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activeTab="4"/>
  </bookViews>
  <sheets>
    <sheet name="附件1、拟新增(承接)" sheetId="1" r:id="rId1"/>
    <sheet name="附件2、拟取消" sheetId="2" r:id="rId2"/>
    <sheet name="附件3、拟变更" sheetId="3" r:id="rId3"/>
    <sheet name="附件4、拟下放、执法重心下移" sheetId="4" r:id="rId4"/>
    <sheet name="附件5、拟公布" sheetId="5" r:id="rId5"/>
  </sheets>
  <definedNames>
    <definedName name="_xlnm._FilterDatabase" localSheetId="0" hidden="1">'附件1、拟新增(承接)'!$A$1:$L$686</definedName>
    <definedName name="_xlnm._FilterDatabase" localSheetId="1" hidden="1">附件2、拟取消!$A$1:$J$501</definedName>
    <definedName name="_xlnm._FilterDatabase" localSheetId="2" hidden="1">附件3、拟变更!$A$1:$K$353</definedName>
    <definedName name="_xlnm._FilterDatabase" localSheetId="3" hidden="1">附件4、拟下放、执法重心下移!$A$1:$J$61</definedName>
    <definedName name="_xlnm._FilterDatabase" localSheetId="4" hidden="1">附件5、拟公布!$A$1:$J$6912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<sst xmlns="http://schemas.openxmlformats.org/spreadsheetml/2006/main" count="58706" uniqueCount="19866">
  <si>
    <t>附件1</t>
  </si>
  <si>
    <t>西乌旗各部门拟新增(承接)行政权力事项（613项）</t>
  </si>
  <si>
    <t>序号</t>
  </si>
  <si>
    <t>权力事项名称</t>
  </si>
  <si>
    <t>权力事项类型</t>
  </si>
  <si>
    <t>调整决定及理由</t>
  </si>
  <si>
    <t>下放部门</t>
  </si>
  <si>
    <t>责任主体</t>
  </si>
  <si>
    <t>设定依据</t>
  </si>
  <si>
    <t>责任事项</t>
  </si>
  <si>
    <t>追责情形及追责依据</t>
  </si>
  <si>
    <t>对应政务服务事项目录</t>
  </si>
  <si>
    <t>对应监管事项目录</t>
  </si>
  <si>
    <t>备注</t>
  </si>
  <si>
    <t>对互联网出版单位和互联网活动实施监管</t>
  </si>
  <si>
    <t>行政监督检查</t>
  </si>
  <si>
    <t>新闻出版版权局</t>
  </si>
  <si>
    <t>1.【部门规章】《网络出版服务管理规定》（ 2016年国家新闻出版广电总局、工业和信息化部令 第5号）
第三十六条 网络出版服务的监督管理实行属地管理原则。各地出版行政主管部门应当加强对本行政区域内的网络出版服务单位及其出版活动的日常监督管理，履行下列职责:
(一)对网络出版服务单位进行行业监管，对网络出版服务单位违反本规定的情况进行查处并报告上级出版行政主管部门;
(二)对网络出版服务进行监管，对违反本规定的行为进行查处并报告上级出版行政主管部门;
(三)对网络出版物内容和质量进行监管，定期组织内容审读和质量检查，并将结果向上级出版行政主管部门报告;
(四)对网络出版从业人员进行管理，定期组织岗位、业务培训和考核;
(五)配合上级出版行政主管部门、协调相关部门、指导下级出版行政主管部门开展工作。</t>
  </si>
  <si>
    <t xml:space="preserve"> 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9、事后监管责任：责任机构负责对被检查单位落实意见书的情况进行持续跟踪调查，确保其严格落实各项整改意见。 
10、其他法律法规规章规定应履行的责任。</t>
  </si>
  <si>
    <t>1.【行政法规】《中华人民共和国行政处罚法》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t>
  </si>
  <si>
    <t>新增事项</t>
  </si>
  <si>
    <t>对互联网信息内容进行实施监管</t>
  </si>
  <si>
    <t xml:space="preserve">  1.【行政法规】
《互联网信息服务管理办法》（2000年9月20日国务院第31次常务会议通过 根据2010年12月29日国务院第138次常务会议通过的《国务院关于废止和修改部分行政法规的决定》修正）
  第十八条 第二款　新闻、出版、教育、卫生、药品监督管理、工商行政管理和公安、国家安全等有关主管部门，在各自职责范围内依法对互联网信息内容实施监督管理。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</si>
  <si>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9、事后监管责任：责任机构负责对被检查单位落实意见书的情况进行持续跟踪调查，确保其严格落实各项整改意见。
10、其他法律法规规章规定应履行的责任。</t>
  </si>
  <si>
    <t xml:space="preserve"> 1.【行政法规】
《互联网信息服务管理办法》（2000年9月20日国务院第31次常务会议通过 根据2010年12月29日国务院第138次常务会议通过的《国务院关于废止和修改部分行政法规的决定》修正）
  第二十五条 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                             
 2.【行政法规】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0479-3526200 </t>
  </si>
  <si>
    <t>对电影放映活动的监管</t>
  </si>
  <si>
    <t>1.【法律】
《中华人民共和国电影产业促进法》（2017年3月1日施行）
   第八条：国务院电影主管部门负责全国的电影工作；县级以上地方人民政府电影主管部门负责本行政区域内的电影工作。县级以上人民政府其他有关部门在各自职责范围内，负责有关的电影工作。第四十六条：县级以上人民政府电影主管部门应当加强对电影活动的日常监督管理，受理对违反本法规定的行为的投诉、举报，并及时核实、处理、答复；将从事电影活动的单位和个人违反本法规定受到行政处罚的情形记入信用档案，并向社会公布。
2.【行政法规】
《中华人民共和国电影管理条例》（2001年国务院令第342号）
第四条：县级以上地方人民政府管理电影的行政部门（以下简称电影行政部门），依照本条例的规定负责本行政区域内的电影管理工作。</t>
  </si>
  <si>
    <t xml:space="preserve">    
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0479-3526200   </t>
  </si>
  <si>
    <t>对电影摄制活动的行政检查</t>
  </si>
  <si>
    <t>1.【法律】
《中华人民共和国电影产业促进法》2017年3月1日起施行，(中华人民共和国主席令第五十四号)
   第八条 国务院电影主管部门负责全国的电影工作；县级以上地方人民政府电影主管部门负责本行政区域内的电影工作。
县级以上人民政府其他有关部门在各自职责范围内，负责有关的电影工作。
  第十五条　县级以上人民政府电影主管部门应当协调公安、文物保护、风景名胜区管理等部门，为法人、其他组织依照本法从事电影摄制活动提供必要的便利和帮助。
从事电影摄制活动的，应当遵守有关环境保护、文物保护、风景名胜区管理和安全生产等方面的法律、法规，并在摄制过程中采取必要的保护、防护措施。
   第四十六条 县级以上人民政府电影主管部门应当加强对电影活动的日常监督管理，受理对违反本法规定的行为的投诉、举报，并及时核实、处理、答复；将从事电影活动的单位和个人因违反本法规定受到行政处罚的情形记入信用档案，并向社会公布。</t>
  </si>
  <si>
    <t>1.检查责任：发现摄制、发行、放映活动，开展行政检查。
2.处置责任：未发现问题终止检查并告知检查结果；发现问题作出责令停止拍摄等行政命令； 发现问题作出其他具体行政行为。
3.移送责任：反馈检查情况，协助有关部门移送。
4.事后监管责任：加强日常监管。         
5.法律法规规章规定应履行的其他责任。</t>
  </si>
  <si>
    <t>1.【法律】
《中华人民共和国电影产业促进法》(中华人民共和国主席令第五十四号)
第五十五条 县级以上人民政府电影主管部门或者其他有关部门的工作人员有下列情形之一，尚不构成犯罪的，依法给予处分：（一）利用职务上的便利收受他人财物或者其他好处的；（二）违反本法规定进行审批活动的；（三）不履行监督职责的；（四）发现违法行为不予查处的；（五）贪污、挪用、截留、克扣农村电影公益放映补贴资金或者相关专项资金、基金的；（六）其他违反本法规定滥用职权、玩忽职守、徇私舞弊的情形。</t>
  </si>
  <si>
    <t>连续性内部资料性出版物《准印证》年度换发和出版情况的监管</t>
  </si>
  <si>
    <t>【部门规章】《内部资料性出版物管理办法》（2015年新闻出版广电总局令第2号）
   第三条　对内部资料的编印，实行核发《内部资料性出版物准印证》（以下简称《准印证》）管理。未经批准取得《准印证》，任何单位和个人不得从事内部资料的编印活动。
   第四条　编印内部资料，应当向所在地省、自治区、直辖市新闻出版行政部门提出申请，经审核批准，领取《准印证》后，方可从事编印活动。 
  第十一条　《准印证》按一种内部资料一证的原则核发，其中对一次性内部资料，一次性使用有效；连续性内部资料的《准印证》有效期为1年，期满须重新核发。《准印证》不得转让和出租出借，内部资料停办后《准印证》应及时交回发证部门。
  第十九条　各级新闻出版行政部门负责本行政区域内部资料的日常监督管理工作。内部资料实行审读制度和质量检查制度，新闻出版行政部门要配备必要的人员和经费对内部资料进行内容审读和质量监管。
   第二十一条　连续性内部资料编印单位需要延续《准印证》有效期的，应当在《准印证》有效期届满30日前向省、自治区、直辖市新闻出版行政部门提出申请。</t>
  </si>
  <si>
    <t>1.告知责任：向被检查单位告知监督检查性质、检查范围、实施规范或实施细则等相关信息。
2.承检责任：检验部门按照检查法定程序进行检验。
3.结果处理责任：负责监督检查的部门应当向抽查不合格的单位下达责令整改通知书，限期改正。
监督抽查不合格单位，除因迁址、自然灾害等情况不能正常办公且能够提供有效证明的以外，必须进行整改。
4.法律法规规章规定应履行的其他责任。</t>
  </si>
  <si>
    <t>1.【行政法规】
《出版管理条例》（2001年国务院令第343号公布，2020年第五次修订）
    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</si>
  <si>
    <t>新增事项
（2018年12月5日自治区新闻出版局印发《关于连续性内部资料性出版物准印证核发相关工作的通知》，要求盟市本级及以下所辖机关、企业事业单位和社会团体连续性内部资料〈准印证〉由盟市新闻出版管理部门审批核发。）</t>
  </si>
  <si>
    <t>对侵害他人著作权的处罚</t>
  </si>
  <si>
    <t>行政处罚</t>
  </si>
  <si>
    <t>1.【法律】
《中华人民共和国著作权法》（根据2020年11月11日第十三届全国人民代表大会常务委员会第二十三次会议《关于修改〈中华人民共和国著作权法〉的决定》第三次修正）
 第五十三条　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（五）未经许可，播放、复制或者通过信息网络向公众传播广播、电视的，本法另有规定的除外；
（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t>
  </si>
  <si>
    <t>1.立案责任：在检查中发现或者接到举报、控告违反《中华人民共和国著作权法》第四十八条的违法线索，应予以审查，决定是否立案。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</si>
  <si>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0479-3526200 </t>
  </si>
  <si>
    <t>对著作权使用情况的监管</t>
  </si>
  <si>
    <t>对出版、进口违禁内容的行政处罚</t>
  </si>
  <si>
    <t xml:space="preserve">1.【行政法规】《出版管理条例》（2001年12月25日中华人民共和国国务院令第343号公布，2020年11月29日《国务院关于修改和废止部分行政法规的决定》第五次修订）
   第二十五条  任何出版物不得含有下列内容：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
  第二十六条  以未成年人为对象的出版物不得含有诱发未成年人模仿违反社会公德的行为和违法犯罪的行为的内容，不得含有恐怖、残酷等妨害未成年人身心健康的内容。
</t>
  </si>
  <si>
    <t>1.立案责任：在检查中出版含有《出版管理条例》第二十五条、第二十六条禁止内容的出版物而向其出售或者以其他形式转让本出版单位的名称、书号、刊号、版号、版面，或者出租本单位的名称、刊号的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</si>
  <si>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对进口电子出版物成品的监管</t>
  </si>
  <si>
    <t>对批发、零售、出租、放映非音像出版单位出版的音像制品或者非音像复制单位复制的音像制品的处罚</t>
  </si>
  <si>
    <t>1.【行政法规】
《音像制品管理条例》（2001年12月25日中华人民共和国国务院令第341号公布 根据2020年11月29日《国务院关于修改和废止部分行政法规的决定》第四次修订） 
  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（三）批发、零售、出租、放映供研究、教学参考或者用于展览、展示的进口音像制品的。</t>
  </si>
  <si>
    <t xml:space="preserve">1.立案责任：在检查中发现或者接到举报、控告批发、零售、出租、放映供研究、教学参考或者用于展览、展示的进口音像制品的违法线索，应予以审查，决定是否立案。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</si>
  <si>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0479-3526200 
</t>
  </si>
  <si>
    <t>对复制单位设立、变更的监管</t>
  </si>
  <si>
    <t>对音像制品出版、制作、复制、批发、零售、出租单位变更名称、地址、法定代表人或者主要负责人、业务范围等，未依照《音像制品管理条例》规定办理审批、备案手续的处罚</t>
  </si>
  <si>
    <t>1.【部门规章】
《复制管理办法》（2015年修正本）（公布部门：国家新闻出版广电总局 施行日期：2015.08.28）
第四十一条  有下列行为之一的，由新闻出版行政部门责令改正，给予警告；情节严重的，并责令停业整顿或者由新闻出版总署吊销其复制经营许可证：
（一）复制单位变更名称、地址、法定代表人或者主要负责人、业务范围等，未依照本办法规定办理审批、备案手续的；</t>
  </si>
  <si>
    <t xml:space="preserve">1.立案责任：在检查中发现或者接到举报、控告复制单位变更名称、地址、法定代表人或者主要负责人、业务范围等，未依照本办法规定办理审批、备案手续的违法线索，应予以审查，决定是否立案。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</si>
  <si>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0479-3526200 
</t>
  </si>
  <si>
    <t>对单位内部设立印刷厂（所）违反《印刷业管理条例》的规定，没有向所在地县级以上地方人民政府出版行政部门、保密工作部门办理登记手续的处罚</t>
  </si>
  <si>
    <t xml:space="preserve">  1.【行政法规】
《印刷业管理条例（2020修订）》（《国务院关于修改和废止部分行政法规的决定》国务院令第732号  施行日期：2020.11.29）
   　第十五条　单位内部设立印刷厂（所），必须向所在地县级以上地方人民政府出版行政部门办理登记手续；单位内部设立的印刷厂（所）印刷涉及国家秘密的印件的，还应当向保密工作部门办理登记手续。
　　单位内部设立的印刷厂（所）不得从事印刷经营活动；从事印刷经营活动的，必须依照本章的规定办理手续。</t>
  </si>
  <si>
    <t xml:space="preserve">1.立案责任：发现单位内部设立印刷厂（所）违反《印刷业管理条例》的规定，没有向所在地县级以上地方人民政府出版行政部门、保密工作部门办理登记手续，并按照国家有关规定向公安部门备案等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3.审查责任：审查案件调查报告，对案件违法事实、证据、调查取证程序、法律适用、处罚各类和幅度、当事人陈述和申辩理由等方面进行审查，提出处理意见（主要证据不足时，以适当方式补充调查）。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8.执行责任：依照生效的行政处罚决定，执行责令改正、没收非法所得、罚款等处罚项目。                     
9.其他法律法规规章规定应发行的责任。    </t>
  </si>
  <si>
    <t xml:space="preserve">  1.【行政法规】
《印刷业管理条例（2020修订）》（《国务院关于修改和废止部分行政法规的决定》国务院令第732号  施行日期：2020.11.29）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0479-3526200 </t>
  </si>
  <si>
    <t>对电子出版物进口经营单位进口电子出版物未按规定在外包装上贴有标识，或载明批准进口文号及用中文注明的出版者名称、地址、著作权人名称、出版日期等有关事项的处罚</t>
  </si>
  <si>
    <t xml:space="preserve">1.【部门规章】
《电子出版物出版管理规定》（公布部门：2008年2月21日新闻出版总署令第34号公布　根据2015年8月28日《国家新闻出版广电总局关于修订部分规章和规范性文件的决定》修正 施行日期： 2015.08.28 ）
   第六十二条第一款第（六）项：“有本条所列行为之一的，由新闻出版行政部门责令改正，给予警告，可并处三万元以下罚款：（六）电子出版物进口经营单位进口电子出版物未按规定在外包装上贴有标识，或载明批准进口文号及用中文注明的出版者名称、地址、著作权人名称、出版日期等有关事项的。”
</t>
  </si>
  <si>
    <t>1. 立案责任：发现未取得出版行政主管机关审核通过文件，擅自出版内容涉及《音像制品管理条例》第四十四条禁止内容的违法行为，予以审查，决定是否立案。
2. 调查责任：对立案的案件，指定专人负责，及时组织调查取证，与当事人有直接利害关系的应当回避。执法人员不得少于2人，调查时应出示执法证件，听取当事人辩解陈述并作记录。执法人员应保守有关秘密。
3. 审查责任：审查案件调查报告，对案件违法事实、证据、调查取证程序、法律适用、处罚种类和幅度、当事人陈述和申辩理由等方面进行审查，提出处理意见（主要证据不足时，以适当方式补充调查）。
4. 告知责任：作出行政处罚决定前，应制作《行政处罚通知书》送达当事人，告知违法事实及其享有的陈述、申辩等权利。符合听证规定的，制作并送达《行政处罚听证告知书》。
5. 决策责任：作出重大行政处罚的，依照相关规定进行集体讨论，作出具体处罚内容的决策。
6. 决定责任：制作行政处罚决定书，载明行政处罚告知、当事人陈述申辩或者听证情况等内容。
7. 送达责任：行政处罚决定书按法律规定的方式送达当事人。
8. 执行责任：依照生效的行政处罚决定，执行责令改正、没收违法所得、罚款等处罚项目。
9. 其他法律法规规章规定应履行的责任。</t>
  </si>
  <si>
    <t xml:space="preserve">
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0479-3526200 
</t>
  </si>
  <si>
    <t>对复制境外音像制品、电子出版物的监管</t>
  </si>
  <si>
    <t>对电子出版物出版单位及其他委托复制单位委托未经批准设立的复制单位复制，或者未遵守有关复制委托书的管理制度的处罚</t>
  </si>
  <si>
    <t>1.【部门规章】
《电子出版物出版管理规定》（公布部门：2008年2月21日新闻出版总署令第34号公布　根据2015年8月28日《国家新闻出版广电总局关于修订部分规章和规范性文件的决定》修正 施行日期： 2015.08.28 ）
   第六十二条第八条  有本条所列行为之一的，由新闻出版行政部门责令改正，给予警告，可并处三万元以下罚款：
  （八）电子出版物出版单位及其他委托复制单位委托未经批准设立的复制单位复制，或者未遵守有关复制委托书的管理制度的。</t>
  </si>
  <si>
    <t xml:space="preserve">
1.【行政法规】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0479-3526200 
</t>
  </si>
  <si>
    <t>对音像制作单位以外的单位或者个人以制作单位名义在音像制品上署名的处罚</t>
  </si>
  <si>
    <t>　  1.【部门规章】
《音像制品制作管理规定》（根据2017年12月11日国家新闻出版广电总局令第13号《国家新闻出版广电总局关于废止、修改和宣布失效部分规章、规范性文件的决定》第二次修正    实施日期：2017.12.11）
    第二十二条　未经批准，擅自从事音像制品制作经营活动的，依照《音像制品管理条例》第三十九条的规定处罚。
　　音像制作单位以外的单位或者个人以制作单位名义在音像制品上署名的，按照擅自从事音像制品制作经营活动处罚。</t>
  </si>
  <si>
    <t xml:space="preserve">1.立案责任：发现音像制品制作单位以处的单位或个人以制作单位的名义在音像制品上署名等行为，予以审查，决定是否立案。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3.审查责任：审查案件调查报告，对案件违法事实、证据、调查取证程序、法律适用、处罚各类和幅度、当事人陈述和申辩理由等方面进行审查，提出处理意见（主要证据不足时，以适当方式补充调查）。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8.执行责任：依照生效的行政处罚决定，执行责令改正、没收非法所得、罚款等处罚项目。                    
9.其他法律法规规章规定应发行的责任。    </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</si>
  <si>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0479-3526200 
</t>
  </si>
  <si>
    <t>对应当送审而未送审印刷地图的处罚</t>
  </si>
  <si>
    <t>1.【行政法规】
《地图管理条例》（国务院令第664号）已经2015年11月11日国务院第111次常务会议通过，现予公布，自2016年1月1日起施行。
  第四条　国务院测绘地理信息行政主管部门负责全国地图工作的统一监督管理。国务院其他有关部门按照国务院规定的职责分工，负责有关的地图工作。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
   第四十九条　违反本条例规定，应当送审而未送审的，责令改正，给予警告，没收违法地图或者附着地图图形的产品，可以处10万元以下的罚款。有违法所得的，没收违法所得。构成犯罪的，依法追究刑事责任。</t>
  </si>
  <si>
    <t xml:space="preserve">1.立案责任：在检查中发现或者接到举报、控告未经批准，接受委托印刷境外出版物的，或者未将印刷的境外出版物全部运输出境的违法线索，应予以审查，决定是否立案。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</si>
  <si>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1.【行政法规】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2.【行政法规】
《地图管理条例》（国务院令第664号）已经2015年11月11日国务院第111次常务会议通过，现予公布，自2016年1月1日起施行
  第四十九条　违反本条例规定，应当送审而未送审的，责令改正，给予警告，没收违法地图或者附着地图图形的产品，可以处10万元以下的罚款。有违法所得的，没收违法所得。构成犯罪的，依法追究刑事责任。
2.监督方式：新闻出版版权局 0479-3526200 
</t>
  </si>
  <si>
    <t>对发行违禁出版物的处罚</t>
  </si>
  <si>
    <t xml:space="preserve">1.【行政法规】
《出版管理条例》（2001年12月25日中华人民共和国国务院令第343号公布，2020年11月29日《国务院关于修改和废止部分行政法规的决定》第五次修订） 
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
(二)明知或者应知出版物含有本条例第二十五条、第二十六条禁止内容而印刷或者复制、发行的；
(三)明知或者应知他人出版含有本条例第二十五条、第二十六条禁止内容的出版物而向其出售或者以其他形式转让本出版单位的名称、书号、刊号、版号、版面，或者出租本单位的名称、刊号的。
  </t>
  </si>
  <si>
    <t>1.立案责任：在检查中发现或者接到举报、控告经营单位出版单位应按本规定进行备案而未备案的违法线索，应予以审查，决定是否立案。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</si>
  <si>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
1.【行政法规】
《出版管理条例》（2001年12月25日中华人民共和国国务院令第343号公布，2020年11月29日《国务院关于修改和废止部分行政法规的决定》第五次修订） 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2.【行政法规】
《行政机关公务员处分条例》是经2007年4月4日中华人民共和国国务院第173次常务会议通过并于2007年4月22日中华人民共和国国务院令第496号公布的文件。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0479-3526200 
</t>
  </si>
  <si>
    <t>违反《出版物市场管理规定》发行侵犯他人著作权或者专有出版权的出版物的，依照《中华人民共和国著作权法》和《中华人民共和国著作权法实施条例》的规定处罚</t>
  </si>
  <si>
    <t xml:space="preserve">1.【法律】
《中华人民共和国著作权法》（2020年11月11日第十三届全国人民代表大会常务委员会第二十三次会议《关于修改〈中华人民共和国著作权法〉的决定》第三次修正）
第五十三条　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
2.【行政法规】《出版管理条例》（2001年12月25日中华人民共和国国务院令第343号公布，2020年11月29日《国务院关于修改和废止部分行政法规的决定》第五次修订） 
 第四十七条  发行进口出版物的，须从依法设立的出版物进口经营单位进货。
  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2.【规章】《出版物市场管理规定》（发布部门：国家新闻出版广电总局   发文字号： 中华人民共和国国家新闻出版广电总局、中华人民共和国商务部令第10号 施行日期：2016.06.01）
  第二十二条  任何组织和个人不得发行下列出版物：（二）各种非法出版物，包括：未经批准擅自出版、印刷或者复制的出版物，伪造、假冒出版单位或者报刊名称出版的出版物，非法进口的出版物；
 第二十四条  从事出版物发行业务的单位和个人，必须遵守下列规定：（一）从依法设立的出版发行单位进货；发行进口出版物的，须从依法设立的出版物进口经营单位进货。
</t>
  </si>
  <si>
    <t xml:space="preserve">
1.【行政法规】
《出版管理条例》（2001年12月25日中华人民共和国国务院令第343号公布，2020年11月29日《国务院关于修改和废止部分行政法规的决定》第五次修订）
 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2.【行政法规】
《行政机关公务员处分条例》是经2007年4月4日中华人民共和国国务院第173次常务会议通过并于2007年4月22日中华人民共和国国务院令第496号公布的文件第二十一条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0479-3526200 
</t>
  </si>
  <si>
    <t>对征订、储存、运输、邮寄、投递、散发、附送违禁出版物的处罚</t>
  </si>
  <si>
    <t>1.【行政法规】
《出版管理条例》（2001年12月25日中华人民共和国国务院令第343号公布，2020年11月29日《国务院关于修改和废止部分行政法规的决定》第五次修订） 
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
(二)明知或者应知出版物含有本条例第二十五条、第二十六条禁止内容而印刷或者复制、发行的；
(三)明知或者应知他人出版含有本条例第二十五条、第二十六条禁止内容的出版物而向其出售或者以其他形式转让本出版单位的名称、书号、刊号、版号、版面，或者出租本单位的名称、刊号的。
 2.【部门规章】
 《出版物市场管理规定》（发布部门：国家新闻出版广电总局      实施日期： 2016.06.01）
 第三十四条 征订、储存、运输、邮寄、投递、散发、附送本规定第十七条所列出版物的，按照本规定第三十三条进行处罚。
 第二十八条 发行违禁出版物的，依照《出版管理条例》第六十二条处罚。</t>
  </si>
  <si>
    <t>1.立案责任：市级新闻出版广电行政主管部门在检查中发现或者接到举报、控告的违法行为或者下级新闻出版广电行政部门上报的或其他机关移送的违法案件，应及时制止，并予以审查，决定是否立案。
2.调查取证责任：市级新闻出版广电行政主管部门对涉县级新闻出版广电违法行为的处罚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市级新闻出版广电行政主管部门应当对案件违法事实、证据、调查取证程序、法律适用、处罚种类和幅度、当事人陈述和申辩理由等方面进行审查，提出处理意见（主要证据不足时，以适当的方式补充调查）。构成犯罪行为的，应将案件同时移送公安机关。
4.告知责任：市级新闻出版广电行政主管部门在做出行政处罚决定前，应书面告知当事人违法事实及其享有的陈述、申辩、要求听证等权利。
5.决定责任：对情节复杂或者重大违法行为给予较重的行政处罚，应当集体讨论决定。依法需要给予行政处罚的，制作《行政处罚决定书》，载明违法事实和证据、处罚依据和内容、申请行政复议或提起行政诉讼的途径和期限等内容。案件自立案之日起，应当在60日内作出处理决定。
6.送达责任：《行政处罚决定书》应当在宣告后当场交付当事人；当事人不在场的，行政机关应当在七日内依照民事诉讼法的有关规定，将《行政处罚决定书》送达当事人。
7.执行责任：监督当事人在决定的期限内，履行生效的行政处罚决定。严格执行罚缴分离制度，执法人员不得自行收缴罚款。当事人在法定期限内不申请行政复议或者提起行政诉讼，又不履行的，市级新闻出版广电行政主管部门可依法采取公开通报、加处罚款、查封扣押或向人民法院申请强制执行等措施。
8.监管责任：对发行单位未按规定征订、储存、运输、邮寄、投递、散发、附送出版物的情况进行监督检查。
9.其他法律法规规章文件规定应履行的其他责任。</t>
  </si>
  <si>
    <t>对出版违禁音像制品的处罚</t>
  </si>
  <si>
    <t xml:space="preserve">1.【行政法规】
《音像制品管理条例》（2001年12月25日中华人民共和国国务院令第341号公布 根据2020年11月29日《国务院关于修改和废止部分行政法规的决定》第四次修订）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
2.【部门规章】《音像制品出版管理规定》（根据2017年12月11日国家新闻出版广电总局令第13号《国家新闻出版广电总局关于废止、修改和宣布失效部分规章、规范性文件的决定》第二次修正    实施日期：2017.12.11）
  第四十六条  未经批准，擅自设立音像制品出版单位，擅自从事音像制品出版业务的，依照《音像制品管理条例》第三十九条处罚。
3.【部门规章】《音像制品制作管理规定》（2017年修正本）(公布部门：国家新闻出版广电总局   施行日期：2017.12.11  )
  第二十二条  未经批准，擅自设立音像制品制作单位，擅自从事音像制品制作经营活动的，依照《音像制品管理条例》第三十九条的规定处罚。
音像制作单位以外的单位或者个人以制作单位名义在音像制品上署名的，按照擅自从事音像制品制作经营活动处罚。
4.【部门规章】《音像制品进口管理办法》（中华人民共和国新闻出版总署、 海关总署令第53号，本法自2011年3月17日起施行）  
第二十九条  未经批准，擅自从事音像制品成品进口经营活动的，依照《音像制品管理条例》第三十九条的有关规定给予处罚。  </t>
  </si>
  <si>
    <t xml:space="preserve">1.立案责任：在检查中发现或者接到举报、控告未经批准，擅自设立音像制品出版、进口单位，擅自从事音像制品出版、制作、复制业务或者进口、批发、零售经营活动的违法线索，应予以审查，决定是否立案。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</si>
  <si>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1.【行政法规】
《音像制品管理条例》（2001年12月25日中华人民共和国国务院令第341号公布 根据2020年11月29日《国务院关于修改和废止部分行政法规的决定》第四次修订） 
第三十七条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0479-3526200 
</t>
  </si>
  <si>
    <t>对违规进口、出版音像制品成品等行为的行政处罚</t>
  </si>
  <si>
    <t>1.【部门规章】《音像制品进口管理办法》（中华人民共和国新闻出版总署、 海关总署令第53号，本法自2011年3月17日起施行）  
    第二十九条  未经批准，擅自从事音像制品成品进口经营活动的，依照《音像制品管理条例》第三十九条的有关规定给予处罚。  
2.【行政法规】
《音像制品管理条例》（2001年12月25日中华人民共和国国务院令第341号公布 根据2020年11月29日《国务院关于修改和废止部分行政法规的决定》第四次修订）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</si>
  <si>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0479-3526200 
</t>
  </si>
  <si>
    <t>对电子出版物出版和制作单位违规经营的处罚</t>
  </si>
  <si>
    <t>1.【部门规章】
《复制管理办法》（2015年修正本）（公布部门：国家新闻出版广电总局 施行日期：2015.08.28）
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
（三）复制单位接受非音像出版单位、电子出版物单位或者个人委托复制经营性的音像制品、电子出版物或者自行复制音像制品、电子出版物的；</t>
  </si>
  <si>
    <t xml:space="preserve">1.立案责任：在检查中发现或者接到举报、控告复制单位接受非音像出版单位、电子出版物单位或者个人委托复制经营性的音像制品、电子出版物或者自行复制音像制品、电子出版物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</si>
  <si>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对擅自设立从事出版物印刷活动的企业或者擅自从事印刷经营活动的处罚</t>
  </si>
  <si>
    <t xml:space="preserve">  1.【行政法规】
《印刷业管理条例（2020修订）》（《国务院关于修改和废止部分行政法规的决定》国务院令第732号  施行日期：2020.11.29）
    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</si>
  <si>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 xml:space="preserve">1.立案责任：在检查中发现或者接到举报、控告擅自设立从事出版物印刷经营活动的企业或者擅自从事印刷经营活动违法线索，应予以审查，决定是否立案。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</si>
  <si>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对行政审批以外的印刷经营活动的监管</t>
  </si>
  <si>
    <t>对未经批准，擅自设立出版物的出版、印刷或者复制、进口、发行单位，或者擅自从事出版物的出版、印刷或者复制、进口、发行业务，假冒出版单位名称或者伪造、假冒报纸、期刊名称出版出版物的处罚</t>
  </si>
  <si>
    <t>1.【行政法规】
《出版管理条例》（2001年12月25日中华人民共和国国务院令第343号公布，2020年11月29日《国务院关于修改和废止部分行政法规的决定》第五次修订）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（六）印刷或者复制单位、发行单位或者个体工商户印刷或者复制、发行伪造、假冒出版单位名称或者报纸、期刊名称的出版物的。</t>
  </si>
  <si>
    <t>1.立案责任：在检查中发现或者接到举报、控告经营单位印刷或者复制单位、发行单位或者个体工商户印刷或者复制、发行伪造、假冒出版单位名称或者报纸、期刊名称的出版物的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</si>
  <si>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
1.【行政法规】
《出版管理条例》（2001年12月25日中华人民共和国国务院令第343号公布，2020年11月29日《国务院关于修改和废止部分行政法规的决定》第五次修订）
 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2.【行政法规】《行政机关公务员处分条例》是经2007年4月4日中华人民共和国国务院第173次常务会议通过并于2007年4月22日中华人民共和国国务院令第496号公布的文件第二十一条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0479-3526200 
</t>
  </si>
  <si>
    <t>对进口违禁、违规出版物的处罚</t>
  </si>
  <si>
    <t>1.【行政法规】《出版管理条例》（2001年12月25日中华人民共和国国务院令第343号公布，2020年11月29日《国务院关于修改和废止部分行政法规的决定》第五次修订） 
  第二十六条  以未成年人为对象的出版物不得含有诱发未成年人模仿违反社会公德的行为和违法犯罪的行为的内容，不得含有恐怖、残酷等妨害未成年人身心健康的内容。
   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
2.【部门规章】《报纸出版管理规定》（公布部门：新闻出版署 施行日期： 2005.12.01）
   第六十条 出版含有《出版管理条例》和其他有关法律、法规以及国家规定禁载内容报纸的，依照《出版管理条例》第六十二条处罚。</t>
  </si>
  <si>
    <t>1.立案责任：在检查中发现或者接到举报违反 出版、进口含有本条例第二十五条、第二十六条禁止内容的出版物的线索，应予以审查，决定是否立案。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</si>
  <si>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
1.【行政法规】《出版管理条例》（2001年12月25日中华人民共和国国务院令第343号公布，2020年11月29日《国务院关于修改和废止部分行政法规的决定》第五次修订） 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2.【行政法规】《行政机关公务员处分条例》是经2007年4月4日中华人民共和国国务院第173次常务会议通过并于2007年4月22日中华人民共和国国务院令第496号公布的文件第二十一条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0479-3526200 
</t>
  </si>
  <si>
    <t>对明知或者应知出版物含有违禁和违规内容而印刷或者复制、发行的处罚</t>
  </si>
  <si>
    <t>1.【行政法规】
《出版管理条例》
（2001年12月25日中华人民共和国国务院令第343号公布，2020年11月29日《国务院关于修改和废止部分行政法规的决定》第五次修订） 
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（二）明知或者应知出版物含有本条例第二十五条、第二十六条禁止内容而印刷或者复制、发行的；
2.【部门规章】《出版物市场管理规定》（公布部门：国家新闻出版广电总局 施行日期： 2016.06.01 ）
第三十二条 第一款 发行违禁出版物的，依照《出版管理条例》第六十二条处罚。</t>
  </si>
  <si>
    <t>1.立案责任：在检查中发现或者接到举报违反 明知或者应知出版物含有《出版管理条例》第二十五条、第二十六条禁止内容而印刷或者复制、发行的线索，应予以审查，决定是否立案。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</si>
  <si>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对印刷或者复制走私境外出版物的处罚</t>
  </si>
  <si>
    <t>1.【行政法规】
《出版管理条例》（2001年12月25日中华人民共和国国务院令第343号公布，2020年11月29日《国务院关于修改和废止部分行政法规的决定》第五次修订） 
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
（二）印刷或者复制走私的境外出版物的；</t>
  </si>
  <si>
    <t>1.立案责任：在检查中发现或者接到印刷或者复制走私的境外出版物的违法线索，应予以审查，决定是否立案。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</si>
  <si>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对发行进口出版物未从《出版管理条例》规定的出版物进口经营单位进货的处罚</t>
  </si>
  <si>
    <t>1.【行政法规】
《出版管理条例》（2001年12月25日中华人民共和国国务院令第343号公布，2020年11月29日《国务院关于修改和废止部分行政法规的决定》第五次修订） 
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
（三）发行进口出版物未从本条例规定的出版物进口经营单位进货的。</t>
  </si>
  <si>
    <t>1.立案责任：在检查中发现或者接到发行进口出版物未从本条例规定的出版物进口经营单位进货的违法线索，应予以审查，决定是否立案。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</si>
  <si>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对进口出版物目录备案核准的监管</t>
  </si>
  <si>
    <t>对印刷或者复制单位未依照《出版管理条例》的规定留存备查的材料的处罚</t>
  </si>
  <si>
    <t>1.【行政法规】
《出版管理条例》（2001年12月25日中华人民共和国国务院令第343号公布，2020年11月29日《国务院关于修改和废止部分行政法规的决定》第五次修订） 
第六十七条  有下列行为之一的，由出版行政主管部门责令改正，给予警告；情节严重的，责令限期停业整顿或者由原发证机关吊销许可证：
（四）印刷或者复制单位未依照本条例的规定留存备查的材料的；</t>
  </si>
  <si>
    <t>1.立案责任：在检查中发现或者接到举报、控告经营单位出版单位印刷或者复制单位未依照本条例的规定留存备查的材料的；的违法线索，应予以审查，决定是否立案。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</si>
  <si>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对出版物进口经营单位未依照《出版管理条例》的规定将其进口的出版物目录备案的处罚</t>
  </si>
  <si>
    <t>1.【行政法规】
《出版管理条例》（2001年12月25日中华人民共和国国务院令第343号公布，2020年11月29日《国务院关于修改和废止部分行政法规的决定》第五次修订） 
第六十七条  有下列行为之一的，由出版行政主管部门责令改正，给予警告；情节严重的，责令限期停业整顿或者由原发证机关吊销许可证：
（五）出版进口经营单位未将其进口的出版物目录报送备案的；</t>
  </si>
  <si>
    <t>1.立案责任：在检查中发现或者接到举报、控告经营单位出版单位变更名称、主办单位或者其主管机关、业务范围，合并或者分立，出版新的报纸、期刊，或者报纸、期刊改变名称，以及出版单位变更其他事项，未依照本条例的规定到出版行政主管部门办理审批、变更登记手续的；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</si>
  <si>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对出版物进口经营单位变更名称、业务范围、资本结构、主办单位或者其主管机关，合并或者分立，设立分支机构的监管</t>
  </si>
  <si>
    <t>对批发、零售、出租或者放映未经批准进口的音像制品的处罚</t>
  </si>
  <si>
    <t>1.【行政法规】
《音像制品管理条例》（2001年12月25日中华人民共和国国务院令第341号公布 根据2020年11月29日《国务院关于修改和废止部分行政法规的决定》第四次修订） 
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（二）批发、零售、出租或者放映未经国务院出版行政主管部门批准进口的音像制品的；</t>
  </si>
  <si>
    <t xml:space="preserve">1.立案责任：在检查中发现或者接到举报、控告批发、零售、出租或者放映未经国务院出版行政主管部门批准进口的音像制品的违法线索，应予以审查，决定是否立案。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</si>
  <si>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0479-3526200 
</t>
  </si>
  <si>
    <t>对因合并、分立而设立新的印刷业经营者，未依照《印刷业管理条例》的规定办理手续的处罚</t>
  </si>
  <si>
    <t xml:space="preserve">  1.【行政法规】
《印刷业管理条例（2020修订）》（《国务院关于修改和废止部分行政法规的决定》国务院令第732号  施行日期：2020.11.29）
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（二）因合并、分立而设立新的印刷业经营者，未依照本条例的规定办理手续的；</t>
  </si>
  <si>
    <t xml:space="preserve">1.立案责任：在检查中发现或者接到举报、控告因合并、分立而设立新的印刷业经营者，未依照本条例的规定办理手续的违法线索，应予以审查，决定是否立案。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</si>
  <si>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  1.【行政法规】
《印刷业管理条例（2020修订）》（《国务院关于修改和废止部分行政法规的决定》国务院令第732号  施行日期：2020.11.29）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0479-3526200 </t>
  </si>
  <si>
    <t>对印刷业经营者印刷明知或者应知含有《印刷业管理条例》第三条规定禁止印刷内容的出版物、包装装潢印刷品或者其他印刷品的，或者印刷国家明令禁止出版的出版物或者非出版单位出版的出版物的处罚</t>
  </si>
  <si>
    <t xml:space="preserve">  1.【行政法规】
《印刷业管理条例（2020修订）》（《国务院关于修改和废止部分行政法规的决定》国务院令第732号  施行日期：2020.11.29）
第三条  印刷业经营者必须遵守有关法律、法规和规章，讲求社会效益。
禁止印刷含有反动、淫秽、迷信内容和国家明令禁止印刷的其他内容的出版物、包装装潢印刷品和其他印刷品。
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</si>
  <si>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 xml:space="preserve">1.立案责任：在检查中发现或者接到举报、控告印刷含有反动、淫秽、迷信内容和国家明令禁止印刷的其他内容的出版物、包装装潢印刷品和其他印刷品的违法线索，应予以审查，决定是否立案。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</si>
  <si>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  1.【行政法规】
《印刷业管理条例（2020修订）》（《国务院关于修改和废止部分行政法规的决定》国务院令第732号  施行日期：2020.11.29）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0479-3526200 </t>
  </si>
  <si>
    <t>对印刷业经营者没有建立承印验证制度、承印登记制度、印刷品保管制度、印刷品交付制度、印刷活动残次品销毁制度等的处罚</t>
  </si>
  <si>
    <t xml:space="preserve">  1.【行政法规】
《音像制品管理条例》（2001年12月25日中华人民共和国国务院令第341号公布 根据2020年11月29日《国务院关于修改和废止部分行政法规的决定》第四次修订） 《印刷业管理条例（2020修订）》（《国务院关于修改和废止部分行政法规的决定》国务院令第732号  施行日期：2020.11.29）
第三十九条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t>
  </si>
  <si>
    <t xml:space="preserve">1.立案责任：在检查中发现或者接到举报、控告没有建立承印验证制度、承印登记制度、印刷品保管制度、印刷品交付制度、印刷活动残次品销毁制度等的违法线索，应予以审查，决定是否立案。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</si>
  <si>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  1.【行政法规】
《印刷业管理条例（2020修订）》（《国务院关于修改和废止部分行政法规的决定》国务院令第732号  施行日期：2020.11.29）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t>
  </si>
  <si>
    <t>对印刷业经营者在印刷经营活动中发现违法犯罪行为没有及时向公安部门或者出版行政部门报告的处罚</t>
  </si>
  <si>
    <t xml:space="preserve">  1.【行政法规】
《印刷业管理条例（2020修订）》（《国务院关于修改和废止部分行政法规的决定》国务院令第732号  施行日期：2020.11.29）
第三十九条 第一款  印刷业经营者有下列行为之一的，由县级以上地方人民政府出版行政部门、公安部门依据法定职权责令改正，给予警告；情节严重的，责令停业整顿或者由原发证机关吊销许可证：
（二）在印刷经营活动中发现违法犯罪行为没有及时向公安部门或者出版行政部门报告的；</t>
  </si>
  <si>
    <t xml:space="preserve">1.立案责任：在检查中发现或者接到举报、控告在印刷经营活动中发现违法犯罪行为没有及时向公安部门或者出版行政部门报告的违法线索，应予以审查，决定是否立案。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</si>
  <si>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对印刷业经营者变更名称、法定代表人或者负责人、住所或者经营场所等主要登记事项，或者终止印刷经营活动，不向原批准设立的出版行政部门备案的处罚</t>
  </si>
  <si>
    <t xml:space="preserve">  1.【行政法规】
《印刷业管理条例（2020修订）》（《国务院关于修改和废止部分行政法规的决定》国务院令第732号  施行日期：2020.11.29）
第三十九条 第一款  印刷业经营者有下列行为之一的，由县级以上地方人民政府出版行政部门、公安部门依据法定职权责令改正，给予警告；情节严重的，责令停业整顿或者由原发证机关吊销许可证：
（三）变更名称、法定代表人或者负责人、住所或者经营场所等主要登记事项，或者终止印刷经营活动，不向原批准设立的出版行政部门备案的；</t>
  </si>
  <si>
    <t xml:space="preserve">1.立案责任：在检查中发现或者接到举报、控告变更名称、法定代表人或者负责人、住所或者经营场所等主要登记事项，或者终止印刷经营活动，不向原批准设立的出版行政部门备案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</si>
  <si>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  1.【行政法规】
《印刷业管理条例（2020修订）》（《国务院关于修改和废止部分行政法规的决定》国务院令第732号  施行日期：2020.11.29）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t>
  </si>
  <si>
    <t>对印刷业经营者未依照《印刷业管理条例》的规定留存备查的材料的处罚</t>
  </si>
  <si>
    <t xml:space="preserve">  1.【行政法规】
《印刷业管理条例（2020修订）》（《国务院关于修改和废止部分行政法规的决定》国务院令第732号  施行日期：2020.11.29）
第三十九条 第一款  印刷业经营者有下列行为之一的，由县级以上地方人民政府出版行政部门、公安部门依据法定职权责令改正，给予警告；情节严重的，责令停业整顿或者由原发证机关吊销许可证：
（四）未依照本条例的规定留存备查的材料的。</t>
  </si>
  <si>
    <t xml:space="preserve">1.立案责任：在检查中发现或者接到举报、控告未依照本条例的规定留存备查的材料的违法线索，应予以审查，决定是否立案。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</si>
  <si>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对委托复制电子出版物非卖品违反规定，或未标明电子出版物非卖品统一编号的处罚</t>
  </si>
  <si>
    <t>1.【部门规章】《音像制品出版管理规定》（2017年修正本）(公布部门：国家新闻出版广电总局   施行日期：2017.12.11  )
第五十条  有下列行为之一的，由出版行政部门责令停止违法行为，给予警告，并处3万元以下的罚款：
（四）委托复制非卖品的单位未在非卖品包装和盘带显著位置注明非卖品编号的。</t>
  </si>
  <si>
    <t xml:space="preserve">1.立案责任：在检查中发现或者接到举报、控告委托复制非卖品的单位未在非卖品包装和盘带显著位置注明非卖品编号的违法线索，应予以审查，决定是否立案。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</si>
  <si>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0479-3526200 
</t>
  </si>
  <si>
    <t>对发行国家新闻出版广电总局禁止进口的出版物，或者发行未从依法批准的出版物进口经营单位进货的进口出版物的处罚</t>
  </si>
  <si>
    <t>1.【行政法规】
《出版管理条例》（2001年12月25日中华人民共和国国务院令第343号公布，2020年11月29日《国务院关于修改和废止部分行政法规的决定》第五次修订）
   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
（一）进口、印刷或者复制、发行国务院出版行政主管部门禁止进口的出版物的；
2.【部门规章】
《出版物市场管理规定》（公布部门：国家新闻出版广电总局 施行日期： 2016.06.01 ）
  第三十二条 第二款  发行国家新闻出版广电总局禁止进口的出版物，或者发行未从依法批准的出版物进口经营单位进货的进口出版物，依照《出版管理条例》第六十三条处罚。</t>
  </si>
  <si>
    <t>1.立案责任：在检查中发现或者接到发行国家新闻出版广电总局禁止进口的出版物，或者发行未从依法批准的出版物进口经营单位进货的进口出版物的违法线索，应予以审查，决定是否立案。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</si>
  <si>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
1.【行政法规】
《出版管理条例》（2001年12月25日中华人民共和国国务院令第343号公布，2020年11月29日《国务院关于修改和废止部分行政法规的决定》第五次修订） 
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2.【行政法规】
《行政机关公务员处分条例》是经2007年4月4日中华人民共和国国务院第173次常务会议通过并于2007年4月22日中华人民共和国国务院令第496号公布的文件第二十一条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0479-3526200 
</t>
  </si>
  <si>
    <t>对设立出版物进口经营单位的监管</t>
  </si>
  <si>
    <t>对出版物发行单位未依照规定办理变更审批手续的处罚</t>
  </si>
  <si>
    <t>1.【行政法规】
《出版管理条例》（2001年12月25日中华人民共和国国务院令第343号公布，2020年11月29日《国务院关于修改和废止部分行政法规的决定》第五次修订）
第六十七条  有下列行为之一的，由出版行政主管部门责令改正，给予警告；情节严重的，责令限期停业整顿或者由原发证机关吊销许可证：
（七）出版物发行单位、出版物进口经营单位未依照本条例的规定办理变更审批手续的
2.【部门规章】
《出版物市场管理规定》（公布部门：国家新闻出版广电总局 施行日期： 2016.06.01 ）
第三十五条  出版物发行单位未依照规定办理变更审批手续的，依照《出版管理条例》第六十七条处罚。</t>
  </si>
  <si>
    <t>1.立案责任：在检查中发现或者接到举报、控告经营单位出版单位出版物发行单位、出版物进口经营单位未依照本条例的规定办理变更审批手续的的违法线索，应予以审查，决定是否立案。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</si>
  <si>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
1.【行政法规】
《出版管理条例》（2001年12月25日中华人民共和国国务院令第343号公布，2020年11月29日《国务院关于修改和废止部分行政法规的决定》第五次修订） 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2.【行政法规】
《行政机关公务员处分条例》是经2007年4月4日中华人民共和国国务院第173次常务会议通过并于2007年4月22日中华人民共和国国务院令第496号公布的文件第二十一条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0479-3526200 
</t>
  </si>
  <si>
    <t>对出版物发行活动的监管</t>
  </si>
  <si>
    <t>对未能提供近2年的出版物发行进销货清单等有关非财务票据或者清单、票据未按规定载明有关内容的处罚</t>
  </si>
  <si>
    <t xml:space="preserve">1.【部门规章】
《出版物市场管理规定》（公布部门：国家新闻出版广电总局 施行日期： 2016.06.01 ）
第三十七条   违反本规定，有下列行为之一的，由出版行政主管部门责令停止违法行为，予以警告，并处3万元以下罚款：
（一）未能提供近两年的出版物发行进销货清单等有关非财务票据或者清单、票据未按规定载明有关内容的；
</t>
  </si>
  <si>
    <t>1.立案责任：在检查中发现或者接到举报、控告经营单位出版单位未能提供近两年的出版物发行进销货清单等有关非财务票据或者清单、票据未按规定载明有关内容的违法线索，应予以审查，决定是否立案。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</si>
  <si>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1.【行政法规】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0479-3526200 
</t>
  </si>
  <si>
    <t>对应按《出版物市场管理规定》进行备案而未备案的处罚</t>
  </si>
  <si>
    <t>1.【部门规章】
《出版物市场管理规定》（公布部门：国家新闻出版广电总局 施行日期： 2016.06.01 ）
第三十七条  违反本规定，有下列行为之一的，由出版行政主管部门责令停止违法行为，予以警告，并处3万元以下罚款：
（十一）应按本规定进行备案而未备案的；</t>
  </si>
  <si>
    <t xml:space="preserve">1.【行政法规】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0479-3526200 </t>
  </si>
  <si>
    <t>对不按规定接受年度核验的单位或个人的处罚</t>
  </si>
  <si>
    <t>1.【部门规章】
《出版物市场管理规定》（公布部门：国家新闻出版广电总局 施行日期： 2016.06.01 ）
第三十七条  违反本规定，有下列行为之一的，由出版行政主管部门责令停止违法行为，予以警告，并处3万元以下罚款：
（十二）不按规定接受年度核验的。</t>
  </si>
  <si>
    <t>1.立案责任：在检查中发现或者接到举报、控告经营单位出版单位不按规定接受年度核验的的违法线索，应予以审查，决定是否立案。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</si>
  <si>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对未按规定接受年度核验和如实报送统计数据的处罚</t>
  </si>
  <si>
    <t>1.【部门规章】
《音像制品制作管理规定》（2017年修正本）（根据2017年12月11日国家新闻出版广电总局令第13号《国家新闻出版广电总局关于废止、修改和宣布失效部分规章、规范性文件的决定》第二次修正        实施日期：2017.12.11）
第二十七条  音像制作单位有下列行为之一的，由出版行政部门责令改正，给予警告；情节严重的，并处3万元以下的罚款：
（六）未依照有关规定参加年度核验的。</t>
  </si>
  <si>
    <t xml:space="preserve">1.立案责任：在检查中发现或者接到举报、控告未依照有关规定参加年度核验的违法线索，应予以审查，决定是否立案。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</si>
  <si>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0479-3526200 
</t>
  </si>
  <si>
    <t>对制作明知或者应知含有违禁内容的音像制品的处罚</t>
  </si>
  <si>
    <t xml:space="preserve">
1.【行政法规】
《音像制品管理条例》（2001年12月25日中华人民共和国国务院令第341号公布 根据2020年11月29日《国务院关于修改和废止部分行政法规的决定》第四次修订） 
  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2.【部门规章】
《音像制品制作管理规定》（2017年修正本）（根据2017年12月11日国家新闻出版广电总局令第13号《国家新闻出版广电总局关于废止、修改和宣布失效部分规章、规范性文件的决定》第二次修正        实施日期：2017.12.11）
   第二十三条：制作明知或者应知含有《音像制品管理条例》第三条第二款禁止内容的音像制品的，依照《音像制品管理条例》第四十条的规定处罚</t>
  </si>
  <si>
    <t xml:space="preserve">1.立案责任：发现制作明知或者应知含有《音像制品管理条例》第三条第二款禁止内容的音像制品等行为，予以审查，决定是否立案。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3.审查责任：审查案件调查报告，对案件违法事实、证据、调查取证程序、法律适用、处罚各类和幅度、当事人陈述和申辩理由等方面进行审查，提出处理意见（主要证据不足时，以适当方式补充调查）。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8.执行责任：依照生效的行政处罚决定，执行责令改正、没收非法所得、罚款等处罚项目。                    
9.其他法律法规规章规定应发行的责任。    </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</si>
  <si>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0479-3526200 
</t>
  </si>
  <si>
    <t>对制作明知或者应知含有《音像制品管理条例》第三条第二款禁止内容的音像制品的处罚</t>
  </si>
  <si>
    <t>1.【行政法规】
《音像制品管理条例》（2001年12月25日中华人民共和国国务院令第341号公布 根据2020年11月29日《国务院关于修改和废止部分行政法规的决定》第四次修订） 
第三条   禁止内容的音像制品的处罚，“音像制品禁止载有下列内容：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t>
  </si>
  <si>
    <t xml:space="preserve">1.立案责任：在检查中发现或者接到举报、控告音像复制单位未依照本条例的规定禁止的违法线索，应予以审查，决定是否立案。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</si>
  <si>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对出版、印刷、发行单位出版、印刷、发行未经依法审定的中学小学教科书，或者非依照《出版管理条例》规定确定的单位从事中学小学教科书的出版、发行业务的处罚</t>
  </si>
  <si>
    <t xml:space="preserve">1.【行政法规】
《出版管理条例》（2001年12月25日中华人民共和国国务院令第343号公布，2020年11月29日《国务院关于修改和废止部分行政法规的决定》第五次修订）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七)出版、印刷、发行单位出版、印刷、发行未经依法审定的中学小学教科书，或者非依照本条例规定确定的单位从事中学小学教科书的出版、发行业务的。         
2.【部门规章】
《出版物市场管理规定》（公布部门：国家新闻出版广电总局 施行日期： 2016.06.01 ）第三十四条 在中小学教科书发行过程中违反本规定，有下列行为之一的，依照《出版管理条例》第六十五条处罚：
（一）发行未经依法审定的中小学教科书的；
（二）不具备中小学教科书发行资质的单位从事中小学教科书发行活动的；
（三）未按照《中华人民共和国政府采购法》有关规定确定的单位从事纳入政府采购范围的中小学教科书发行活动的。
</t>
  </si>
  <si>
    <t xml:space="preserve">1.立案责任：发现出版、印刷、发行单位出版、印刷、发行未经依法审定的中学小学教科书，或者非依照《出版管理条例》规定确定的单位从事中学小学教科书的出版、发行业务等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3.审查责任：审查案件调查报告，对案件违法事实、证据、调查取证程序、法律适用、处罚各类和幅度、当事人陈述和申辩理由等方面进行审查，提出处理意见（主要证据不足时，以适当方式补充调查）。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8.执行责任：依照生效的行政处罚决定，执行责令改正、没收非法所得、罚款等处罚项目。                                          
9其他法律法规规章规定应发行的责任。    </t>
  </si>
  <si>
    <t xml:space="preserve">
1.【行政法规】
《出版管理条例》（2001年12月25日中华人民共和国国务院令第343号公布，2020年11月29日《国务院关于修改和废止部分行政法规的决定》第五次修订）
 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2.【行政法规】
《行政机关公务员处分条例》是经2007年4月4日中华人民共和国国务院第173次常务会议通过并于2007年4月22日中华人民共和国国务院令第496号公布的文件。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0479-3526200 
</t>
  </si>
  <si>
    <t>发行违禁出版物或者非法出版物的，当事人对其来源作出说明、指认，经查证属实的，没收出版物和非法所得，可以减轻或免除其他行政处罚</t>
  </si>
  <si>
    <t>1.【行政法规】
《出版管理条例》（2001年12月25日中华人民共和国国务院令第343号公布，2020年11月29日《国务院关于修改和废止部分行政法规的决定》第五次修订） 
  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
(二)明知或者应知出版物含有本条例第二十五条、第二十六条禁止内容而印刷或者复制、发行的；
(三)明知或者应知他人出版含有本条例第二十五条、第二十六条禁止内容的出版物而向其出售或者以其他形式转让本出版单位的名称、书号、刊号、版号、版面，或者出租本单位的名称、刊号的。名称、书号、刊号、版号、版面，或者出租本单位的名称、刊号的。
  第六十九条　印刷或者复制、批发、零售、出租、散发含有本条例第二十五条、第二十六条禁止内容的出版物或者其他非法出版物的，当事人对非法出版物的来源作出说明、指认，经查证属实的，没收出版物、违法所得，可以减轻或者免除其他行政处罚。</t>
  </si>
  <si>
    <t>对未经批准，擅自从事出版物发行业务的处罚</t>
  </si>
  <si>
    <t>1.【行政法规】
《出版管理条例》（2001年12月25日中华人民共和国国务院令第343号公布，2020年11月29日《国务院关于修改和废止部分行政法规的决定》第五次修订）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2.【部门规章】
《出版物市场管理规定》（公布部门：国家新闻出版广电总局 施行日期：2016.06.01 ）
第三十一条  未经批准，擅自从事出版物发行业务的，依照《出版管理条例》第六十一条处罚。
3.【部门规章】
《报纸出版管理规定》（公布部门：新闻出版署 施行日期： 2005.12.01）
第五十九条  未经批准，擅自设立报纸出版单位，或者擅自从事报纸出版业务，假冒报纸出版单位名称或者伪造、假冒报纸名称出版报纸的，依照《出版管理条例》第六十一条处罚。</t>
  </si>
  <si>
    <t>1.立案责任：在检查中发现或者接到举报违反 未经批准，擅自从事出版物发行业务的线索，应予以审查，决定是否立案。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</si>
  <si>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发行未经依法审定的中小学教科书的依照《出版管理条例》第六十五条处罚</t>
  </si>
  <si>
    <t xml:space="preserve">
1.【行政法规】
《出版管理条例》（2001年12月25日中华人民共和国国务院令第343号公布，2020年11月29日《国务院关于修改和废止部分行政法规的决定》第五次修订）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（一）出版单位委托未取得出版物印刷或者复制许可的单位印刷或者复制出版物的；
（二）印刷或者复制单位未取得印刷或者复制许可而印刷或者复制出版物的；
（三）印刷或者复制单位接受非出版单位和个人的委托印刷或者复制出版物的；
（四）印刷或者复制单位未履行法定手续印刷或者复制境外出版物的，印刷或者复制的境外出版物没有全部运输出境的；
（五）印刷或者复制单位、发行单位或者个体工商户印刷或者复制、发行未署出版单位名称的出版物的；
2.【部门规章】
《出版物市场管理规定》（公布部门：国家新闻出版广电总局 施行日期： 2016.06.01 ）
  第三十四条  在中小学教科书发行过程中违反本规定，有下列行为之一的，依照《出版管理条例》第六十五条处罚：
（一）发行未经依法审定的中小学教科书的；
</t>
  </si>
  <si>
    <t>1.立案责任：在检查中发现或者接到举报、控告经营单位出版单位 发行未经依法审定的中小学教科书的违法线索，应予以审查，决定是否立案。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</si>
  <si>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不具备中小学教科书发行资质的单位从事中小学教科书发行活动的依照《出版管理条例》第六十五条处罚</t>
  </si>
  <si>
    <t xml:space="preserve">
1.【行政法规】
《出版管理条例》（2001年12月25日中华人民共和国国务院令第343号公布，2020年11月29日《国务院关于修改和废止部分行政法规的决定》第五次修订）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（一）出版单位委托未取得出版物印刷或者复制许可的单位印刷或者复制出版物的；
（二）印刷或者复制单位未取得印刷或者复制许可而印刷或者复制出版物的；
（三）印刷或者复制单位接受非出版单位和个人的委托印刷或者复制出版物的；
（四）印刷或者复制单位未履行法定手续印刷或者复制境外出版物的，印刷或者复制的境外出版物没有全部运输出境的；
（五）印刷或者复制单位、发行单位或者个体工商户印刷或者复制、发行未署出版单位名称的出版物的；
2.【部门规章】
《出版物市场管理规定》（公布部门：国家新闻出版广电总局 施行日期： 2016.06.01 ）
第三十四条  在中小学教科书发行过程中违反本规定，有下列行为之一的，依照《出版管理条例》第六十五条处罚：
（二）不具备中小学教科书发行资质的单位从事中小学教科书发行活动的；</t>
  </si>
  <si>
    <t>1.立案责任：在检查中发现或者接到举报、控告经营单位出版单位 不具备中小学教科书发行资质的单位从事中小学教科书发行活动的违法线索，应予以审查，决定是否立案。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</si>
  <si>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对中小学教科书发行活动的监管</t>
  </si>
  <si>
    <t>对著作权侵权情况的行政处罚</t>
  </si>
  <si>
    <t>1.【法律】
《中华人民共和国著作权法》（2020年第三次修正）
第四十八条: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2.【部门规章】《计算机软件保护条例》（2001年国务院令第339号公布，2013年第二次修订）
第二十四条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3.【行政法规】《信息网络传播权保护条例》（2006年国务院令第468号公布，2013年修订）
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对象的姓名（名称）、联系方式、网络地址等资料的，由著作权行政管理部门予以警告；情节严重的，没收主要用于提供网络服务的计算机等设备。</t>
  </si>
  <si>
    <t>1.立案责任：在检查中发现或者接到举报、控告违反未经批准，擅自改建、拆除电影院或者放映设施的违法线索，应予以审查，决定是否立案。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</si>
  <si>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1.【行政法规】《行政机关公务员处分条例》是经2007年4月4日中华人民共和国国务院第173次常务会议通过并于2007年4月22日中华人民共和国国务院令第495号公布的文件第二十一条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2.监督方式：新闻出版版权局0479-3526200
</t>
  </si>
  <si>
    <t>对粮食收购企业未按照规定备案或者提供虚假备案信息的处罚</t>
  </si>
  <si>
    <t>承接上级</t>
  </si>
  <si>
    <t>锡林郭勒盟发改委（粮食和物资储备局）</t>
  </si>
  <si>
    <t>发改委（粮食和物资储备局）</t>
  </si>
  <si>
    <t>【行政法规】《粮食流通管理条例》(中华人民共和国国务院令第740号）第九条：从事粮食收购的企业（以下简称粮食收购企业），应当向收购地的县级人民政府粮食和储备行政管理部门备案企业名称、地址、负责人以及仓储设施等信息，备案内容发生变化的，应当及时变更备案。第四十三条：粮食收购企业未按照规定备案或者提供虚假备案信息的，由粮食和储备行政管理部门责令改正，给予警告；拒不改正的，处2万元以上5万元以下罚款。</t>
  </si>
  <si>
    <t>无</t>
  </si>
  <si>
    <t>【行政法规】《粮食流通管理条例》(中华人民共和国国务院令第740号）</t>
  </si>
  <si>
    <t>对粮食收购者、粮食储存企业将不得作为食用用途销售的粮食作为食用用途销售出库的处罚</t>
  </si>
  <si>
    <t>【行政法规】《粮食流通管理条例》(中华人民共和国国务院令第740号）第四十七条：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一）真菌毒素、农药残留、重金属等污染物质以及其他危害人体健康的物质含量超过食品安全标准限量的；（二）霉变或者色泽、气味异常的；（三）储存期间使用储粮药剂未满安全间隔期的；（四）被包装材料、容器、运输工具等污染的；（五）其他法律、法规或者国家有关规定明确不得作为食用用途销售的。</t>
  </si>
  <si>
    <t>对虚报粮食收储数量；通过以陈顶新、以次充好、低收高转、虚假购销、虚假轮换、违规倒卖等方式，套取粮食价差和财政补贴，骗取信贷资金；挤占、挪用、克扣财政补贴、信贷资金；以政策性粮食为债务作担保或者清偿债务；利用政策性粮食进行除政府委托的政策性任务以外的其他商业经营；在政策性粮食出库时掺杂使假、以次充好、调换标的物，拒不执行出库指令或者阻挠出库；购买国家限定用途的政策性粮食，违规倒卖或者不按照规定用途处置；擅自动用政策性粮食；其他违反国家政策性粮食经营管理规定的行为；对粮食应急预案启动后，不按照国家要求承担应急任务，不服从国家的统一安排和调度的处罚</t>
  </si>
  <si>
    <t>【行政法规】《粮食流通管理条例》第四十九条：从事政策性粮食经营活动，有下列情形之一的，由粮食和储备行政管理部门责令改正，给予警告，没收违法所得，并处50万元以上200万元以下罚款；情节严重的，并处200万元以上500万元以下罚款：（一）虚报粮食收储数量；（二）通过以陈顶新、以次充好、低收高转、虚假购销、虚假轮换、违规倒卖等方式，套取粮食价差和财政补贴，骗取信贷资金；（三）挤占、挪用、克扣财政补贴、信贷资金；（四）以政策性粮食为债务作担保或者清偿债务；（五）利用政策性粮食进行除政府委托的政策性任务以外的其他商业经营；（六）在政策性粮食出库时掺杂使假、以次充好、调换标的物，拒不执行出库指令或者阻挠出库；（七）购买国家限定用途的政策性粮食，违规倒卖或者不按照规定用途处置；（八）擅自动用政策性粮食；（九）其他违反国家政策性粮食经营管理规定的行为。粮食应急预案启动后，不按照国家要求承担应急任务，不服从国家的统一安排和调度的，依照前款规定予以处罚。</t>
  </si>
  <si>
    <t>查封、扣押非法收购或者不符合国家粮食质量安全标准的粮食，用于违法经营或者被污染的工具、设备以及有关账簿资料；查封违法从事粮食经营活动的场所</t>
  </si>
  <si>
    <t>行政强制</t>
  </si>
  <si>
    <t>【行政法规】《粮食流通管理条例》(中华人民共和国国务院令第740号）第三十八条：粮食和储备行政管理部门依照本条例对粮食经营者从事粮食收购、储存、运输活动和政策性粮食的购销活动，以及执行国家粮食流通统计制度的情况进行监督检查。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</si>
  <si>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【行政法规】《粮食流通管理条例》（中华人民共和国国务院令第740号）</t>
  </si>
  <si>
    <t>适龄儿童、少年因身体状况需要延缓入学或者休学审批</t>
  </si>
  <si>
    <t>行政许可</t>
  </si>
  <si>
    <t>承接。
国家下放。</t>
  </si>
  <si>
    <t>自治区教育厅</t>
  </si>
  <si>
    <t>教育局</t>
  </si>
  <si>
    <t>【法律】《中华人民共和国义务教育法》第十一条 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</si>
  <si>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1、受理责任：公示应当提交的材料，一次性告知补正材料，依法受理或不予受理（不予受理应当告知理由）。 
2、审查责任：按照政策，对书面申请材料进行审查，提出审核意见，组织现场检查验收。 
3、决定责任；作出许可或者不予许可决定，法定告知（不予许可的应当书面告知理由）。
4、送达责任：制发送达文书，信息公开。 
5、事后监管责任：建立实施监督检查的运行机制和管理制度，开展定期和不定期检查，依法采取相关处置措施。
6、其他法律法规规章文件规定应履行的责任。</t>
  </si>
  <si>
    <t>因不履行或不正确履行行政职责，有下列情形的，根据《中华人民共和国义务教育法》，行政机关及相关工作人员应承担相应责任： 　
1、对符合法定条件的延缓入学或者休学申请不予受理的；2、对不符合法定条件的申请人准予许可或者超越法定职权作出准予许可决定的；3、对符合法定条件的申请人不予许可或者不在法定期限内作出准予许可决定的；4、不依法履行监督职责或者监督不力的；5、违反法定程序实施许可的；6、工作中玩忽职守、滥用职权的；7、办理业务、实施监督检查，索取或者收受他人财物或者谋取其他利益的；8、其他违反法律法规规章文件规定的行为。</t>
  </si>
  <si>
    <t>电力设施保护区施工作业审批</t>
  </si>
  <si>
    <t>承接。
盟能源局下放。</t>
  </si>
  <si>
    <t>盟能源局</t>
  </si>
  <si>
    <t>工业和信息化局</t>
  </si>
  <si>
    <t>【法律】《中华人民共和国电力法》（2015年修正本）
第五十二条 任何单位和个人不得危害发电设施、变电设施和电力线路设施及其有关辅助设施， 在电力设施周围进行爆破及其他可能危及电力设施安全的作业的，应当按照国务院有关电力设施保护的规定，经批准并采取确保电力设施安全的措施后，方可进行作业。
第五十四条 任何单位和个人需要在依法划定的电力设施保护区内进行可能危及电力设施安全的作业时，应当经电力管理部门批准并采取安全措施后，方可进行作业。
【行政法规】《电力设施保护条例》（1987年9月15日国务院发布 根据2011年1月8日中华人民共和国国务院令第588号公布的《国务院关于废止和修改部分行政法规的决定》第二次修正）第十七条  任何单位或个人必须经县级以上地方电力主管部门批准，并采取安全措施后，方可进行下列作业或活动：
　　一、在架空电力线路保护区内进行农田水利基本建设工程及打桩、钻探、开挖等作业；
　　二、起重机械的任何部位进入架空电力线路保护区进行施工；
　　三、小于导线距穿越物体之间的安全距离，通过架空电力线路保护区；
　　四、在电力电缆线路保护区内进行作业。
【地方性法规】《内蒙古自治区电力设施保护条例》（1994年7月17日内蒙古自治区第八届人民代表大会常务委员会第九次会议通过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第二十条 下列行为必须经旗县级以上电力主管部门批准，并采取相应的安全措施后，方可进行：
　　（一）在架空电力线路或者电力电缆线路保护区内进行农田基本建设及打桩、钻探、开挖等作业；
　　（二）起重机械的任何部位进入架空电力线路保护区进行施工；
　　（三）超过四米高度的车辆、机械（含车辆、机械上的人员）和物体或者其最高点与架空电力线路的距离小于相应电压等级的安全距离而通过架空电力线路。</t>
  </si>
  <si>
    <t>1.受理责任：一次性告知应当提交或补充的材料。 2.审查责任：对申报材料依法进行审核、对申请材料不齐全或不符合法定要求的，应当在五日内告知申请人需不正的全部内容；对申请材料齐全、符合法定要求的，应当出具受理通知书，并做出决定。 3.决定责任：予以批准的，做出准予行政许可的书面决定；不予批准的，书面说明理由。 4.送达责任：按时办结，并将正式文件及许可证送达申请人（单位）及相关供电企业。 5.事后监管责任：加强供电营业区划监管。 6.其他法律法规规章规定应履行的责任。</t>
  </si>
  <si>
    <t>《内蒙古自治区电力设施保护条例》第三十六条：电力主管部门的工作人员违反本条例规定，玩忽职守、徇私枉法，由其所在单位或者上级主管部门给予行政处分；构成犯罪的，依法追究刑事责任。 《中华人民共和国公务员法》第五十三条 公务员必须遵守纪律，不得有下列行为： （三）玩忽职守，贻误工作；（六）弄虚作假，误导、欺骗领导和公众；（七）贪污、行贿、受贿，利用职务之便为自己或者他人谋取私利；（八）违反财经纪律，浪费国家资财；（九）滥用职权，侵害公民、法人或者其他组织的合法权益；（十三）违反职业道德、社会公德；（十六）违反纪律的其他行为。</t>
  </si>
  <si>
    <t>煤矿建设项目开工备案</t>
  </si>
  <si>
    <t>其他行政权力</t>
  </si>
  <si>
    <t>【部门规章】《关于加强煤炭建设项目管理的通知》（发改能源〔2006〕1039号）
五、实行项目开工备案
煤矿建设项目开工前，建设单位应将项目核准、初步设计和安全设施设计批复文件，采矿许可证，设计、施工和监理单位资质证，施工企业安全生产许可证，中标文件，工程质量监督手续，保证安全施工的措施，以及拟开工日期等，向省级发展改革委、煤炭行业管理部门、煤矿安全监管部门和煤矿安全监察机构告知备案，有关部门应出具备案回执。
《锡盟能源局关于下放煤矿建设项目开工备案等2项公共服务事项的通知》（锡能源运发〔2023〕6号）：自文件印发之日起，煤矿建设项目开工备案和联合试运转备案事项由旗县市(区)煤炭行业管理部门负责审核备案。</t>
  </si>
  <si>
    <t>1.受理责任：一次性告知应当提交或补充的材料。 
2.审查责任：对申报材料依法进行审核、对申请材料不齐全或不符合法定要求的，应当在五日内告知申请人需不正的全部内容；对申请材料齐全、符合法定要求的，应当出具受理通知书，并做出决定。 
3.决定责任：予以批准的，做出准予行政许可的书面决定；不予批准的，书面说明理由。
4.送达责任：按时办结，并将正式文件及许可证送达申请人（单位）及相关煤炭企业。
5.其他法律法规规章规定应履行的责任。</t>
  </si>
  <si>
    <t>内蒙古自治区能源局关于做好煤矿建设项目管理工作有关事宜的通知  （内能煤运字【2020】665号）
六、各盟(市)煤炭行业管理部门对辖区内煤矿初步设计开工、联合试运转、竣工验收负监督管理责任，要加强事中事后监管。对监管过程中发现未按规范设计、项目手续不完整未批先建、擅自调整变更建设内容等煤矿建设项目，要会同有关部门依法依规进行严肃查处;对在初步设计、开工、联合试运转、竣工验收工作中存在弄虚作假的企业，按规定纳入不良信用记录，会同相关部门实施联合惩戒。</t>
  </si>
  <si>
    <t>煤矿建设项目联合试运转备案</t>
  </si>
  <si>
    <t>【部门规章】《能源局关于印发&lt;煤矿建设项目竣工验收管理办法&gt;（修订版）的通知》(国能发煤炭〔2019〕1号）
第七条　煤矿建设项目建成后竣工验收前，应当进行联合试运转。联合试运转的期限一般为1-6个月；特殊情况下，在规定期限内未完成联合试运转工作的可以延期，但联合试运转总时间最长不得超过12个月。联合试运转期间，项目建设单位可按规定向有关部门申请专项验收。
联合试运转实行备案管理。联合试运转开始前，项目建设单位应当编制联合试运转方案，并报省级煤炭行业管理部门备案。相关部门收到内容完整的联合试运转方案即为备案。
联合试运转方案应当包括以下内容：
（一）联合试运转的系统、范围和期限；
（二）联合试运转的测试项目、测试方法、测试机构和人员；
（三）联合试运转的预期目标和效果；
（四）联合试运转期间产量计划与劳动组织；
（五）应急预案与安全保障措施；
（六）其他规定事项。
联合试运转完成后，项目建设单位应编制联合试运转报告。联合试运转报告应当包含以下主要内容：
（一）各主要系统运行情况；
（二）主要生产设备故障处理记录与分析；
（三）提升、运输、排水、通风、供电、采掘等主要设施与装备的检测、检验报告；
（四）联合试运转的效果分析；
（五）有关安全生产的建议；
（六）其他应说明的事项。
省级煤炭行业管理部门可根据本条规定，结合地区实际，制订本省（区、市）煤矿建设项目联合试运转的具体规定，加强煤矿联合试运转事中事后监管。
《锡盟能源局关于下放煤矿建设项目开工备案等2项公共服务事项的通知》（锡能源运发〔2023〕6号）：自文件印发之日起，煤矿建设项目开工备案和联合试运转备案事项由旗县市(区)煤炭行业管理部门负责审核备案。</t>
  </si>
  <si>
    <t>组织、策划、实施、参与电信网络诈骗活动或者为电信网络诈骗活动提供帮助，构成犯罪的，依法追究刑事责任。</t>
  </si>
  <si>
    <t>公安部</t>
  </si>
  <si>
    <t>公安局</t>
  </si>
  <si>
    <t>【法律】
2022年9月2日，第十三届全国人大常委会第三十六次会议表决通过了《中华人民共和国反电信网络诈骗法》。自2022年12月1日起实施。《中华人民共和国反电信网络诈骗法》第三十八条前款行为尚不构成犯罪的，由公安机关处十日以上十五日以下拘留；没收违法所得，处违法所得一倍以上十倍以下罚款，没有违法所得或者违法所得不足一万元的，处十万元以下罚款。</t>
  </si>
  <si>
    <t>1、立案阶段责任：公安机关在对报案、控告、举报或者违反治安管理行为人主动投案，以及其他行政主管部门、司法机关移送的违反治安管理案件，应当及时受理、审查，决定是否立案。
2、调查阶段责任：公安机关对立案的案件，执法人员不得少于两人，与当事人有直接利害关系的应当回避。调查时应出示执法证件，允许当事人辩解陈述。执法人员应保守有关秘密。
3、审查阶段责任：公安机关应当对违法嫌疑人的基本情况、案件事实、证据、案件定性、法律适用、办案程序等方面进行审查，提出处理意见。
4、告知阶段责任：公安机关在作出行政处罚决定前，应当告知违法嫌疑人拟作出行政处罚决定的事实、理由及依据，并告知违法嫌疑人依法享有陈述权和申辩权。
5、决定阶段责任：公安机关应制作行政处罚决定书，载明违法事实和证据、处罚依据和内容、申请行政复议或提起行政诉讼的途径和期限等内容。
6、送达阶段责任：行政处罚决定书应在7日内送达当事人。
7、执行阶段责任：对逾期不履行行政处罚决定的采取加罚、申请人民法院强制执行等措施。
8、其他法律法规政策规定应履行的责任。</t>
  </si>
  <si>
    <t>1、《中华人民共和国行政处罚法》第六十二条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</si>
  <si>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 xml:space="preserve">
电信业务经营者违法责任</t>
  </si>
  <si>
    <t>【法律】
2022年9月2日，第十三届全国人大常委会第三十六次会议表决通过了《中华人民共和国反电信网络诈骗法》。自2022年12月1日起实施。《中华人民共和国反电信网络诈骗法》第三十九条电信业务经营者违反本法规定，有下列情形之一的，由有关主管部门责令改正，情节较轻的，给予警告、通报批评，或者处五万元以上五十万元以下罚款；情节严重的，处五十万元以上五百万元以下罚款，并可以由有关主管部门责令暂停相关业务、停业整顿、吊销相关业务许可证或者吊销营业执照，对其直接
负责的主管人员和其他直接责任人员，处一万元以上二十万
元以下罚款：
（一）未落实国家有关规定确定的反电信网络诈骗内部控制机制的；
（二）未履行电话卡、物联网卡实名制登记职责的；
（三）未履行对电话卡、物联网卡的监测识别、监测预警和相关处置职责的；
(四）未对物联网卡用户进行风险评估，或者未限定物联网卡的开通功能、使用场景和适用设备的;
（五）未采取措施对改号电话、虚假主叫或者具有相应功能的非法设备进行监测处置的。</t>
  </si>
  <si>
    <t>银行、支付机构违法责任</t>
  </si>
  <si>
    <t>【法律】
2022年9月2日，第十三届全国人大常委会第三十六次会议表决通过了《中华人民共和国反电信网络诈骗法》。自2022年12月1日起实施。第四十条银行业金融机构、非银行支付机构违反本法规定，有下列情形之一的，由有关主管部门责令改正，情节较轻的，给予警告、通报批评，或者处五万元以上五十万元以下罚款；情节严重的，处五十万元以上五百万元以下罚款，并可以由有关主管部门责令停止新增业务、缩减业务类型或者业务范围、暂停相关业务、停业整顿、吊销相关业务许可证或者吊销营业执照，对其直接负责的主管人员和其他直接责任人员，处一万元以上二十万元以下罚款：
（一）未落实国家有关规定确定的反电信网络诈骗内部控制机制的;（二）未履行尽职调查义务和有关风险管理措施的；
(三）未履行对异常账户、可疑交易的风险监测和相关处置义务的；
（四）未按照规定完整、准确传输有关交易信息的。</t>
  </si>
  <si>
    <t>电信、互联网经营与服务提供者监管违法责任</t>
  </si>
  <si>
    <t xml:space="preserve">【法律】
2022年9月2日，第十三届全国人大常委会第三十六次会议表决通过了《中华人民共和国反电信网络诈骗法》。自2022年12月1日起实施。第四十一条，电信业务经营者、互联网服务提供者违反本法规定，有下列情形之一的，由有关主管部门责令改正，情节较轻的，给予警告、通报批评，或者处五万元以上五十万元以下罚款；情节严重的，处五十万元以上五百万元以下罚款，并可以由有关主管部门责令暂停相关业务、停业整顿、关闭网站或者应用程序、吊销相关业务许可证或者吊销营业执照，对其直接负责的主管人员和其他直接责任人员，处一万元以上二十万元以下罚款:
（一）未落实国家有关规定确定的反电信网络诈骗内部控制机制的；
（二）未履行网络服务实名制职责，或者未对涉案、涉诈电话卡关联注册互联网账号进行核验的；
(三）未按照国家有关规定，核验域名注册、解析信息和互联网协议地址的真实性、准确性，规范域名跳转，或者记录并留存所提供相应服务的日志信息的;（四）未登记核验移动互联网应用程序开发运营者的真实身份信息或者未核验应用程序的功能、用途，为其提供应用程序封装、分发服务的；
（五）未履行对涉诈互联网账号和应用程序，以及其他电信网络诈骗信息、活动的监测识别和处置义务的；
（六）拒不依法为查处电信网络诈骗犯罪提供技术支持和
协助，或者未按规定移送有关违法犯罪线索、风险信息的。
</t>
  </si>
  <si>
    <t>支持或帮助电信网络诈骗行为者责任追究</t>
  </si>
  <si>
    <t>【法律】
2022年9月2日，第十三届全国人大常委会第三十六次会议表决通过了《中华人民共和国反电信网络诈骗法》。自2022年12月1日起实施。第四十二条违反本法第十四条、第二十五条第一款规定的，没收违法所得，由公安机关或者有关主管部门处违法所得一倍以上十倍以下罚款，没有违法所得或者违法所得不足五万元的,处五十万元以下罚款；情节严重的，由公安机关并处十五日以下拘留。</t>
  </si>
  <si>
    <t>电信业务经营者、互联网服务提供者违反义务责任</t>
  </si>
  <si>
    <t>【法律】
2022年9月2日，第十三届全国人大常委会第三十六次会议表决通过了《中华人民共和国反电信网络诈骗法》。自2022年12月1日起实施。第四十三条违反本法第二十五条第二款规定，由有关主管部门责令改正，情节较轻的，给予警告、通报批评，或者处五万元以上五十万元以下罚款；情节严重的，处五十万元以上五百万元以下罚款，并可以由有关主管部门责令暂停相关业务、停业整顿、关闭网站或者应用程序，对其直接负责的主管人员和其他直接责任人员，处一万元以上三十万元以下罚款。</t>
  </si>
  <si>
    <t>非法帮助行为没收违法所得及其替代处罚</t>
  </si>
  <si>
    <t>【法律】
2022年9月2日，第十三届全国人大常委会第三十六次会议表决通过了《中华人民共和国反电信网络诈骗法》。自2022年12月1日起实施。第四十四条违反本法第三十一条第一款规定的，没收违法所得，由公安机关处违法所得一倍以上十倍以下罚款，没有违法所得或者违法所得不足二万元的，处二十万元以下罚款；情节严重的，并处十五日以下拘留。</t>
  </si>
  <si>
    <t>宗教活动场所法人成立、变更、注销登记</t>
  </si>
  <si>
    <t>新增内蒙古自治区三级行政许可事项清单(2023年版)</t>
  </si>
  <si>
    <t>民政局</t>
  </si>
  <si>
    <t>《宗教事务条例》第二十三条：宗教活动场所符合法人条件的，经所在地宗教团体同意，并报县级人民政府宗教事务部门审查同意后，可以到民政部门办理法人登记。第二十四条：宗教活动场所终止或者变更登记内容的，应当到原登记管理机关办理相应的注销或者变更登记手续。</t>
  </si>
  <si>
    <t>1.受理环节责任：县级民政部门依法受理或不予受理，并一次性告之不予受理理由或需补充提供的相关材料目录；
2.审核环节责任：实地查看是否符合条件；     3.决定环节责任：符合条件的予以核准；
4.事后管理责任：登记并留存相关材料；
5.其他法律法规规章文件规定应履行的责任。</t>
  </si>
  <si>
    <t xml:space="preserve">《中华人民共和国行政许可法》第七十二条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t>
  </si>
  <si>
    <t>对社会团体的监管</t>
  </si>
  <si>
    <t>事实无人抚养儿童基本生活补贴的给付</t>
  </si>
  <si>
    <t>行政给付</t>
  </si>
  <si>
    <t>原事项，2020年的权责清单中没有列入此项</t>
  </si>
  <si>
    <t xml:space="preserve">民政部公安部财政部《关于进一步做好事实无人抚养儿请保障有关工作的通知》(民发[2020]125号)一、扩大保障对象范围根据各地工作实际，在民发[2019]62号文件规定情形的基础上补充增加被撤销监护资格，被遣送(驱逐)出境两种情形 儿童监护人、受监护人委托的近亲属或 
二、精准认定失联情形儿童所在村(居)民委员会可向儿童户籍所在地公安部门报警申请查找失联父母。公安部门受理后，应当加大对失联父母的找力度，对登记受理超过6个月仍下落不明的，出具《儿童失父母查找情况回执单》，并通过信息共享等途径，向乡镇人民府(街道办事处)、民政部门提供信息查询服务。
对因不具备查询条件导致公安部门难以接警处置查找的，采取“个人承诺+邻里证明+村(居)证实+乡镇人民政府(街办事处)查验+县级民政部门确认”的方式，形成《儿童父母联情况认定表》进行认定。
对上述方式仍无法认定的其他复杂情形,可采取“一事一让的方式，由村(居)民委员会提出方案，经乡镇人民政府(街办事处)查验后报县级儿童保护相关协调机制研究确认。
 </t>
  </si>
  <si>
    <r>
      <rPr>
        <sz val="10"/>
        <color theme="1"/>
        <rFont val="仿宋_GB2312"/>
        <charset val="134"/>
      </rPr>
      <t>锡林郭勒盟关于进一步加强事实无人抚养儿童保障工作的实施办法[2020]18号;      一.申请：事实无人抚养儿童监护人或受监护人委托的近亲属填写《事实无人抚养儿童基本生活补贴申请表》，向儿童户籍所在地苏木镇人民政府提出申请。情况特殊，可有儿童所在嘎查（居）民委员会提出申请，并提供相关佐证材料。
二.查验：由苏木镇人民政府具体组织，旗民政部门负责指导和统计上报。    1.苏木镇政府受理申请后，采取审核相关材料或部门信息对比的形式，对事实无人抚养儿童父母重残、重病、失联、死亡、失踪、服刑在押、强制隔离戒毒、被执行其他限制人身自由措施等情行进行查验，需要信息对比的，各相关部门应当予以全力支持。</t>
    </r>
    <r>
      <rPr>
        <sz val="10"/>
        <color theme="1"/>
        <rFont val="宋体"/>
        <charset val="134"/>
      </rPr>
      <t> </t>
    </r>
    <r>
      <rPr>
        <sz val="10"/>
        <color theme="1"/>
        <rFont val="仿宋_GB2312"/>
        <charset val="134"/>
      </rPr>
      <t xml:space="preserve">                                                     2.相关佐证材料不全且不能通过部门信息对比核实的，可以请事实无人抚养儿童本人或其监护人、近亲属协助提供必要的补充材料。                       3.苏木镇人民政府应当在自收到申请之日起15个工作日内作出查验结论。对符合条件的，连同申报材料一并报旗民政部门。对有异议的，可根据工作需要采取入户调查、邻里访问、信函索证、群众评议等方式再次进行核实。                                               三、确认：旗民政部门应当自收到申报材料及查验结论之日起15个工作日内作出确认。符合条件的，从确认的次月起纳入保障范围发放补助金。同时在全国民政政务信息系统完成审定审批，定期或不定期巡访，与监护人签订监护协议，明确责任义务和追究机制。                      </t>
    </r>
  </si>
  <si>
    <r>
      <rPr>
        <sz val="10"/>
        <color theme="1"/>
        <rFont val="仿宋_GB2312"/>
        <charset val="134"/>
      </rPr>
      <t>亲属抚养。事实无人抚养儿童的监护人依照《中华人民共和国民法典》、《未成年人保护法》第一百二十八条</t>
    </r>
    <r>
      <rPr>
        <sz val="10"/>
        <color theme="1"/>
        <rFont val="Times New Roman"/>
        <charset val="134"/>
      </rPr>
      <t> </t>
    </r>
    <r>
      <rPr>
        <sz val="10"/>
        <color theme="1"/>
        <rFont val="仿宋_GB2312"/>
        <charset val="134"/>
      </rPr>
      <t>国家机关工作人员玩忽职守、滥用职权、徇私舞弊，损害未成年人合法权益的，依法给予处分。）等法律法规确定。</t>
    </r>
  </si>
  <si>
    <t>长寿补贴</t>
  </si>
  <si>
    <t xml:space="preserve">《内蒙古自治区财政厅 民政厅关于印发&lt;高龄津贴补助资金管理办法&gt;的通知》（内财社规〔2019〕4号）  第四条 高龄津贴资金按照相关规定，由各级财政共同承担。各级财政部部门与民政部门按照职责分工，对此项资金进行监督管理。
</t>
  </si>
  <si>
    <t>一、受理责任：高龄津贴申领坚持自愿申请的原则，符合条件的老年人，需要向户籍所在地嘎查村（社区）提供个人社会保障卡等资料；失能失智或行动不便的高龄老年人可由本人亲属、嘎查村（社区）工作人员持有效证件代为提供；集中供养特困人员中的高龄老年人由所在供养机构工作人员持有效证件代为提供。
 二、审查责任：高龄老年人的相关材料由苏木乡镇人民政府（街道办事处）接收汇总后，报旗县民政局。三、审定责任：旗县民政部门自收到申请材料后进行审定。四、决定责任：应当自老年人提交申请表当月开始，为其计算发放高龄津贴。</t>
  </si>
  <si>
    <t>老年人福利补贴</t>
  </si>
  <si>
    <t>对未经许可或者未取得试点资格擅自设立地方金融组织或经营相关业务、擅自在名称或者经营范围中使用与地方金融相关字样的行政处罚</t>
  </si>
  <si>
    <t xml:space="preserve">新增
</t>
  </si>
  <si>
    <t>金融办职能划转</t>
  </si>
  <si>
    <t>财政局</t>
  </si>
  <si>
    <t>【行政法规】 《融资担保公司监督管理条例》（2017年国务院令第683号)第三十七条　融资担保公司有下列情形之一的，由监督管理部门责令限期改正，处10万元以上50万元以下的罚款，有违法所得的，没收违法所得；逾期不改正的，责令停业整顿，情节严重的，吊销其融资担保业务经营许可证：（一）未经批准合并或者分立；（二）未经批准减少注册资本；（三）未经批准跨省、自治区、直辖市设立分支机构。【地方性法规】《内蒙古自治区地方金融监督管理条例》（2020年）第四十三条第二款 地方金融组织未经许可或者未取得试点资格擅自合并、分立，扩大经营范围、区域，减少注册资本金的，由自治区人民政府地方金融监督管理部门责令限期改正，没收违法所得，处10万元以上50万元以下罚款；逾期不改正的，责令停业整顿；情节严重的，吊销相关许可证件或者取消试点资格。</t>
  </si>
  <si>
    <t>1.立案责任：对经初步调查或检查发现的违法行为，属于本部门管辖的，应当立案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5.决定责任：依法需要给予行政处罚的，应当制作《行政处罚决定书》，载明违法事实和证据、处罚依据和内容、申请行政复议或提起行政诉讼的途径和期限等内容
6.送达责任：行政处罚决定书应当在宣告后当场交付当事人；当事人不在场的，应当在法定时间内将行政处罚决定书送达当事人
7.执行责任：当事人在法定期限内不申请行政复议或者提起行政诉讼，又不履行行政处罚决定的，应当对当事人履行催告义务，当事人收到《行政决定履行催告书》之日起10日内仍不履行行政处罚决定的，可依法申请法院强制执行
8.其他责任：法律、法规、规章等规定的其他责任　</t>
  </si>
  <si>
    <t>【行政法规】 《融资担保公司监督管理条例》（2017年国务院令第683号)第四十四条　监督管理部门的工作人员在融资担保公司监督管理工作中滥用职权、玩忽职守、徇私舞弊的，依法给予处分；构成犯罪的，依法追究刑事责任。【地方性法规】《内蒙古自治区地方金融监督管理条例》（2020年）第五十二条 自治区人民政府地方金融监督管理部门、地方金融工作机构及其工作人员在地方金融监督管理以及风险防范与处置中有下列行为之一的，对直接负责的主管人员和其他直接责任人员依法给予处分；构成犯罪的，依法追究刑事责任：（一）未依法履行地方金融监督管理职责，造成严重后果的；（二）发现违法行为或者接到对违法行为的投诉、举报后不予处理；（三）泄露在监督管理中知悉的技术秘密和商业秘密的；（四）其他玩忽职守、滥用职权、徇私舞弊的行为。　</t>
  </si>
  <si>
    <t>对地方金融组织未经许可或者未取得试点资格擅自合并、分立、扩大经营范围、区域、减少注册资本金、设立分支机构的行政处罚</t>
  </si>
  <si>
    <t>1.立案责任：对经初步调查或检查发现的违法行为，属于本部门管辖的，应当立案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5.决定责任：依法需要给予行政处罚的，应当制作《行政处罚决定书》，载明违法事实和证据、处罚依据和内容、申请行政复议或提起行政诉讼的途径和期限等内容
6.送达责任：行政处罚决定书应当在宣告后当场交付当事人；当事人不在场的，应当在法定时间内将行政处罚决定书送达当事人
7.执行责任：当事人在法定期限内不申请行政复议或者提起行政诉讼，又不履行行政处罚决定的，应当对当事人履行催告义务，当事人收到《行政决定履行催告书》之日起10日内仍不履行行政处罚决定的，可依法申请法院强制执行
8.其他责任：法律、法规、规章等规定的其他责任。</t>
  </si>
  <si>
    <t>对地方金融组织违反备案管理规定的行政处罚</t>
  </si>
  <si>
    <t>【行政法规】《融资担保公司监督管理条例》（2017年国务院令第683号）第三十八条　融资担保公司变更相关事项，未按照本条例规定备案，或者变更后的相关事项不符合本条例规定的，由监督管理部门责令限期改正；逾期不改正的，处5万元以上10万元以下的罚款，情节严重的，责令停业整顿。【地方性法规】《内蒙古自治区地方金融监督管理条例》（2020年）第四十四条 违反本条例第十一条规定，地方金融组织未按照规定对相关事项进行备案的，由自治区人民政府地方金融监督管理部门责令限期整改；逾期不改正的，处5万元以上10万元以下罚款；情节严重的，责令停业整顿。</t>
  </si>
  <si>
    <t>对被处以罚款的地方金融组织的董事、监事、高级管理人员的行政处</t>
  </si>
  <si>
    <t>【行政法规】 《融资担保公司监督管理条例》（2017年国务院令第683号)第四十三条　依照本条例规定对融资担保公司处以罚款的，根据具体情形，可以同时对负有直接责任的董事、监事、高级管理人员处5万元以下的罚款。【地方性法规】《内蒙古自治区地方金融监督管理条例》（2020年）第五十条　依照本条例规定对地方金融组织处以罚款的，根据具体情形，可以同时对负有直接责任的董事、监事、高级管理人员处地方金融组织罚款数额百分之五以上百分之十以下罚款。</t>
  </si>
  <si>
    <t>行政法规】 《融资担保公司监督管理条例》（2017年国务院令第683号)第四十四条　监督管理部门的工作人员在融资担保公司监督管理工作中滥用职权、玩忽职守、徇私舞弊的，依法给予处分；构成犯罪的，依法追究刑事责任。【地方性法规】《内蒙古自治区地方金融监督管理条例》（2020年）第五十二条 自治区人民政府地方金融监督管理部门、地方金融工作机构及其工作人员在地方金融监督管理以及风险防范与处置中有下列行为之一的，对直接负责的主管人员和其他直接责任人员依法给予处分；构成犯罪的，依法追究刑事责任：（一）未依法履行地方金融监督管理职责，造成严重后果的；（二）发现违法行为或者接到对违法行为的投诉、举报后不予处理；（三）泄露在监督管理中知悉的技术秘密和商业秘密的；（四）其他玩忽职守、滥用职权、徇私舞弊的行为。　</t>
  </si>
  <si>
    <t>对地方金融组织未按照监管规定从事经营活动的行政处罚</t>
  </si>
  <si>
    <t>【行政法规】《融资担保公司监督管理条例》（2017年国务院令第683号)第三十九条　融资担保公司受托投资的，由监督管理部门责令限期改正，处50万元以上100万元以下的罚款，有违法所得的，没收违法所得；逾期不改正的，责令停业整顿，情节严重的，吊销其融资担保业务经营许可证。第四十条　融资担保公司有下列情形之一的，由监督管理部门责令限期改正；逾期不改正的，处10万元以上50万元以下的罚款，有违法所得的，没收违法所得，并可以责令停业整顿，情节严重的，吊销其融资担保业务经营许可证：（一）担保责任余额与其净资产的比例不符合规定；（二）为控股股东、实际控制人提供融资担保，或者为其他关联方提供融资担保的条件优于为非关联方提供同类担保的条件；（三）未按照规定提取相应的准备金；（四）自有资金的运用不符合国家有关融资担保公司资产安全性、流动性的规定。【地方性法规】《内蒙古自治区地方金融监督管理条例》（2020年）第四十五条 违反本条例第十三条规定，地方金融组织未按照规定从事金融活动的，由自治区人民政府地方金融监督管理部门责令限期改正，处5万元以上20万元以下罚款；情节严重的，吊销相关许可证件或者取消试点资格。【部门规章】《典当管理办法》（2005年商务部、公安部令第8号第六十条 典当行违反本办法第二十八条第（一）、（二）、（三）项或者第四十四条第（一）、（二）、（五）项规定的，由省级商务主管部门责令改正，并处5000元以上3万元以下罚款；构成犯罪的，依法追究刑事责任。第六十一条 典当行违反本办法第三十七条第一款或者第三十八条第二、三、四款规定的，由省级商务主管部门责令改正，并处5000元以上3万元以下罚款；构成犯罪的，依法追究刑事责任。【部门规章】《区域性股权市场监督管理试行办法》（2017年中国证券监督管理委员会令第132号）第五十条 违反本办法第三条第二款规定，组织证券发行和转让活动，或者违反本办法第九条规定，擅自组织开展区域性股权市场活动的，按照《国务院关于清理整顿各类交易场所切实防范金融风险的决定》（国发〔2011〕38号）和《国务院办公厅关于清理整顿各类交易场所的实施意见》（国办发〔2012〕37号）规定予以清理，并依法追究法律责任。</t>
  </si>
  <si>
    <t>【行政法规】 《融资担保公司监督管理条例》（2017年国务院令第683号)第四十四条　监督管理部门的工作人员在融资担保公司监督管理工作中滥用职权、玩忽职守、徇私舞弊的，依法给予处分；构成犯罪的，依法追究刑事责任。【地方性法规】《内蒙古自治区地方金融监督管理条例》（2020年）第五十二条 自治区人民政府地方金融监督管理部门、地方金融工作机构及其工作人员在地方金融监督管理以及风险防范与处置中有下列行为之一的，对直接负责的主管人员和其他直接责任人员依法给予处分；构成犯罪的，依法追究刑事责任：（一）未依法履行地方金融监督管理职责，造成严重后果的；（二）发现违法行为或者接到对违法行为的投诉、举报后不予处理；（三）泄露在监督管理中知悉的技术秘密和商业秘密的；（四）其他玩忽职守、滥用职权、徇私舞弊的行为。【部门规章】《典当管理办法》（2005年商务部、公安部令第8号）第六十九条 商务主管部门、公安机关工作人员在典当行设立、变更及终止审批中违反法律、法规和本办法规定，或者在监督管理工作中滥用职权、徇私舞弊、玩忽职守的，对直接负责的主管人员和其他直接责任人员依法给予行政处分；构成犯罪的，依法追究刑事责任。</t>
  </si>
  <si>
    <t>对地方金融组织未按照监管规定报送相关信息资料，出现风险情形未采取相应措施或者未按照规定报告的行政处罚</t>
  </si>
  <si>
    <t>【行政法规】 《融资担保公司监督管理条例》（2017年国务院令第683号)第四十一条　融资担保公司未按照要求向监督管理部门报送经营报告、财务报告、年度审计报告等文件、资料或者业务开展情况，或者未报告其发生的重大风险事件的，由监督管理部门责令限期改正，处5万元以上20万元以下的罚款；逾期不改正的，责令停业整顿，情节严重的，吊销其融资担保业务经营许可证。 【地方性法规】《内蒙古自治区地方金融监督管理条例》（2020年）第四十七条 违反本条例第十五条规定，地方金融组织未按照规定报送相关信息资料的，由自治区人民政府地方金融监督管理部门责令限期改正，处5万元以上20万元以下罚款；逾期不改正的，责令停业整顿；情节严重的，吊销相关许可证件或者取消试点资格。第四十八条 违反本条例第二十八条规定，地方金融组织未采取相应措施或者未按照规定报告的，由自治区人民政府地方金融监督管理部门责令限期改正，处10万元以上20万元以下罚款；逾期不改正的，责令停业整顿；情节严重的，吊销相关许可证件或者取消试点资格。【部门规章】《典当管理办法》（2005年商务部、公安部令第8号）第六十二条 典当行违反本办法第四十五条规定，隐瞒真实经营情况，提供虚假财务会计报告及财务报表，或者采用其他方式逃避税收与监管的，由省级商务主管部门责令改正，并通报相关部门依法查处；构成犯罪的，依法追究刑事责任。</t>
  </si>
  <si>
    <t>对地方金融组织不配合监督管理部门的监督检查或者拒绝执行相关监督管理以及风险防范处置措施的行政处罚</t>
  </si>
  <si>
    <t>【行政法规】《融资担保公司监督管理条例》（2017年国务院令第683号）第四十二条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一）拒绝、阻碍监督管理部门依法实施监督检查；（二）向监督管理部门提供虚假的经营报告、财务报告、年度审计报告等文件、资料；（三）拒绝执行监督管理部门依照本条例第三十条第一款规定采取的措施。【地方性法规】《内蒙古自治区地方金融监督管理条例》（2020年）第四十九条 违反本条例规定，地方金融组织拒绝、阻碍自治区人民政府地方金融监督管理部门、地方金融工作机构实施督察检查或者拒绝执行相关监督管理以及风险防范处置措施的，由自治区人民政府地方金融监督管理部门责令限期改正，处2万元以上10万元以下罚款；逾期不改正的，责令停业整顿；情节严重的，吊销相关许可证件或者取消试点资格。</t>
  </si>
  <si>
    <t>【行政法规】 《融资担保公司监督管理条例》（2017年国务院令第683号)第四十四条　监督管理部门的工作人员在融资担保公司监督管理工作中滥用职权、玩忽职守、徇私舞弊的，依法给予处分；构成犯罪的，依法追究刑事责任。【地方性法规】《内蒙古自治区地方金融监督管理条例》（2020年）第五十二条 自治区人民政府地方金融监督管理部门、地方金融工作机构及其工作人员在地方金融监督管理以及风险防范与处置中有下列行为之一的，对直接负责的主管人员和其他直接责任人员依法给予处分；构成犯罪的，依法追究刑事责任：（一）未依法履行地方金融监督管理职责，造成严重后果的；（二）发现违法行为或者接到对违法行为的投诉、举报后不予处理；（三）泄露在监督管理中知悉的技术秘密和商业秘密的；（四）其他玩忽职守、滥用职权、徇私舞弊的行为。</t>
  </si>
  <si>
    <t xml:space="preserve">对地方金融组织经营活动可能形成重大风险或者实施现场检查时可以采取的行政强制措施
</t>
  </si>
  <si>
    <t>行政强制措施</t>
  </si>
  <si>
    <t>【行政法规】 《融资担保公司监督管理条例》（2017年国务院令第683号)  第三十条　监督管理部门发现融资担保公司的经营活动可能形成重大风险的，经监督管理部门主要负责人批准，可以区别情形，采取下列措施：（一）责令其暂停部分业务；（二）限制其自有资金运用的规模和方式；（三）责令其停止增设分支机构。融资担保公司应当及时采取措施，消除重大风险隐患，并向监督管理部门报告有关情况。经监督管理部门验收，确认重大风险隐患已经消除的，监督管理部门应当自验收完毕之日起3日内解除前款规定的措施。【地方性法规】《内蒙古自治区地方金融监督管理条例》（2020年）第十九条　自治区人民政府地方金融监督管理部门以及地方金融工作机构，依法对地方金融组织的业务活动及其风险状况实施现场检查，可以采取下列措施：（一）询问地方金融组织的有关人员，要求对相关检查事项作出说明；（二）调取、查阅、复制与检查事项有关的文件资料等；（三）检查相关的数据管理系统及电子设备等；（四）依法先行登记保存或者封存可能被转移、隐匿、灭失或者伪造的文件资料、电子设备等。第三十条　地方金融组织形成重大金融风险的，自治区人民政府地方金融监督管理部门可以采取下列措施：（一）责令暂停从事相关业务、开办新业务以及设立分支机构；（二）查封场所、设施或者扣押财物；（三）指导开展市场化重组；（四）经自治区人民政府批准，依法采取接管、安排其他同类地方金融组织实施业务托管等措施。</t>
  </si>
  <si>
    <t>1.调查责任：调查取证时，执法人员不得少于两人，应向当事人或有关人员出示执法证件，通知当事人到场，听取当事人的陈述和申辩，制作现场笔录，执法人员应保守有关秘密且与当事人有直接利害关系的应当回避
2.审查责任：对办案人员提出的采取（解除）行政措施种类、理由、必要性及法律依据进行审查
3.决定责任：实施的行政强制措施，应当场告知当事人采取行政措施的理由、依据以及当事人依法享有的权利等；对符合解除重大风险情形的，应当及时作出解除决定
4.执行责任：制作并送达强制措施决定书
5.事后监管责任：对地方金融组织进行监督检查，对违反相关法律法规的行为采取相关处理措施
6.其他责任：法律法规规章规定应履行的其他责任　</t>
  </si>
  <si>
    <t>对地方金融组织的行政监督检查</t>
  </si>
  <si>
    <t>【行政法规】 《融资担保公司监督管理条例》（2017年国务院令第683号)第十条第四款 融资担保公司跨省、自治区、直辖市设立的分支机构的日常监督管理，由分支机构所在地监督管理部门负责，融资担保公司住所地监督管理部门应当予以配合。 第二十四条　监督管理部门应当建立健全监督管理工作制度，运用大数据等现代信息技术手段实时监测风险，加强对融资担保公司的非现场监管和现场检查，并与有关部门建立监督管理协调机制和信息共享机制。【地方性法规】《内蒙古自治区地方金融监督管理条例》（2020年）第十九条 自治区人民政府地方金融监督管理部门以及地方金融工作机构，依法对地方金融组织的业务活动及其风险状况实施现场检查。【部门规章】《典当管理办法》（2005年商务部、公安部令第8号）第五十四条 省级商务主管部门以及设区的市（地）级商务主管部门应当根据本地实际建立定期检查及不定期抽查制度，及时发现和处理有关问题.第五十六条 商务部授权省级商务主管部门对典当行进行年审。具体办法由商务部另行制定。【部门规章】《区域性股权市场监督管理试行办法》（2017年中国证券监督管理委员会令第132号）第五条 省级人民政府依法对区域性股权市场进行监督管理，负责风险处置。省级人民政府指定地方金融监管部门承担对区域性股权市场的日常监督管理职责，依法查处违法违规行为，组织开展风险防范、处置工作。</t>
  </si>
  <si>
    <t>1.检查责任：按照法定程序进行监督检查
2.处置责任：应当向监督检查存在非法集资风险的机构负责人进行警示约谈或下达责令整改通知书，限期改正
3.移送责任：对涉嫌违法犯罪的，移交有关部门处理
4.事后监管责任：对地方金融组织进行监督检查，对违反相关法律法规的行为采取相关处理措施
5.其他责任：法律法规规章文件规定应履行的其他责任　</t>
  </si>
  <si>
    <t>【行政法规】 《融资担保公司监督管理条例》（2017年国务院令第683号)第十条第四款 融资担保公司跨省、自治区、直辖市设立的分支机构的日常监督管理，由分支机构所在地监督管理部门负责，融资担保公司住所地监督管理部门应当予以配合。第二十四条　监督管理部门应当建立健全监督管理工作制度，运用大数据等现代信息技术手段实时监测风险，加强对融资担保公司的非现场监管和现场检查，并与有关部门建立监督管理协调机制和信息共享机制。【地方性法规】《内蒙古自治区地方金融监督管理条例》（2020年）第十九条 自治区人民政府地方金融监督管理部门以及地方金融工作机构，依法对地方金融组织的业务活动及其风险状况实施现场检查。【部门规章】《典当管理办法》（2005年商务部、公安部令第8号）第五十四条 省级商务主管部门以及设区的市（地）级商务主管部门应当根据本地实际建立定期检查及不定期抽查制度，及时发现和处理有关问题.第五十六条 商务部授权省级商务主管部门对典当行进行年审。具体办法由商务部另行制定。【部门规章】《区域性股权市场监督管理试行办法》（2017年中国证券监督管理委员会令第132号）第五条 省级人民政府依法对区域性股权市场进行监督管理，负责风险处置。省级人民政府指定地方金融监管部门承担对区域性股权市场的日常监督管理职责，依法查处违法违规行为，组织开展风险防范、处置工作。　</t>
  </si>
  <si>
    <t>所监管企业投资项目负面清单拟定，主业核定，非主辅业和参股非国有控股投资项目审核</t>
  </si>
  <si>
    <t>梳理</t>
  </si>
  <si>
    <t>财政局（国有资产监督管理委员会）</t>
  </si>
  <si>
    <t>1.《企业国有资产监督管理暂行条例》（国务院令第378号）
    第三十二条：对其所出资企业的重大投融资规划、发展战略和规划，依照国家发展规划和产业政策履行出资人职责。</t>
  </si>
  <si>
    <t>审查责任：所监管企业投资项目负面清单。</t>
  </si>
  <si>
    <t>1.《企业国有资产监督管理暂行条例》（国务院令第378号）
第三十六条：国有资产监督管理机构不按规定任免或者建议任免所出资企业的企业负责人，或者违法干预所出资企业的生产经营活动，侵犯其合法权益，造成企业国有资产损失或者其他严重后果的，对直接负责的主管人员和其他直接责任人员依法给予行政处分;构成犯罪的，依法追究刑事责任。</t>
  </si>
  <si>
    <t>所出资企业新设方案制定和重组方案审核</t>
  </si>
  <si>
    <t>1.《企业国有资产法》
    第四十条 企业改制应当依照法定程序，由履行出资人职责的机构决定或者由公司股东会、股东大会决定。
    重要的国有独资企业、国有独资公司、国有资本控股公司的改制，履行出资人职责的机构在作出决定或者向其委派参加国有资本控股公司股东会会议、股东大会会议的股东代表作出指示前，应当将改制方案报请本级人民政府批准。
    2.《企业国有资产监督管理暂行条例》（国务院令第378号）
    第十三条第一款 国有资产监督管理机构的主要职责是：（二）指导推进国有及国有控股企业的改革和重组；
第二十条 国有资产监督管理机构负责指导国有及国有控股企业建立现代企业制度，审核批准其所出资企业中的国有独资企业、国有独资公司的重组、股份制改造方案和所出资企业中的国有独资公司的章程。</t>
  </si>
  <si>
    <t xml:space="preserve">
决定责任：所出资企业新设方案制定和重组方案审核。
</t>
  </si>
  <si>
    <t>1.《企业国有资产法》
第七十条：履行出资人职责的机构委派的股东代表未按照委派机构的指示履行职责，造成国有资产损失的，依法承担赔偿责任;属于国家工作人员的，并依法给予处分。
2.《企业国有资产监督管理暂行条例》（国务院令第378号）
第三十六条：国有资产监督管理机构不按规定任免或者建议任免所出资企业的企业负责人，或者违法干预所出资企业的生产经营活动，侵犯其合法权益，造成企业国有资产损失或者其他严重后果的，对直接负责的主管人员和其他直接责任人员依法给予行政处分;构成犯罪的，依法追究刑事责任。</t>
  </si>
  <si>
    <t>按权限审批所监管企业改制事项</t>
  </si>
  <si>
    <t>1.《企业国有资产法》第四十条 企业改制应当依照法定程序，由履行出资人职责的机构决定或者由公司股东会、股东大会决定。重要的国有独资企业、国有独资公司、国有资本控股公司的改制，履行出资人职责的机构在作出决定或者向其委派参加国有资本控股公司股东会会议、股东大会会议的股东代表作出指示前，应当将改制方案报请本级人民政府批准。2.《企业国有资产监督管理暂行条例》（国务院令第378号）第二十条 国有资产监督管理机构负责指导国有及国有控股企业建立现代企业制度，审核批准其所出资企业中的国有独资企业、国有独资公司的重组、股份制改造方案和所出资企业中的国有独资公司的章程。3.《关于国有企业发展混合所有制经济的意见》（国发〔2015〕54号）六、建立依法合规的操作规则。（十九）严格规范操作流程和审批程序。国有企业实施混合所有制改革前，应依据本意见制定方案，报同级国有资产监管机构批准；重要国有企业改制后国有资本不再控股的，报同级人民政府批准。</t>
  </si>
  <si>
    <t>决定责任：按权限审批所监管企业改制事项。</t>
  </si>
  <si>
    <t>所出资国有独资企业（公司）章程审批</t>
  </si>
  <si>
    <t xml:space="preserve">   1.《公司法》
    第六十六条 国有独资公司章程由国有资产监督管理机构制定，或者由董事会制订报国有资产监督管理机构批准。
    2.《企业国有资产法》
    第十二条第二款 履行出资人职责的机构依照法律、行政法规的规定，制定或者参与制定国家出资企业的章程。
    3.《企业国有资产监督管理暂行条例》（国务院令第378号）
    第四章第二十条：国有资产监督管理机构负责指导国有及国有控股企业建立现代化企业制度，审核批准其所出资企业中的国有独资企业、国有独资企业的重组、股份制改造方案和所出资企业中国有独资公司的章程。</t>
  </si>
  <si>
    <t>审查责任：出资国有独资企业（公司）章程审批。</t>
  </si>
  <si>
    <t xml:space="preserve">
1.《企业国有资产法》
第六十八条履行出资人职责的机构有下列行为之一的，对其直接负责的主管人员和其他直接责任人员依法给予处分:
(一)不按照法定的任职条件，任命或者建议任命国家出资企业管理者的;
(二)侵占、截留、挪用国家出资企业的资金或者应当上缴的国有资本收入的;
(三)违反法定的权限、程序，决定国家出资企业重大事项，造成国有资产损失的;
(四)有其他不依法履行出资人职责的行为，造成国有资产损失的。
3.《企业国有资产监督管理暂行条例》（国务院令第378号）
第三十六条：国有资产监督管理机构不按规定任免或者建议任免所出资企业的企业负责人，或者违法干预所出资企业的生产经营活动，侵犯其合法权益，造成企业国有资产损失或者其他严重后果的，对直接负责的主管人员和其他直接责任人员依法给予行政处分;构成犯罪的，依法追究刑事责任。</t>
  </si>
  <si>
    <t>研究提出国有经济布局和结构战略性调整的政策意见</t>
  </si>
  <si>
    <t>1.《公司法》第三十七条 股东会行使下列职权：（一）决定公司的经营方针和投资计划。2.《企业国有资产监督管理暂行条例》（国务院令第378号）第三十二条 国有资产监督管理机构对其所出资企业的企业国有资产收益依法履行出资人职责；对其所出资企业的重大投融资规划、发展战略和规划，依照国家发展规划和产业政策履行出资人职责。 3.《企业国有资产监督管理暂行条例》（国务院令第378号）第二章 第十四条：国有资产监督管理机构的主要义务是：（一）推进国有资产合理流动和优化配置，推动国有经济布局和结构的调整。</t>
  </si>
  <si>
    <t>决定责任：提出国有经济布局和结构战略性调整的政策意见。</t>
  </si>
  <si>
    <t xml:space="preserve">
1.《企业国有资产监督管理暂行条例》（国务院令第378号）
第三十六条：国有资产监督管理机构不按规定任免或者建议任免所出资企业的企业负责人，或者违法干预所出资企业的生产经营活动，侵犯其合法权益，造成企业国有资产损失或者其他严重后果的，对直接负责的主管人员和其他直接责任人员依法给予行政处分;构成犯罪的，依法追究刑事责任。</t>
  </si>
  <si>
    <t>组织所监管企业上交国有资本收益，依法承担所监管企业国有资本经营预决算编制和执行有关工作</t>
  </si>
  <si>
    <t>1.《企业国有资产法》第五十八条　国家建立健全国有资本经营预算制度，对取得的国有资本收入及其支出实行预算管理。2.《企业国有资产法》第六十一条　国务院和有关地方人民政府财政部门负责国有资本经营预算草案的编制工作，履行出资人职责的机构向财政部门提出由其履行出资人职责的国有资本经营预算建议草案。3.《中共西乌珠穆沁委员办公室西乌珠穆沁人民政府办公室关于印发《西乌珠穆沁旗财政局职能配置、内设机构和人员编制规定》的通知》（西党办字〔2024〕25号）第九条 （五）组织出资企业上交国有资本收益，承办国有资本经营预算编制和监督执行工作。</t>
  </si>
  <si>
    <t>审查责任：所监管企业国有资本经营预决算编制和执行有关工作。</t>
  </si>
  <si>
    <t>1.《企业国有资产法》
第六十八条履行出资人职责的机构有下列行为之一的，对其直接负责的主管人员和其他直接责任人员依法给予处分:
(一)不按照法定的任职条件，任命或者建议任命国家出资企业管理者的;
(二)侵占、截留、挪用国家出资企业的资金或者应当上缴的国有资本收入的;
(三)违反法定的权限、程序，决定国家出资企业重大事项，造成国有资产损失的;
(四)有其他不依法履行出资人职责的行为，造成国有资产损失的。</t>
  </si>
  <si>
    <t>企业对外投资进行监管</t>
  </si>
  <si>
    <t xml:space="preserve">《企业国有资产法》第三十条  国家出资企业合并、分立、改制、上市，增加或者减少注册资本，发行债券，进行重大投资，为他人提供大额担保，转让重大财产，进行大额捐赠，分配利润，以及解散、申请破产等重大事项，应当遵守法律、行政法规以及企业章程的规定，不得损害出资人和债权人的权益。 第三十二条  国有独资企业、国有独资公司有本法第三十条所列事项的，除依照本法第三十一条和有关法律、行政法规以及企业章程的规定，由履行出资人职责的机构决定的以外，国有独资企业由企业负责人集体讨论决定，国有独资公司由董事会决定。  </t>
  </si>
  <si>
    <t xml:space="preserve">
审查责任：企业对外投资进行监管。
</t>
  </si>
  <si>
    <t>所出资企业清产核资审批</t>
  </si>
  <si>
    <t>1.《企业国有资产法》第四十二条第一款  企业改制应当按照规定进行清产核资、财务审计、资产评估，准确界定和核实资产，客观、公正地确定资产的价值。 2.《国有企业清产核资办法》（国务院国资委令第1号）第十八条  对企业提出的清产核资申请，同级国有资产监督管理机构根据本办法和国家有关规定进行审核，经同意后批复企业开展清产核资工作。第二十二条  国有资产监督管理机构收到企业报送的清产核资工作结果申报材料后，应当进行认真核实，在规定时限内出具清产核资资金核实的批复文件。3.《国有企业清产核资工作规程》（国资评价〔2003〕73号）第十三条  企业经核准同意开展清产核资工作后，应当于接到同意文件15个工作日内，根据国家有关清产核资工作政策、工作制度和工作要求，制定本企业清产核资工作的具体实施方案，并报同级国有资产监督管理机构备案（其中应当抄报本企业监事会1份）。第七十二条第一款  国有资产监督管理机构在收到企业报送的清产核资报告后，按照国家有关清产核资政策、国家现行的财务会计制度及相关规定，对上报材料的内容进行审核。《中共西乌珠穆沁委员办公室西乌珠穆沁人民政府办公室关于印发《西乌珠穆沁旗财政局职能配置、内设机构和人员编制规定》的通知》（西党办字〔2024〕25号）第九条 （五）承担所监管企业清产核资和资产损失核销工作。</t>
  </si>
  <si>
    <t xml:space="preserve">
审查责任：所出资企业清产核资审批。</t>
  </si>
  <si>
    <t xml:space="preserve">1.《企业国有资产法》
第七十四条接受委托对国家出资企业进行资产评估、财务审计的资产评估机构、会计师事务所违反法律、行政法规的规定和执业准则，出具虚假的资产评估报告或者审计报告的，依照有关法律、行政法规的规定追究法律责任。
第七十五条 违反本法规定，构成犯罪的，依法追究刑事责任。
</t>
  </si>
  <si>
    <t>转让所出资企业国有产权致使旗国资委不再拥有控股地位的审核</t>
  </si>
  <si>
    <t>1.《企业国有资产法》第五十三条 国有资产转让由履行出资人职责的机构决定。履行出资人职责的机构决定转让全部国有资产的，或者转让部分国有资产致使国家对该企业不再具有控股地位的，应当报请本级人民政府批准。2.《企业国有资产监督管理暂行条例》（国务院令第378号）第二十三条　国有资产监督管理机构决定其所出资企业的国有股权转让。其中，转让全部国有股权或者转让部分国有股权致使国家不再拥有控股地位的，报本级人民政府批准。3.《企业国有产权转让管理暂行办法》（国务院国资委 财政部令第3号）第二十五条 国有资产监督管理机构决定所出资企业的国有产权转让。其中，转让企业国有产权致使国家不再拥有控股地位的，应当报本级人民政府批准。 4.《企业国有资产交易监督管理办法》（国务院国资委 财政部令第32号）第七条 国资监管机构负责审核国家出资企业的产权转让事项。其中，因产权转让致使国家不再拥有所出资企业控股权的，须由国资监管机构报本级人民政府批准。</t>
  </si>
  <si>
    <t>决定责任：转让所出资企业国有产权致使旗国资委不再拥有控股地位的审核。</t>
  </si>
  <si>
    <t>1.《企业国有资产法》
第六十八条履行出资人职责的机构有下列行为之一的，对其直接负责的主管人员和其他直接责任人员依法给予处分:
(一)不按照法定的任职条件，任命或者建议任命国家出资企业管理者的;
(二)侵占、截留、挪用国家出资企业的资金或者应当上缴的国有资本收入的;
(三)违反法定的权限、程序，决定国家出资企业重大事项，造成国有资产损失的;
(四)有其他不依法履行出资人职责的行为，造成国有资产损失的。
2.《企业国有资产监督管理暂行条例》（国务院令第378号）
第三十六条：国有资产监督管理机构不按规定任免或者建议任免所出资企业的企业负责人，或者违法干预所出资企业的生产经营活动，侵犯其合法权益，造成企业国有资产损失或者其他严重后果的，对直接负责的主管人员和其他直接责任人员依法给予行政处分;构成犯罪的，依法追究刑事责任。
4.《企业国有资产交易监督管理办法》（国务院国资委 财政部令第32号）
第五十九条企业国有资产交易应当严执行“三重一大”决策机制。国资监管机构、国有及国有控股企业、国有实际控制企业的有关人员违反规定越权决策、批准相关交易事项,或者玩忽职守、以权谋私致使国有权益受到侵害的，由有关单位按照人事和干部管理权限给予相关责任人员相应处分;造成国有资产损失的，相关责任人员应当承担赔偿责任;构成犯罪的，依法追究其刑事责任。</t>
  </si>
  <si>
    <t>所出资企业国有产权协议转让和无偿划转事项审批</t>
  </si>
  <si>
    <t>1.《企业国有产权转让管理暂行办法》（国务院国资委财政部令第3号）第十八条第一款 经公开征集只产生一个受让方或者按照有关规定经国有资产监督管理机构批准的，可以采取协议转让的方式。第三十条 对于国民经济关键行业、领域中对受让方有特殊要求的，企业实施资产重组中将企业国有产权转让给所属控股企业的国有产权转让，经省级以上国有资产监督管理机构批准后，可以采取协议转让方式转让国有产权。2.《企业国有资产交易监督管理办法》（国务院国资委 财政部令第32  号）第三十一条 以下情形的产权转让可以采取非公开协议转让方式：（一）涉及主业处于关系国家安全、国民经济命脉的重要行业和关键领域企业的重组整合，对受让方有特殊要求，企业产权需要在国有及国有控股企业之间转让的，经国资监管机构批准，可以采取非公开协议转让方式。3.《企业国有产权无偿划转管理暂行办法》（国资发产权〔2005〕239号）第十二条 企业国有产权在同一国资监管机构所出资企业之间无偿划转的，由所出资企业共同报国资监管机构批准。企业国有产权在不同国资监管机构所出资企业之间无偿划转的，依据划转双方的产权归属关系，由所出资企业分别报同级国资监管机构批准。</t>
  </si>
  <si>
    <t>决定责任：出资企业国有产权协议转让和无偿划转事项审批。</t>
  </si>
  <si>
    <t>1.《企业国有资产交易监督管理办法》（国务院国资委 财政部令第32号）
第五十九条企业国有资产交易应当严执行“三重一大”决策机制。国资监管机构、国有及国有控股企业、国有实际控制企业的有关人员违反规定越权决策、批准相关交易事项,或者玩忽职守、以权谋私致使国有权益受到侵害的，由有关单位按照人事和干部管理权限给予相关责任人员相应处分;造成国有资产损失的，相关责任人员应当承担赔偿责任;构成犯罪的，依法追究其刑事责任。
2.《企业国有资产监督管理暂行条例》（国务院令第378号）
第三十六条：国有资产监督管理机构不按规定任免或者建议任免所出资企业的企业负责人，或者违法干预所出资企业的生产经营活动，侵犯其合法权益，造成企业国有资产损失或者其他严重后果的，对直接负责的主管人员和其他直接责任人员依法给予行政处分;构成犯罪的，依法追究刑事责任。</t>
  </si>
  <si>
    <t>所出资企业增资行为审批</t>
  </si>
  <si>
    <t>《企业国有资产交易监督管理办法》（国务院国资委 财政部令第32号）第三十四条 国资监管机构负责审核国家出资企业的增资行为。其中，因增资致使国家不再拥有所出资企业控股权的，须由国资监管机构报本级人民政府批准。第三十五条 国家出资企业决定其子企业的增资行为。其中，对主业处于关系国家安全、国民经济命脉的重要行业和关键领域，主要承担重大专项任务的子企业的增资行为，须由国家出资企业报同级国资监管机构批准。</t>
  </si>
  <si>
    <t>决定责任：所出资企业增资行为审批。</t>
  </si>
  <si>
    <t xml:space="preserve">1.《企业国有资产交易监督管理办法》（国务院国资委 财政部令第32号）
第五十九条企业国有资产交易应当严执行“三重一大”决策机制。国资监管机构、国有及国有控股企业、国有实际控制企业的有关人员违反规定越权决策、批准相关交易事项,或者玩忽职守、以权谋私致使国有权益受到侵害的，由有关单位按照人事和干部管理权限给予相关责任人员相应处分;造成国有资产损失的，相关责任人员应当承担赔偿责任;构成犯罪的，依法追究其刑事责任。
</t>
  </si>
  <si>
    <t>所出资企业采取非公开协议方式进行增资审批</t>
  </si>
  <si>
    <t>《企业国有资产交易监督管理办法》（国务院国资委 财政部令第32号）第四十五条 以下情形经同级国资监管机构批准，可以采取非公开协议方式进行增资：（一）因国有资本布局结构调整需要，由特定的国有及国有控股企业或国有实际控制企业参与增资；（二）因国家出资企业与特定投资方建立战略合作伙伴或利益共同体需要，由该投资方参与国家出资企业或其子企业增资。</t>
  </si>
  <si>
    <t>决定责任：所出资企业采取非公开协议方式进行增资审批。</t>
  </si>
  <si>
    <t>所出资企业及其所属企业将持有的产权、资产与国有企业所持有的产权、资产进行置换审批</t>
  </si>
  <si>
    <t>《关于中央企业国有产权置换有关事项的通知》（国资发产权〔2011〕121号）十一、中央企业之间、中央企业与地方国资委监管企业之间的产权置换，置换双方应为国有及国有绝对控股企业，并遵守本通知和有关法律法规，由中央企业报国务院国资委批准；其中，中央企业与地方国资委监管企业之间的产权置换，地方国资委监管企业应事先报经地方国资委批准。</t>
  </si>
  <si>
    <t>决定责任：所出资企业及其所属企业将持有的产权、资产与国有企业所持有的产权、资产进行置换审批。</t>
  </si>
  <si>
    <t>1.《企业国有资产法》
第六十八条履行出资人职责的机构有下列行为之一的，对其直接负责的主管人员和其他直接责任人员依法给予处分:
(一)不按照法定的任职条件，任命或者建议任命国家出资企业管理者的;
(二)侵占、截留、挪用国家出资企业的资金或者应当上缴的国有资本收入的;
(三)违反法定的权限、程序，决定国家出资企业重大事项，造成国有资产损失的;
(四)有其他不依法履行出资人职责的行为，造成国有资产损失的。
2.《企业国有资产监督管理暂行条例》（国务院令第378号）
第三十六条：国有资产监督管理机构不按规定任免或者建议任免所出资企业的企业负责人，或者违法干预所出资企业的生产经营活动，侵犯其合法权益，造成企业国有资产损失或者其他严重后果的，对直接负责的主管人员和其他直接责任人员依法给予行政处分;构成犯罪的，依法追究刑事责任。</t>
  </si>
  <si>
    <t>国有资产评估项目备案、核准</t>
  </si>
  <si>
    <t>行政备案</t>
  </si>
  <si>
    <t>1.《企业国有资产法》第五十五条　国有资产转让应当以依法评估的、经履行出资人职责的机构认可或者由履行出资人职责的机构报经本级人民政府核准的价格为依据，合理确定最低转让价格。2.《企业国有资产监督管理暂行条例》（国务院令第378号）第十三条  在清产核资和审计的基础上，转让方应当委托具有相关资质的资产评估机构依照国家有关规定进行资产评估。评估报告经核准或者备案后，作为确定企业国有产权转让价格的参考依据。3.《企业国有资产评估管理暂行办法》（国务院国资委令第12号）第四条第一款　企业国有资产评估项目实行核准制和备案制。第二款  经各级人民政府批准经济行为的事项涉及的资产评估项目，分别由其国有资产监督管理机构负责核准。第四款  地方国有资产监督管理机构及其所出资企业的资产评估项目备案管理工作的职责分工，由地方国有资产监督管理机构根据各地实际情况自行规定。4.《企业国有资产交易监督管理办法》（国务院国资委 财政部令第32号）第十二条  对按照有关法律法规要求必须进行资产评估的产权转让事项，转让方应当委托具有相应资质的评估机构对转让标的进行资产评估，产权转让价格应以经核准或备案的评估结果为基础确定。</t>
  </si>
  <si>
    <t>审查责任：国有资产评估项目备案、核准。</t>
  </si>
  <si>
    <t xml:space="preserve">1.《企业国有资产法》
第六十八条履行出资人职责的机构有下列行为之一的，对其直接负责的主管人员和其他直接责任人员依法给予处分:
(一)不按照法定的任职条件，任命或者建议任命国家出资企业管理者的;
(二)侵占、截留、挪用国家出资企业的资金或者应当上缴的国有资本收入的;
(三)违反法定的权限、程序，决定国家出资企业重大事项，造成国有资产损失的;
(四)有其他不依法履行出资人职责的行为，造成国有资产损失的。
2.《企业国有资产监督管理暂行条例》（国务院令第378号）
第三十六条：国有资产监督管理机构不按规定任免或者建议任免所出资企业的企业负责人，或者违法干预所出资企业的生产经营活动，侵犯其合法权益，造成企业国有资产损失或者其他严重后果的，对直接负责的主管人员和其他直接责任人员依法给予行政处分;构成犯罪的，依法追究刑事责任。
3.《企业国有资产评估管理暂行办法》（国务院国资委令第12号）
第三十一条 各级国有资产监督管理机构工作人员违反本规定，造成国有资产流失的，依法给予处分;涉嫌犯罪的，依法移送司法机关处理。
 4.《企业国有资产交易监督管理办法》（国务院国资委 财政部令第32号）
第五十九条企业国有资产交易应当严执行“三重一大”决策机制。国资监管机构、国有及国有控股企业、国有实际控制企业的有关人员违反规定越权决策、批准相关交易事项,或者玩忽职守、以权谋私致使国有权益受到侵害的，由有关单位按照人事和干部管理权限给予相关责任人员相应处分;造成国有资产损失的，相关责任人员应当承担赔偿责任;构成犯罪的，依法追究其刑事责任。
</t>
  </si>
  <si>
    <t>所出资企业负责人经营业绩考核核准</t>
  </si>
  <si>
    <t>1.《企业国有资产法》第二十七条第一款  国家建立国家出资企业管理者经营业绩考核制度。履行出资人职责的机构应当对其任命的企业管理者进行年度和任期考核，并依据考核结果决定对企业管理者的奖惩。第二十九条  本法第二十二条第一款第一项、第二项规定的企业管理者，国务院和地方人民政府规定由本级人民政府任免的，依照其规定。履行出资人职责的机构依照本章规定对上述企业管理者进行考核、奖惩并确定其薪酬标准。2.《企业国有资产监督管理暂行条例》（国务院令第378号）第十八条  国有资产监督管理机构应当建立企业负责人经营业绩考核制度，与其任命的企业负责人签订业绩合同，根据业绩合同对企业负责人进行年度考核和任期考核。3、《中共西乌珠穆沁委员办公室西乌珠穆沁人民政府办公室关于印发《西乌珠穆沁旗财政局职能配置、内设机构和人员编制规定》的通知》（西党办字〔2024〕25号）第九条 （五）完善所监管企业负责人经营业绩考核制度，对所监管企业负责人进行年度考核和任期考核。</t>
  </si>
  <si>
    <t>审查责任：所出资企业负责人经营业绩考核核准。</t>
  </si>
  <si>
    <t>所出资企业负责人薪酬管理核准</t>
  </si>
  <si>
    <t>1.《企业国有资产法》第二十七条第二款  履行出资人职责的机构应当按照国家有关规定，确定其任命的国家出资企业管理者的薪酬标准。 第二十九条  本法第二十二条第一款第一项、第二项规定的企业管理者，国务院和地方人民政府规定由本级人民政府任免的，依照其规定。履行出资人职责的机构依照本章规定对上述企业管理者进行考核、奖惩并确定其薪酬标准。2.《企业国有资产监督管理暂行条例》（国务院令第378号）第十九条  国有资产监督管理机构应当依照有关规定，确定所出资企业中的国有独资企业、国有独资公司的企业负责人的薪酬；依据考核结果，决定其向所出资企业派出的企业负责人的奖惩。3、《中共西乌珠穆沁委员办公室西乌珠穆沁人民政府办公室关于印发《西乌珠穆沁旗财政局职能配置、内设机构和人员编制规定》的通知》（西党办字〔2024〕25号）第九条 （五）提出所监管企业负责人薪酬制度和激励办法并组织实施，规范所监管企业负责人履职待遇、业务支出和职工福利保障。</t>
  </si>
  <si>
    <t>审查责任：所出资企业负责人薪酬管理核准。</t>
  </si>
  <si>
    <t>所出资企业工资总额管理审批</t>
  </si>
  <si>
    <t>1.《企业国有资产监督管理暂行条例》（国务院令第378号）第二十六条  国有资产监督管理机构依照国家有关规定调控所出资企业工资分配的总体水平。2.国务院《关于改革国有企业工资决定机制的意见》（国发〔2018〕16号）第五（十三）点：五、健全工资分配监管体系机制（十三）落实履行出资人职责机构的国有企业工资分配监管职责。履行出资人职责机构负责做好所监管企业工资总额预算方案的备案或核准工作，加强对所监管企业工资总额预算执行情况的动态监控和执行结果的清算。3.《中共西乌珠穆沁委员办公室西乌珠穆沁人民政府办公室关于印发《西乌珠穆沁旗财政局职能配置、内设机构和人员编制规定》的通知》（西党办字〔2024〕25号）第九条 （五）提出所监管企业收入分配制定改革办法，调控所监管企业工资分配总体水平。</t>
  </si>
  <si>
    <t>审查责任：所出资企业工资总额管理审批。</t>
  </si>
  <si>
    <t xml:space="preserve">1.《企业国有资产监督管理暂行条例》（国务院令第378号）
第三十六条：国有资产监督管理机构不按规定任免或者建议任免所出资企业的企业负责人，或者违法干预所出资企业的生产经营活动，侵犯其合法权益，造成企业国有资产损失或者其他严重后果的，对直接负责的主管人员和其他直接责任人员依法给予行政处分;构成犯罪的，依法追究刑事责任。
</t>
  </si>
  <si>
    <t>规范企业负责人履职待遇、业务支出有关事项备案</t>
  </si>
  <si>
    <t>1.《企业国有资产法》第二十七条第一款  国家建立国家出资企业管理者经营业绩考核制度。履行出资人职责的机构应当对其任命的企业管理者进行年度和任期考核，并依据考核结果决定对企业管理者的奖惩。第二十九条  本法第二十二条第一款第一项、第二项规定的企业管理者，国务院和地方人民政府规定由本级人民政府任免的，依照其规定。履行出资人职责的机构依照本章规定对上述企业管理者进行考核、奖惩并确定其薪酬标准。2、《中共西乌珠穆沁委员办公室西乌珠穆沁人民政府办公室关于印发《西乌珠穆沁旗财政局职能配置、内设机构和人员编制规定》的通知》（西党办字〔2024〕25号）第九条 （五）提出所监管企业负责人薪酬制度和激励办法并组织实施，规范所监管企业负责人履职待遇、业务支出和职工福利保障</t>
  </si>
  <si>
    <t>审查责任：规范企业负责人履职待遇、业务支出有关事项备案。</t>
  </si>
  <si>
    <t>人力资源服务业务备案</t>
  </si>
  <si>
    <t>承接自治区下放</t>
  </si>
  <si>
    <t>自治区人力资源和社会保障厅</t>
  </si>
  <si>
    <t>人力资源和社会保障局</t>
  </si>
  <si>
    <t>【行政法规】
《人力资源市场暂行条例》第十八条第二款：经营性人力资源服务机构开展人力资源供求信息的收集和发布、就业和创业指导、人力资源管理咨询、人力资源测评、人力资源培训、承接人力资源服务外包等人力资源服务业务的，应当自开展业务之日起15日内向人力资源社会保障行政部门备案。</t>
  </si>
  <si>
    <t>1.受理责任：提交材料，一次性告知补正材料，依法受理。
2.审查责任：按照人力资源服务行政许可及备案工作指南，审核材料。
3.决定责任：在人力资源服务业务备案范围内，且备案材料齐全、符合要求的当场办理。
4.送达责任：出具经营性人力资源服务机构开展人力资源服务业务备案凭证。</t>
  </si>
  <si>
    <t xml:space="preserve">【行政法规】
《人力资源市场暂行条例》（2018年国务院令第700号）第十八条第二款：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
</t>
  </si>
  <si>
    <t>对经营性人力资源服务机构从事职业中介活动的监管</t>
  </si>
  <si>
    <t>职业培训学校筹设审批</t>
  </si>
  <si>
    <t>新增事项，根据《内蒙古自治区三级行政许可事项清单(2023年版)》</t>
  </si>
  <si>
    <t>【法律】《中华人民共和国民办教育促进法》
    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第十四条  审批机关应当自受理筹设民办学校的申请之日起三十日内以书面形式作出是否同意的决定。同意筹设的，发给筹设批准书。不同意筹设的，应当说明理由。筹设期不得超过三年。超过三年的，举办者应当重新申报。
    第六十五条  本法所称的民办学校包括依法举办的其他民办教育机构。本法所称的校长包括其他民办教育机构的主要行政负责人。</t>
  </si>
  <si>
    <t>1.受理责任：公示依法应当提交的材料，一次性告知补正材料、依法受理或不予受理（不予受理的应当告知理由）。
2.审查责任：对设立条件进行文审，文审合格、组织专家组开展实地核查。对专家组提出的实地核查意见进行审核，提出审核意见，并提交部门领导决定。
3.决定责任：作出行政许可或不予许可决定（不予许可应当告知理由）。
4.送达责任：按时办结，制作并送达行政许可证件，建立申请人获证信息档案，并将相关可以公开的在门户网站公开。
5.事后监管责任：加强不定期检查，根据检查结果提出行政许可证书延续、撤销、注销等处理决定。
6.法律法规规章规定应履行的其他责任。</t>
  </si>
  <si>
    <t>【法律】《中华人民共和国民办教育促进法》（2018年第三次修正）
    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一）已受理设立申请，逾期不予答复的；（二）批准不符合本法规定条件申请的；（三）疏于管理，造成严重后果的；（四）违反国家有关规定收取费用的；（五）侵犯民办学校合法权益的；（六）其他滥用职权、徇私舞弊的。</t>
  </si>
  <si>
    <t>对民办职业培训学校（项目）设立、分立、合并、变更及终止的监管</t>
  </si>
  <si>
    <t>劳务派遣经营许可</t>
  </si>
  <si>
    <t>1.【法律】《中华人民共和国劳动合同法》　第五十七条　
　　经营劳务派遣业务，应当向劳动行政部门依法申请行政许可；经许可的，依法办理相应的公司登记。未经许可，任何单位和个人不得经营劳务派遣业务。
《劳务派遣行政许可实施办法》 第六条  经营劳务派遣业务，应当向所在地有许可管辖权的人力资源社会保障行政部门（以下称许可机关）依法申请行政许可。未经许可，任何单位和个人不得经营劳务派遣业务。</t>
  </si>
  <si>
    <t>1.受理责任：公示应当提交的材料，一次性告知补证材料，依法受理或不予受理(不予受理应当告知理由)。
2.审查责任：《中华人民共和国劳动合同法》和《劳务派遣行政许可实施办法》，对书面申请材料进行实质性审查，提出是否许可的审核意见。 
3.决定责任：做出行政许可或者不予行政许可决定，依法告知(不予许可的应当书面告知理由)，并信息公开。
4.送达责任：准予许可的在《劳务派遣经营许可证》上签章并送达。
5.事后监管责任：对劳务派遣单位进行定期、不定期监督检查，对违反相关法律法规的行为进行采取相关处理措施。
6.其他法律法规规章文件规定履行的责任。</t>
  </si>
  <si>
    <t>【部门规章】《劳务派遣行政许可实施办法》（人力资源和社会保障部令第19号）第三十条
    人力资源社会保障行政部门有下列情形之一的，由其上级行政机关或者监察机关责令改正，对直接负责的主管人员和其他直接责任人员依法给予处分；构成犯罪的，依法追究刑事责任。    
   （一）向不符合法定条件的申请人发放《劳务派遣经营许可证》，或者超越法定职权发放《劳务派遣经营许可证》的；
　 （二）对符合法定条件的申请人不予行政许可或者不在法定期限内作出准予行政许可决定的；
　 （三）在办理行政许可、实施监督检查工作中，玩忽职守、徇私舞弊，索取或者收受他人财物或者谋取其他利益的；
　　（四）不依法履行监督职责或者监督不力，造成严重后果的。</t>
  </si>
  <si>
    <t>对经营劳务派遣业务的监管</t>
  </si>
  <si>
    <t>人力资源服务许可</t>
  </si>
  <si>
    <t>1.【法律】《中华人民共和国就业促进法》　第四十条　
　　设立职业中介机构应当在工商行政管理部门办理登记后，向劳动行政部门申请行政许可。
　　未经依法许可和登记的机构，不得从事职业中介活动。
　　国家对外商投资职业中介机构和向劳动者提供境外就业服务的职业中介机构另有规定的，依照其规定。
《人力资源市场暂行条例》第十八条　经营性人力资源服务机构从事职业中介活动的，应当依法向人力资源社会保障行政部门申请行政许可，取得人力资源服务许可证。</t>
  </si>
  <si>
    <t>1.受理责任：公示应当提交的材料，一次性告知补证材料，依法受理或不予受理(不予受理应当告知理由)。                                                       2.审查责任：按照《人力资源市场暂行条例》对书面申请材料进行实质性审查，提出是否同意人力资源服务许可的审核意见。                                       3.决定责任：做出行政许可或者不予行政许可决定，依法告知(不予许可的应当书面告知理由)，并信息公开。                                                     4.事后监管责任：对人力资源服务机构进行定期、不定期监督检查，对违反相关法律的行为采取相关处理措施。                                                  5.其他法律法规规章文件规定履行的责任。</t>
  </si>
  <si>
    <t xml:space="preserve">    《人力资源市场暂行条例》                               第四十六条 人力资源主管部门及其工作人员不依法作出行政许可决定；在办理行政许可或者备案、实施监督检查中，索取或者收受他人财物，或者谋取其他利益；不依法履行监督职责或者监督不力，造成严重后果；其他滥用职权、玩忽职守、徇私舞弊，违反本条例规定，构成违反治安管理行为的，依法给予治安管理处罚；构成犯罪的，依法追究刑事责任。   </t>
  </si>
  <si>
    <t>对中外合作办学机构未经批准增加收费项目或者提高收费标准的处罚</t>
  </si>
  <si>
    <t xml:space="preserve">1.【行政法规】《中华人民共和国中外合作办学条例》（《中华人民共和国中外合作办学条例》（2019年修订））
第五十五条 中外合作办学机构未经批准增加收费项目或者提高收费标准的，由教育行政部门、劳动行政部门按照职责分工责令退还多收的费用，并由价格主管部门依照有关法律、行政法规的规定予以处罚。
</t>
  </si>
  <si>
    <t>无责任事项 1.立案责任：任何组织或个人对违反劳动保障法律的行为，有权向劳动和社会保障行政部门举报投诉。对符合受理条件的投诉，应在5个工作日依法受理，并于受理之日立案查处。对巡视检查、书面审查及其他渠道来源违反劳动保障法律法规信息，应及时甄别立案。 
2.调查责任：劳动保障监察员进行调查检查不得少于2人，并佩戴执法标志出示监察证，秉公执法，保守执法过程中获得的商业秘密，为举报人保密，符合应当回避情形的，须回避。对违反劳动保障法律的行为的调查，当当自立案之日起60个工作日内完成，情况复杂的可经劳动保障行政部门负责人批准，延长30个工作日。
3.审核责任：对审查案件调查报告，对案件违法事实、证据、调查取证程序、法律适用、处罚种类的幅度、当事人陈述和申辩理由等方面进行审查，提出处理意见，（主要证据不足时，以适当方式补充调查）。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5.决策责任：制作重大行政处罚决定的，依照相关规定进行集体讨论，作出具体处罚内容的决定。
6.决定责任：制作行政处罚决定书，载明行政处罚告知、当事人陈述申辩或听证情况等内容。
7.送达责任：劳动保障监察行政处罚决定书(整改指令书、处理决定书）送达当事人。
8.执行责任：依照生效的行政处罚决定，执行处罚。
9.案卷保存责任：劳动保障监察案件结案后应建立档案。档案资料应当至少保存三年。
28.其他法律法规规章应当履行的责任。</t>
  </si>
  <si>
    <t>追责情形及追责依据 1.《劳动保障监察条例》第三十一条 劳动保障监察员滥用职权、玩忽职守、徇私舞弊或者泄露在履行职责过程中知悉的商业秘密的，依法给予行政处分；构成犯罪的，依法追究刑事责任。
 36.《内蒙古自治区劳动保障监察条例》第二十七条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t>
  </si>
  <si>
    <t>对中外合作办学机构未经批准增加收费项目或者提高收费标准的监管</t>
  </si>
  <si>
    <t>对专业技术人员资格考试的监督检查</t>
  </si>
  <si>
    <t xml:space="preserve">
1.【部门规章】《专业技术人员资格考试违纪违规行为处理规定》
第五条 第二款  各级考试主管部门、考试机构或者有关部门按照考试管理权限依据本规定对考试工作人员的违纪违规行为进行认定与处理；
第五条 第三款  地方各级考试主管部门、考试机构依据本规定对应试人员的违纪违规行为进行认定与处理。
第六条  应试人员在考试过程中有下列违纪违规行为之一的，给予其当次该科目考试成绩无效的处理：（一）携带通讯工具、规定以外的电子用品或者与考试内容相关的资料进入座位，经提醒仍不改正的；（二）经提醒仍不按规定书写、填涂本人身份和考试信息的；（三）在试卷、答题纸、答题卡规定以外位置标注本人信息或者其他特殊标记的；（四）未在规定座位参加考试，或者未经考试工作人员允许擅自离开座位或者考场，经提醒仍不改正的；（五）未用规定的纸、笔作答，或者试卷前后作答笔迹不一致的；（六）在考试开始信号发出前答题，或者在考试结束信号发出后继续答题的；（七）将试卷、答题卡、答题纸带出考场的；（八）故意损坏试卷、答题纸、答题卡、电子化系统设施的；（九）未按规定使用考试系统，经提醒仍不改正的；（十）其他应当给予当次该科目考试成绩无效处理的违纪违规行为。
第七条  应试人员在考试过程中有下列严重违纪违规行为之一的，给予其当次全部科目考试成绩无效的处理，并将其违纪违规行为记入专业技术人员资格考试诚信档案库，记录期限为五年：（一）抄袭、协助他人抄袭试题答案或者与考试内容相关资料的；（二）互相传递试卷、答题纸、答题卡、草稿纸等的；（三）持伪造证件参加考试的；（四）本人离开考场后，在考试结束前，传播考试试题及答案的；（五）使用禁止带入考场的通讯工具、规定以外的电子用品的；（六）其他应当给予当次全部科目考试成绩无效处理的严重违纪违规行为。
第八条 应试人员在考试过程中有下列特别严重违纪违规行为之一的，给予其当次全部科目考试成绩无效的处理，并将其违纪违规行为记入专业技术人员资格考试诚信档案库，长期记录：（一）串通作弊或者参与有组织作弊的；（二）代替他人或者让他人代替自己参加考试的；（三）其他情节特别严重、影响恶劣的违纪违规行为。
第九条 应试人员应当自觉维护考试工作场所秩序，服从考试工作人员管理，有下列行为之一的，终止其继续参加考试，并责令离开考场；情节严重的，按照本规定第七条、第八条的规定处理；违反《中华人民共和国治安管理处罚法》等法律法规的，交由公安机关依法处理；构成犯罪的，依法追究刑事责任：（一）故意扰乱考点、考场等考试工作场所秩序的；（二）拒绝、妨碍考试工作人员履行管理职责的；（三）威胁、侮辱、诽谤、诬陷工作人员或者其他应试人员的；（四）其他扰乱考试管理秩序的行为。
第十条 应试人员有提供虚假证明材料或者以其他不正当手段取得相应资格证书或者成绩证明等严重违纪违规行为的，由证书签发机构宣布证书或者成绩证明无效，并按照本规定第七条处理。
第十一条 在阅卷过程中发现应试人员之间同一科目作答内容雷同，并经阅卷专家组确认的，由考试机构或者考试主管部门给予其当次该科目考试成绩无效的处理。作答内容雷同的具体认定方法和标准，由省级以上考试机构确定。
　　应试人员之间同一科目作答内容雷同，并有其他相关证据证明其违纪违规行为成立的，视具体情形按照本规定第七条、第八条处理。</t>
  </si>
  <si>
    <t xml:space="preserve">责任事项 1.立案责任：任何组织或个人对违反劳动保障法律的行为，有权向劳动和社会保障行政部门举报投诉。对符合受理条件的投诉，应在5个工作日依法受理，并于受理之日立案查处。对巡视检查、书面审查及其他渠道来源违反劳动保障法律法规信息，应及时甄别立案。 
2.调查责任：劳动保障监察员进行调查检查不得少于2人，并佩戴执法标志出示监察证，秉公执法，保守执法过程中获得的商业秘密，为举报人保密，符合应当回避情形的，须回避。对违反劳动保障法律的行为的调查，当当自立案之日起60个工作日内完成，情况复杂的可经劳动保障行政部门负责人批准，延长30个工作日。
3.审核责任：对审查案件调查报告，对案件违法事实、证据、调查取证程序、法律适用、处罚种类的幅度、当事人陈述和申辩理由等方面进行审查，提出处理意见，（主要证据不足时，以适当方式补充调查）。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5.决策责任：制作重大行政处罚决定的，依照相关规定进行集体讨论，作出具体处罚内容的决定。
6.决定责任：制作行政处罚决定书，载明行政处罚告知、当事人陈述申辩或听证情况等内容。
7.送达责任：劳动保障监察行政处罚决定书(整改指令书、处理决定书）送达当事人。
8.执行责任：依照生效的行政处罚决定，执行处罚。
9.案卷保存责任：劳动保障监察案件结案后应建立档案。档案资料应当至少保存三年。
10.其他法律法规规章应当履行的责任。
</t>
  </si>
  <si>
    <t>追责情形及追责依据 1.《劳动保障监察条例》第三十一条 劳动保障监察员滥用职权、玩忽职守、徇私舞弊或者泄露在履行职责过程中知悉的商业秘密的，依法给予行政处分；构成犯罪的，依法追究刑事责任。
 2.《内蒙古自治区劳动保障监察条例》第二十七条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t>
  </si>
  <si>
    <t>对专业技术人员资格考试的监管</t>
  </si>
  <si>
    <t>对事业单位公开招聘的监督检查</t>
  </si>
  <si>
    <t xml:space="preserve">1.【部门规章】《事业单位公开招聘违纪违规行为处理规定》
第四条 第二款  各级事业单位人事综合管理部门、事业单位主管部门、招聘单位按照事业单位公开招聘管理权限，依据本规定对公开招聘违纪违规行为进行认定与处理。
第五条 应聘人员在报名过程中有下列违纪违规行为之一的，取消其本次应聘资格：（一）伪造、涂改证件、证明等报名材料，或者以其他不正当手段获取应聘资格的；（二）提供的涉及报考资格的申请材料或者信息不实，且影响报名审核结果的；（三）其他应当取消其本次应聘资格的违纪违规行为。
第六条 应聘人员在考试过程中有下列违纪违规行为之一的，给予其当次该科目考试成绩无效的处理：（一）携带规定以外的物品进入考场且未按要求放在指定位置，经提醒仍不改正的；（二）未在规定座位参加考试，或者未经考试工作人员允许擅自离开座位或者考场，经提醒仍不改正的；（三）经提醒仍不按规定填写、填涂本人信息的；（四）在试卷、答题纸、答题卡规定以外位置标注本人信息或者其他特殊标记的；（五）在考试开始信号发出前答题，或者在考试结束信号发出后继续答题，经提醒仍不停止的；（六）将试卷、答题卡、答题纸带出考场，或者故意损坏试卷、答题卡、答题纸及考试相关设施设备的；（七）其他应当给予当次该科目考试成绩无效处理的违纪违规行为。
第七条  应聘人员在考试过程中有下列严重违纪违规行为之一的，给予其当次全部科目考试成绩无效的处理，并将其违纪违规行为记入事业单位公开招聘应聘人员诚信档案库，记录期限为五年：（一）抄袭、协助他人抄袭的；（二）互相传递试卷、答题纸、答题卡、草稿纸等的；（三）持伪造证件参加考试的；（四）使用禁止带入考场的通讯工具、规定以外的电子用品的；（五）本人离开考场后，在本场考试结束前，传播考试试题及答案的；（六）其他应当给予当次全部科目考试成绩无效处理并记入事业单位公开招聘应聘人员诚信档案库的严重违纪违规行为。
第八条 应聘人员有下列特别严重违纪违规行为之一的，给予其当次全部科目考试成绩无效的处理，并将其违纪违规行为记入事业单位公开招聘应聘人员诚信档案库，长期记录：（一）串通作弊或者参与有组织作弊的；（二）代替他人或者让他人代替自己参加考试的；（三）其他应当给予当次全部科目考试成绩无效处理并记入事业单位公开招聘应聘人员诚信档案库的特别严重的违纪违规行为。
第九条  应聘人员应当自觉维护招聘工作秩序，服从工作人员管理，有下列行为之一的，终止其继续参加考试，并责令离开现场；情节严重的，按照本规定第七条、第八条的规定处理；违反《中华人民共和国治安管理处罚法》的，交由公安机关依法处理；构成犯罪的，依法追究刑事责任：　（一）故意扰乱考点、考场以及其他招聘工作场所秩序的；（二）拒绝、妨碍工作人员履行管理职责的；（三）威胁、侮辱、诽谤、诬陷工作人员或者其他应聘人员的；（四）其他扰乱招聘工作秩序的违纪违规行为。
第十条  在阅卷过程中发现应聘人员之间同一科目作答内容雷同，并经阅卷专家组确认的，给予其当次该科目考试成绩无效的处理。作答内容雷同的具体认定方法和标准，由中央事业单位人事综合管理部门确定。
　　应聘人员之间同一科目作答内容雷同，并有其他相关证据证明其违纪违规行为成立的，视具体情形按照本规定第七条、第八条处理。
第十一条 应聘人员在体检过程中弄虚作假或者隐瞒影响聘用的疾病、病史的，给予其不予聘用的处理。有请他人顶替体检以及交换、替换化验样本等严重违纪违规行为的，给予其不予聘用的处理，并将其违纪违规行为记入事业单位公开招聘应聘人员诚信档案库，记录期限为五年。
第十二条  应聘人员在考察过程中提供虚假材料、隐瞒事实真相或者有其他妨碍考察工作的行为，干扰、影响考察单位客观公正作出考察结论的，给予其不予聘用的处理；情节严重、影响恶劣的，将其违纪违规行为记入事业单位公开招聘应聘人员诚信档案库，记录期限为五年。
第十三条  应聘人员聘用后被查明有本规定所列违纪违规行为的，由招聘单位与其解除聘用合同、予以清退，其中符合第七条、第八条、第十一条、第十二条违纪违规行为的，记入事业单位公开招聘应聘人员诚信档案库。
 </t>
  </si>
  <si>
    <t>1.告知责任：对应聘人员违纪违规行为作出处理决定前，应当告知应聘人员拟作出的处理决定及相关事实、理由和依据，并告知应聘人员依法享有陈述和申辩的权利。 2.复核责任：作出处理决定的部门对应聘人员提出的事实、理由和证据，应当进行复核。               3.决定责任：对应聘人员违纪违规行为作出处理决定的，应当制作公开招聘违纪违规行为处理决定书，依法送达被处理的应聘人员。
4.法律法规规章规定的其他责任。</t>
  </si>
  <si>
    <t>《事业单位人事管理条例》第四十三条　事业单位人事综合管理部门和主管部门的工作人员在事业单位人事管理工作中滥用职权、玩忽职守、徇私舞弊的，依法给予处分；构成犯罪的，依法追究刑事责任。</t>
  </si>
  <si>
    <t>对事业单位公开招聘的监管</t>
  </si>
  <si>
    <t>对用人单位的劳动安全设施和劳动卫生条件不符合国家规定或者未向劳动者提供必要的劳动防护用品和劳动保护设施的处罚</t>
  </si>
  <si>
    <t xml:space="preserve">1.【法律】《中华人民共和国劳动法》
第九十二条　用人单位的劳动安全设施和劳动卫生条件不符合国家规定或者未向劳动者提供必要的劳动防护用品和劳动保护设施的，由劳动行政部门或者有关部门责令改正，可以处以罚款；情节严重的，提请县级以上人民政府决定责令停产整顿；对事故隐患不采取措施，致使发生重大事故，造成劳动者生命和财产损失的，对责任人员依照刑法有关规定追究刑事责任。
</t>
  </si>
  <si>
    <t>追责情形及追责依据 《中华人民共和国劳动法》（2009年修正本）
第九十二条用人单位的劳动安全设施和劳动卫生条件不符合国家规定或者未向
劳动者提供必要的劳动防护用品和劳动保护设施的，由劳动行政部门或者有关部门责令
改正，可以处以罚款；情节严重的，提请县级以上人民政府决定责令停产整顿；对事故隐
患不采取措施，致使发生重大事故，造成劳动者生命和财产损失的，对责任人员依照刑法
有关规定追究刑事责任。1.《劳动保障监察条例》第三十一条 劳动保障监察员滥用职权、玩忽职守、徇私舞弊或者泄露在履行职责过程中知悉的商业秘密的，依法给予行政处分；构成犯罪的，依法追究刑事责任。
 2.《内蒙古自治区劳动保障监察条例》第二十七条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t>
  </si>
  <si>
    <t>对用人单位违章指挥或者强令冒险作业危及劳动者人身安全的处罚</t>
  </si>
  <si>
    <t>1.【法律】《中华人民共和国劳动合同法》
第八十八条　用人单位有下列情形之一的，依法给予行政处罚；构成犯罪的，依法追究刑事责任；给劳动者造成损害的，应当承担赔偿责任：
 　　（二）违章指挥或者强令冒险作业危及劳动者人身安全的。</t>
  </si>
  <si>
    <t xml:space="preserve">追责情形及追责依据 1.《劳动保障监察条例》第三十一条 劳动保障监察员滥用职权、玩忽职守、徇私舞弊或者泄露在履行职责过程中知悉的商业秘密的，依法给予行政处分；构成犯罪的，依法追究刑事责任。
 2.《内蒙古自治区劳动保障监察条例》第二十七条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</si>
  <si>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对用人单位在劳动条件恶劣、环境污染严重条件下，给劳动者身心健康造成严重损害的处罚</t>
  </si>
  <si>
    <t xml:space="preserve">1.【法律】《中华人民共和国劳动合同法》
第八十八条　用人单位有下列情形之一的，依法给予行政处罚；构成犯罪的，依法追究刑事责任；给劳动者造成损害的，应当承担赔偿责任：
 　　（四）劳动条件恶劣、环境污染严重，给劳动者身心健康造成严重损害的。
</t>
  </si>
  <si>
    <t xml:space="preserve">1.【行政法规】《中华人民共和国中外合作办学条例》（《中华人民共和国中外合作办学条例》
第五十五条 中外合作办学机构未经批准增加收费项目或者提高收费标准的，由教育行政部门、劳动行政部门按照职责分工责令退还多收的费用，并由价格主管部门依照有关法律、行政法规的规定予以处罚。
</t>
  </si>
  <si>
    <t>责任事项 1.立案责任：任何组织或个人对违反劳动保障法律的行为，有权向劳动和社会保障行政部门举报投诉。对符合受理条件的投诉，应在5个工作日依法受理，并于受理之日立案查处。对巡视检查、书面审查及其他渠道来源违反劳动保障法律法规信息，应及时甄别立案。 
2.调查责任：劳动保障监察员进行调查检查不得少于2人，并佩戴执法标志出示监察证，秉公执法，保守执法过程中获得的商业秘密，为举报人保密，符合应当回避情形的，须回避。对违反劳动保障法律的行为的调查，当当自立案之日起60个工作日内完成，情况复杂的可经劳动保障行政部门负责人批准，延长30个工作日。
3.审核责任：对审查案件调查报告，对案件违法事实、证据、调查取证程序、法律适用、处罚种类的幅度、当事人陈述和申辩理由等方面进行审查，提出处理意见，（主要证据不足时，以适当方式补充调查）。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5.决策责任：制作重大行政处罚决定的，依照相关规定进行集体讨论，作出具体处罚内容的决定。
6.决定责任：制作行政处罚决定书，载明行政处罚告知、当事人陈述申辩或听证情况等内容。
7.送达责任：劳动保障监察行政处罚决定书(整改指令书、处理决定书）送达当事人。
8.执行责任：依照生效的行政处罚决定，执行处罚。
9.案卷保存责任：劳动保障监察案件结案后应建立档案。档案资料应当至少保存三年。
28.其他法律法规规章应当履行的责任。</t>
  </si>
  <si>
    <t>对交通运输领域生产经营单位主要负责人和安全生产管理人员未按规定考核合格的处罚(对运输单位的主要负责人和安全生产管理人员未按照规定经考核合格的处罚)</t>
  </si>
  <si>
    <t>行政处罚（新增）</t>
  </si>
  <si>
    <t>交通运输局</t>
  </si>
  <si>
    <t>【法律】《中华人民共和国安全生产法》（根据2021年6月10日第十三届全国人民代表大会常务委员会第二十九次会议《关于修改&lt;中华人民共和国安全生产法&gt;的决定》第三次修正，自2021年9月1日起施行）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（二）危险物品的生产、经营、储存、装卸单位以及矿山、金属冶炼、建筑施工、运输单位的主要负责人和安全生产管理人员未按照规定经考核合格的；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</si>
  <si>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8.执行责任：依照生效的行政处罚决定，执行责令改正、收缴证书、没收、拆解船舶、罚款等处罚项目。
9.其他法律、法规、规章规定应履行的责任。</t>
  </si>
  <si>
    <t>【法律】《中华人民共和国行政处罚法》（2021年1月22日第十三届全国人民代表大会常务委员会第二十五次会议修订）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</si>
  <si>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对主要安全管理人员未按照规定经考核合格行为的监管。</t>
  </si>
  <si>
    <t>新增项（
下放承接）</t>
  </si>
  <si>
    <t>对使用未经检验合格的重要设备、部件和材料制造、改造、维修渔业船舶;擅自拆除重要设备、部件;改变船舶重要参数的处罚</t>
  </si>
  <si>
    <t>【行政法规】《中华人民共和国渔业船舶检验条例》（2003年6月27日中华人民共和国国务院令第383号公布，自2003年8月1日起施行）
     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
    （一）使用未经检验合格的有关航行、作业和人身财产安全以及防止污染环境的重要设备、部件和材料，制造、改造、维修渔业船舶的；
    （二）擅自拆除渔业船舶上有关航行、作业和人身财产安全以及防止污染环境的重要设备、部件的；
    （三）擅自改变渔业船舶的吨位、载重线、主机功率、人员定额和适航区域的。
     第三十八条　本条例规定的行政处罚，由县级以上人民政府渔业行政主管部门或者其所属的渔业行政执法机构依据职权决定。</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</si>
  <si>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8、执行责任：依照生效的行政处罚决定，执行责令改正、收缴证书、没收、拆解船舶、罚款等处罚项目。
9、其他法律、法规、规章规定应履行的责任。</t>
  </si>
  <si>
    <t xml:space="preserve">【法律】《行政处罚法》（2021年1月22日第十三届全国人民代表大会常务委员会第二十五次会议修订）
    第七十六条行政机关实施行政处罚，有下列情形之一，由上级行政机关或者有关机关责令改正，对直接负责的主管人员和其他直接责任人员依法给予处分：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第八十条行政机关使用或者损毁查封、扣押的财物，对当事人造成损失的，应当依法予以赔偿，对直接负责的主管人员和其他直接责任人员依法给予处分。
   第八十一条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行政法规】《中华人民共和国渔业船舶检验条例》（2003年6月27日中华人民共和国国务院令第383号公布）
第三十八条本条例规定的行政处罚，由县级以上人民政府渔业行政主管部门或者其所属的渔业行政执法机构依据职权决定。
   前款规定的行政处罚决定机关及其工作人员利用职务上的便利收取他人财物、其他好处，或者不履行监督职责、发现违法行为不予查处，或者有其他玩忽职守、滥用职权、徇私舞弊行为，构成犯罪的，依法追究直接负责的主管人员和其他直接责任人员的刑事责任；尚不构成犯罪的，依法给予行政处分。  </t>
  </si>
  <si>
    <t>渔业船舶及船用产品检验。</t>
  </si>
  <si>
    <t>新增项（下放承接）</t>
  </si>
  <si>
    <t>对渔业船舶应当申报营运检验或者临时检验而不申报的行为的处罚</t>
  </si>
  <si>
    <r>
      <rPr>
        <sz val="9"/>
        <color theme="1"/>
        <rFont val="方正仿宋_GBK"/>
        <charset val="134"/>
      </rPr>
      <t xml:space="preserve">【行政法规】《中华人民共和国渔业船舶检验条例》（2003年6月27日中华人民共和国国务院令第383号公布，自2003年8月1日起施行）
      第三十三条 </t>
    </r>
    <r>
      <rPr>
        <sz val="9"/>
        <color theme="1"/>
        <rFont val="Times New Roman"/>
        <charset val="134"/>
      </rPr>
      <t> </t>
    </r>
    <r>
      <rPr>
        <sz val="9"/>
        <color theme="1"/>
        <rFont val="方正仿宋_GBK"/>
        <charset val="134"/>
      </rPr>
      <t>违反本条例规定，渔业船舶应当申报营运检验或者临时检验而不申报的，责令立即停止作业，限期申报检验；逾期仍不申报检验的，处1000元以上1万元以下的罚款，并可以暂扣渔业船舶检验证书。</t>
    </r>
  </si>
  <si>
    <t xml:space="preserve">1.立案责任：除依法可以当场作出的交通行政处罚外，交通行政执法机关通过举报、其他机关移送、上级机关交办等途径，发现公民、法人或其他组织有依法应当处以行政处罚的交通行政违法行为，应当审查决定是否立案
2.调查责任：按程序立案，应当进行调查。
3.预审、审查环节责任：案件调查结束后，应提出处理意见，报送法规部门和交通管理部门负责人审查。
4.告知责任：在做出行政处罚之前，应告知当事人违法事实及依法享有的权利。
5.决定责任：根据审查情况，决定是否给予行政处罚，依法给予行政处罚的，应该按要求制作规范的行政处罚决定书。
6.送达责任：行政处罚决定书应依法按时送达当事人。
7.执行责任：依照生效的行政处罚决定,督促当事人履行决定或申请法院强制执行。
8.法律法规规章文件规定应履行的其他责任。
</t>
  </si>
  <si>
    <t>【行政法规】《中华人民共和国渔业船舶检验条例》（《中华人民共和国渔业船舶检验条例》于2003年6月11日国务院第11次常务会议通过，自2003年8月1日起施行）
    第三十八条 本条例规定的行政处罚，由县级以上人民政府渔业行政主管部门或者其所属的渔业行政执法机构依据职权决定。前款规定的行政处罚决定机关及其工作人员利用职务上的便利收取他人财物、其他好处，或者不履行监督职责、发现违法行为不予查处，或者有其他玩忽职守、滥用职权、徇私舞弊行为，构成犯罪的，依法追究直接负责的主管人员和其他直接责任人员的刑事责任；尚不构成犯罪的，依法给予行政处分。</t>
  </si>
  <si>
    <t>对未经检验、未取得检验证书擅自下水作业的渔业船舶或伪造渔业船舶检验证书、记录、报告、私刻检验业务印章的,以及应当报废的渔业船舶继续作业的处罚</t>
  </si>
  <si>
    <t>【行政法规】《中华人民共和国渔业船舶检验条例》（2003年6月27日中华人民共和国国务院令第383号公布，自2003年8月1日起施行）
     第三十条  渔业船舶检验人员依法履行职能时，有权对渔业船舶的检验证书和技术状况进行检查，有关单位和个人应当给予配合第三十二条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2000元以上5万元以下的罚款；构成犯罪的，依法追究刑事责任。
    第三十七条  伪造、变造渔业船舶检验证书、检验记录和检验报告，或者私刻渔业船舶检验业务印章的，应当予以没收；构成犯罪的，依法追究刑事责任。
    第三十八条  本条例规定的行政处罚，由县级以上人民政府渔业行政主管部门或者其所属的渔业行政执法机构依据职权决定。</t>
  </si>
  <si>
    <t xml:space="preserve">1、立案责任：发现有此项行政处罚情形的，予以审查，决定是否立案。2、调查责任：对立案的案件指定专人负责，及时组织调查取证，与当事人有直接利害关系的应当回避。执法人员不得少于2人，调查时应出示执法证件，听取当事人辩解陈述并作记录。执法人员应当保守有关秘密。3、审查责任：审查案件调查报告，对案件违法事实、证据、调查取证程序、法律适用、处罚种类和幅度、当事人陈述和申辩理由等方面进行审查，提出处理意见。4、告知责任：作出行政处罚决定前，制作《行政处罚通知书送达当事人，告知违法事实及其享有的陈述、申辩等权利。5、决策责任：作出重大行政处罚的，依照相关规定进行集体讨论，作出具体处罚内容的决策。6、决定责任：制作行政处罚决定书，载明行政处罚告知、当事人陈述申辩等情况内容。7、送达责任：行政处罚决定书按法律规定的方式送达当事人。8、执行责任：依照生效的行政处罚决定，执行责令改正、收缴证书、没收、拆解船舶、罚款等处罚项目。9、其他法律、法规、规章规定应履行的责任。
追责情形及追责依据 
</t>
  </si>
  <si>
    <t>【法律】《中华人民共和国行政处罚法》（2021年1月22日第十三届全国人民代表大会常务委员会第二十五次会议修订）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【行政法规】《中华人民共和国渔业船舶检验条例》（2003年6月27日中华人民共和国国务院令第383号公布）
    第三十八条本条例规定的行政处罚，由县级以上人民政府渔业行政主管部门或者其所属的渔业行政执法机构依据职权决定。前款规定的行政处罚决定机关及其工作人员利用职务上的便利收取他人财物、其他好处，或者不履行监督职责、发现违法行为不予查处，或者有其他玩忽职守、滥用职权、徇私舞弊行为，构成犯罪的，依法追究直接负责的主管人员和其他直接责任人员的刑事责任；尚不构成犯罪的，依法给予行政处分。</t>
  </si>
  <si>
    <t>对交通运输环境进行监测、以及对交通建设环境保护、大气污染防治及噪声污染防治实施监督检查</t>
  </si>
  <si>
    <t>行政监督检查 （承接）</t>
  </si>
  <si>
    <r>
      <rPr>
        <sz val="9"/>
        <color theme="1"/>
        <rFont val="仿宋"/>
        <charset val="134"/>
      </rPr>
      <t xml:space="preserve">【法律】《中华人民共和国噪声污染防治法》（由中华人民共和国第十三届全国人民代表大会常务委员会第三十二次会议于2021年12月24日通过，现予公布，自2022年6月5日起施行）
    </t>
    </r>
    <r>
      <rPr>
        <b/>
        <u/>
        <sz val="9"/>
        <color theme="1"/>
        <rFont val="仿宋"/>
        <charset val="134"/>
      </rPr>
      <t>第八条 国务院生态环境主管部门对全国噪声污染防治实施统一监督管理。
　　地方人民政府生态环境主管部门对本行政区域噪声污染防治实施统一监督管理。
　　各级住房和城乡建设、公安、交通运输、铁路监督管理、民用航空、海事等部门，在各自职责范围内，对建筑施工、交通运输和社会生活噪声污染防治实施监督管理。</t>
    </r>
    <r>
      <rPr>
        <sz val="9"/>
        <color theme="1"/>
        <rFont val="仿宋"/>
        <charset val="134"/>
      </rPr>
      <t xml:space="preserve">
　　</t>
    </r>
    <r>
      <rPr>
        <b/>
        <u/>
        <sz val="9"/>
        <color theme="1"/>
        <rFont val="仿宋"/>
        <charset val="134"/>
      </rPr>
      <t>基层群众性自治组织应当协助地方人民政府及其有关部门做好噪声污染防治工作。</t>
    </r>
    <r>
      <rPr>
        <sz val="9"/>
        <color theme="1"/>
        <rFont val="仿宋"/>
        <charset val="134"/>
      </rPr>
      <t xml:space="preserve">
　</t>
    </r>
    <r>
      <rPr>
        <b/>
        <u/>
        <sz val="9"/>
        <color theme="1"/>
        <rFont val="仿宋"/>
        <charset val="134"/>
      </rPr>
      <t>　第二十九条 生态环境主管部门和其他负有噪声污染防治监督管理职责的部门，有权对排放噪声的单位或者场所进行现场检查。被检查者应当如实反映情况，提供必要的资料，不得拒绝或者阻挠。实施检查的部门、人员对现场检查中知悉的商业秘密应当保密。</t>
    </r>
  </si>
  <si>
    <t>1、告知责任（不包括随机、暗访检查）：质监机构对管辖范围内的交通建设项目进行噪声污染防治监督检查前，应以书面形式告知被检查单位，内容涉及时间、人员、检查内容及需要准备的材料。 2、检查责任：质监机构对交通运输和社会生活噪声污染防治实施监督管理；对管辖范围内排放环境噪声的单位进行现场检查。 3、决定责任：质监机构监督检查人员对检查过程中发现的问题进行讨论，作出责令改正或行政处罚等相关决定。如作出行政处罚决定，则按行政处罚程序执行后续工作。 4、送达责任：质监机构监督检查结束之后，将检查及整改意见形成环境保护监督检查意见，以文件的形式发布，负责将意见书送达至被检查单位。 5、事后监管责任：质监机构负责对被检查单位落实意见书的情况进行持续跟踪调查，确保其严格落实各项整改意见。 6、其他法律法规规章规定应履行的责任。</t>
  </si>
  <si>
    <r>
      <rPr>
        <sz val="9"/>
        <color theme="1"/>
        <rFont val="仿宋"/>
        <charset val="134"/>
      </rPr>
      <t xml:space="preserve"> 
 </t>
    </r>
    <r>
      <rPr>
        <b/>
        <u/>
        <sz val="9"/>
        <color theme="1"/>
        <rFont val="仿宋"/>
        <charset val="134"/>
      </rPr>
      <t xml:space="preserve"> 【法律】《中华人民共和国噪声污染防治法》（由中华人民共和国第十三届全国人民代表大会常务委员会第三十二次会议于2021年12月24日通过，现予公布，自2022年6月5日起施行）
   第八十五条 噪声污染防治监督管理人员滥用职权、玩忽职守、徇私舞弊的，由监察机关或者任免机关、单位依法给予处分。</t>
    </r>
  </si>
  <si>
    <t>对交通运输环境进行监测。</t>
  </si>
  <si>
    <t>城市建设填堵水域、废除围堤审批</t>
  </si>
  <si>
    <t xml:space="preserve">行政许可
</t>
  </si>
  <si>
    <t>承接，锡林郭勒盟水利局下放根据《锡林郭勒盟水利局关于下放优化职责职能权力事项的通知》（锡水发〔2023〕64号）文件</t>
  </si>
  <si>
    <t>锡林郭勒盟水利局</t>
  </si>
  <si>
    <t>水利局</t>
  </si>
  <si>
    <t xml:space="preserve">【法律】《中华人民共和国防洪法》（2016年修正）第三十四条：城市建设不得擅自填堵原有河道沟叉、贮水湖塘洼淀和废除原有防洪围堤。确需填堵或者废除的，应当经城市人民政府批准。
</t>
  </si>
  <si>
    <t xml:space="preserve">1.受理责任：公示依法应当提交的材料清单、一次性告知补正材料、依法受理或不予受理（不予受理的应当告知理由）。 2.审查责任：对申请材料进行审查，提出审查意见，并提交部门领导决定。 3.决定责任：作出许可或不予许可决定（不予许可应当告知理由）。对涉及申请人、利害关系人重大利益的，或者依法需要听证的，在作出决定前履行法定告知责任。 4.送达责任：按时办结，制作并送达行政许可审批材料，建立申请人信息档案，并将相关可以公开的信息在门户网站公开。 5.事后监管责任：加强对申请人的不定期检查，根据检查结果提出行政许可的延续、撤销、注销、吊销等处理决定。 8.法律法规规章规定应履行的其他责任。 </t>
  </si>
  <si>
    <r>
      <rPr>
        <sz val="10"/>
        <color theme="1"/>
        <rFont val="仿宋_GB2312"/>
        <charset val="134"/>
      </rPr>
      <t>《行政许可法》第七十二条</t>
    </r>
    <r>
      <rPr>
        <sz val="10"/>
        <color theme="1"/>
        <rFont val="Times New Roman"/>
        <charset val="134"/>
      </rPr>
      <t>  </t>
    </r>
    <r>
      <rPr>
        <sz val="10"/>
        <color theme="1"/>
        <rFont val="仿宋_GB2312"/>
        <charset val="134"/>
      </rPr>
      <t>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t>
    </r>
    <r>
      <rPr>
        <sz val="10"/>
        <color theme="1"/>
        <rFont val="Times New Roman"/>
        <charset val="134"/>
      </rPr>
      <t> </t>
    </r>
    <r>
      <rPr>
        <sz val="10"/>
        <color theme="1"/>
        <rFont val="仿宋_GB2312"/>
        <charset val="134"/>
      </rPr>
      <t xml:space="preserve"> 行政机关工作人员办理行政许可、实施监督检查，索取或者收受他人财物或者谋取其他利益，构成犯罪的，依法追究刑事责任；尚不构成犯罪的，依法给予行政处分。 
第七十四条</t>
    </r>
    <r>
      <rPr>
        <sz val="10"/>
        <color theme="1"/>
        <rFont val="Times New Roman"/>
        <charset val="134"/>
      </rPr>
      <t>  </t>
    </r>
    <r>
      <rPr>
        <sz val="10"/>
        <color theme="1"/>
        <rFont val="仿宋_GB2312"/>
        <charset val="134"/>
      </rPr>
      <t>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t>
    </r>
  </si>
  <si>
    <t>对城市建设填堵水域、废除围堤审批的监管</t>
  </si>
  <si>
    <t>利用堤顶、戗台兼做公路审批</t>
  </si>
  <si>
    <t>【行政法规】《中华人民共和国河道管理条例》（国务院令第698号，2018年修正）第十五条：确需利用堤顶或者戗台兼做公路的，须经县级以上地方人民政府河道主管机关批准。堤身和堤顶公路的管理和维护办法，由河道主管机关商交通部门制定。</t>
  </si>
  <si>
    <t xml:space="preserve">对利用堤顶、戗台兼做公路审批的监管
</t>
  </si>
  <si>
    <t>坝顶兼做公路审批</t>
  </si>
  <si>
    <t xml:space="preserve">
【行政法规】《水库大坝安全管理条例》（国务院令第698号，2018年修正）第十六条：大坝坝顶确需兼做公路的，须经科学论证和县级以上地方人民政府大坝主管部门批准，并采取相应的安全维护措施。</t>
  </si>
  <si>
    <t xml:space="preserve">对坝顶兼做公路审批的监管
</t>
  </si>
  <si>
    <t>具有重要地理方位意义的水利设施命名、更名审批</t>
  </si>
  <si>
    <t>新增</t>
  </si>
  <si>
    <t>【行政法规】《地名管理条例》（2022年国务院令第753号公布，2022年5月1日起施行）
    第七条　国务院民政部门（以下称国务院地名行政主管部门）负责全国地名工作的统一监督管理。
    国务院外交、公安、自然资源、住房和城乡建设、交通运输、水利、文化和旅游、市场监管、林业草原、语言文字工作、新闻出版等其他有关部门，在各自职责范围内负责相关的地名管理工作。
    县级以上地方人民政府地名行政主管部门负责本行政区域的地名管理工作。县级以上地方人民政府其他有关部门按照本级人民政府规定的职责分工，负责本行政区域的相关地名管理工作。
    第十二条 （七）具有重要地理方位意义的交通运输、水利、电力、通信、气象等设施的命名、更名，应当根据情况征求所在地相关县级以上地方人民政府的意见，由有关主管部门批准。</t>
  </si>
  <si>
    <t>【行政法规】《地名管理条例》（2022年国务院令第753号公布，2022年5月1日起施行）
第四十条　公职人员在地名管理工作中有滥用职权、玩忽职守、徇私舞弊行为的，依法给予处分。</t>
  </si>
  <si>
    <t>新建、改建、扩建农村牧区饮用水供水工程审查</t>
  </si>
  <si>
    <t>【地方性法规】《内蒙古自治区农村牧区饮用水供水条例》（2010年12月2日内蒙古自治区第十一届人民代表大会常务委员会第十九次会议通过，自2011年1月1日起施行。） 第十条 新建、改建、扩建农村牧区饮用水供水工程应当符合农村牧区饮用水供水发展规划，经旗县级以上人民政府水行政主管部门审查同意，并按照国家和自治区有关规定办理相关批准手续后方可建设。</t>
  </si>
  <si>
    <t>对农村牧区饮用水供水的监管</t>
  </si>
  <si>
    <t>对水利生产经营单位执行有关安全生产的法律、法规和国家标准或者行业标准的情况的监督检查</t>
  </si>
  <si>
    <t>【法律】《中华人民共和国安全生产法》（2021年9月1日实施主席令第88号）
第九条 国务院和县级以上地方各级人民政府应当加强对安全生产工作的领导，建立健全安全生产工作协调机制，支持、督促各有关部门依法履行安全生产监督管理职责，及时协调、解决安全生产监督管理中存在的重大问题。
乡镇人民政府和街道办事处，以及开发区、工业园区、港区、风景区等应当明确负责安全生产监督管理的有关工作机构及其职责，加强安全生产监管力量建设，按照职责对本行政区域或者管理区域内生产经营单位安全生产状况进行监督检查，协助人民政府有关部门或者按照授权依法履行安全生产监督管理职责。</t>
  </si>
  <si>
    <t>1.告知责任：检查人员表明身份、向被检查对象告知监督检查的内容和享有的权利。 2.检查责任：实施监督检查，应严格依法依规进行。在监督检查过程中不得妨碍被检查人正常的生产经营活动、不得索取或者收受被检查人的财物、不得谋取其他利益。 3.结果处理责任：负责监督检查结果处理的水行政主管部门应当向监督检查不合格单位下达整改通知书，限期改正。 4.信息公开责任：监督检查的情况和处理结果予以记录，由监督检查人员签字后归档，公众有权查阅 5.法律法规规章规定应履行的其他责任</t>
  </si>
  <si>
    <t>《中华人民共和国安全生产法》第九十条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</si>
  <si>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对水利领域生产经营单位的决策机构 、主要负责人或者个人经营的投资人不依照规定保证安全生产所必需的资金投入 , 致使生产经营单位不具备安全生产条件 ,挪用列入建设工程概算的安全生产作业环境及安全施工措施所需费用等行为的处罚</t>
  </si>
  <si>
    <t>《 中华人民共和国安全生产法》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</si>
  <si>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1、立案责任:发现确有该违法行为的应予以审查，并决定是否立案； 2、调查责任：对立案的案件，指定专人负责，与当事人有直接利害关系的应当回避。执法人员不得少于两人，询问或检查时应制作笔录，允许当事人辩解陈述；3、审查责任：对案件违法事实、证据、调查取证程序、法律适用、处罚种类和幅度、当事人陈述和申辩理由等方面进行审查，提出处理意见；4、告知责任：作出行政处罚决定前，应书面告知当事人违法事实及其享有的陈述、申辩、要求听证等权利； 5、决定责任：作出处罚决定，制作《行政处罚决定书》，并载明行政处罚告知、当事人陈述申辩或者听证情况等内容；6、送达责任：按照法律规定的方式将《行政处罚决定书》送达当事人； 7、执行责任：依照生效的行政处罚决定执行；8、其他法律法规规章规定应履行的责任。</t>
  </si>
  <si>
    <t>对水利领域生产经营单位主要负责人未履行规定的安全生产管理职责
行为的处罚</t>
  </si>
  <si>
    <t>《中华人民共和国安全生产法》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</si>
  <si>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对水利领域生产经营单位的其他负责人和安全生产管理人员未履行本
法规定的安全生产管理职责等行为的处罚</t>
  </si>
  <si>
    <t>《中华人民共和国安全生产法》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</si>
  <si>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对水利领域生产经营单位未按照规定设置安全生产管理机构或者配备安全生产管理人员 、注册安全工程师 ,主要负责人和安全生产管理人员未按照规定经考核合格等行为的处罚</t>
  </si>
  <si>
    <t>《中华人民共和国安全生产法》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</si>
  <si>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对水利领域生产经营单位未在有较大危险因素的生产经营场所和有关设施、设备上设置明显的安全警示标志 ,安全设备的安装 、使用 、检测 、改造和报废不符合国家标准或者行业标准等行为的处罚</t>
  </si>
  <si>
    <t>《中华人民共和国安全生产法》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</si>
  <si>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《中华人民共和国安全生产法》第九十条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</si>
  <si>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对水利领域生产经营单位未建立专门安全管理制度、未采取可靠的安全措施 ,未制定应急预案等行为的处罚</t>
  </si>
  <si>
    <t>《中华人民共和国安全生产法》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t>
  </si>
  <si>
    <t>对水利领域生产经营单位未采取措施消除事故隐患行为的处罚</t>
  </si>
  <si>
    <t>《中华人民共和国安全生产法》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</si>
  <si>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对水利领域生产经营单位将生产经营项目、场所、设备发包或者出租给不具备安全生产条件或者相应资质的单位或者个人的处罚</t>
  </si>
  <si>
    <t>《中华人民共和国安全生产法》 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</si>
  <si>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对水利领域生产经营单位未与承包单位、承租单位明确各自的安全生产管理职责的处罚</t>
  </si>
  <si>
    <t>《中华人民共和国安全生产法》 第一百零三条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</si>
  <si>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对水利领域两个以上生产经营单位在同一作业区域内进行可能危及对方安全生产的生产经营活动,未签订安全生产管理协议或者未指定专职安全生产管理人员进行安全检查与协调行为的处罚</t>
  </si>
  <si>
    <t>《中华人民共和国安全生产法》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</si>
  <si>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对水利领域生产经营单位生产、经营、储存、使用危险物品的车间、商店、仓库与员工宿舍的距离不符合安全要求,未设有符合紧急疏散需要、标志明显、保持畅通的出口、疏散通道等行为的处罚</t>
  </si>
  <si>
    <t>《中华人民共和国安全生产法》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</si>
  <si>
    <t>对水利领域生产经营单位与从业人员订立协议,免除或者减轻其对从业人员因生产安全事故伤亡依法应承担的责任行为的处罚</t>
  </si>
  <si>
    <t>《中华人民共和国安全生产法》第一百零六条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</si>
  <si>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对水利领域生产经营单位拒绝、阻碍负有安全生产监督管理职责的部门依法实施监督检查行为的处罚</t>
  </si>
  <si>
    <t>《中华人民共和国安全生产法》第一百零八条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</si>
  <si>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对水利领域高危的生产经营单位未按照国家规定投保安全生产责任保险行为的处罚</t>
  </si>
  <si>
    <t>《中华人民共和国安全生产法》 第一百零九条　高危行业、领域的生产经营单位未按照国家规定投保安全生产责任保险的，责令限期改正，处五万元以上十万元以下的罚款；逾期未改正的，处十万元以上二十万元以下的罚款。</t>
  </si>
  <si>
    <t>对水利领域生产经营单位被责令改正且受到罚款处罚 ,拒不改正行为的处罚</t>
  </si>
  <si>
    <t>《中华人民共和国安全生产法》 第一百一十二条　生产经营单位违反本法规定，被责令改正且受到罚款处罚，拒不改正的，负有安全生产监督管理职责的部门可以自作出责令改正之日的次日起，按照原处罚数额按日连续处罚。</t>
  </si>
  <si>
    <t>对水利领域注册执业人员未执行法律、法规和工程建设强制性标准行为的处罚</t>
  </si>
  <si>
    <t>《建设工程安全生产管理条例》 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</si>
  <si>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对水利领域为建设工程提供机械设备和配件的单位违反规定未按照安全施工的要求配备齐全有效的保险、限位等安全设施和装置行为的处罚</t>
  </si>
  <si>
    <t>《建设工程安全生产管理条例》 第五十九条  违反本条例的规定,为建设工程提供机械设备和配件的单位,未按照安全施工的要求配备齐全有效的保险、限位等安全设施和装置的,责令限期改正,处合同价款1倍以上3倍以下的罚款;造成损失的 ,  依法承担赔偿责任 。</t>
  </si>
  <si>
    <t>对水利领域出租单位出租未经安全性能检测或者经检测不合格的机械设备和施工机具及配件行为的处罚</t>
  </si>
  <si>
    <t>《建设工程安全生产管理条例》 第六十条 违反本条例的规定,出租单位出租未经安全性能检测或者经检测不合格的机械设备和施工机具及配件的,责令停业整顿,并处5万元以上10万元以下的罚款;造成损失的,依法承担赔偿责任 。</t>
  </si>
  <si>
    <t>对水利领域施工起重机械和整体提升脚手架、模板等自升式架设设施安装、拆卸单位未编制拆装方案,未由专业技术人员现场监督等行为的处罚</t>
  </si>
  <si>
    <t>《建设工程安全生产管理条例》 第六十一条第一款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
(一)未编制拆装方案、制定安全施工措施的 ;
(二)未由专业技术人员现场监督的 ;
(三)未出具 自检合格证明或者出具虚假证明的;
(四)未向施工单位进行安全使用说明,办理移交手续的 。</t>
  </si>
  <si>
    <t>对水利领域施工单位施工前未对有关安全施工的技术要求作出详细说明等行为的处罚</t>
  </si>
  <si>
    <t>《建设工程安全生产管理条例》 第六十四条    违反本条例的规定,施工单位有下列行为之一的,责令限期改正; 逾期未改正的,责令停业整顿 ,并处5万元以上10万元以下的罚款;造成重大安全事故,构成犯罪的 ,对直接责任人员,依照刑法有关规定追究刑事责任 :
(一)施工前未对有关安全施工的技术要求作出详细说明的 ;
(二)未根据不同施工阶段和周 围环境及季节 、气候的变化,在施工现场采取相应的安全施工措施 , 或者在城市市区内的建设工程的施工现场未实行封闭 围挡的 ;
(三)在尚未竣工的建筑物内设置员工集体宿舍的;
(四)施工现场临时搭建的建筑物不符合安全使用要求的 ;
(五)未对因建设工程施工可能造成损害的毗邻建筑物、构筑物和地下管线等采取专项防护措施的。
施工单位有前款规定第(四)项、第(五)项行为,造成损失的,依法承担赔偿责任 。</t>
  </si>
  <si>
    <t>对水利领域施工单位安全防护用具、机械设备、施工机具及配件在进入施工现场前未经查验或者查验不合格即投入使用等行为的处罚</t>
  </si>
  <si>
    <t>《建设工程安全生产管理条例》 第六十五条  违反本条例的规定,施工单位有下列行为之一的,责令限期改正;逾期未改正的,责令停业整顿 ,并处10万元以上30万元以下的罚款;情节严重的,降低资质等级,直至吊销资质证书;造成重大安全事故,  构成犯罪的,对直接责任人员,依照刑法有关规定追究刑事责任;造成损失的,依法承担赔偿责任 :
(一)安全防护用具、机械设备、施工机具及配件在进入施工现场前未经查验或者查验不合格即投入使用的 ;
(二)使用未经验收或者验收不合格的施工起重机械和整体提升脚手架、模板等自升式架设设施的;
(三)委托不具有相应资质的单位承担施工现场安装、拆卸施工起重机械和整体提升脚手架、模板等 自升式架设设施的;
(四)在施工组织设计中未编制安全技术措施、施工现场临时用电方案或者专项施工方案的。</t>
  </si>
  <si>
    <t>对水利工程施工单位主要负责人、项目负责人未履行规定的安全生产管理职责,作业人员不服从管理等行为的处罚</t>
  </si>
  <si>
    <t>《建设工程安全生产管理条例》 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 、违反规章制度和操作规程冒险作业造成重大伤亡事故或者其他严重后果,构成犯罪的,依照刑法有关规定追究刑事责任。施工单位的主要负责人 、项目负责人有前款违法行为,尚不够刑事处罚的,处2万元以上20万元以下的罚款或者按照管理权限给予撤职处分;自刑罚执行完毕或者受处分之日起,5 年内不得担任任何施工单位的主要负责人、项目负责人。</t>
  </si>
  <si>
    <t>对水利领域施工单位取得资质证书后,降低安全生产条件行为的处罚</t>
  </si>
  <si>
    <t>《建设工程安全生产管理条例》 第六十七条  施工单位取得资质证书后,降低安全生产条件的,责令限期改正;经整改仍未达到与其资质等级相适应的安全生产条件的,责令停业整顿,降低其资质等级直至吊销资质证书 。</t>
  </si>
  <si>
    <t>对侵占、损毁农田水利工程设施，以及有危害农田水利工程设施安全的爆破、打井、采石、取土等行为的处罚</t>
  </si>
  <si>
    <t>【行政法规】《农田水利条例》（2016年修正）
第四十四条　违反本条例规定，侵占、损毁农田水利工程设施，以及有危害农田水利工程设施安全的爆破、打井、采石、取土等行为的，依照《中华人民共和国水法》的规定处理。
【法律】《中华人民共和国水法》（2016年修正本）
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（二）在水工程保护范围内，从事影响水工程运行和危害水工程安全的爆破、打井、采石、取土等活动的。</t>
  </si>
  <si>
    <t>《中华人民共和国水法》第六十四条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</si>
  <si>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对水上娱乐、游泳场馆、高尔夫球场和人工滑雪场等经营场所未安装节水设施的处罚</t>
  </si>
  <si>
    <t>【地方性法规】《内蒙古自治区节约用水条例》
第四十六条　违反本条例规定，有下列行为之一的，由旗县级以上人民政府水行政主管部门责令限期改正，并处以5万元以上10万元以下罚款：
　　(一)建设项目节水设施未经验收或者验收不合格，擅自投入使用的；
　　(二)新建、改建、扩建的高耗水工业项目擅自使用地下水的；
　　(三)工业企业的设备冷却水、空调冷却水、锅炉冷凝水未循环使用或者回收使用，直接排放的；
　　(四)生产纯净水、矿泉水、饮料、酒类等产品的企业未采取节水措施或者未将尾水回收利用的；
　　(五)水上娱乐、游泳场馆、高尔夫球场和人工滑雪场等经营场所未安装节水设施的；
　　(六)景观河、人工湖使用地下水、自来水的。</t>
  </si>
  <si>
    <t>《内蒙古自治区节约用水条例》第四十八条水行政主管部门和其他有关部门工作人员有下列情形之一的，由其所在单位或者上级主管部门对直接负责的主管人员和其他直接责任人员，依法给予行政处分；构成犯罪的，依法追究刑事责任：（一）未按照水量分配方案分配水量的；（二）未依法核定、下达年度取用水计划的；（三）不履行监督检查职责或者发现违法行为不予查处，造成严重后果的；（四）有其他玩忽职守、滥用职权、徇私舞弊行为的。</t>
  </si>
  <si>
    <t xml:space="preserve">对未经水行政主管部门同意擅自修建或虽经同意但未按照要求修建水工程或者建设桥梁、码头和其他拦河、跨河、临河建筑物、构筑物，铺设跨河管道、电缆且防洪法未作规定的处罚
</t>
  </si>
  <si>
    <t>【法律】《中华人民共和国水法》（2016第二次修正）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以一万元以上十万元以下的罚款。第六十五条第三款虽经水行政主管部门或者流域管理机构同意，但未按照要求修建前款所列工程设施的，由县级以上人民政府水行政主管部门或者流域管理机构依据职权，责令限期改正，按照情节轻重，处一万元以上十万元以下的罚款。
【法律】《中华人民共和国防洪法》（2016年修正）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行政法规】《中华人民共和国河道管理条例》（1988年6月10日，国务院令第3号发布，2011年1月8日《国务院关于废止和修改部分行政法规的决定》修订，2017年第二、三次修正，2018年第四次修正）第四十四条第（三）项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三）未经批准或者不按照国家规定的防洪标准、工程安全标准整治河道或者修建水工程建筑物和其他设施的。</t>
  </si>
  <si>
    <t>《中华人民共和国水法》第六十四条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职责，或者发现违法行为不予查处，造成严重后果，构成犯罪的，对负有责任的主管人员和其他直接责任人员依照刑法的有关规定追究刑事责任；尚不够刑事处罚的，依法给予行政处分。
2、《中华人民共和国行政处罚法》第五十五条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</si>
  <si>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对未取得取水申请批准文件擅自建设取水工程或者设施且逾期不补办未被批准且逾期不拆除或者不封闭其取水工程或者设施的处罚</t>
  </si>
  <si>
    <t>《取水许可和水资源费征收管理条例》(2006年2月21日中华人民共和国国务院令第460号公布根据2017年3月1日《国务院关于修改和废止部分行政法规的决定》修订) 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</si>
  <si>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t>
  </si>
  <si>
    <t>对水利工程质量检测单位未按照国家和行业标准进行检测的处罚</t>
  </si>
  <si>
    <t>【部门规章】《水利工程质量检测管理规定》（2008年11月3日水利部令第36号公布，自2009年1月1日起施行）
　　第二十七条　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</si>
  <si>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《中华共和国水法》第六十四条 水行政主管部门…及其工作人员，利用职务上的便利收取他人财物、其他好处或者玩忽职守，…不履行监督职责，或者发现违法行为不予查处，造成严重后果，构成犯罪的，对负有责任的主管人员和其他直接责任人员依照刑法的有关规定追究刑事责任,尚不够刑事处罚的，依法给予行政处分。
【行政法规】《水利工程质量检测管理规定》（2008年11月3日水利部令第36号公布）第三十一条　县级以上人民政府水行政主管部门、流域管理机构及其工作人员，有下列行为之一的，由其上级行政机关或者监察机关责令改正；情节严重的，对直接负责的主管人员和其他直接责任人员依法给予行政处分；构成犯罪的，依法追究刑事责任：
　　（三）利用职务上的便利，收受他人财物或者其他好处的；
　　（四）不依法履行监督管理职责，或者发现违法行为不予查处的。</t>
  </si>
  <si>
    <t>向无规定疫病区输入易感动物、动物产品的检疫审批</t>
  </si>
  <si>
    <t xml:space="preserve">  调整决定：承接、增加
  理由：一是国家下放、锡盟农牧局下放。二是内蒙古自治区三级行政许可事项清单（2023年版）里实施机关为旗县级动物卫生监督机构。
  </t>
  </si>
  <si>
    <r>
      <rPr>
        <sz val="10"/>
        <color theme="1"/>
        <rFont val="仿宋_GB2312"/>
        <charset val="134"/>
      </rPr>
      <t>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83号）文件要求，认领。</t>
    </r>
  </si>
  <si>
    <t>农牧和科技局</t>
  </si>
  <si>
    <t>1.【法律】《中华人民共和国动物防疫法》（2021年1月22日，《中华人民共和国动物防疫法》由中华人民共和国第十三届全国人民代表大会常务委员会第二十五次会议修订通过，自2021年5月1日起施行 ）
    第五十四条　输入到无规定动物疫病区的动物、动物产品，货主应当按照国务院农业农村主管部门的规定向无规定动物疫病区所在地动物卫生监督机构申报检疫，经检疫合格的，方可进入。</t>
  </si>
  <si>
    <t>无对应政务服务事项</t>
  </si>
  <si>
    <t>工商企业等社会资本通过流转取得土地经营权审批</t>
  </si>
  <si>
    <t xml:space="preserve">  调整决定：增加
  理由：内蒙古自治区三级行政许可事项清单（2023年版）里实施机关为内蒙古自治区人民政府（由内蒙古自治区农牧厅承办），盟行署、市人民政府（由农牧部门或农村经营管理部门承办），旗县级人民政府（由农牧部门或农村经营管理部门承办），苏木乡镇人民政府（由农牧部门或农村经营管理部门承办）。</t>
  </si>
  <si>
    <r>
      <rPr>
        <sz val="10"/>
        <color theme="1"/>
        <rFont val="仿宋_GB2312"/>
        <charset val="134"/>
      </rPr>
      <t>1.【法律】《中华人民共和国农村土地承包法》
    第四十五条：县级以上地方人民政府应当建立工商企业等社会资本通过流转取得土地经营权的资格审查、项目审核和风险防范制度。工商企业等社会资本通过流转取得土地经营权的，本集体经济组织可以收取适量管理费用。具体办法由国务院农业农村、林业和草原主管部门规定。
2.【部门规章】《农村土地承包经营权流转管理办法》（农业农村部令2021年第1号）
    第三十二条</t>
    </r>
    <r>
      <rPr>
        <sz val="10"/>
        <color theme="1"/>
        <rFont val="Times New Roman"/>
        <charset val="134"/>
      </rPr>
      <t> </t>
    </r>
    <r>
      <rPr>
        <sz val="10"/>
        <color theme="1"/>
        <rFont val="仿宋_GB2312"/>
        <charset val="134"/>
      </rPr>
      <t>县级以上地方人民政府可以根据本办法，结合本行政区域实际，制定工商企业等社会资本通过流转取得土地经营权的资格审查、项目审核和风险防范实施细则。</t>
    </r>
  </si>
  <si>
    <t>1.公示、受理责任：公示依法应当提供的材料，审查申请材料并作出处理，依法受理或不受理，申请材料不齐全职权范围的不符合法定形式的，告知申请人需补正的内容，补齐后予以受理。
2、审查责任：对申请人提交的申请材料进行审查核实。
3、决定责任：作出行政许可或者不予行政许可决定，法定告知（不予决定应当告知理由）。
4、送达责任：准予许可的向申请人颁发、送达行政许可证件。
5、事后监管责任：建立实施监督检查的运行机制和管理制度，开展定期和不定期检查，依法采取相关处置措施。
6、其他法律法规规章规定应履行的责任。</t>
  </si>
  <si>
    <t xml:space="preserve">
《行政许可法》第七十二条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违法披露申请人提交的商业秘密、未披露信息或者保密商务信息的；（六）以转让技术作为取得行政许可的条件，或者在实施行政许可的过程中直接或者间接地要求转让技术的；（七）未依法说明不受理行政许可申请或者不予行政许可的理由的；（八）依法应当举行听证而不举行听证的。
</t>
  </si>
  <si>
    <t>渔业船舶国籍登记</t>
  </si>
  <si>
    <t xml:space="preserve">  调整决定：增加
  理由：内蒙古自治区三级行政许可事项清单（2023年版）盟市、旗县及实施。</t>
  </si>
  <si>
    <t>1.【行政法规】 《中华人民共和国船舶登记条例》第二条下列船舶应当依照本条例规定进行登记:(一)在中华人民共和国境内有住所或者主要营业所的中国公民的船舶。(二)依据中华人民共和国法律设立的主要营业所在中华人民共和国境内的企业法人的船舶。但是，在该法人的注册资本中有外商出资的，中方投资人的出资额不得低于50%。(三)中华人民共和国政府公务船舶和事业法人的船舶。(四)中华人民共和国港务监督机构认为应当登记的其他船舶。军事船舶、渔业船舶和体育运动船艇的登记依照有关法规的规定办理。 
2.【行政法规】 《中华人民共和国渔港水域交通安全管理条例》第十二条　渔业船舶在向渔政渔港监督管理机关申请船舶登记，并取得渔业船舶国籍证书或者渔业船舶登记证书后，方可悬挂中华人民共和国国旗航行。 实施依据： 
3.【部门规章】《中华人民共和国渔业船舶登记办法》（农业部令2012年第8号公布，农业部令2013年第5号、农业农村部令2019年第2号修订）
第二条 中华人民共和国公民或法人所有的渔业船舶，以及中华人民共和国公民或法人以光船条件从境外租进的渔业船舶，应当依照本办法进行登记。
   第六条 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第十六条 渔业船舶应当依照本办法进行渔业船舶国籍登记，方可取得航行权。</t>
  </si>
  <si>
    <t xml:space="preserve">《行政许可法》第七十二条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违法披露申请人提交的商业秘密、未披露信息或者保密商务信息的；（六）以转让技术作为取得行政许可的条件，或者在实施行政许可的过程中直接或者间接地要求转让技术的；（七）未依法说明不受理行政许可申请或者不予行政许可的理由的；（八）依法应当举行听证而不举行听证的。
</t>
  </si>
  <si>
    <t>渔业船舶登记</t>
  </si>
  <si>
    <t xml:space="preserve"> 对渔业船舶船员持证生产的行政检查</t>
  </si>
  <si>
    <t>对运输用于继续饲养或者屠宰的畜禽到达目的地后，未向启运地动物卫生监督机构报告的处罚</t>
  </si>
  <si>
    <t xml:space="preserve">  调整决定：增加
  理由：依据《动物检疫管理办法》（2022年8月22日经农业农村部第9次常务会议审议通过，自2022年12月1日起施行。） 新修改条款。</t>
  </si>
  <si>
    <t>1.【部门规章】《动物检疫管理办法》（2022年8月22日经农业农村部第9次常务会议审议通过，自2022年12月1日起施行。） 第四十九条 违反本办法规定运输畜禽，有下列行为之一的，由县级以上地方人民政府农业农村主管部门处一千元以上三千元以下罚款；情节严重的，处三千元以上三万元以下罚款：
（一）运输用于继续饲养或者屠宰的畜禽到达目的地后，未向启运地动物卫生监督机构报告的；</t>
  </si>
  <si>
    <t>1.立案责任：发现涉嫌违法的行为，查明事实，决定是否立案。
2.调查责任：对立案的案件，填写《行政处罚立案审批表》，并对案件情况进行全面、客观、公正地调查，收集证据，与本案有利害关系或者其他关系可能影响公正处理的执法人员应当回避。执法人员不得少于两人，调查时主动出示执法证件，听取当事人陈述、申辩并作记录。
3.审查责任：审查案件调查报告，对当事人的陈述、申辩或者听证情况等方面进行审查，提出处理意见。
4.告知责任：在作出行政处罚决定之前，制作《行政处罚事先告知书》，送达当事人，告知拟给予的行政处罚内容及其事实、理由、依据和享有的陈述、申辩等权利。符合听证条件的，告知当事人可以要求听证。
5.决定责任：认为违法事实清楚，证据确凿，决定给予行政处罚的，制作《行政处罚决定书》。
6.送达责任：《行政处罚决定书》按照法定方式送达当事人。
7.执行责任：依照生效的《行政处罚决定书》，执行相应的行政处罚。</t>
  </si>
  <si>
    <t xml:space="preserve">【法律】《行政处罚法》（2021年修订版）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</si>
  <si>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对未按照动物检疫证明载明的目的地运输的处罚</t>
  </si>
  <si>
    <t>1.【部门规章】《动物检疫管理办法》（2022年8月22日经农业农村部第9次常务会议审议通过，自2022年12月1日起施行。） 第四十九条 违反本办法规定运输畜禽，有下列行为之一的，由县级以上地方人民政府农业农村主管部门处一千元以上三千元以下罚款；情节严重的，处三千元以上三万元以下罚款：       （二）未按照动物检疫证明载明的目的地运输的；</t>
  </si>
  <si>
    <t>对未按照动物检疫证明规定时间运达且无正当理由的处罚</t>
  </si>
  <si>
    <t xml:space="preserve">1.【部门规章】《动物检疫管理办法》（2022年8月22日经农业农村部第9次常务会议审议通过，自2022年12月1日起施行。） 第四十九条 违反本办法规定运输畜禽，有下列行为之一的，由县级以上地方人民政府农业农村主管部门处一千元以上三千元以下罚款；情节严重的，处三千元以上三万元以下罚款：       （三）未按照动物检疫证明规定时间运达且无正当理由的；  </t>
  </si>
  <si>
    <t>对实际运输的数量少于动物检疫证明载明数量且无正当理由的处罚</t>
  </si>
  <si>
    <t>1.【部门规章】《动物检疫管理办法》（2022年8月22日经农业农村部第9次常务会议审议通过，自2022年12月1日起施行。） 第四十九条 违反本办法规定运输畜禽，有下列行为之一的，由县级以上地方人民政府农业农村主管部门处一千元以上三千元以下罚款；情节严重的，处三千元以上三万元以下罚款：       （四）实际运输的数量少于动物检疫证明载明数量且无正当理由的。</t>
  </si>
  <si>
    <t>对持有、使用伪造或者变造的检疫证明、检疫标志或者畜禽标识的处罚</t>
  </si>
  <si>
    <t xml:space="preserve">  调整决定：增加
  理由：依据《中华人民共和国动物防疫法》 新修改条款。</t>
  </si>
  <si>
    <t xml:space="preserve">1.【法律】《中华人民共和国动物防疫法》（2021年修正本） 
第一百零三条 第二款 持有、使用伪造或者变造的检疫证明、检疫标志或者畜禽标识的，由县级以上人民政府农业农村主管部门没收检疫证明、检疫标志、畜禽标识和对应的动物、动物产品，并处三千元以上三万元以下罚款。
</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</si>
  <si>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2、【法律】《中华人民共和国动物防疫法》（2021年修订版）                                                                                                                                                                                 第八十九条  动物卫生监督机构及其工作人员违反本法规定，有下列行为之一的，由本级人民政府或者农业农村主管部门责令改正，通报批评；对直接负责的主管人员和其他直接责任人员依法给予处分：
（一）对未经检疫或者检疫不合格的动物、动物产品出具检疫证明、加施检疫标志，或者对检疫合格的动物、动物产品拒不出具检疫证明、加施检疫标志的；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（三）从事与动物防疫有关的经营性活动，或者违法收取费用的；
（四）其他未依照本法规定履行职责的行为。</t>
  </si>
  <si>
    <t>对动物及动物产品检疫合格证核发的行政检查</t>
  </si>
  <si>
    <t>对生产、销售未取得登记证的肥料产品的处罚</t>
  </si>
  <si>
    <t xml:space="preserve">  调整决定：增加
  理由：依据《肥料登记管理办法》 新修改条款。</t>
  </si>
  <si>
    <t xml:space="preserve">1.【部门规章】《肥料登记管理办法》（农业农村部令2022年第1号公布新修订，于2022年1月7日起施行）
第二十六条  有下列情形之一的，由县级以上农业农村主管部门给予警告，并处违法所得3倍以下罚款，但最高不得超过30000元；没有违法所得的，处10000元以下罚款： 
（一）生产、销售未取得登记证的肥料产品； </t>
  </si>
  <si>
    <t xml:space="preserve">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2.【部门规章】《肥料登记管理办法》（2022年修订版）                                                                                                                                                                                                 第二十八条  肥料登记管理工作人员滥用职权，玩忽职守、徇私舞弊、索贿受贿，构成犯罪的，依法追究刑事责任；尚不构成犯罪的，依法给予政务处分。 </t>
  </si>
  <si>
    <t>对生产、销售的肥料产品有效成分或含量与登记批准的内容不符的处罚</t>
  </si>
  <si>
    <t xml:space="preserve">1.【部门规章】《肥料登记管理办法》（农业农村部令2022年第1号公布新修订，于2022年1月7日起施行）
第二十六条  有下列情形之一的，由县级以上农业农村主管部门给予警告，并处违法所得3倍以下罚款，但最高不得超过30000元；没有违法所得的，处10000元以下罚款： 
（三）生产、销售的肥料产品有效成分或含量与登记批准的内容不符的。 </t>
  </si>
  <si>
    <t>对肥料生产、经营和使用单位的肥料进行监督抽查的行政检查</t>
  </si>
  <si>
    <t>经营动物、动物产品的集贸市场不具备国务院农业农村主管部门规定的防疫条件的处罚</t>
  </si>
  <si>
    <t>1.【法律】《中华人民共和国动物防疫法》（2021年修正本） 
第九十八条　违反本法规定，有下列行为之一的，由县级以上地方人民政府农业农村主管部门责令改正，处三千元以上三万元以下罚款；情节严重的，责令停业整顿，并处三万元以上十万元以下罚款：
（二）经营动物、动物产品的集贸市场不具备国务院农业农村主管部门规定的防疫条件的；</t>
  </si>
  <si>
    <t>未经备案从事动物运输的处罚</t>
  </si>
  <si>
    <t>1.【法律】《中华人民共和国动物防疫法》（2021年修正本） 
第九十八条　违反本法规定，有下列行为之一的，由县级以上地方人民政府农业农村主管部门责令改正，处三千元以上三万元以下罚款；情节严重的，责令停业整顿，并处三万元以上十万元以下罚款：
（三）未经备案从事动物运输的；</t>
  </si>
  <si>
    <t>未按照规定保存行程路线和托运人提供的动物名称、检疫证明编号、数量等信息的处罚</t>
  </si>
  <si>
    <t>1.【法律】《中华人民共和国动物防疫法》（2021年修正本） 
第九十八条　违反本法规定，有下列行为之一的，由县级以上地方人民政府农业农村主管部门责令改正，处三千元以上三万元以下罚款；情节严重的，责令停业整顿，并处三万元以上十万元以下罚款：
（四）未按照规定保存行程路线和托运人提供的动物名称、检疫证明编号、数量等信息的；</t>
  </si>
  <si>
    <t>跨省、自治区、直辖市引进种用、乳用动物到达输入地后未按照规定进行隔离观察的处罚</t>
  </si>
  <si>
    <t>1.【法律】《中华人民共和国动物防疫法》（2021年修正本） 
第九十八条　违反本法规定，有下列行为之一的，由县级以上地方人民政府农业农村主管部门责令改正，处三千元以上三万元以下罚款；情节严重的，责令停业整顿，并处三万元以上十万元以下罚款：
（六）跨省、自治区、直辖市引进种用、乳用动物到达输入地后未按照规定进行隔离观察的；</t>
  </si>
  <si>
    <t>未按照规定处理或者随意弃置病死动物、病害动物产品的处罚</t>
  </si>
  <si>
    <t>1.【法律】《中华人民共和国动物防疫法》（2021年修正本） 
第九十八条　违反本法规定，有下列行为之一的，由县级以上地方人民政府农业农村主管部门责令改正，处三千元以上三万元以下罚款；情节严重的，责令停业整顿，并处三万元以上十万元以下罚款：
（七）未按照规定处理或者随意弃置病死动物、病害动物产品的；</t>
  </si>
  <si>
    <t>对非物质文化遗产项目保护单位的组织推荐评审认定</t>
  </si>
  <si>
    <t>行政确认</t>
  </si>
  <si>
    <t>行使层级为自治区级、盟市级、县级。自2020年9月1日在内蒙古自治区事项管理平台认领</t>
  </si>
  <si>
    <t>自治区文物局</t>
  </si>
  <si>
    <t>文体旅游广电局</t>
  </si>
  <si>
    <t>【法律】《中华人民共和国非物质文化遗产法》第十九条 省、自治区、直辖市人民政府可以从本省、自治区、直辖市非物质文化遗产代表性项目名录中向国务院文化主管部门推荐列入国家级非物质文化遗产代表性项目名录的项目。
《内蒙古自治区非物质文化遗产保护条例》第十八条 申报非物质文化遗产代表性项目的，应当同时申报保护单位。保护单位的认定与公布，与代表性项目的认定与公布同步进行。</t>
  </si>
  <si>
    <t>文物保护单位保护范围及建设控制地带的划定并公布、标志说明的树立和记录档案的建立</t>
  </si>
  <si>
    <t>行使层级为自治区级、盟市级、县级。自2020年9月7日在内蒙古自治区事项管理平台认领</t>
  </si>
  <si>
    <t>【法律】《中华人民共和国文物保护法》 第十五条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【行政法规】《中华人民共和国文物保护法实施条例》（国务院令第377号） 第八条全国重点文物保护单位和省级文物保护单位自核定公布之日起1年内，由省、自治区、直辖市人民政府划定必要的保护范围，作出标志说明，建立记录档案，设置专门机构或者指定专人负责管理。
【行政法规】《内蒙古自治区文物保护条例》（内蒙古自治区人民代表大会常务委员会公告第35号，自2006年1月1日起施行）第十一条：各级文物保护单位，由同级人民政府划定保护范围，做出标志说明，建立记录档案，并区别情况设置专门机构或者专人负责管理，报上一级文化行政管理部门备案。
【法律】《中华人民共和国文物保护法》 第十八条根据保护文物的实际需要，经省、自治区、直辖市人民政府批准，可以在文物保护单位的周围划出一定的建设控制地带，并予以公布。 【行政法规】《中华人民共和国文物保护法实施条例》（国务院令第377号） 第十四条全国重点文物保护单位的建设控制地带，经省、自治区、直辖市人民政府批准，由省、自治区、直辖市人民政府的文物行政主管部门会同城乡规划行政主管部门划定并公布。省级、设区的市、自治州级和县级文物保护单位的建设控制地带，经省、自治区、直辖市人民政府批准，由核定公布该文物保护单位的人民政府的文物行政主管部门会同城乡规划行政主管部门划定并公布。
《中华人民共和国文物保护法实施条例》第十四条全国重点文物保护单位的建设控制地带，经省、自治区、直辖市人民政府批准，由省、自治区、直辖市人民政府的文物行政主管部门会同城乡规划行政主管部门划定并公布。省级、设区的市、自治州级和县级文物保护单位的建设控制地带，经省、自治区、直辖市人民政府批准，由核定公布该文物保护单位的人民政府的文物行政主管部门会同城乡规划行政主管部门划定并公布。</t>
  </si>
  <si>
    <t>对有关营业性演出活动奖励表彰</t>
  </si>
  <si>
    <t>行政奖励</t>
  </si>
  <si>
    <t>行使层级为自治区级、盟市级、县级。自2020年10月9日在内蒙古自治区事项管理平台认领</t>
  </si>
  <si>
    <t>自治区文化和旅游厅</t>
  </si>
  <si>
    <t>【部门规章】《艺术档案管理办法》（中华人民共和国文化部令第21号发布《艺术档案管理办法》，自2002年2月1日起施行）
    第六条第一款 各级文化行政管理部门应当依据《 档案法》 的有关规定对在艺术档案工作中做出显著成绩的单位和个人，给予表彰和奖励。
【行政法规】《营业性演出管理条例》（2005年7月公布，2016年2月第三次修订）
    第三十四条第四款 县级以上地方人民政府文化主管部门对作出突出贡献的社会义务监督员应当给予表彰；公众举报经调查核实的，应当对举报人给予奖励。
    第四十一条第一款 国务院文化主管部门和省、自治区、直辖市人民政府文化主管部门，对在农村、工矿企业进行演出以及为少年儿童提供免费或者优惠演出表现突出的文艺表演团体、演员，应当给予表彰，并采取多种形式予以宣传。</t>
  </si>
  <si>
    <t>博物馆设立、变更、终止备案</t>
  </si>
  <si>
    <t>行使层级为自治区级、盟市级、县级。自2023年11月10日在内蒙古自治区事项管理平台认领</t>
  </si>
  <si>
    <t>【行政法规】《博物馆条例》（2015年1月14日国务院第78次常务会议通过 2015年2月9日中华人民共和国国务院令第659号公布 自2015年3月20日起施行） 　第十二条　国有博物馆的设立、变更、终止依照有关事业单位登记管理法律、行政法规的规定办理，并应当向馆址所在地省、自治区、直辖市人民政府文物主管部门备案。　第十三条　藏品属于古生物化石的博物馆，其设立、变更、终止应当遵守有关古生物化石保护法律、行政法规的规定，并向馆址所在地省、自治区、直辖市人民政府文物主管部门备案。</t>
  </si>
  <si>
    <t>传统医学医术确有专长考核资格认定</t>
  </si>
  <si>
    <t>承接。
自治区下放（主项）。</t>
  </si>
  <si>
    <t>内蒙古自治区卫生健康委员会</t>
  </si>
  <si>
    <t>卫健委</t>
  </si>
  <si>
    <t>【法律】《中华人民共和国医师法》（2021年通过）第十一条第一款以师承方式学习中医满三年，或者经多年实践医术确有专长的，经县级以上人民政府卫生健康主管部门委托的中医药专业组织或者医疗卫生机构考核合格并推荐，可以参加中医医师资格考试。
【部门规章】《传统医学师承和确有专长人员医师资格考核考试办法》（2006年卫生部令第52号发布）第十八条确有专长考核由设区的市级卫生行政部门、中医药管理部门组织实施。第二十四条 考核合格者由负责组织考核的卫生行政部门、中医药管理部门发给由国家中医药管理局统一式样的《传统医学医术确有专长证书》，并报省级中医药管理部门备案。</t>
  </si>
  <si>
    <t>1.受理责任：在政务网站公示依法应当提交的材料，依法受理或不予受理（不予受理的应当告知理由）
2.审查责任：审核有书面材料或经营场所的真实性、合法性、合理性。作出审查审核意见（需涉及整改的应当出具整改意见）
3.决定责任：规定时限内作出批准于不批准的决定（不予批准应当告知理由）
4.送达责任：按时办结，制作并送达审批结果
5.法律法规规章规定应履行的其他责任</t>
  </si>
  <si>
    <t>【法律】《中华人民共和国医师法》（2021年通过）第六十二条违反本法规定，卫生健康主管部门和其他有关部门工作人员或者医疗卫生机构工作人员弄虚作假、滥用职权、玩忽职守、徇私舞弊的，依法给予处分。第六十三条违反本法规定，构成犯罪的，依法追究刑事责任；造成人身、财产损害的，依法承担民事责任。</t>
  </si>
  <si>
    <t>对传统医学师承和确有专长人员申请参加医师资格考试的资格认定</t>
  </si>
  <si>
    <t>对应自治区“互联网+监管”平台填写</t>
  </si>
  <si>
    <t>对本行政区域医疗机构医疗质量管理情况的监督检查</t>
  </si>
  <si>
    <t>依法新增</t>
  </si>
  <si>
    <t>【部门规章】《医疗质量管理办法》是为加强医疗质量管理，规范医疗服务行为，保障医疗安全，根据有关法律法规制定。由中华人民共和国国家卫生和计划生育委员会于2016年9月25日发布，自2016年11月1日起施行。
第三十七条县级以上地方卫生计生行政部门负责对本行政区域医疗机构医疗质量管理情况的监督检查。医疗机构应当予以配合，不得拒绝、阻碍或者隐瞒有关情况。
第三十八条县级以上地方卫生计生行政部门应当建立医疗机构医疗质量管理评估制度，可以根据当地实际情况，组织或者委托专业机构，利用信息化手段开展第三方评估工作，定期在行业内发布评估结果。
县级以上地方卫生计生行政部门和各级质控组织应当重点加强对县级医院、基层医疗机构和民营医疗机构的医疗质量管理和监督。</t>
  </si>
  <si>
    <t>1.检查责任  按照方案或通知要求对本行政区域医疗机构开展医疗质量管理情况的监督检查。
2.处置责任   对被检查机构下达书面监督检查反馈意见，：对违反《医疗质量管理办法》规定的依法进行处理。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</si>
  <si>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1.【部门规章】《医疗质量管理办法》是为加强医疗质量管理，规范医疗服务行为，保障医疗安全，根据有关法律法规制定。由中华人民共和国国家卫生和计划生育委员会于2016年9月25日发布，自2016年11月1日起施行。第四十六条　县级以上地方卫生计生行政部门未按照本办法规定履行监管职责，造成严重后果的，对直接负责的主管人员和其他直接责任人员依法给予行政处分。2.【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Nimbus Roman No9 L"/>
        <charset val="134"/>
      </rPr>
      <t> </t>
    </r>
    <r>
      <rPr>
        <sz val="10"/>
        <color theme="1"/>
        <rFont val="仿宋_GB2312"/>
        <charset val="134"/>
      </rPr>
      <t xml:space="preserve">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
</t>
    </r>
  </si>
  <si>
    <t>对医疗机构抗菌药物临床应用的监督检查</t>
  </si>
  <si>
    <t>【部门规章】《抗菌药物临床应用管理办法》已于2012年2月13日经卫生部部务会审议通过，现予以发布，自2012年8月1日起施行。　　
第三条　卫生部负责全国医疗机构抗菌药物临床应用的监督管理。
　　县级以上地方卫生行政部门负责本行政区域内医疗机构抗菌药物临床应用的监督管理。
　　第三十七条　县级以上卫生行政部门应当加强对本行政区域内医疗机构抗菌药物临床应用情况的监督检查。
　　第三十八条　卫生行政部门工作人员依法对医疗机构抗菌药物临床应用情况进行监督检查时，应当出示证件，被检查医疗机构应当予以配合，提供必要的资料，不得拒绝、阻碍和隐瞒。
第五十七条　国家中医药管理部门在职责范围内负责中医医疗机构抗菌药物临床应用的监督管理。</t>
  </si>
  <si>
    <t>1.检查责任  按照方案或通知要求对医疗机构开展抗菌药物临床应用的监督检查。
2.处置责任   对被检查机构下达书面监督检查反馈意见，：对违反《抗菌药物临床应用管理办法》规定的依法进行处理。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</si>
  <si>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1.【部门规章】《抗菌药物临床应用管理办法》已于2012年2月13日经卫生部部务会审议通过，现予以发布，自2012年8月1日起施行。第五十五条 县级以上地方卫生行政部门未按照本办法规定履行监管职责，造成严重后果的，对直接负责的主管人员和其他直接责任人员依法给予记大过、降级、撤职、开除等行政处分。
2.【地方政府规章】《内蒙古自治区行政执法监督条例》（1996年9月28日内蒙古自治区第八届人民代表大会常务委员会第二十二次会议通过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Nimbus Roman No9 L"/>
        <charset val="134"/>
      </rPr>
      <t> </t>
    </r>
    <r>
      <rPr>
        <sz val="10"/>
        <color theme="1"/>
        <rFont val="仿宋_GB2312"/>
        <charset val="134"/>
      </rPr>
      <t xml:space="preserve">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
</t>
    </r>
  </si>
  <si>
    <t>对医疗卫生行业实行属地化、全行业监督检查</t>
  </si>
  <si>
    <t>【法律】《中华人民共和国基本医疗卫生与健康促进法》（2019年12月28日第十三届全国人民代表大会常务委员会第十五次会议通过）第八章　监督管理
第八十六条　国家建立健全机构自治、行业自律、政府监管、社会监督相结合的医疗卫生综合监督管理体系。
县级以上人民政府卫生健康主管部门对医疗卫生行业实行属地化、全行业监督管理。
第九十四条　县级以上地方人民政府卫生健康主管部门及其委托的卫生健康监督机构，依法开展本行政区域医疗卫生等行政执法工作。</t>
  </si>
  <si>
    <t>1.检查责任  按照方案或通知要求对医疗机构开展属地化全行业监督管理。
2.处置责任   对被检查机构下达书面监督检查反馈意见，：对违反《中华人民共和国基本医疗卫生与健康促进法》规定的依法进行处理。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</si>
  <si>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1.【法律】《中华人民共和国基本医疗卫生与健康促进法》
（2019年12月28日第十三届全国人民代表大会常务委员会第十五次会议通过）第九十八条　违反本法规定，地方各级人民政府、县级以上人民政府卫生健康主管部门和其他有关部门，滥用职权、玩忽职守、徇私舞弊的，对直接负责的主管人员和其他直接责任人员依法给予处分。
2.【地方政府规章】《内蒙古自治区行政执法监督条例》（1996年9月28日内蒙古自治区第八届人民代表大会常务委员会第二十二次会议通过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Nimbus Roman No9 L"/>
        <charset val="134"/>
      </rPr>
      <t> </t>
    </r>
    <r>
      <rPr>
        <sz val="10"/>
        <color theme="1"/>
        <rFont val="仿宋_GB2312"/>
        <charset val="134"/>
      </rPr>
      <t xml:space="preserve">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
</t>
    </r>
  </si>
  <si>
    <t>对中医药服务的监督检查</t>
  </si>
  <si>
    <t>【法律】《中华人民共和国中医药法》（2016年12月25日第十二届全国人民代表大会常务委员会第二十五次会议通过。自2017年7月1日起施行）                                  第二十条 县级以上人民政府中医药主管部门应当加强对中医药服务的监督检查，并将下列事项作为监督检查的重点：
(一)中医医疗机构、中医医师是否超出规定的范围开展医疗活动;
(二)开展中医药服务是否符合国务院中医药主管部门制定的中医药服务基本要求;
(三)中医医疗广告发布行为是否符合本法的规定。
中医药主管部门依法开展监督检查，有关单位和个人应当予以配合，不得拒绝或者阻挠。</t>
  </si>
  <si>
    <t>1.检查责任  按照方案或通知要求对备案的中医诊所进行现场监督检查。
2.处置责任   对被检查机构下达书面监督检查反馈意见，：对违反《中医诊所备案管理暂行办法》规定的依法进行处理。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</si>
  <si>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1.【法律】《中华人民共和国中医药法》（2016年12月25日第十二届全国人民代表大会常务委员会第二十五次会议通过。自2017年7月1日起施行）</t>
    </r>
    <r>
      <rPr>
        <sz val="10"/>
        <color theme="1"/>
        <rFont val="Nimbus Roman No9 L"/>
        <charset val="134"/>
      </rPr>
      <t> </t>
    </r>
    <r>
      <rPr>
        <sz val="10"/>
        <color theme="1"/>
        <rFont val="仿宋_GB2312"/>
        <charset val="134"/>
      </rPr>
      <t>第五十三条</t>
    </r>
    <r>
      <rPr>
        <sz val="10"/>
        <color theme="1"/>
        <rFont val="Nimbus Roman No9 L"/>
        <charset val="134"/>
      </rPr>
      <t> </t>
    </r>
    <r>
      <rPr>
        <sz val="10"/>
        <color theme="1"/>
        <rFont val="仿宋_GB2312"/>
        <charset val="134"/>
      </rPr>
      <t>县级以上人民政府中医药主管部门及其他有关部门未履行本法规定的职责的，由本级人民政府或者上级人民政府有关部门责令改正；情节严重的，对直接负责的主管人员和其他直接责任人员，依法给予处分。                                                                                                                                             2.【地方政府规章】《内蒙古自治区行政执法监督条例》（1996年9月28日内蒙古自治区第八届人民代表大会常务委员会第二十二次会议通过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Nimbus Roman No9 L"/>
        <charset val="134"/>
      </rPr>
      <t> </t>
    </r>
    <r>
      <rPr>
        <sz val="10"/>
        <color theme="1"/>
        <rFont val="仿宋_GB2312"/>
        <charset val="134"/>
      </rPr>
      <t>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二）未按照规定执行规范性文件备案审查制度的；（三）未按照规定执行行政执法主体资格审查和行政执法人员资格认证制度的；（四）未履行法定职责或者违反法定程序的；（五）未按照规定建立和评查行政许可、行政处罚、行政强制等具体行政行为案卷的；（六）未按照规定执行依法行政报告制度的；（七）未按照规定执行行政处罚裁量权基准制度的；（八）未按照规定执行行政执法公示、执法全过程记录、重大执法决定法制审核制度的；
（九）未执行本级人民政府或者有决定权的机关对行政执法争议调处决定的；十）不配合行政执法监督机构调查工作的；（十一）妨碍行政执法人员依法履行监督职责的；（十二）拒绝执行行政执法监督决定或者拒绝报告行政执法监督决定执行情况的。第三十七条　行政执法人员有下列行为之一的，由所在行政执法部门根据情况给予通报批评、调离执法岗位；情节严重的，依法给予政务处分；构成犯罪的，依法追究刑事责任：（一）未履行法定职责的；（二）超越职权或者滥用职权的；
（三）妨碍行政执法监督的；（四）对申诉、控告、检举者打击报复的；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一）不履行行政执法监督职责的；（二）违法行使行政执法监督职权的；（三）利用行政执法监督职权为本单位或者个人谋取私利的；（四）涂改、转借行政执法监督证件的；（五）有其他违反本条例行为的。</t>
    </r>
  </si>
  <si>
    <t>对中医（专长）医师执业行为的监督检查</t>
  </si>
  <si>
    <t>【部门规章】《中医医术确有专长人员医师资格考核注册管理暂行办法》已于2017年7月31日经国家卫生计生委委主任会议讨论通过，现予公布，自2017年12月20日起施行。
第二十九条  县级中医药主管部门负责对本行政区域内中医（专长）医师执业行为的监督检查，重点对其执业范围、诊疗行为以及广告宣传等进行监督检查。                                                                                                   第三十七条  中医（专长）医师在执业中超出注册的执业范围从事医疗活动的，由县级以上中医药主管部门责令暂停六个月以上一年以下执业活动，并处一万元以上三万元以下罚款；情节严重的，吊销其执业证书。造成患者人身、财产损害的，依法承担民事责任；构成犯罪的，依法追究刑事责任。</t>
  </si>
  <si>
    <t>1.检查责任  按照方案或通知要求对中医（专长）医师执业行为的监督检查。
2.处置责任   对被检查机构下达书面监督检查反馈意见，：对违反《中医医术确有专长人员医师资格考核注册管理暂行办法》规定的依法进行处理。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</si>
  <si>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1.【法律】《中华人民共和国中医药法》（2016年12月25日第十二届全国人民代表大会常务委员会第二十五次会议通过。自2017年7月1日起施行）</t>
    </r>
    <r>
      <rPr>
        <sz val="10"/>
        <color theme="1"/>
        <rFont val="Nimbus Roman No9 L"/>
        <charset val="134"/>
      </rPr>
      <t> </t>
    </r>
    <r>
      <rPr>
        <sz val="10"/>
        <color theme="1"/>
        <rFont val="仿宋_GB2312"/>
        <charset val="134"/>
      </rPr>
      <t>第五十三条</t>
    </r>
    <r>
      <rPr>
        <sz val="10"/>
        <color theme="1"/>
        <rFont val="Nimbus Roman No9 L"/>
        <charset val="134"/>
      </rPr>
      <t> </t>
    </r>
    <r>
      <rPr>
        <sz val="10"/>
        <color theme="1"/>
        <rFont val="仿宋_GB2312"/>
        <charset val="134"/>
      </rPr>
      <t>县级以上人民政府中医药主管部门及其他有关部门未履行本法规定的职责的，由本级人民政府或者上级人民政府有关部门责令改正；情节严重的，对直接负责的主管人员和其他直接责任人员，依法给予处分。         2.【地方政府规章】《内蒙古自治区行政执法监督条例》（1996年9月28日内蒙古自治区第八届人民代表大会常务委员会第二十二次会议通过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Nimbus Roman No9 L"/>
        <charset val="134"/>
      </rPr>
      <t> </t>
    </r>
    <r>
      <rPr>
        <sz val="10"/>
        <color theme="1"/>
        <rFont val="仿宋_GB2312"/>
        <charset val="134"/>
      </rPr>
      <t>第三十六条　行政执法部门有下列情形之一的，由旗县级以上人民政府责令限期改正，逾期不改正的，给予通报批评；情节严重的，对直接负责的主管人员和其他直接责任人员依法给予政务处分：（一）未实行行政执法责任制制度的；（二）未按照规定执行规范性文件备案审查制度的；（三）未按照规定执行行政执法主体资格审查和行政执法人员资格认证制度的；（四）未履行法定职责或者违反法定程序的；（五）未按照规定建立和评查行政许可、行政处罚、行政强制等具体行政行为案卷的；（六）未按照规定执行依法行政报告制度的；（七）未按照规定执行行政处罚裁量权基准制度的；（八）未按照规定执行行政执法公示、执法全过程记录、重大执法决定法制审核制度的；（九）未执行本级人民政府或者有决定权的机关对行政执法争议调处决定的；（十）不配合行政执法监督机构调查工作的；（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（一）未履行法定职责的；（二）超越职权或者滥用职权的；（三）妨碍行政执法监督的；（四）对申诉、控告、检举者打击报复的；（五）有其他违法失职行为的。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（一）不履行行政执法监督职责的；（二）违法行使行政执法监督职权的；（三）利用行政执法监督职权为本单位或者个人谋取私利的；（四）涂改、转借行政执法监督证件的；（五）有其他违反本条例行为的。</t>
    </r>
  </si>
  <si>
    <t>对人体器官移植的监督管理</t>
  </si>
  <si>
    <t>【部门规章】《人体器官移植条例》(自2007年5月1日起施行)第四条　国务院卫生主管部门负责全国人体器官移植的监督管理工作。县级以上地方人民政府卫生主管部门负责本行政区域人体器官移植的监督管理工作。
各级红十字会依法参与人体器官捐献的宣传等工作。</t>
  </si>
  <si>
    <t>1.检查责任  按照方案或通知要求对医疗机构人体器官移植的监督管理。。
2.处置责任   对被检查机构下达书面监督检查反馈意见，：对违反《人体器官移植条例》规定的依法进行处理。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</si>
  <si>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1.【部门规章】《人体器官移植条例》(自2007年5月1日起施行)　第三十一条　国家机关工作人员在人体器官移植监督管理工作中滥用职权、玩忽职守、徇私舞弊，构成犯罪的，依法追究刑事责任；尚不构成犯罪的，依法给予处分。【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Nimbus Roman No9 L"/>
        <charset val="134"/>
      </rPr>
      <t> </t>
    </r>
    <r>
      <rPr>
        <sz val="10"/>
        <color theme="1"/>
        <rFont val="仿宋_GB2312"/>
        <charset val="134"/>
      </rPr>
      <t xml:space="preserve">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
</t>
    </r>
  </si>
  <si>
    <t>对医疗机构医疗技术临床应用情况的监督管理</t>
  </si>
  <si>
    <t xml:space="preserve">【部门规章】《医疗技术临床应用管理办法》自2018年11月1日起施行。第三十五条县级以上地方卫生行政部门应当加强对医疗机构医疗技术临床应用情况的监督管理。
</t>
  </si>
  <si>
    <t>1.检查责任  按照方案或通知要求对医疗机构医疗技术临床应用情况的监督管理。
2.处置责任   对被检查机构下达书面监督检查反馈意见，：对违反《医疗技术临床应用管理办法》规定的依法进行处理。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</si>
  <si>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1.【部门规章】《医疗技术临床应用管理办法》第四十六条　县级以上地方卫生行政部门未按照本办法规定履行监管职责，造成严重后果的，对直接负责的主管人员和其他直接责任人员依法给予记大过、降级、撤职、开除等行政处分。
2.【地方政府规章】《内蒙古自治区行政执法监督条例》（1996年9月28日内蒙古自治区第八届人民代表大会常务委员会第二十二次会议通过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Nimbus Roman No9 L"/>
        <charset val="134"/>
      </rPr>
      <t> </t>
    </r>
    <r>
      <rPr>
        <sz val="10"/>
        <color theme="1"/>
        <rFont val="仿宋_GB2312"/>
        <charset val="134"/>
      </rPr>
      <t xml:space="preserve">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
</t>
    </r>
  </si>
  <si>
    <t>对备案的中医诊所进行现场监督检查</t>
  </si>
  <si>
    <t>【部门规章】《中医诊所备案管理暂行办法》自2017年12月1日起施行。         第十五条 县级中医药主管部门应当自中医诊所备案之日起三十日内，对备案的中医诊所进行现场核查，对相关材料进行核实，并定期开展现场监督检查。</t>
  </si>
  <si>
    <r>
      <rPr>
        <sz val="10"/>
        <color theme="1"/>
        <rFont val="仿宋_GB2312"/>
        <charset val="134"/>
      </rPr>
      <t>1【法律】《中华人民共和国中医药法》（2016年12月25日第十二届全国人民代表大会常务委员会第二十五次会议通过。自2017年7月1日起施行）</t>
    </r>
    <r>
      <rPr>
        <sz val="10"/>
        <color theme="1"/>
        <rFont val="Nimbus Roman No9 L"/>
        <charset val="134"/>
      </rPr>
      <t> </t>
    </r>
    <r>
      <rPr>
        <sz val="10"/>
        <color theme="1"/>
        <rFont val="仿宋_GB2312"/>
        <charset val="134"/>
      </rPr>
      <t>第五十三条</t>
    </r>
    <r>
      <rPr>
        <sz val="10"/>
        <color theme="1"/>
        <rFont val="Nimbus Roman No9 L"/>
        <charset val="134"/>
      </rPr>
      <t> </t>
    </r>
    <r>
      <rPr>
        <sz val="10"/>
        <color theme="1"/>
        <rFont val="仿宋_GB2312"/>
        <charset val="134"/>
      </rPr>
      <t>县级以上人民政府中医药主管部门及其他有关部门未履行本法规定的职责的，由本级人民政府或者上级人民政府有关部门责令改正；情节严重的，对直接负责的主管人员和其他直接责任人员，依法给予处分。                                                                         2.【部门规章】《中医诊所备案管理暂行办法》自2017年12月1日起施行。第十九条 县级以上地方中医药主管部门未履行本办法规定的职责，对符合备案条件但未及时发放备案证或者逾期未告知需要补正材料、未在规定时限内公开辖区内备案的中医诊所信息、未依法开展监督管理的，按照《中医药法》第五十三条的规定予以处理。                                                                                                                                                                      3.【地方政府规章】《内蒙古自治区行政执法监督条例》（1996年9月28日内蒙古自治区第八届人民代表大会常务委员会第二十二次会议通过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Nimbus Roman No9 L"/>
        <charset val="134"/>
      </rPr>
      <t> </t>
    </r>
    <r>
      <rPr>
        <sz val="10"/>
        <color theme="1"/>
        <rFont val="仿宋_GB2312"/>
        <charset val="134"/>
      </rPr>
      <t xml:space="preserve">                                                                                               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二）未按照规定执行规范性文件备案审查制度的；（三）未按照规定执行行政执法主体资格审查和行政执法人员资格认证制度的；（四）未履行法定职责或者违反法定程序的；（五）未按照规定建立和评查行政许可、行政处罚、行政强制等具体行政行为案卷的；（六）未按照规定执行依法行政报告制度的；（七）未按照规定执行行政处罚裁量权基准制度的；（八）未按照规定执行行政执法公示、执法全过程记录、重大执法决定法制审核制度的；（九）未执行本级人民政府或者有决定权的机关对行政执法争议调处决定的；（十）不配合行政执法监督机构调查工作的；（十一）妨碍行政执法人员依法履行监督职责的；（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（一）未履行法定职责的；（二）超越职权或者滥用职权的；（三）妨碍行政执法监督的；（四）对申诉、控告、检举者打击报复的；（五）有其他违法失职行为的。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（一）不履行行政执法监督职责的；（二）违法行使行政执法监督职权的；（三）利用行政执法监督职权为本单位或者个人谋取私利的；（四）涂改、转借行政执法监督证件的；（五）有其他违反本条例行为的。
</t>
    </r>
  </si>
  <si>
    <t>承担预防接种工作的医疗卫生机构（接种单位）的确认</t>
  </si>
  <si>
    <t>事项调整</t>
  </si>
  <si>
    <t>法规：《疫苗流通和预防接种管理条例》（中华人民共和国国务院令第434号）第八条经县级人民政府卫生主管部门依照本条例规定指定的医疗卫生机构，承担预防接种工作。
规范性文件：《预防接种工作规范》（卫疾控发[2005]373号）1.3.1从事预防接种工作的医疗卫生机构，由县级卫生行政部门指定，并明确其责任区域。</t>
  </si>
  <si>
    <t>直接实施责任: 1.完善指定标准、程序等具体规定，并进一步规范；主动公示依据、条件、数量、程序、期限以及需要提交的全部材料目录和申请书示范文本等，便于申请人阅取。 2.依法依规进行确认。</t>
  </si>
  <si>
    <t>1.【行政法规】《疫苗流通和预防接种管理条例》（2005年3月国务院令第434号，2016年4月修改）第五十六条：“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第五十七条：“县级以上人民政府未依照本条例规定履行预防接种保障职责的，由上级人民政府责令改正，通报批评；造成传染病传播、流行或者其他严重后果的，对直接负责的主管人员和其他直接责任人员依法给予处分；发生特别严重的疫苗质量安全事件或者连续发生严重的疫苗质量安全事件的地区，其人民政府主要负责人还应当引咎辞职；构成犯罪的，依法追究刑事责任。” 2.【其他法律法规规章】《监察法》《国家赔偿法》《公务员法》《行政机关公务员处分条例》《政府信息公开条例》等规定的追责情形。</t>
  </si>
  <si>
    <t>中医药工作奖励</t>
  </si>
  <si>
    <t>法规：《中华人民共和国中医药条例》第七条：对在继承和发展中医药事业中做出显著贡献和在边远地区从事中医药工作做出突出成绩的单位和个人，县级以上各级人民政府应当给予奖励。</t>
  </si>
  <si>
    <t>1、受理责任：公示依法应当提交的材料和受理条件；一次性告知补正材料；依法受理或不予受理（不予受理应当告知理由）。 2、审查责任：审核材料真实性和合法性；实地考察核实。 3、决定责任：作出行政许可或不予许可决定，印发表彰奖励批复，说明理由，告知相应权利。 4、执行责任：在网站公示批复信息。 5、事后监管责任：建立实施监督检查的运行机制和管理制度，依法采取相关处置措施。</t>
  </si>
  <si>
    <t>按照《监察法》《国家赔偿法》《公务员法》《行政机关公务员处分条例》《内蒙古自治区行政执法监督条例》等法律条例设定以下追责情形： 1.对符合规定条件的申请不予办理的或对符合条件的申请不在法定期限内作出办理审批的；2.对不符合规定条件的申请予以办理的或超越法定权限作出准予行政审批决定的；3.未按照相关政策、法律、法规履行审查义务，造成纠纷或财产损失的；4.因监管不力而造成国家财产重大损失的；5.擅自增设、变更审查程序或条件的;6.在受理、审查、审核、决定、审批中玩忽职守、滥用职权的；7.在过程中发生腐败行为的；8.其他违反法律法规政策规定的行为。</t>
  </si>
  <si>
    <t>无偿献血奖励、先进表彰</t>
  </si>
  <si>
    <r>
      <rPr>
        <sz val="10"/>
        <color theme="1"/>
        <rFont val="仿宋_GB2312"/>
        <charset val="134"/>
      </rPr>
      <t>【法律】《中华人民共和国献血法》（1997年修正）第十七条 各级人民政府和红十字会对积极参加献血和在献血工作中做出显著成绩的单位和个人，给予奖励。 
【部委规章】《全国无偿献血表彰奖励办法》</t>
    </r>
    <r>
      <rPr>
        <u/>
        <sz val="10"/>
        <color theme="1"/>
        <rFont val="仿宋_GB2312"/>
        <charset val="134"/>
      </rPr>
      <t xml:space="preserve">（2022年修订）（国卫医发【2022】8号） </t>
    </r>
    <r>
      <rPr>
        <sz val="10"/>
        <color theme="1"/>
        <rFont val="仿宋_GB2312"/>
        <charset val="134"/>
      </rPr>
      <t>第十三条 各地市人民政府、红十字会和军队有关单位负责表彰：</t>
    </r>
    <r>
      <rPr>
        <sz val="10"/>
        <color theme="1"/>
        <rFont val="Nimbus Roman No9 L"/>
        <charset val="0"/>
      </rPr>
      <t> </t>
    </r>
    <r>
      <rPr>
        <sz val="10"/>
        <color theme="1"/>
        <rFont val="仿宋_GB2312"/>
        <charset val="134"/>
      </rPr>
      <t xml:space="preserve">
　　（一）无偿献血奉献奖铜奖；</t>
    </r>
    <r>
      <rPr>
        <sz val="10"/>
        <color theme="1"/>
        <rFont val="Nimbus Roman No9 L"/>
        <charset val="0"/>
      </rPr>
      <t> </t>
    </r>
    <r>
      <rPr>
        <sz val="10"/>
        <color theme="1"/>
        <rFont val="仿宋_GB2312"/>
        <charset val="134"/>
      </rPr>
      <t xml:space="preserve">
　　（二）无偿献血志愿服务奖（一星级至三星级）。</t>
    </r>
    <r>
      <rPr>
        <sz val="10"/>
        <color theme="1"/>
        <rFont val="Nimbus Roman No9 L"/>
        <charset val="0"/>
      </rPr>
      <t> </t>
    </r>
    <r>
      <rPr>
        <sz val="10"/>
        <color theme="1"/>
        <rFont val="仿宋_GB2312"/>
        <charset val="134"/>
      </rPr>
      <t>第十四条 各省（自治区、直辖市）人民政府、红十字会和军队有关单位负责表彰： （一）无偿献血奉献奖银奖；（二）无偿献血志愿服务奖（四星级至五星级）；（三）无偿捐献造血干细胞奉献奖。</t>
    </r>
  </si>
  <si>
    <t>1.制定方案责任：按照本地经济、社会发展水平，依据适当的卫生法规，制定奖励方案。                          2.组织推荐责任：确认当事人应获表彰或奖励，当事人应及时申报。                            3.审核责任：组织相关人员对授奖者申报材料进行审查，                         4.表彰责任：审核合格后及时兑现给受奖励人相应奖励。            
5.法律法规规章规定应履行的其他责任。</t>
  </si>
  <si>
    <t>1、【法律】《中华人民共和国无偿献血法》第二十三条 卫生行政部门及其工作人员在献血、用血的监督管理工作中，玩忽职守，造成严重后果，构成犯罪的，依法追究刑事责任；尚不构成犯罪的，依法给予行政处分。</t>
  </si>
  <si>
    <t>对在开展爱国卫生运动、科研和管理工作中成绩显著的单位和个人的表彰和奖励</t>
  </si>
  <si>
    <t>1.【地方性法规】《内蒙古自治区爱国卫生条例》（1998年）第六条　对在开展爱国卫生运动、科研和管理工作中成绩显著的单位和个人，由各级人民政府或者爱国卫生运动委员会予以表彰和奖励。</t>
  </si>
  <si>
    <t xml:space="preserve">1.【地方性法规】《内蒙古自治区爱国卫生条例》（1998年）第二十九条　爱国卫生行政执法人员或者爱国卫生监督员严重失职失责的，由同级爱卫会给予批评教育或者取消其爱国卫生行政执法人员或者爱国卫生监督员资格。
爱国卫生行政执法人员或者爱国卫生监督员滥用职权、徇私舞弊、玩忽职守的，由同级爱卫会建议其所在单位给予行政处分；构成犯罪的，依法追究刑事责任。
</t>
  </si>
  <si>
    <t>对公共场所中危害健康事故的行为的行政强制措施</t>
  </si>
  <si>
    <t>【行政法规】《公共场所卫生管理条例实施细则》（中华人民共和国卫生部分第80号、2011年5月1日起施行。《国家卫生计生委关于修改（外国医师来华短期行|医暂行管理办法》等8件部门规章的决定》已于2015年12月31日经国家卫生计生委委主任会议讨论通过第一次修改，《国家卫生计生委关于修改（新食品原料安全性审查管理办法）等7件部门规章的决定》已于2017年12月5日经国家卫生计生委委主任会议讨论通过第二次修改。）第三十三条县级以上地方人民政府卫生计生行政部门对发生危害健康事故的公共场所，可以依法采取封闭场所、封存相关物品等临时控制措施。</t>
  </si>
  <si>
    <t>1.催告责任：调查取证，必须有两名以上执法人员参加，出示执法证件，依法收集制作相关证据。实施行政强制措施前，通知当事人到场，当场告知当事人采取行政强制措施的理由、依据以及当事人依法享有的权利、救济途径等，听取当事人的陈述和申辩，制作现场笔录，现场笔录由当事人和行政执法人员签名或者盖章，当事人拒绝签名或者盖章的，在笔录中予以注明。当事人不到场的，邀请见证人到场，由见证人和行政执法人员在现场笔录上签名或盖章
2.决定责任：充分听取当事人提出的事实、理由和证据，进行记录和复核。当事人提出的事实、理由或者证据成立的应当采纳。无正当理由的，经卫生行政部门负责人批准作出行政强制措施。
3.执行责任：采取行政强制措施。
4.事后监管责任：开展后续监督检查。
5.其他法律法规规章文件规定应履行的责任。</t>
  </si>
  <si>
    <t xml:space="preserve">1.【法律】《中华人民共和国行政强制法》中华人民共和国主席令第四十九号（2011年6月30日第十一届全国人民代表大会常务委员会第二十一次会议通过 ）    
第六十一条行政机关实施行政强制，有下列情形之一的，由上级行政机关或者有关部门责令改正，对直接负责的主管人员和其他直接责任人员依法给予处分：
（一）没有法律、法规依据的；（二）改变行政强制对象、条件、方式的；（三）违反法定程序实施行政强制的；（四）违反本法规定，在夜间或者法定节假日实施行政强制执行的；
（五）对居民生活采取停止供水、供电、供热、供燃气等方式迫使当事人履行相关行政决定的；（六）有其他违法实施行政强制情形的。
第六十二条违反本法规定，行政机关有下列情形之一的，由上级行政机关或者有关部门责令改正，对直接负责的主管人员和其他直接责任人员依法给予处分：
（一）扩大查封、扣押、冻结范围的；（二）使用或者损毁查封、扣押场所、设施或者财物的；（三）在查封、扣押法定期间不作出处理决定或者未依法及时解除查封、扣押的；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
第六十七条人民法院及其工作人员在强制执行中有违法行为或者扩大强制执行范围的，对直接负责的主管人员和其他直接责任人员依法给予处分。
第六十八条违反本法规定，给公民、法人或者其他组织造成损失的，依法给予赔偿。违反本法规定，构成犯罪的，依法追究刑事责任。         2.【行政法规】《公共场所卫生管理条例实施细则》（中华人民共和国卫生部分第80号、2011年5月1日起施行。《国家卫生计生委关于修改（外国医师来华短期行|医暂行管理办法》等8件部门规章的决定》已于2015年12月31日经国家卫生计生委委主任会议讨论通过第一次修改，《国家卫生计生委关于修改（新食品原料安全性审查管理办法）等7件部门规章的决定》已于2017年12月5日经国家卫生计生委委主任会议讨论通过第二次修改。）        第四十一条　县级以上人民政府卫生行政部门及其工作人员玩忽职守、滥用职权、收取贿赂的，由有关部门对单位负责人、直接负责的主管人员和其他责任人员依法给予行政处分。构成犯罪的，依法追究刑事责任。                       </t>
  </si>
  <si>
    <t>对突发公共卫生事件的行为的行政强制措施</t>
  </si>
  <si>
    <t>【行政法规】《突发公共卫生事件应急条例》（2011修订）第三十三条根据突发事件应急处理的需要，突发事件应急处理指挥部有权紧急调集人员、储备的物资、交通工具以及相关设施、设备；必要时，对人员进行疏散或者隔离，并可以依法对传染病疫区实行封锁。第三十四条突发事件应急处理指挥部根据突发事件应急处理的需要，可以对食物和水源采取控制措施。
县级以上地方人民政府卫生行政主管部门应当对突发事件现场等采取控制措施，宣传突发事件防治知识，及时对易受感染的人群和其他易受损害的人群采取应急接种、预防性投药、群体防护等措施。</t>
  </si>
  <si>
    <t>1.催告责任：调查取证，必须有两名以上执法人员参加，出示执法证件，依法收集制作相关证据。实施行政强制措施前，通知当事人到场，当场告知当事人采取行政强制措施的理由、依据以及当事人依法享有的权利、救济途径等，听取当事人的陈述和申辩，制作现场笔录，现场笔录由当事人和行政执法人员签名或者盖章，当事人拒绝签名或者盖章的，在笔录中予以注明。当事人不到场的，邀请见证人到场，由见证人和行政执法人员在现场笔录上签名或盖章
2.决定责任：充分听取当事人提出的事实、理由和证据，进行记录和复核。当事人提出的事实、理由或者证据成立的应当采纳。无正当理由的，经卫生行政部门负责人批准作出行政强制措施
3.执行责任：采取行政强制措施。
4.事后监管责任：开展后续监督检查。
5.其他法律法规规章文件规定应履行的责任。</t>
  </si>
  <si>
    <t xml:space="preserve">1.【行政法规】《突发公共卫生事件应急条例》（2011修订）
第四十六条　国务院有关部门、县级以上地方人民政府及其有关部门未依照本条例的规定，完成突发事件应急处理所需要的设施、设备、药品和医疗器械等物资的生产、供应、运输和储备的，对政府主要领导人和政府部门主要负责人依法给予降级或者撤职的行政处分；造成传染病传播、流行或者对社会公众健康造成其他严重危害后果的，依法给予开除的行政处分；构成犯罪的，依法追究刑事责任。
第四十七条　突发事件发生后，县级以上地方人民政府及其有关部门对上级人民政府有关部门的调查不予配合，或者采取其他方式阻碍、干涉调查的，对政府主要领导人和政府部门主要负责人依法给予降级或者撤职的行政处分；构成犯罪的，依法追究刑事责任。
第四十八条　县级以上各级人民政府卫生行政主管部门和其他有关部门在突发事件调查、控制、医疗救治工作中玩忽职守、失职、渎职的，由本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
第四十九条　县级以上各级人民政府有关部门拒不履行应急处理职责的，由同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2.【法律】《中华人民共和国行政强制法》中华人民共和国主席令第四十九号（2011年6月30日第十一届全国人民代表大会常务委员会第二十一次会议通过 ）    
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
第六十七条人民法院及其工作人员在强制执行中有违法行为或者扩大强制执行范围的，对直接负责的主管人员和其他直接责任人员依法给予处分。
第六十八条违反本法规定，给公民、法人或者其他组织造成损失的，依法给予赔偿。
违反本法规定，构成犯罪的，依法追究刑事责任。                </t>
  </si>
  <si>
    <t>对违反《消毒管理办法》的行为的行政强制措施</t>
  </si>
  <si>
    <t>【部门规章】《消毒管理办法》(2002年3月28日卫生部令第27号公布 根据2016年1月19日《国家卫生计生委关于修改〈外国医师来华短期行医暂行管理办法〉等8件部门规章的决定和2017年12月26日《国家卫生计生委关于修改〈新食品原料安全性审查管理办法〉等7件部门规章的决定》修订。)第三十六条　县级以上卫生计生行政部门对消毒工作行使下列监督管理职权：
（一）对有关机构、场所和物品的消毒工作进行监督检查；
（二）对消毒产品生产企业执行《消毒产品生产企业卫生规范》情况进行监督检查；
（三）对消毒产品的卫生质量进行监督检查；
（四）对消毒服务机构的消毒服务质量进行监督检查；
（五）对违反本办法的行为采取行政控制措施；
（六）对违反本办法的行为给予行政处罚。</t>
  </si>
  <si>
    <t xml:space="preserve">1.【法律】《中华人民共和国行政强制法》中华人民共和国主席令第四十九号（2011年6月30日第十一届全国人民代表大会常务委员会第二十一次会议通过 ）    
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
第六十七条人民法院及其工作人员在强制执行中有违法行为或者扩大强制执行范围的，对直接负责的主管人员和其他直接责任人员依法给予处分。
第六十八条违反本法规定，给公民、法人或者其他组织造成损失的，依法给予赔偿。
违反本法规定，构成犯罪的，依法追究刑事责任。                </t>
  </si>
  <si>
    <t>对中药材和中药医院制剂质量的监督</t>
  </si>
  <si>
    <r>
      <rPr>
        <u/>
        <sz val="10"/>
        <color theme="1"/>
        <rFont val="仿宋_GB2312"/>
        <charset val="134"/>
      </rPr>
      <t xml:space="preserve">
</t>
    </r>
    <r>
      <rPr>
        <sz val="10"/>
        <color theme="1"/>
        <rFont val="仿宋_GB2312"/>
        <charset val="134"/>
      </rPr>
      <t>【地方性法规】《内蒙古自治区中医药条例》（2010年7月30日内蒙古自治区第十一届人民代表大会常务委员会第十六次会议通过
根据2022年5月26日内蒙古自治区第十三届人民代表大会常务委员会第三十五次会议《关于修改&lt;内蒙古自治区公证条例&gt;等3件地方性法规的决定》修正）
第三十三条</t>
    </r>
    <r>
      <rPr>
        <sz val="10"/>
        <color theme="1"/>
        <rFont val="Nimbus Roman No9 L"/>
        <charset val="134"/>
      </rPr>
      <t>  </t>
    </r>
    <r>
      <rPr>
        <sz val="10"/>
        <color theme="1"/>
        <rFont val="仿宋_GB2312"/>
        <charset val="134"/>
      </rPr>
      <t>旗县级以上人民政府中医药主管部门应当加强对中药材和中药医院制剂质量的监督管理。</t>
    </r>
  </si>
  <si>
    <t>1.检查责任  对中药材和中药医院制剂质量依法进行监督检查，
2.处置责任   对被检查机构下达书面监督检查反馈意见，对违反《内蒙古自治区中医药条例》规定的依法进行处理。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</si>
  <si>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1.【法律】《中华人民共和国中医药法》由全国人民代表大会常务委员会于2016年12月25日发布，自2017年7月1日起施行。第五十三条 县级以上人民政府中医药主管部门及其他有关部门未履行本法规定的职责的，由本级人民政府或者上级人民政府有关部门责令改正；情节严重的，对直接负责的主管人员和其他直接责任人员，依法给予处分。
2.【地方性法规】《内蒙古自治区中医药条例》第五十七条</t>
    </r>
    <r>
      <rPr>
        <sz val="10"/>
        <color theme="1"/>
        <rFont val="Nimbus Roman No9 L"/>
        <charset val="134"/>
      </rPr>
      <t>  </t>
    </r>
    <r>
      <rPr>
        <sz val="10"/>
        <color theme="1"/>
        <rFont val="仿宋_GB2312"/>
        <charset val="134"/>
      </rPr>
      <t>旗县级以上人民政府中医药主管部门及其他国家机关的工作人员有下列行为之一，情节严重的，由其所在单位或者上级主管部门依法给予处分；构成犯罪的，依法追究刑事责任：（三）利用职权侵犯中医药机构和中医药从业人员合法权益的。
3.【地方政府规章】《内蒙古自治区行政执法监督条例》（1996年9月28日内蒙古自治区第八届人民代表大会常务委员会第二十二次会议通过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
    第三十一条 行政执法部门有下列情形之一的，由旗县级以上人民政府责令限期改正，逾期不改正的，给予通报批评;情节严重的，对直接负责的主管人员和其他直接责任人员依法给予行政处分：
(一)未实行行政执法责任制制度的;(二)未按照规定执行规范性文件备案审查制度的;
(三)未按照规定执行行政执法主体资格审查和行政执法人员资格认证制度的;(四)未履行法定职责或者违反法定程序的;
(五)未按照规定建立和评查行政许可、行政处罚、行政强制等具体行政行为案卷的;(六)未按照规定执行依法行政报告制度的;
(七)未执行本级人民政府或者有决定权的机关对行政执法争议调处决定的;(八)不配合行政执法监督机构调查工作的;
(九)妨碍行政执法监督人员依法履行监督职责的;(十)拒绝执行行政执法监督决定或者拒绝报告行政执法监督决定执行情况的。 
     第三十二条 行政执法人员有下列行为之一的，由所在行政执法部门根据情况给予通报批评、调离执法岗位;情节严重的，依法给予行政处分;构成犯罪的，依法追究刑事责任：
　　(四)对申诉、控告、检举者打击报复的；
　　(五)有其他违法失职行为的。
　　被依法给予行政处分或者追究刑事责任的行政执法人员，由政府法制工作机构暂扣或者撤销行政执法证件并向社会公告。</t>
    </r>
  </si>
  <si>
    <t>石油天然气建设项目安全设施设计审查</t>
  </si>
  <si>
    <t>新增
根据内蒙古自治区本级部门权责清单保留目录（2023年版）新增</t>
  </si>
  <si>
    <t>内蒙古自治区应急管理厅</t>
  </si>
  <si>
    <t>应急管理局</t>
  </si>
  <si>
    <r>
      <rPr>
        <sz val="10"/>
        <color theme="1"/>
        <rFont val="仿宋_GB2312"/>
        <charset val="134"/>
      </rPr>
      <t xml:space="preserve">【法律】
《中华人民共和国安全生产法》(2021年6月10日，中华人民共和国第十三届全国人民代表大会常务委员会第二十九次会议于通过《全国人民代表大会常务委员会关于修改〈中华人民共和国安全生产法〉的决定》，自2021年9月1日起施行。)
</t>
    </r>
    <r>
      <rPr>
        <b/>
        <sz val="10"/>
        <color theme="1"/>
        <rFont val="仿宋_GB2312"/>
        <charset val="134"/>
      </rPr>
      <t>【部门规章】</t>
    </r>
    <r>
      <rPr>
        <sz val="10"/>
        <color theme="1"/>
        <rFont val="仿宋_GB2312"/>
        <charset val="134"/>
      </rPr>
      <t>《建设项目安全设施“三同时”监督管理暂行办法》（2010年12月14日国家安全生产监督管理总局令第36号公布，自2011年2月1日起施行；根据2015年4月2日国家安全生产监督管理总局令第77号修正） 第五条　国家安全生产监督管理总局对全国建设项目安全设施“三同时”实施综合监督管理，并在国务院规定的职责范围内承担有关建设项目安全设施“三同时”的监督管理。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 跨两个及两个以上行政区域的建设项目安全设施“三同时”由其共同的上一级人民政府安全生产监督管理部门实施监督管理。 上一级人民政府安全生产监督管理部门根据工作需要，可以将其负责监督管理的建设项目安全设施“三同时”工作委托下一级人民政府安全生产监督管理部门实施监督管理。 
《国家安全监管总局办公厅关于明确非煤矿山建设项目安全监管职责等事项的通知》（安监总厅管一〔2013〕143号） 一、国家安全监管总局负责下列建设项目安全设施设计审查和竣工验收： （一）稀土矿山开发项目、铀矿山建设项目、已探明工业储量5000万吨及以上规模的铁矿建设项目，以及跨境、跨省（区、市）的油气输送管网项目。 （二）海洋石油天然气建设项目、企业投资年产100万吨及以上的陆上新油田开发项目、企业投资年产20亿立方米及以上的陆上新气田开发项目。 （三）新建项目一次设计或者经改（扩）建后年产300万吨及以上或者最大开采深度1000米及以上的金属非金属地下矿山建设项目、年产1000万吨及以上边坡高度200米及以上的金属非金属露天矿山建设项目、总库容1亿立方米及以上或者总坝高200米及以上的尾矿库建设项目。 其他建设项目安全设施设计审查和竣工验收工作，由省级安全监管部门按照分级、属地监管的原则作出规定。省级投资主管部门核准的建设项目安全设施设计审查和竣工验收工作，原则上由省级安全监管部门负责。</t>
    </r>
  </si>
  <si>
    <t>1.受理责任：申请材料齐全，符合法定形式，予以正式受理。材料不全或不符合法定形式，退回材料，并附一次性补正告知。
2.审查责任：决定受理的，应当组织人员对提交的申请文件、资料进行审查。
3.决定责任：决定责任：作出准予认定的，应当自决定之日起10个工作日内颁发。作出不予认定的，应当在10个工作日内书面告知并说明理由。
4.送达责任：制作证件送达申请人。 
5.法律法规规章规定应履行的其他责任。</t>
  </si>
  <si>
    <t>【法律】《中华人民共和国行政许可法》（由中华人民共和国第十届全国人民代表大会常务委员会第四次会议于２００３年８月２７日通过，2019年4月23日，第十三届全国人民代表大会常务委员会第十次会议修正）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[1]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【部门规章】《安全生产培训管理办法》2012年国家安 全 生 产 监 督 管 理 总 局 令 第 44号 公布 ,2015年第二次修正)第三十三条 安全生产监督管理部门、煤矿安全监察机构、煤矿安全培训监管机构的工作人员在安全培训监督管理工作中滥用职权、玩忽职守、徇私舞弊的，依照有关规定给予处分；构成犯罪的，依法追究刑事责任。</t>
  </si>
  <si>
    <t>石油天然气建设项目安全设施设计审查（县级权限）</t>
  </si>
  <si>
    <t>金属冶炼建设项目安全设施设计审查</t>
  </si>
  <si>
    <t>【部门规章】《建设项目安全设施“三同时”监督管理办法》（2010年12月14日国家安全生产监督管理总局令第36号公布，自2011年2月1日起施行；根据2015年4月2日国家安全生产监督管理总局令第77号修正） 第五条　国家安全生产监督管理总局对全国建设项目安全设施“三同时”实施综合监督管理，并在国务院规定的职责范围内承担有关建设项目安全设施“三同时”的监督管理。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 跨两个及两个以上行政区域的建设项目安全设施“三同时”由其共同的上一级人民政府安全生产监督管理部门实施监督管理。 上一级人民政府安全生产监督管理部门根据工作需要，可以将其负责监督管理的建设项目安全设施“三同时”工作委托下一级人民政府安全生产监督管理部门实施监督管理。 
《冶金企业和有色金属企业安全生产规定》（2018年1月4日国家安全生产监督管理总局令第91号公布，自2018年3月1日起施行） 第十五条　国家安全生产监督管理总局负责实施国务院审批（核准、备案）的金属冶炼建设项目的安全设施设计审查。 省、自治区、直辖市人民政府负有冶金有色安全生产监管职责的部门对本行政区域内金属冶炼建设项目实施指导和监督管理，确定并公布本行政区域内有关部门对金属冶炼建设项目安全设施设计审查的管辖权限。</t>
  </si>
  <si>
    <t>1.受理责任：申请材料齐全，符合法定形式，予以正式受理。材料不全或不符合法定形式，退回材料，并附一次性补正告知。
2.审查责任：决定受理的，应当组织人员对提交的申请文件、资料进行审查。
3.决定责任：决定责任：作出准予认定的，应当自决定之日起10个工作日内颁发。作出不予认定的，应当在10个工作日内书面告知并说明理由。
4.送达责任：制作证件送达申请人。 
6.法律法规规章规定应履行的其他责任。</t>
  </si>
  <si>
    <t>【法律】《中华人民共和国行政许可法》（由中华人民共和国第十届全国人民代表大会常务委员会第四次会议于２００３年８月２７日通过，2019年4月23日，第十三届全国人民代表大会常务委员会第十次会议修正）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[1]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【部门规章】《安全生产培训管理办法》2012年国家安 全 生 产 监 督 管 理 总 局 令 第 44号 公布 ,2016年第二次修正)第三十三条 安全生产监督管理部门、煤矿安全监察机构、煤矿安全培训监管机构的工作人员在安全培训监督管理工作中滥用职权、玩忽职守、徇私舞弊的，依照有关规定给予处分；构成犯罪的，依法追究刑事责任。</t>
  </si>
  <si>
    <t>矿山建设项目安全设施设计审查</t>
  </si>
  <si>
    <t>新增
根据内蒙古自治区本级部门权责清单保留目录（2024年版）新增</t>
  </si>
  <si>
    <t>《中华人民共和国安全生产法》 第三十三条 ……矿山、金属冶炼建设项目和用于生产、储存、装卸危险物品的建设项目的安全设施设计应当按照国家有关规定报经有关部门审查，审查部门及其负责审查的人员对审查结果负责。 《建设项目安全设施“三同时”监督管理办法》（国家安全生产监督管理总局令第36号，国家安全生产监督管理总局令第77号修正） 第五条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跨两个及两个以上行政区域的建设项目安全设施“三同时”由其共同的上一级人民政府安全生产监督管理部门实施监督管理。上一级人民政府安全生产监督管理部门根据工作需要，可以将其负责监督管理的建设项目安全设施“三同时”工作委托下一级人民政府安全生产监督管理部门实施监督管理。 《国家安全监管总局办公厅关于切实做好国家取消和下放投资审批有关建设项目安全监管工作的通知》（安监总厅政法〔2013〕120号） （三）其他建设项目的行政许可和备案，下放到省级以下安全监管监察部门实施，具体按照《建设项目安全设施“三同时”监督管理暂行办法》（国家安全监管总局令第36号）、《危险化学品建设项目监督管理办法》（国家安全监管总局令第45号）、《建设项目职业卫生“三同时”监督管理暂行办法》（国家安全监管总局令第51号）等规定执行。 《国家安全监管总局办公厅关于明确非煤矿山建设项目安全监管职责等事项的通知》（安监总厅管一〔2013〕143号） 一、国家安全监管总局负责下列建设项目安全设施设计审查和竣工验收： ……其他建设项目安全设施设计审查和竣工验收工作，由省级安全监管部门按照分级、属地监管的原则作出规定。省级投资主管部门核准的建设项目安全设施设计审查和竣工验收工作，原则上由省级安全监管部门负责。</t>
  </si>
  <si>
    <t>1.受理责任：申请材料齐全，符合法定形式，予以正式受理。材料不全或不符合法定形式，退回材料，并附一次性补正告知。
2.审查责任：决定受理的，应当组织人员对提交的申请文件、资料进行审查。
3.决定责任：决定责任：作出准予认定的，应当自决定之日起10个工作日内颁发。作出不予认定的，应当在10个工作日内书面告知并说明理由。
4.送达责任：制作证件送达申请人。 
7.法律法规规章规定应履行的其他责任。</t>
  </si>
  <si>
    <t>【法律】《中华人民共和国行政许可法》（由中华人民共和国第十届全国人民代表大会常务委员会第四次会议于２００３年８月２７日通过，2019年4月23日，第十三届全国人民代表大会常务委员会第十次会议修正）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[1]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【部门规章】《安全生产培训管理办法》2012年国家安 全 生 产 监 督 管 理 总 局 令 第 44号 公布 ,2017年第二次修正)第三十三条 安全生产监督管理部门、煤矿安全监察机构、煤矿安全培训监管机构的工作人员在安全培训监督管理工作中滥用职权、玩忽职守、徇私舞弊的，依照有关规定给予处分；构成犯罪的，依法追究刑事责任。</t>
  </si>
  <si>
    <t xml:space="preserve"> 其他非煤矿山建设项目安全设施设计审查（县级权限）</t>
  </si>
  <si>
    <t>对冶金工贸等企业违反冶金工贸安全管理规定的处罚</t>
  </si>
  <si>
    <t>新增
根据内蒙古自治区本级部门权责清单保留目录（2025年版）新增</t>
  </si>
  <si>
    <t xml:space="preserve">【法律】《中华人民共和国安全生产法》（2021年第三次修正）
【部门规章】《生产经营单位安全培训规定》
（2006年国家安全生产监督管理总局令第3号公布，2015年第二次修正）
【部门规章】《安全生产事故隐患排查治理暂行规定》（2007年国家安全生产监督管理总局令第16号）
【部门规章】《生产安全事故应急预案管理办法》（2016年国家安全生产监督管理总局令第88号公布，2019年修正）
【部门规章】《工贸企业粉尘防爆安全规定》（2021 年应急管理部令第6号）
【部门规章】《安全生产违法行为行政处罚办法》（2007年国家安全生产监督管理总局令第15号公布，2015年修正）
</t>
  </si>
  <si>
    <t>1.立案责任
2.调查取证责任
3.审查责任
4.告知责任
5.决定责任
6.结案责任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</si>
  <si>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</si>
  <si>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对未在规定期限内完成安全生产标准化达标的煤矿企业的处罚</t>
  </si>
  <si>
    <t>因机构改革工信局划入</t>
  </si>
  <si>
    <t>【法律】《中华人民共和国安全生产法》（根据2021年6月10日第十三届全国人民代表大会常务委员会第二十九次会议《关于修改&lt;中华人民共和国安全生产法&gt;的决定》第三次修正））                                             第四条  生产经营单位必须遵守本法和其他有关安全生产的法律、法规，加强安全生产管理，建立、健全安全生产责任制和安全生产规章制度，改善安全生产条件，推进安全生产标准化建设，提高安全生产水平，确保安全生产。                                      
【行政法规】《国务院关于进一步加强企业安全生产工作的通知》(国发〔2010〕23号)                         7.全面开展安全达标。深入开展以岗位达标、专业达标和企业达标为内容的安全生产标准化建设，凡在规定时间内未实现达标的企业要依法暂扣其生产许可证、安全生产许可证，责令停产整顿；对整改逾期未达标的，地方政府要依法予以关闭。                                                                          【行政法规】《关于坚持科学发展安全发展促进安全生产形势持续稳定好转的意见》（国发 [2011]40 号）（十四）推进安全生产标准化建设。在工矿商贸和交通运输行业领域普遍开展岗位达标、专业达标和企业达标建设，对在规定期限内未实现达标的企业，要依据有关规定暂扣其生产许可证、安全生产许可证，责令停产整顿；对整改逾期仍未达标的，要依法予以关闭。加强安全标准化分级考核评价，将评价结果向银行、证券、保险、担保等主管部门通报，作为企业信用评级的重要参考依据。</t>
  </si>
  <si>
    <t>1.立案责任
2.调查取证责任
3.审查责任
4.告知责任
5.决定责任
7.结案责任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</si>
  <si>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根据2021年6月11日第十三届全国人民代表大会常务委员会第二十九次会议《关于修改&lt;中华人民共和国安全生产法&gt;的决定》第三次修正）第九十条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</si>
  <si>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对煤矿企业未按照规定编制应急预案的处罚</t>
  </si>
  <si>
    <t xml:space="preserve">【法律】《中华人民共和国安全生产法》（根据2021年6月10日第十三届全国人民代表大会常务委员会第二十九次会议《关于修改&lt;中华人民共和国安全生产法&gt;的决定》第三次修正）。                                        第八十一条　生产经营单位应当制定本单位生产安全事故应急救援预案，与所在地县级以上地方人民政府组织制定的生产安全事故应急救援预案相衔接，并定期组织演练。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（六）未按照规定制定生产安全事故应急救援预案或者未定期组织演练的；                                          
【部门规章】《生产安全事故应急预案管理办法》（2016年7月1日国家安全生产监督管理总局令第88号发布）     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                        
（一）未按照规定编制应急预案的；
（二）未按照规定定期组织应急预案演练的。 </t>
  </si>
  <si>
    <t>1.立案责任
2.调查取证责任
3.审查责任
4.告知责任
5.决定责任
8.结案责任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</si>
  <si>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根据2021年6月12日第十三届全国人民代表大会常务委员会第二十九次会议《关于修改&lt;中华人民共和国安全生产法&gt;的决定》第三次修正）第九十条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</si>
  <si>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对煤矿企业未按照规定定期组织应急预案演练的处罚</t>
  </si>
  <si>
    <t xml:space="preserve">【法律】《中华人民共和国安全生产法》（根据2021年6月10日第十三届全国人民代表大会常务委员会第二十九次会议《关于修改&lt;中华人民共和国安全生产法&gt;的决定》第三次修正）。                                        第八十一条　生产经营单位应当制定本单位生产安全事故应急救援预案，与所在地县级以上地方人民政府组织制定的生产安全事故应急救援预案相衔接，并定期组织演练。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（六）未按照规定制定生产安全事故应急救援预案或者未定期组织演练的；                                          
【部门规章】《生产安全事故应急预案管理办法》（2016年7月1日国家安全生产监督管理总局令第88号发布；根据2019年7月11日应急管理部令第2号修正）     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3万元以下的罚款：                        
（一）未按照规定编制应急预案的；
（二）未按照规定定期组织应急预案演练的。 </t>
  </si>
  <si>
    <t>1.立案责任
2.调查取证责任
3.审查责任
4.告知责任
5.决定责任
9.结案责任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</si>
  <si>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根据2021年6月13日第十三届全国人民代表大会常务委员会第二十九次会议《关于修改&lt;中华人民共和国安全生产法&gt;的决定》第三次修正）第九十条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</si>
  <si>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对煤矿企业在应急预案编制前未按照规定开展风险评估和应急资源调查的处罚</t>
  </si>
  <si>
    <t>【部门规章】《生产安全事故应急预案管理办法》（2016年7月1日国家安全生产监督管理总局令第88号发布；根据2019年7月11日应急管理部令第2号修正）第四十五条  生产经营单位有下列情形之一的，由县级以上安全生产监督管理部门责令限期改正，可以处1万元以上3万元以下罚款：
（一）在应急预案编制前未按照规定开展风险评估和应急资源调查的；
（二）未按照规定开展应急预案评审或者论证的；
（三）未按照规定进行应急预案备案的；
（四）事故风险可能影响周边单位、人员的，未将事故风险的性质、影响范围和应急防范措施告知周边单位和人员的；
（五）未按照规定开展应急预案评估的；
（六）未按照规定进行应急预案修订并重新备案的；
（七）未落实应急预案规定的应急物资及装备的。</t>
  </si>
  <si>
    <t>1.立案责任
2.调查取证责任
3.审查责任
4.告知责任
5.决定责任
10.结案责任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</si>
  <si>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根据2021年6月14日第十三届全国人民代表大会常务委员会第二十九次会议《关于修改&lt;中华人民共和国安全生产法&gt;的决定》第三次修正）第九十条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</si>
  <si>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对煤矿企业未按照规定开展应急预案评审或者论证的处罚</t>
  </si>
  <si>
    <t>1.立案责任
2.调查取证责任
3.审查责任
4.告知责任
5.决定责任
11.结案责任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</si>
  <si>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根据2021年6月15日第十三届全国人民代表大会常务委员会第二十九次会议《关于修改&lt;中华人民共和国安全生产法&gt;的决定》第三次修正）第九十条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</si>
  <si>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对煤矿企业未按照规定进行应急预案备案的处罚</t>
  </si>
  <si>
    <t>1.立案责任
2.调查取证责任
3.审查责任
4.告知责任
5.决定责任
12.结案责任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</si>
  <si>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根据2021年6月16日第十三届全国人民代表大会常务委员会第二十九次会议《关于修改&lt;中华人民共和国安全生产法&gt;的决定》第三次修正）第九十条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</si>
  <si>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对煤矿企业事故风险可能影响周边单位、人员的，未将事故风险的性质、影响范围和应急防范措施告知周边单位和人员的处罚</t>
  </si>
  <si>
    <t>1.立案责任
2.调查取证责任
3.审查责任
4.告知责任
5.决定责任
13.结案责任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</si>
  <si>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根据2021年6月17日第十三届全国人民代表大会常务委员会第二十九次会议《关于修改&lt;中华人民共和国安全生产法&gt;的决定》第三次修正）第九十条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</si>
  <si>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对煤矿企业未按照规定开展应急预案评估的处罚</t>
  </si>
  <si>
    <t>【部门规章】《生产安全事故应急预案管理办法》（2016年7月1日国家安全生产监督管理总局令第88号发布）第四十五条  生产经营单位有下列情形之一的，由县级以上安全生产监督管理部门责令限期改正，可以处1万元以上3万元以下罚款：
（一）在应急预案编制前未按照规定开展风险评估和应急资源调查的；
（二）未按照规定开展应急预案评审或者论证的；
（三）未按照规定进行应急预案备案的；
（四）事故风险可能影响周边单位、人员的，未将事故风险的性质、影响范围和应急防范措施告知周边单位和人员的；
（五）未按照规定开展应急预案评估的；
（六）未按照规定进行应急预案修订并重新备案的；
（七）未落实应急预案规定的应急物资及装备的。</t>
  </si>
  <si>
    <t>1.立案责任
2.调查取证责任
3.审查责任
4.告知责任
5.决定责任
14.结案责任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</si>
  <si>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根据2021年6月18日第十三届全国人民代表大会常务委员会第二十九次会议《关于修改&lt;中华人民共和国安全生产法&gt;的决定》第三次修正）第九十条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</si>
  <si>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对煤矿企业未按照规定进行应急预案修订并重新备案的处罚</t>
  </si>
  <si>
    <t>【部门规章】《生产安全事故应急预案管理办法》（2016年7月1日国家安全生产监督管理总局令第88号发布 ）第四十五条  生产经营单位有下列情形之一的，由县级以上安全生产监督管理部门责令限期改正，可以处1万元以上3万元以下罚款：
（一）在应急预案编制前未按照规定开展风险评估和应急资源调查的；
（二）未按照规定开展应急预案评审或者论证的；
（三）未按照规定进行应急预案备案的；
（四）事故风险可能影响周边单位、人员的，未将事故风险的性质、影响范围和应急防范措施告知周边单位和人员的；
（五）未按照规定开展应急预案评估的；
（六）未按照规定进行应急预案修订并重新备案的；
（七）未落实应急预案规定的应急物资及装备的。</t>
  </si>
  <si>
    <t>1.立案责任
2.调查取证责任
3.审查责任
4.告知责任
5.决定责任
15.结案责任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</si>
  <si>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根据2021年6月19日第十三届全国人民代表大会常务委员会第二十九次会议《关于修改&lt;中华人民共和国安全生产法&gt;的决定》第三次修正）第九十条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</si>
  <si>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对煤矿企业未落实应急预案规定的应急物资及装备的处罚</t>
  </si>
  <si>
    <t>1.立案责任
2.调查取证责任
3.审查责任
4.告知责任
5.决定责任
16.结案责任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</si>
  <si>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根据2021年6月20日第十三届全国人民代表大会常务委员会第二十九次会议《关于修改&lt;中华人民共和国安全生产法&gt;的决定》第三次修正）第九十条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</si>
  <si>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对生产经营单位的决策机构、主要负责人或者个人经营的投资人不依照规定保证安全生产所必需的资金投入，致使生产经营单位不具备安全生产条件的处罚</t>
  </si>
  <si>
    <t>1.【法律】《中华人民共和国安全生产法》（根据2021年6月10日第十三届全国人民代表大会常务委员会第二十九次会议《关于修改&lt;中华人民共和国安全生产法&gt;的决定》第三次修正）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2.【部门规章】《安全生产违法行为行政处罚办法》（2007年11月30日国家安全监管总局令第15号公布，根据2015年4月2日国家安全监管总局令第77号修正）
第四十三条　生产经营单位的决策机构、主要负责人、个人经营的投资人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</si>
  <si>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1.立案责任
2.调查取证责任
3.审查责任
4.告知责任
5.决定责任
17.结案责任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</si>
  <si>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根据2021年6月21日第十三届全国人民代表大会常务委员会第二十九次会议《关于修改&lt;中华人民共和国安全生产法&gt;的决定》第三次修正）第九十条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</si>
  <si>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对生产经营单位的主要负责人或者其他人员未履行安全生产管理职责的处罚</t>
  </si>
  <si>
    <t xml:space="preserve">1.【法律】《中华人民共和国安全生产法》《中华人民共和国安全生产法》（根据2021年6月10日第十三届全国人民代表大会常务委员会第二十九次会议《关于修改&lt;中华人民共和国安全生产法&gt;的决定》第三次修正）
第二十一条　生产经营单位的主要负责人对本单位安全生产工作负有下列职责:
（一）建立健全并落实本单位全员安全生产责任制，加强安全生产标准化建设；
（二）组织制定并实施本单位安全生产规章制度和操作规程；
（三）组织制定并实施本单位安全生产教育和培训计划；
（四）保证本单位安全生产投入的有效实施；
（五）组织建立并落实安全风险分级管控和隐患排查治理双重预防工作机制，督促、检查本单位的安全生产工作，及时消除生产安全事故隐患；
（六）组织制定并实施本单位的生产安全事故应急救援预案；
（七）及时、如实报告生产安全事故。
第九十五条　生产经营单位的主要负责人未履行本法规定的安全生产管理职责，导致发生生产安全事故的，由应急管理部门依照下列规定处以罚款:
（一）发生一般事故的，处上一年年收入百分之四十的罚款；（二）发生较大事故的，处上一年年收入百分之六十的罚款；（三）发生重大事故的，处上一年年收入百分之八十的罚款；（四）发生特别重大事故的，处上一年年收入百分之一百的罚款。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2.【行政法规】《生产安全事故报告和调查处理条例》（2007年4月9日中华人民共和国国务院令第493号发布）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
3.【地方性法规】《内蒙古自治区安全生产条例》（2005年5月27日内蒙古自治区第十届人民代表大会常务委员会第十六次会议通过，2017年5月26日内蒙古自治区第十二届人民代表大会常务委员会第三十三次会议修订）
第十二条 生产经营单位负责人及相关管理人员应当履行有关法律、法规规定的安全生产职责，不得有下列行为：
    （一）指挥、强令或者放任从业人员违章、冒险作业；
    （二）超过核定的生产能力、生产强度或者生产定员组织生产；
    （三）违反操作规程、生产工艺、技术标准、专项安全方案或者安全管理规定组织作业；
    （四）对非本单位原因造成的重大事故隐患，未向负有安全生产监督管理职责的部门报告。
第六十四条  生产经营单位负责人及相关管理人员违反本条例第十二条规定的，责令限期改正；逾期未改正的，处2万元以上5万元以下的罚款，责令生产经营单位停产停业整顿。
    生产经营单位的主要负责人未履行法定安全生产管理职责，导致发生生产安全事故的，给予撤职处分；构成犯罪的，依法追究刑事责任。
生产经营单位的主要负责人依照前款规定受到刑事处罚或者撤职处分的，自刑罚执行完毕或者受撤职处分之日起，五年内不得担任任何生产经营单位的主要负责人；对重大、特别重大生产安全事故负有责任的，终身不得担任本行业生产经营单位的主要负责人。
</t>
  </si>
  <si>
    <t>1.立案责任
2.调查取证责任
3.审查责任
4.告知责任
5.决定责任
18.结案责任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</si>
  <si>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根据2021年6月22日第十三届全国人民代表大会常务委员会第二十九次会议《关于修改&lt;中华人民共和国安全生产法&gt;的决定》第三次修正）第九十条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</si>
  <si>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对生产经营单位未按照规定设立安全生产管理机构或者配备安全生产管理人员的处罚</t>
  </si>
  <si>
    <t>1.【法律】《中华人民共和国安全生产法》（根据2021年6月10日第十三届全国人民代表大会常务委员会第二十九次会议《关于修改&lt;中华人民共和国安全生产法&gt;的决定》第三次修正）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t>
  </si>
  <si>
    <t>1.立案责任
2.调查取证责任
3.审查责任
4.告知责任
5.决定责任
19.结案责任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</si>
  <si>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根据2021年6月23日第十三届全国人民代表大会常务委员会第二十九次会议《关于修改&lt;中华人民共和国安全生产法&gt;的决定》第三次修正）第九十条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</si>
  <si>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对危险物品的生产、经营、储存单位以及矿山、金属冶炼、建筑施工、道路运输单位的主要负责人和安全生产管理人员、煤矿企业主要负责人和安全生产管理人员未按照规定经考核合格的处罚</t>
  </si>
  <si>
    <t>1.【法律】《中华人民共和国安全生产法》（根据2021年6月10日第十三届全国人民代表大会常务委员会第二十九次会议《关于修改&lt;中华人民共和国安全生产法&gt;的决定》第三次修正）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（二）危险物品的生产、经营、储存、装卸单位以及矿山、金属冶炼、建筑施工、运输单位的主要负责人和安全生产管理人员未按照规定经考核合格的；
2.【部门规章】《煤矿安全培训规定》（2018年1月11日国家安全生产监督管理总局令第92号发布）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（一）主要负责人和安全生产管理人员未按照规定经考核合格的。</t>
  </si>
  <si>
    <t>1.立案责任
2.调查取证责任
3.审查责任
4.告知责任
5.决定责任
20.结案责任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</si>
  <si>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根据2021年6月24日第十三届全国人民代表大会常务委员会第二十九次会议《关于修改&lt;中华人民共和国安全生产法&gt;的决定》第三次修正）第九十条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</si>
  <si>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对生产经营单位未将事故隐患排查治理情况如实记录或者未向从业人员通报的处罚</t>
  </si>
  <si>
    <t>1.【法律】《中华人民共和国安全生产法》（根据2021年6月10日第十三届全国人民代表大会常务委员会第二十九次会议《关于修改&lt;中华人民共和国安全生产法&gt;的决定》第三次修正）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（五）未将事故隐患排查治理情况如实记录或者未向从业人员通报的；</t>
  </si>
  <si>
    <t>1.立案责任
2.调查取证责任
3.审查责任
4.告知责任
5.决定责任
21.结案责任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</si>
  <si>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根据2021年6月25日第十三届全国人民代表大会常务委员会第二十九次会议《关于修改&lt;中华人民共和国安全生产法&gt;的决定》第三次修正）第九十条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</si>
  <si>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对生产经营单位特种作业人员未按照规定经专门的安全作业培训并取得相应资格，上岗作业的处罚</t>
  </si>
  <si>
    <t>1.【法律】《中华人民共和国安全生产法》（根据2021年6月10日第十三届全国人民代表大会常务委员会第二十九次会议《关于修改&lt;中华人民共和国安全生产法&gt;的决定》第三次修正）第九十七条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（七）特种作业人员未按照规定经专门的安全作业培训并取得相应资格，上岗作业的。
2.【部门规章】《煤矿安全培训规定》（2018年1月11日国家安全生产监督管理总局令第92号发布）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（四）特种作业人员未经专门的安全培训并取得相应资格，上岗作业的。</t>
  </si>
  <si>
    <t>1.立案责任
2.调查取证责任
3.审查责任
4.告知责任
5.决定责任
22.结案责任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</si>
  <si>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根据2021年6月26日第十三届全国人民代表大会常务委员会第二十九次会议《关于修改&lt;中华人民共和国安全生产法&gt;的决定》第三次修正）第九十条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</si>
  <si>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对煤矿企业未按照规定进行安全生产隐患排查和报告的处罚</t>
  </si>
  <si>
    <t xml:space="preserve">【法律】《煤矿安全生产条例》第三十五条　煤矿企业应当建立安全风险分级管控制度，开展安全风险辨识评估，按照安全风险分级采取相应的管控措施。煤矿企业应当建立健全事故隐患排查治理制度，采取技术、管理措施，及时发现并消除事故隐患。事故隐患排查治理情况应当如实记录，并定期向从业人员通报。重大事故隐患排查治理情况的书面报告经煤矿企业负责人签字后，每季度报县级以上地方人民政府负有煤矿安全生产监督管理职责的部门和所在地矿山安全监察机构。
</t>
  </si>
  <si>
    <t>1.立案责任
2.调查取证责任
3.审查责任
4.告知责任
5.决定责任
23.结案责任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</si>
  <si>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根据2021年6月27日第十三届全国人民代表大会常务委员会第二十九次会议《关于修改&lt;中华人民共和国安全生产法&gt;的决定》第三次修正）第九十条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</si>
  <si>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对煤矿企业未开展生产安全事故隐患排查治理的的处罚</t>
  </si>
  <si>
    <t xml:space="preserve">【法律】《煤矿安全生产条例》第三十五条　煤矿企业应当建立安全风险分级管控制度，开展安全风险辨识评估，按照安全风险分级采取相应的管控措施。煤矿企业应当建立健全事故隐患排查治理制度，采取技术、管理措施，及时发现并消除事故隐患。事故隐患排查治理情况应当如实记录，并定期向从业人员通报。重大事故隐患排查治理情况的书面报告经煤矿企业负责人签字后，每季度报县级以上地方人民政府负有煤矿安全生产监督管理职责的部门和所在地矿山安全监察机构。
【地方性法规】《内蒙古自治区安全生产条例》（2005年5月27日内蒙古自治区第十届人民代表大会常务委员会第十六次会议通过，2017年5月26日内蒙古自治区第十二届人民代表大会常务委员会第三十三次会议修订）
第二十九条 生产经营单位应当建立健全并落实生产安全事故隐患排查治理制度，定期组织开展事故隐患排查治理，并对排查出的事故隐患进行风险评估和登记，实行分级管理。
</t>
  </si>
  <si>
    <t>1.立案责任
2.调查取证责任
3.审查责任
4.告知责任
5.决定责任
24.结案责任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</si>
  <si>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根据2021年6月28日第十三届全国人民代表大会常务委员会第二十九次会议《关于修改&lt;中华人民共和国安全生产法&gt;的决定》第三次修正）第九十条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</si>
  <si>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对生产经营单位的矿山、金属冶炼建设项目或者用于生产、储存、装卸危险物品的建设项目没有安全设施设计或者安全设施设计未按照规定报经有关部门审查同意的处罚</t>
  </si>
  <si>
    <t>1.【法律】《中华人民共和国安全生产法》（根据2021年6月10日第十三届全国人民代表大会常务委员会第二十九次会议《关于修改&lt;中华人民共和国安全生产法&gt;的决定》第三次修正）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（二）矿山、金属冶炼建设项目或者用于生产、储存、装卸危险物品的建设项目没有安全设施设计或者安全设施设计未按照规定报经有关部门审查同意的；
2.【部门规章】《建设项目安全设施“三同时”监督管理办法》（2010年12月14日国家安全生产监督管理总局令第36号发布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（二）没有安全设施设计或者安全设施设计未按照规定报经安全生产监督管理部门审查同意，擅自开工的。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</si>
  <si>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1.立案责任
2.调查取证责任
3.审查责任
4.告知责任
5.决定责任
25.结案责任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</si>
  <si>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根据2021年6月29日第十三届全国人民代表大会常务委员会第二十九次会议《关于修改&lt;中华人民共和国安全生产法&gt;的决定》第三次修正）第九十条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</si>
  <si>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对生产经营单位的矿山、金属冶炼建设项目或者用于生产、储存、装卸危险物品的建设项目的施工单位未按照批准的安全设施设计施工的处罚</t>
  </si>
  <si>
    <t>1.【法律】《中华人民共和国安全生产法》（2021年修正本）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（三）矿山、金属冶炼建设项目或者用于生产、储存、装卸危险物品的建设项目的施工单位未按照批准的安全设施设计施工的。
2.1.【部门规章】《建设项目安全设施“三同时”监督管理办法》（2010年12月14日国家安全生产监督管理总局令第36号发布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（三）施工单位未按照批准的安全设施设计施工的。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</si>
  <si>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1.立案责任
2.调查取证责任
3.审查责任
4.告知责任
5.决定责任
26.结案责任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</si>
  <si>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根据2021年6月30日第十三届全国人民代表大会常务委员会第二十九次会议《关于修改&lt;中华人民共和国安全生产法&gt;的决定》第三次修正）第九十条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</si>
  <si>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对生产经营单位的矿山、金属冶炼建设项目或者用于生产、储存危险物品的建设项目竣工投入生产或者使用前，安全设施未经验收合格的处罚</t>
  </si>
  <si>
    <r>
      <rPr>
        <sz val="10"/>
        <color theme="1"/>
        <rFont val="仿宋_GB2312"/>
        <charset val="134"/>
      </rPr>
      <t>1.【法律】《中华人民共和国安全生产法》（根据2021年6月10日第十三届全国人民代表大会常务委员会第二十九次会议《关于修改&lt;中华人民共和国安全生产法&gt;的决定》第三次修正）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四）矿山、金属冶炼建设项目或者用于生产、储存、装卸危险物品的建设项目竣工投入生产或者使用前，安全设施未经验收合格的。</t>
    </r>
    <r>
      <rPr>
        <sz val="10"/>
        <color theme="1"/>
        <rFont val="Times New Roman"/>
        <charset val="134"/>
      </rPr>
      <t> </t>
    </r>
    <r>
      <rPr>
        <sz val="10"/>
        <color theme="1"/>
        <rFont val="仿宋_GB2312"/>
        <charset val="134"/>
      </rPr>
      <t xml:space="preserve">
2.【部门规章】《建设项目安全设施“三同时”监督管理办法》（2010年12月14日国家安全生产监督管理总局令第36号发布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（四）投入生产或者使用前，安全设施未经验收合格的。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r>
  </si>
  <si>
    <t>1.立案责任
2.调查取证责任
3.审查责任
4.告知责任
5.决定责任
27.结案责任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</si>
  <si>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根据2021年6月31日第十三届全国人民代表大会常务委员会第二十九次会议《关于修改&lt;中华人民共和国安全生产法&gt;的决定》第三次修正）第九十条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</si>
  <si>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对生产经营单位未在有较大危险因素的生产经营场所和有关设施、设备上设置明显的安全警示标志的处罚</t>
  </si>
  <si>
    <r>
      <rPr>
        <sz val="10"/>
        <color theme="1"/>
        <rFont val="仿宋_GB2312"/>
        <charset val="134"/>
      </rPr>
      <t>1.【法律】《中华人民共和国安全生产法》（根据2021年6月10日第十三届全国人民代表大会常务委员会第二十九次会议《关于修改&lt;中华人民共和国安全生产法&gt;的决定》第三次修正）
第九十九条</t>
    </r>
    <r>
      <rPr>
        <sz val="10"/>
        <color theme="1"/>
        <rFont val="Times New Roman"/>
        <charset val="134"/>
      </rPr>
      <t> </t>
    </r>
    <r>
      <rPr>
        <sz val="10"/>
        <color theme="1"/>
        <rFont val="仿宋_GB2312"/>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t>
    </r>
  </si>
  <si>
    <t>1.立案责任
2.调查取证责任
3.审查责任
4.告知责任
5.决定责任
28.结案责任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</si>
  <si>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根据2021年6月32日第十三届全国人民代表大会常务委员会第二十九次会议《关于修改&lt;中华人民共和国安全生产法&gt;的决定》第三次修正）第九十条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</si>
  <si>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对生产经营单位的安全设备的安装、使用、检测、改造和报废不符合国家标准或者行业标准的处罚</t>
  </si>
  <si>
    <r>
      <rPr>
        <sz val="10"/>
        <color theme="1"/>
        <rFont val="仿宋_GB2312"/>
        <charset val="134"/>
      </rPr>
      <t>1.【法律】《中华人民共和国安全生产法》（2021年修正本）
第九十九条</t>
    </r>
    <r>
      <rPr>
        <sz val="10"/>
        <color theme="1"/>
        <rFont val="Times New Roman"/>
        <charset val="134"/>
      </rPr>
      <t> </t>
    </r>
    <r>
      <rPr>
        <sz val="10"/>
        <color theme="1"/>
        <rFont val="仿宋_GB2312"/>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</si>
  <si>
    <t>1.立案责任
2.调查取证责任
3.审查责任
4.告知责任
5.决定责任
29.结案责任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</si>
  <si>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根据2021年6月33日第十三届全国人民代表大会常务委员会第二十九次会议《关于修改&lt;中华人民共和国安全生产法&gt;的决定》第三次修正）第九十条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</si>
  <si>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对生产经营单位未对安全设备进行经常性维护、保养和定期检测的处罚</t>
  </si>
  <si>
    <r>
      <rPr>
        <sz val="10"/>
        <color theme="1"/>
        <rFont val="仿宋_GB2312"/>
        <charset val="134"/>
      </rPr>
      <t>1.【法律】《中华人民共和国安全生产法》（2021年修正本）
第九十九条</t>
    </r>
    <r>
      <rPr>
        <sz val="10"/>
        <color theme="1"/>
        <rFont val="Times New Roman"/>
        <charset val="134"/>
      </rPr>
      <t> </t>
    </r>
    <r>
      <rPr>
        <sz val="10"/>
        <color theme="1"/>
        <rFont val="仿宋_GB2312"/>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三）未对安全设备进行经常性维护、保养和定期检测的；</t>
    </r>
  </si>
  <si>
    <t>1.立案责任
2.调查取证责任
3.审查责任
4.告知责任
5.决定责任
30.结案责任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</si>
  <si>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根据2021年6月34日第十三届全国人民代表大会常务委员会第二十九次会议《关于修改&lt;中华人民共和国安全生产法&gt;的决定》第三次修正）第九十条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</si>
  <si>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对生产经营单位未为从业人员提供符合国家标准或者行业标准的劳动防护用品的处罚</t>
  </si>
  <si>
    <r>
      <rPr>
        <sz val="10"/>
        <color theme="1"/>
        <rFont val="仿宋_GB2312"/>
        <charset val="134"/>
      </rPr>
      <t>1.【法律】《中华人民共和国安全生产法》（2021年修正本）
第九十九条</t>
    </r>
    <r>
      <rPr>
        <sz val="10"/>
        <color theme="1"/>
        <rFont val="Times New Roman"/>
        <charset val="134"/>
      </rPr>
      <t> </t>
    </r>
    <r>
      <rPr>
        <sz val="10"/>
        <color theme="1"/>
        <rFont val="仿宋_GB2312"/>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关闭、破坏直接关系生产安全的监控、报警、防护、救生设备、设施，或者篡改、隐瞒、销毁其相关数据、信息的；</t>
    </r>
  </si>
  <si>
    <t>1.立案责任
2.调查取证责任
3.审查责任
4.告知责任
5.决定责任
31.结案责任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</si>
  <si>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根据2021年6月35日第十三届全国人民代表大会常务委员会第二十九次会议《关于修改&lt;中华人民共和国安全生产法&gt;的决定》第三次修正）第九十条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</si>
  <si>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的危险物品的容器、运输工具，以及涉及人身安全、危险性较大的海洋石油开采特种设备和矿山井下特种设备未经具有专业资质的机构检测、检验合格，取得安全使用证或者安全标志，投入使用的处罚</t>
  </si>
  <si>
    <r>
      <rPr>
        <sz val="10"/>
        <color theme="1"/>
        <rFont val="仿宋_GB2312"/>
        <charset val="134"/>
      </rPr>
      <t>1.【法律】《中华人民共和国安全生产法》（2021年修正本）
第九十九条</t>
    </r>
    <r>
      <rPr>
        <sz val="10"/>
        <color theme="1"/>
        <rFont val="Times New Roman"/>
        <charset val="134"/>
      </rPr>
      <t> </t>
    </r>
    <r>
      <rPr>
        <sz val="10"/>
        <color theme="1"/>
        <rFont val="仿宋_GB2312"/>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t>
    </r>
  </si>
  <si>
    <t>1.立案责任
2.调查取证责任
3.审查责任
4.告知责任
5.决定责任
32.结案责任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</si>
  <si>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根据2021年6月36日第十三届全国人民代表大会常务委员会第二十九次会议《关于修改&lt;中华人民共和国安全生产法&gt;的决定》第三次修正）第九十条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</si>
  <si>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对生产经营单位使用应当淘汰的危及生产安全的工艺、设备的处罚</t>
  </si>
  <si>
    <r>
      <rPr>
        <sz val="10"/>
        <color theme="1"/>
        <rFont val="仿宋_GB2312"/>
        <charset val="134"/>
      </rPr>
      <t>1.【法律】《中华人民共和国安全生产法》（2021年修正本）
第九十九条</t>
    </r>
    <r>
      <rPr>
        <sz val="10"/>
        <color theme="1"/>
        <rFont val="Times New Roman"/>
        <charset val="134"/>
      </rPr>
      <t> </t>
    </r>
    <r>
      <rPr>
        <sz val="10"/>
        <color theme="1"/>
        <rFont val="仿宋_GB2312"/>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t>
    </r>
  </si>
  <si>
    <t>1.立案责任
2.调查取证责任
3.审查责任
4.告知责任
5.决定责任
33.结案责任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</si>
  <si>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根据2021年6月37日第十三届全国人民代表大会常务委员会第二十九次会议《关于修改&lt;中华人民共和国安全生产法&gt;的决定》第三次修正）第九十条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</si>
  <si>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对生产经营单位生产、经营、运输、储存、使用危险物品或者处置废弃危险物品，未建立专门安全管理制度、未采取可靠的安全措施的处罚</t>
  </si>
  <si>
    <t>1.【法律】《中华人民共和国安全生产法》（2021年修正本）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t>
  </si>
  <si>
    <t>1.立案责任
2.调查取证责任
3.审查责任
4.告知责任
5.决定责任
34.结案责任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</si>
  <si>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根据2021年6月38日第十三届全国人民代表大会常务委员会第二十九次会议《关于修改&lt;中华人民共和国安全生产法&gt;的决定》第三次修正）第九十条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</si>
  <si>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对生产经营单位对重大危险源未登记建档，或者未进行评估、监控，或者未制定应急预案的处罚</t>
  </si>
  <si>
    <t>1.【法律】《中华人民共和国安全生产法》（2021年修正本）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（二）对重大危险源未登记建档，未进行定期检测、评估、监控，未制定应急预案，或者未告知应急措施的；</t>
  </si>
  <si>
    <t>1.立案责任
2.调查取证责任
3.审查责任
4.告知责任
5.决定责任
35.结案责任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</si>
  <si>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根据2021年6月39日第十三届全国人民代表大会常务委员会第二十九次会议《关于修改&lt;中华人民共和国安全生产法&gt;的决定》第三次修正）第九十条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</si>
  <si>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对生产经营单位进行爆破、吊装以及国务院安全生产监督管理部门会同国务院有关部门规定的其他危险作业，未安排专门人员进行现场安全管理的处罚</t>
  </si>
  <si>
    <t>1.【法律】《中华人民共和国安全生产法》（2014年修正本）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动火、临时用电以及国务院应急管理部门会同国务院有关部门规定的其他危险作业，未安排专门人员进行现场安全管理的；</t>
  </si>
  <si>
    <t>1.立案责任
2.调查取证责任
3.审查责任
4.告知责任
5.决定责任
36.结案责任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</si>
  <si>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根据2021年6月40日第十三届全国人民代表大会常务委员会第二十九次会议《关于修改&lt;中华人民共和国安全生产法&gt;的决定》第三次修正）第九十条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</si>
  <si>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对生产经营单位未建立事故隐患排查治理制度的处罚</t>
  </si>
  <si>
    <t>1.【法律】《中华人民共和国安全生产法》（2014年修正本）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t>
  </si>
  <si>
    <t>1.立案责任
2.调查取证责任
3.审查责任
4.告知责任
5.决定责任
37.结案责任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</si>
  <si>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根据2021年6月41日第十三届全国人民代表大会常务委员会第二十九次会议《关于修改&lt;中华人民共和国安全生产法&gt;的决定》第三次修正）第九十条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</si>
  <si>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对生产经营单位未采取措施消除事故隐患的处罚</t>
  </si>
  <si>
    <r>
      <rPr>
        <sz val="10"/>
        <color theme="1"/>
        <rFont val="仿宋_GB2312"/>
        <charset val="134"/>
      </rPr>
      <t>1.【法律】《中华人民共和国安全生产法》（2021年修正本）
第一百零二条</t>
    </r>
    <r>
      <rPr>
        <sz val="10"/>
        <color theme="1"/>
        <rFont val="Times New Roman"/>
        <charset val="134"/>
      </rPr>
      <t> </t>
    </r>
    <r>
      <rPr>
        <sz val="10"/>
        <color theme="1"/>
        <rFont val="仿宋_GB2312"/>
        <charset val="134"/>
      </rPr>
      <t>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10"/>
        <color theme="1"/>
        <rFont val="Times New Roman"/>
        <charset val="134"/>
      </rPr>
      <t> </t>
    </r>
    <r>
      <rPr>
        <sz val="10"/>
        <color theme="1"/>
        <rFont val="仿宋_GB2312"/>
        <charset val="134"/>
      </rPr>
      <t xml:space="preserve">
2.【地方性法规】《内蒙古自治区安全生产条例》（2022年修订）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四）未开展生产安全事故隐患排查治理的；</t>
    </r>
  </si>
  <si>
    <t>1.立案责任
2.调查取证责任
3.审查责任
4.告知责任
5.决定责任
38.结案责任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</si>
  <si>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根据2021年6月42日第十三届全国人民代表大会常务委员会第二十九次会议《关于修改&lt;中华人民共和国安全生产法&gt;的决定》第三次修正）第九十条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</si>
  <si>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对生产经营单位将生产经营项目、场所、设备发包或者出租给不具备安全生产条件或者相应资质的单位或者个人的处罚</t>
  </si>
  <si>
    <r>
      <rPr>
        <sz val="10"/>
        <color theme="1"/>
        <rFont val="仿宋_GB2312"/>
        <charset val="134"/>
      </rPr>
      <t>1.【法律】《中华人民共和国安全生产法》（2021年修正本）
第一百零三条</t>
    </r>
    <r>
      <rPr>
        <sz val="10"/>
        <color theme="1"/>
        <rFont val="Times New Roman"/>
        <charset val="134"/>
      </rPr>
      <t> </t>
    </r>
    <r>
      <rPr>
        <sz val="10"/>
        <color theme="1"/>
        <rFont val="仿宋_GB2312"/>
        <charset val="134"/>
      </rPr>
      <t>生产经营单位将生产经营项目、场所、设备发包或者出租给不具备安全生产条件或者相应资质的单位或者个人的，责令限期改正，没收违法所得； 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r>
  </si>
  <si>
    <t>1.立案责任
2.调查取证责任
3.审查责任
4.告知责任
5.决定责任
39.结案责任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</si>
  <si>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根据2021年6月43日第十三届全国人民代表大会常务委员会第二十九次会议《关于修改&lt;中华人民共和国安全生产法&gt;的决定》第三次修正）第九十条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</si>
  <si>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对生产经营单位未与承包单位、承租单位签订专门的安全生产管理协议或者未在承包合同、租赁合同中明确各自的安全生产管理职责，或者未对承包单位、承租单位的安全生产统一协调、管理的处罚</t>
  </si>
  <si>
    <r>
      <rPr>
        <sz val="10"/>
        <color theme="1"/>
        <rFont val="仿宋_GB2312"/>
        <charset val="134"/>
      </rPr>
      <t>1.【法律】《中华人民共和国安全生产法》（2021年修正本）
第一百零三条</t>
    </r>
    <r>
      <rPr>
        <sz val="10"/>
        <color theme="1"/>
        <rFont val="Times New Roman"/>
        <charset val="134"/>
      </rPr>
      <t> </t>
    </r>
    <r>
      <rPr>
        <sz val="10"/>
        <color theme="1"/>
        <rFont val="仿宋_GB2312"/>
        <charset val="134"/>
      </rPr>
      <t>第二款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r>
  </si>
  <si>
    <t>1.立案责任
2.调查取证责任
3.审查责任
4.告知责任
5.决定责任
40.结案责任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</si>
  <si>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根据2021年6月44日第十三届全国人民代表大会常务委员会第二十九次会议《关于修改&lt;中华人民共和国安全生产法&gt;的决定》第三次修正）第九十条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</si>
  <si>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对两个以上生产经营单位在同一作业区域内进行可能危及对方安全生产的生产经营活动，未签订安全生产管理协议或者未指定专职安全生产管理人员进行安全检查与协调的处罚</t>
  </si>
  <si>
    <r>
      <rPr>
        <sz val="10"/>
        <color theme="1"/>
        <rFont val="仿宋_GB2312"/>
        <charset val="134"/>
      </rPr>
      <t>1.【法律】《中华人民共和国安全生产法》（2021年修正本）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r>
    <r>
      <rPr>
        <sz val="10"/>
        <color theme="1"/>
        <rFont val="Times New Roman"/>
        <charset val="134"/>
      </rPr>
      <t> </t>
    </r>
  </si>
  <si>
    <t>1.立案责任
2.调查取证责任
3.审查责任
4.告知责任
5.决定责任
41.结案责任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</si>
  <si>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根据2021年6月45日第十三届全国人民代表大会常务委员会第二十九次会议《关于修改&lt;中华人民共和国安全生产法&gt;的决定》第三次修正）第九十条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</si>
  <si>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对生产经营单位的生产、经营、储存、使用危险物品的车间、商店、仓库与员工宿舍在同一座建筑内，或者与员工宿舍的距离不符合安全要求的处罚</t>
  </si>
  <si>
    <t>1.【法律】《中华人民共和国安全生产法》（2021年修正本）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t>
  </si>
  <si>
    <t>1.立案责任
2.调查取证责任
3.审查责任
4.告知责任
5.决定责任
42.结案责任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</si>
  <si>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根据2021年6月46日第十三届全国人民代表大会常务委员会第二十九次会议《关于修改&lt;中华人民共和国安全生产法&gt;的决定》第三次修正）第九十条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</si>
  <si>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对生产经营单位的生产经营场所和员工宿舍未设有符合紧急疏散需要、标志明显、保持畅通的出口，或者锁闭、封堵生产经营场所或者员工宿舍出口的处罚</t>
  </si>
  <si>
    <r>
      <rPr>
        <sz val="10"/>
        <color theme="1"/>
        <rFont val="仿宋_GB2312"/>
        <charset val="134"/>
      </rPr>
      <t>1.【法律】《中华人民共和国安全生产法》（2021年修正本）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二）生产经营场所和员工宿舍未设有符合紧急疏散需要、标志明显、保持畅通的出口、疏散通道，或者占用、锁闭、封堵生产经营场所或者员工宿舍出口、疏散通道的。</t>
    </r>
    <r>
      <rPr>
        <sz val="10"/>
        <color theme="1"/>
        <rFont val="Times New Roman"/>
        <charset val="134"/>
      </rPr>
      <t> </t>
    </r>
  </si>
  <si>
    <t>1.立案责任
2.调查取证责任
3.审查责任
4.告知责任
5.决定责任
43.结案责任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</si>
  <si>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根据2021年6月47日第十三届全国人民代表大会常务委员会第二十九次会议《关于修改&lt;中华人民共和国安全生产法&gt;的决定》第三次修正）第九十条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</si>
  <si>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对生产经营单位与从业人员订立协议，减轻其对从业人员因生产安全事故伤亡依法应承担的责任的处罚</t>
  </si>
  <si>
    <r>
      <rPr>
        <sz val="10"/>
        <color theme="1"/>
        <rFont val="仿宋_GB2312"/>
        <charset val="134"/>
      </rPr>
      <t xml:space="preserve"> 1.【法律】《中华人民共和国安全生产法》（2021年修正本）
第一百零六条 生产经营单位与从业人员订立协议，免除或者减轻其对从业人员因生产安全事故伤亡依法应承担的责任的，该协议无效；对生产经营单位的主要负责人、个人经营的投资人处二万元以上十万元以下的罚款。</t>
    </r>
    <r>
      <rPr>
        <sz val="10"/>
        <color theme="1"/>
        <rFont val="DejaVu Sans"/>
        <charset val="134"/>
      </rPr>
      <t> </t>
    </r>
    <r>
      <rPr>
        <sz val="10"/>
        <color theme="1"/>
        <rFont val="仿宋_GB2312"/>
        <charset val="134"/>
      </rPr>
      <t xml:space="preserve">
2.【部门规章】《安全生产违法行为行政处罚办法》（2007年11月30日国家安全监管总局令第15号公布，根据2015年4月2日国家安全监管总局令第77号修正）
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t>
    </r>
  </si>
  <si>
    <t>1.立案责任
2.调查取证责任
3.审查责任
4.告知责任
5.决定责任
44.结案责任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</si>
  <si>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根据2021年6月48日第十三届全国人民代表大会常务委员会第二十九次会议《关于修改&lt;中华人民共和国安全生产法&gt;的决定》第三次修正）第九十条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</si>
  <si>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对生产经营单位与从业人员订立协议，免除其对从业人员因生产安全事故伤亡依法应承担的责任的处罚</t>
  </si>
  <si>
    <t>1.【法律】《中华人民共和国安全生产法》（2021年修正本）
第一百零三条 生产经营单位与从业人员订立协议，免除或者减轻其对从业人员因生产安全事故伤亡依法应承担的责任的，该协议无效；对生产经营单位的主要负责人、个人经营的投资人处二万元以上十万元以下的罚款。
2.【部门规章】《安全生产违法行为行政处罚办法》（2007年11月30日国家安全监管总局令第15号公布，根据2015年4月2日国家安全监管总局令第77号修正）
第四十七条　生产经营单位与从业人员订立协议，免除或者减轻其对从业人员因生产安全事故伤亡依法应承担的责任的，该协议无效；对生产经营单位的主要负责人、个人经营的投资人按照下列规定处以罚款：
（二）在协议中免除因生产安全事故伤亡对从业人员依法应承担的责任的，处5万元以上10万元以下的罚款。</t>
  </si>
  <si>
    <t>1.立案责任
2.调查取证责任
3.审查责任
4.告知责任
5.决定责任
45.结案责任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</si>
  <si>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根据2021年6月49日第十三届全国人民代表大会常务委员会第二十九次会议《关于修改&lt;中华人民共和国安全生产法&gt;的决定》第三次修正）第九十条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</si>
  <si>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对生产经营单位拒绝、阻碍负有安全生产监督管理职责的部门依法实施监督检查的处罚</t>
  </si>
  <si>
    <r>
      <rPr>
        <sz val="10"/>
        <color theme="1"/>
        <rFont val="仿宋_GB2312"/>
        <charset val="134"/>
      </rPr>
      <t>1.【法律】《中华人民共和国安全生产法》（2021年修正本）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r>
    <r>
      <rPr>
        <sz val="10"/>
        <color theme="1"/>
        <rFont val="Times New Roman"/>
        <charset val="134"/>
      </rPr>
      <t> </t>
    </r>
  </si>
  <si>
    <t>1.立案责任
2.调查取证责任
3.审查责任
4.告知责任
5.决定责任
46.结案责任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</si>
  <si>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根据2021年6月50日第十三届全国人民代表大会常务委员会第二十九次会议《关于修改&lt;中华人民共和国安全生产法&gt;的决定》第三次修正）第九十条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</si>
  <si>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对生产经营单位不具备有关法律、行政法规和国家标准或者行业标准规定的安全生产条件，经停产停业整顿仍不具备安全生产条件的处罚</t>
  </si>
  <si>
    <r>
      <rPr>
        <sz val="10"/>
        <color theme="1"/>
        <rFont val="仿宋_GB2312"/>
        <charset val="134"/>
      </rPr>
      <t>1.【法律】《中华人民共和国安全生产法》（2021年修正本）
第一百一十三条</t>
    </r>
    <r>
      <rPr>
        <sz val="10"/>
        <color theme="1"/>
        <rFont val="Times New Roman"/>
        <charset val="134"/>
      </rPr>
      <t> </t>
    </r>
    <r>
      <rPr>
        <sz val="10"/>
        <color theme="1"/>
        <rFont val="仿宋_GB2312"/>
        <charset val="134"/>
      </rPr>
      <t>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
2.【部门规章】《安全生产违法行为行政处罚办法》（2007年11月30日国家安全监管总局令第15号公布，根据2015年4月2日国家安全监管总局令第77号修正）
第四十八条　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t>
    </r>
  </si>
  <si>
    <t>1.立案责任
2.调查取证责任
3.审查责任
4.告知责任
5.决定责任
47.结案责任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</si>
  <si>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根据2021年6月51日第十三届全国人民代表大会常务委员会第二十九次会议《关于修改&lt;中华人民共和国安全生产法&gt;的决定》第三次修正）第九十条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</si>
  <si>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对擅自开采保安煤柱或者采用危及相邻煤矿生产安全的危险方法进行采矿作业的处罚</t>
  </si>
  <si>
    <t>1.【法律】《中华人民共和国煤炭法》（2016年修正本）
 第五十八条  违反本法第二十六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
第二十六条  关闭煤矿和报废矿井，应当依照有关法律、法规和国务院煤炭管理部门的规定办理。</t>
  </si>
  <si>
    <t>1.立案责任
2.调查取证责任
3.审查责任
4.告知责任
5.决定责任
48.结案责任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</si>
  <si>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根据2021年6月52日第十三届全国人民代表大会常务委员会第二十九次会议《关于修改&lt;中华人民共和国安全生产法&gt;的决定》第三次修正）第九十条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</si>
  <si>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对未经批准或者未采取安全措施，在煤矿采区范围内进行危及煤矿安全作业的处罚</t>
  </si>
  <si>
    <t>1.【法律】《中华人民共和国煤炭法》（2016年修正本）
第六十二条  违反本法第五十四条的规定，未经批准或者未采取安全措施，在煤矿采区范围内进行危及煤矿安全作业的，由煤炭管理部门责令停止作业，可以并处五万元以下的罚款；造成损失的，依法承担赔偿责任。
第五十四条  煤炭管理部门和有关部门的监督检查人员应当熟悉煤炭法律、法规，掌握有关煤炭专业技术，公正廉洁，秉公执法。</t>
  </si>
  <si>
    <t>1.立案责任
2.调查取证责任
3.审查责任
4.告知责任
5.决定责任
49.结案责任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</si>
  <si>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根据2021年6月53日第十三届全国人民代表大会常务委员会第二十九次会议《关于修改&lt;中华人民共和国安全生产法&gt;的决定》第三次修正）第九十条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</si>
  <si>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对煤矿存在重大安全生产隐患和行为仍然进行生产的处罚</t>
  </si>
  <si>
    <t>1.【行政法规】《煤矿安全生产条例》（自2024年5月1日起施行）
第六十四条　对存在重大事故隐患仍然进行生产的煤矿企业，责令停产整顿，明确整顿的内容、时间等具体要求，并处50万元以上200万元以下的罚款；对煤矿企业主要负责人处3万元以上15万元以下的罚款。</t>
  </si>
  <si>
    <t>1.立案责任
2.调查取证责任
3.审查责任
4.告知责任
5.决定责任
50.结案责任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</si>
  <si>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根据2021年6月54日第十三届全国人民代表大会常务委员会第二十九次会议《关于修改&lt;中华人民共和国安全生产法&gt;的决定》第三次修正）第九十条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</si>
  <si>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对依法行政做出的决定不执行或者执行不到位的处罚</t>
  </si>
  <si>
    <t xml:space="preserve">
1.【部门规章】《安全生产违法行为行政处罚办法》（2007年11月30日国家安全监管总局令第15号公布 根据2015年4月2日国家安全监管总局令第77号修正）
第四十五条　生产经营单位及其主要负责人或者其他人员有下列行为之一的，给予警告，并可以对生产经营单位处1万元以上3万元以下罚款，对其主要负责人、其他有关人员处1000元以上1万元以下的罚款：
    （七）拒不执行安全监管监察部门依法下达的安全监管监察指令的。</t>
  </si>
  <si>
    <t>1.立案责任
2.调查取证责任
3.审查责任
4.告知责任
5.决定责任
51.结案责任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</si>
  <si>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根据2021年6月55日第十三届全国人民代表大会常务委员会第二十九次会议《关于修改&lt;中华人民共和国安全生产法&gt;的决定》第三次修正）第九十条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</si>
  <si>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对煤矿企业负责人或者生产经营管理人员没有按照国家规定带班下井，或者下井登记档案虚假的处罚</t>
  </si>
  <si>
    <t>1.【行政法规】《煤矿安全生产条例》（自2024年5月1日起施行）
第二十三条　煤矿企业应当按照国家有关规定建立健全领导带班制度并严格考核。井工煤矿企业的负责人和生产经营管理人员应当轮流带班下井，并建立下井登记档案。
2.【部门规章】《煤矿领导带班下井及安全监督检查规定》（2015年修正）
第十九条  煤矿领导未按规定带班下井，或者带班下井档案虚假的，责令改正，并对该煤矿处15万元的罚款，对违反规定的煤矿领导按照擅离职守处理，对煤矿主要负责人处1万元的罚款。  
第二十条  对发生事故而没有煤矿领导带班下井的煤矿，依法责令停产整顿，暂扣或者吊销煤矿安全生产许可证，并依照下列规定处以罚款；情节严重的，提请有关人民政府依法予以关闭：
    （一）发生一般事故的，处５０万元的罚款；
    （二）发生较大事故的，处１００万元的罚款；
    （三）发生重大事故的，处５００万元的罚款；
    （四）发生特别重大事故的，处２０００万元的罚款。
第二十一条  对发生事故而没有煤矿领导带班下井的煤矿，对其主要负责人依法暂扣或者吊销其安全资格证，并依照下列规定处以罚款：
    （一）发生一般事故的，处上一年年收入30%的罚款；
    （二）发生较大事故的，处上一年年收入40%的罚款；
    （三）发生重大事故的，处上一年年收入60%的罚款；
    （四）发生特别重大事故的，处上一年年收入80%的罚款。</t>
  </si>
  <si>
    <t>1.立案责任
2.调查取证责任
3.审查责任
4.告知责任
5.决定责任
52.结案责任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</si>
  <si>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根据2021年6月56日第十三届全国人民代表大会常务委员会第二十九次会议《关于修改&lt;中华人民共和国安全生产法&gt;的决定》第三次修正）第九十条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</si>
  <si>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对未建立健全煤矿领导带班下井制度的处罚</t>
  </si>
  <si>
    <t xml:space="preserve"> 【部门规章】《煤矿领导带班下井及安全监督检查规定》（2015年修正）
第十八条  煤矿有下列情形之一的，给予警告，并处3万元罚款；对煤矿主要负责人处1万元罚款：
（一）未建立健全煤矿领导带班下井制度的；</t>
  </si>
  <si>
    <t>1.立案责任
2.调查取证责任
3.审查责任
4.告知责任
5.决定责任
53.结案责任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</si>
  <si>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根据2021年6月57日第十三届全国人民代表大会常务委员会第二十九次会议《关于修改&lt;中华人民共和国安全生产法&gt;的决定》第三次修正）第九十条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</si>
  <si>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对未建立煤矿领导井下交接班制度的处罚</t>
  </si>
  <si>
    <t>【部门规章】《煤矿领导带班下井及安全监督检查规定》（2015修正）
第十八条  煤矿有下列情形之一的，给予警告，并处3万元罚款；对煤矿主要负责人处1万元罚款：
（二）未建立煤矿领导井下交接班制度的；</t>
  </si>
  <si>
    <t>1.立案责任
2.调查取证责任
3.审查责任
4.告知责任
5.决定责任
54.结案责任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</si>
  <si>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根据2021年6月58日第十三届全国人民代表大会常务委员会第二十九次会议《关于修改&lt;中华人民共和国安全生产法&gt;的决定》第三次修正）第九十条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</si>
  <si>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对未建立煤矿领导带班下井档案管理制度的处罚</t>
  </si>
  <si>
    <t>【部门规章】《煤矿领导带班下井及安全监督检查规定》（2015年修正）
第十八条  煤矿有下列情形之一的，给予警告，并处3万元罚款；对煤矿主要负责人处1万元罚款：
（三）未建立煤矿领导带班下井档案管理制度的；</t>
  </si>
  <si>
    <t>1.立案责任
2.调查取证责任
3.审查责任
4.告知责任
5.决定责任
55.结案责任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</si>
  <si>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根据2021年6月59日第十三届全国人民代表大会常务委员会第二十九次会议《关于修改&lt;中华人民共和国安全生产法&gt;的决定》第三次修正）第九十条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</si>
  <si>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对煤矿领导每月带班下井情况未按照规定公示的处罚</t>
  </si>
  <si>
    <t>【部门规章】《煤矿领导带班下井及安全监督检查规定》（2015年修正）
第十八条  煤矿有下列情形之一的，给予警告，并处3万元罚款；对煤矿主要负责人处1万元罚款：
（四）煤矿领导每月带班下井情况未按照规定公示的；</t>
  </si>
  <si>
    <t>1.立案责任
2.调查取证责任
3.审查责任
4.告知责任
5.决定责任
56.结案责任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</si>
  <si>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根据2021年6月60日第十三届全国人民代表大会常务委员会第二十九次会议《关于修改&lt;中华人民共和国安全生产法&gt;的决定》第三次修正）第九十条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</si>
  <si>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对未按规定填写煤矿领导下井交接班记录簿、带班下井记录或者保存带班下井相关记录档案的处罚</t>
  </si>
  <si>
    <t>【部门规章】《煤矿领导带班下井及安全监督检查规定》（2015年修正）
第十八条  煤矿有下列情形之一的，给予警告，并处3万元罚款；对煤矿主要负责人处1万元罚款：
（五）未按规定填写煤矿领导下井交接班记录簿、带班下井记录或者保存带班下井相关记录档案的。</t>
  </si>
  <si>
    <t>1.立案责任
2.调查取证责任
3.审查责任
4.告知责任
5.决定责任
57.结案责任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</si>
  <si>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根据2021年6月61日第十三届全国人民代表大会常务委员会第二十九次会议《关于修改&lt;中华人民共和国安全生产法&gt;的决定》第三次修正）第九十条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</si>
  <si>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对危险物品的生产、经营、储存单位以及矿山、金属冶炼单位未建立应急救援组织或者生产经营规模较小、未指定兼职应急救援人员的处罚</t>
  </si>
  <si>
    <t>1.【部门规章】《安全生产违法行为行政处罚办法》（2007年11月30日国家安全监管总局令第15号公布，根据2015年4月2日国家安全监管总局令第77号修正）
第四十六条　危险物品的生产、经营、储存单位以及矿山、金属冶炼单位有下列行为之一的，责令改正，并可以处1万元以上3万元以下的罚款：
    （一）未建立应急救援组织或者生产经营规模较小、未指定兼职应急救援人员的。</t>
  </si>
  <si>
    <t>1.立案责任
2.调查取证责任
3.审查责任
4.告知责任
5.决定责任
58.结案责任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</si>
  <si>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根据2021年6月62日第十三届全国人民代表大会常务委员会第二十九次会议《关于修改&lt;中华人民共和国安全生产法&gt;的决定》第三次修正）第九十条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</si>
  <si>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对危险物品的生产、经营、储存单位以及矿山、金属冶炼单位未配备必要的应急救援器材、设备和物资，并进行经常性维护、保养，保证正常运转的处罚</t>
  </si>
  <si>
    <t>1.【部门规章】《安全生产违法行为行政处罚办法》（2007年11月30日国家安全监管总局令第15号公布，根据2015年4月2日国家安全监管总局令第77号修正）
第四十六条　危险物品的生产、经营、储存单位以及矿山、金属冶炼单位有下列行为之一的，责令改正，并可以处1万元以上3万元以下的罚款：
    （二）未配备必要的应急救援器材、设备和物资，并进行经常性维护、保养，保证正常运转的。</t>
  </si>
  <si>
    <t>1.立案责任
2.调查取证责任
3.审查责任
4.告知责任
5.决定责任
59.结案责任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</si>
  <si>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根据2021年6月63日第十三届全国人民代表大会常务委员会第二十九次会议《关于修改&lt;中华人民共和国安全生产法&gt;的决定》第三次修正）第九十条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</si>
  <si>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对知道或者应当知道生产经营单位未取得安全生产许可证或者其他批准文件擅自从事生产经营活动，仍为其提供生产经营场所、运输、保管、仓储等条件的处罚</t>
  </si>
  <si>
    <t>1.【部门规章】《安全生产违法行为行政处罚办法》（2007年11月30日国家安全监管总局令第15号公布，根据2015年4月2日国家安全监管总局令第77号修正）
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</si>
  <si>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1.立案责任
2.调查取证责任
3.审查责任
4.告知责任
5.决定责任
60.结案责任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</si>
  <si>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根据2021年6月64日第十三届全国人民代表大会常务委员会第二十九次会议《关于修改&lt;中华人民共和国安全生产法&gt;的决定》第三次修正）第九十条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</si>
  <si>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对生产区域、生活区域、储存区域之间的安全距离以及与周边防护安全距离不符合国家标准或者行业标准的处罚</t>
  </si>
  <si>
    <t>1.【地方性法规】《内蒙古自治区安全生产条例》（2022年修订）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三）生产区域、生活区域、储存区域之间的安全距离以及与周边防护安全距离不符合国家标准或者行业标准的；</t>
  </si>
  <si>
    <t>1.立案责任
2.调查取证责任
3.审查责任
4.告知责任
5.决定责任
61.结案责任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</si>
  <si>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根据2021年6月65日第十三届全国人民代表大会常务委员会第二十九次会议《关于修改&lt;中华人民共和国安全生产法&gt;的决定》第三次修正）第九十条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</si>
  <si>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对生产经营单位违反规定未进行风险分析与防控的处罚</t>
  </si>
  <si>
    <t>1.【地方性法规】《内蒙古自治区安全生产条例》（2022年修订）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（五）未进行风险分析与防控的。</t>
  </si>
  <si>
    <t>1.立案责任
2.调查取证责任
3.审查责任
4.告知责任
5.决定责任
62.结案责任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</si>
  <si>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根据2021年6月66日第十三届全国人民代表大会常务委员会第二十九次会议《关于修改&lt;中华人民共和国安全生产法&gt;的决定》第三次修正）第九十条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</si>
  <si>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对存在粉尘爆炸危险的作业场所不符合标准要求，将作业场所设置在居民区、不符合规定的多层房、安全距离不符合规定的厂房内的处罚</t>
  </si>
  <si>
    <t>【地方性法规】《内蒙古自治区安全生产条例》（2022年修订）
第三十一条 存在粉尘爆炸危险的作业场所，应当符合下列规定：（一）作业场所应当符合标准要求，禁止将作业场所设置在居民区、不符合规定的多层房、安全距离不符合规定的厂房内；
第六十六条 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t>
  </si>
  <si>
    <t>1.立案责任
2.调查取证责任
3.审查责任
4.告知责任
5.决定责任
63.结案责任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</si>
  <si>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根据2021年6月67日第十三届全国人民代表大会常务委员会第二十九次会议《关于修改&lt;中华人民共和国安全生产法&gt;的决定》第三次修正）第九十条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</si>
  <si>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对存在粉尘爆炸危险的作业场所未按照标准设计、安装、使用和维护通风除尘系统，未按照规定检测和清理粉尘，在除尘系统停运期间或者粉尘超标时，未立即停止作业并撤出作业人员的处罚</t>
  </si>
  <si>
    <t xml:space="preserve">【地方性法规】《内蒙古自治区安全生产条例》（2022年修订）
第三十一条 存在粉尘爆炸危险的作业场所，应当符合下列规定：（二）按照标准设计、安装、使用和维护通风除尘系统，按照规定检测和清理粉尘，在除尘系统停运期间或者粉尘超标时，应当立即停止作业并撤出作业人员；
第六十六条 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
</t>
  </si>
  <si>
    <t>1.立案责任
2.调查取证责任
3.审查责任
4.告知责任
5.决定责任
64.结案责任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</si>
  <si>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根据2021年6月68日第十三届全国人民代表大会常务委员会第二十九次会议《关于修改&lt;中华人民共和国安全生产法&gt;的决定》第三次修正）第九十条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</si>
  <si>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对存在粉尘爆炸危险的作业场所未按照标准使用防爆电气设备，落实防雷、防静电等措施，在作业场所使用各类明火和违规使用作业工具的处罚</t>
  </si>
  <si>
    <t>【地方性法规】《内蒙古自治区安全生产条例》（2022年修订）
第三十一条　存在粉尘爆炸危险的作业场所，应当符合下列规定：（三）按照标准使用防爆电气设备，落实防雷、防静电等措施，禁止在作业场所使用各类明火和违规使用作业工具；
存在铝、镁等金属粉尘的作业场所，应当配备铝、镁等金属粉尘生产、收集、贮存的防水防潮设施，防止粉尘遇湿自燃。
第六十六条 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t>
  </si>
  <si>
    <t>1.立案责任
2.调查取证责任
3.审查责任
4.告知责任
5.决定责任
65.结案责任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</si>
  <si>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根据2021年6月69日第十三届全国人民代表大会常务委员会第二十九次会议《关于修改&lt;中华人民共和国安全生产法&gt;的决定》第三次修正）第九十条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</si>
  <si>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对存在粉尘爆炸危险的作业场所未执行安全操作规程和劳动防护制度的处罚</t>
  </si>
  <si>
    <t>【地方性法规】《内蒙古自治区安全生产条例》（2022年修订）
第三十一条 存在粉尘爆炸危险的作业场所，应当符合下列规定：
（四）执行安全操作规程和劳动防护制度。
存在铝、镁等金属粉尘的作业场所，应当配备铝、镁等金属粉尘生产、收集、贮存的防水防潮设施，防止粉尘遇湿自燃。
第六十六条 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t>
  </si>
  <si>
    <t>1.立案责任
2.调查取证责任
3.审查责任
4.告知责任
5.决定责任
66.结案责任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</si>
  <si>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根据2021年6月70日第十三届全国人民代表大会常务委员会第二十九次会议《关于修改&lt;中华人民共和国安全生产法&gt;的决定》第三次修正）第九十条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</si>
  <si>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对生产经营单位进行危险作业时，未安排专门人员进行现场安全管理，未采取规定的安全管理措施的处罚</t>
  </si>
  <si>
    <t>1.【地方性法规】《内蒙古自治区安全生产条例》（2022年5修订）
第三十二条  生产经营单位进行危险作业时，应当安排专门人员进行现场安全管理，并采取下列安全管理措施：
    （一）作业前完成作业现场危险危害因素辨识分析以及相关内部审签手续；
    （二）设置作业现场安全区域，落实安全防范措施；
    （三）确认现场作业条件符合安全作业要求；
    （四）确认作业人员的上岗资格、身体状况以及配备的劳动防护用品符合安全作业要求；
    （五）向作业人员说明危险因素、作业安全要求和应急措施，并由双方签字确认；
    （六）发现直接危及人身安全的紧急情况时，采取应急措施，立即停止作业并撤出作业人员。
生产经营单位委托其他单位进行前款规定的危险作业时，应当在作业前与受委托方签订安全生产管理协议，明确各自的安全生产管理责任。
第六十六条  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t>
  </si>
  <si>
    <t>1.立案责任
2.调查取证责任
3.审查责任
4.告知责任
5.决定责任
67.结案责任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</si>
  <si>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根据2021年6月71日第十三届全国人民代表大会常务委员会第二十九次会议《关于修改&lt;中华人民共和国安全生产法&gt;的决定》第三次修正）第九十条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</si>
  <si>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对生产经营单位及其主要负责人或者其他人员违反操作规程或者安全管理规定作业的处罚</t>
  </si>
  <si>
    <t xml:space="preserve"> 【部门规章】《安全生产违法行为行政处罚办法》（2007年11月30日国家安全监管总局令第15号公布 根据2015年4月2日国家安全监管总局令第77号修正）
第四十五条　生产经营单位及其主要负责人或者其他人员有下列行为之一的，给予警告，并可以对生产经营单位处1万元以上3万元以下罚款，对其主要负责人、其他有关人员处1000元以上1万元以下的罚款：
（一）违反操作规程或者安全管理规定作业的。</t>
  </si>
  <si>
    <t>1.立案责任
2.调查取证责任
3.审查责任
4.告知责任
5.决定责任
68.结案责任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</si>
  <si>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根据2021年6月72日第十三届全国人民代表大会常务委员会第二十九次会议《关于修改&lt;中华人民共和国安全生产法&gt;的决定》第三次修正）第九十条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</si>
  <si>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对生产经营单位超过核定的生产能力、强度或者定员进行生产的处罚</t>
  </si>
  <si>
    <t>【部门规章】《安全生产违法行为行政处罚办法》（2007年11月30日国家安全监管总局令第15号公布 根据2015年4月2日国家安全监管总局令第77号修正）
第四十五条　生产经营单位及其主要负责人或者其他人员有下列行为之一的，给予警告，并可以对生产经营单位处1万元以上3万元以下罚款，对其主要负责人、其他有关人员处1000元以上1万元以下的罚款：
（四）超过核定的生产能力、强度或者定员进行生产的。</t>
  </si>
  <si>
    <t>1.立案责任
2.调查取证责任
3.审查责任
4.告知责任
5.决定责任
69.结案责任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</si>
  <si>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根据2021年6月73日第十三届全国人民代表大会常务委员会第二十九次会议《关于修改&lt;中华人民共和国安全生产法&gt;的决定》第三次修正）第九十条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</si>
  <si>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对生产经营单位及其主要负责人或者其他人员故意提供虚假情况或者隐瞒存在的事故隐患以及其他安全问题的处罚</t>
  </si>
  <si>
    <t>【部门规章】《安全生产违法行为行政处罚办法》（2007年11月30日国家安全监管总局令第15号公布 根据2015年4月2日国家安全监管总局令第77号修正）
第四十五条　生产经营单位及其主要负责人或者其他人员有下列行为之一的，给予警告，并可以对生产经营单位处1万元以上3万元以下罚款，对其主要负责人、其他有关人员处1000元以上1万元以下的罚款：
（六）故意提供虚假情况或者隐瞒存在的事故隐患以及其他安全问题的。</t>
  </si>
  <si>
    <t>1.立案责任
2.调查取证责任
3.审查责任
4.告知责任
5.决定责任
70.结案责任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</si>
  <si>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根据2021年6月74日第十三届全国人民代表大会常务委员会第二十九次会议《关于修改&lt;中华人民共和国安全生产法&gt;的决定》第三次修正）第九十条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</si>
  <si>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对未按照规定对从业人员、被派遣劳动者、实习学生进行安全生产教育和培训，煤矿井下作业人员未进行安全培训，未按照规定如实告知有关的安全生产事项的处罚</t>
  </si>
  <si>
    <r>
      <rPr>
        <sz val="10"/>
        <color theme="1"/>
        <rFont val="仿宋_GB2312"/>
        <charset val="134"/>
      </rPr>
      <t>1.【法律】《中华人民共和国安全生产法》（2021年修正本）
第九十七条</t>
    </r>
    <r>
      <rPr>
        <sz val="10"/>
        <color theme="1"/>
        <rFont val="DejaVu Sans"/>
        <charset val="134"/>
      </rPr>
      <t> </t>
    </r>
    <r>
      <rPr>
        <sz val="10"/>
        <color theme="1"/>
        <rFont val="仿宋_GB2312"/>
        <charset val="134"/>
      </rPr>
      <t xml:space="preserve">生产经营单位有下列行为之一的，责令限期改正，处十万元以下的罚款；逾期未改正的，责令停产停业整顿，并处十万元以上二十万元以下的罚款， 对其直接负责的主管人员和其他直接责任人员处二万元以上五万元以下的罚款：（三）未按照规定对从业人员、被派遣劳动者、实习学生进行安全生产教育和培训，或者未按照规定如实告知有关的安全生产事项的；
2.【部门规章】《煤矿安全培训规定》（2018年1月11日国家安全生产监督管理总局令第92号发布）
第四十条  煤矿井下作业人员未进行安全培训的，责令限期改正，并按照下列规定对煤矿处以罚款；逾期未改正的，责令煤矿停产整顿，直至有关作业人员培训合格为止：
    （一）第一次发现井下作业人员未进行安全培训的，处10万元以上30万元以下的罚款；
    （二）第二次发现井下作业人员未进行安全培训的，处40万元以上50万元以下的罚款。
   考核发证部门发现煤矿1个月内3次或者3次以上未依照规定对井下作业人员进行安全培训的，应当提请有关地方人民政府对该煤矿依法予以关闭。
   煤矿安全生产管理机构、生产、技术、通风、机电、运输、地测、调度等职能部门的人员在井下从事生产、管理等活动的，视同煤矿井下作业人员。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（二）未按照规定对从业人员进行安全生产培训的。 </t>
    </r>
  </si>
  <si>
    <t>1.立案责任
2.调查取证责任
3.审查责任
4.告知责任
5.决定责任
71.结案责任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</si>
  <si>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根据2021年6月75日第十三届全国人民代表大会常务委员会第二十九次会议《关于修改&lt;中华人民共和国安全生产法&gt;的决定》第三次修正）第九十条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</si>
  <si>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对生产经营单位未如实记录安全生产教育和培训情况的处罚</t>
  </si>
  <si>
    <r>
      <rPr>
        <sz val="10"/>
        <color theme="1"/>
        <rFont val="仿宋_GB2312"/>
        <charset val="134"/>
      </rPr>
      <t>1.【法律】《中华人民共和国安全生产法》（2021年修正本）
第九十七条</t>
    </r>
    <r>
      <rPr>
        <sz val="10"/>
        <color theme="1"/>
        <rFont val="Times New Roman"/>
        <charset val="134"/>
      </rPr>
      <t> </t>
    </r>
    <r>
      <rPr>
        <sz val="10"/>
        <color theme="1"/>
        <rFont val="仿宋_GB2312"/>
        <charset val="134"/>
      </rPr>
      <t>生产经营单位有下列行为之一的，责令限期改正，处十万元以下的罚款；逾期未改正的，责令停产停业整顿，并处十万元以上二十万元以下的罚款， 对其直接负责的主管人员和其他直接责任人员处二万元以上五万元以下的罚款：
（四）未如实记录安全生产教育和培训情况的。
2.【部门规章】《煤矿安全培训规定》（2018年1月11日国家安全生产监督管理总局令第92号发布）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（三）未如实记录安全生产培训情况的。</t>
    </r>
  </si>
  <si>
    <t>1.立案责任
2.调查取证责任
3.审查责任
4.告知责任
5.决定责任
72.结案责任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</si>
  <si>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根据2021年6月76日第十三届全国人民代表大会常务委员会第二十九次会议《关于修改&lt;中华人民共和国安全生产法&gt;的决定》第三次修正）第九十条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</si>
  <si>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r>
      <rPr>
        <sz val="10"/>
        <color theme="1"/>
        <rFont val="仿宋_GB2312"/>
        <charset val="134"/>
      </rPr>
      <t>1.【法律】《中华人民共和国安全生产法》（2021年修正本）
第九十七条</t>
    </r>
    <r>
      <rPr>
        <sz val="10"/>
        <color theme="1"/>
        <rFont val="Times New Roman"/>
        <charset val="134"/>
      </rPr>
      <t> </t>
    </r>
    <r>
      <rPr>
        <sz val="10"/>
        <color theme="1"/>
        <rFont val="仿宋_GB2312"/>
        <charset val="134"/>
      </rPr>
      <t>生产经营单位有下列行为之一的，责令限期改正，处十万元以下的罚款；逾期未改正的，责令停产停业整顿，并处十万元以上二十万元以下的罚款， 对其直接负责的主管人员和其他直接责任人员处二万元以上五万元以下的罚款：
    （七）特种作业人员未按照规定经专门的安全作业培训并取得相应资格，上岗作业的。
2.【部门规章】《煤矿安全培训规定》（2018年1月11日国家安全生产监督管理总局令第92号发布）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（四）特种作业人员未经专门的安全培训并取得相应资格，上岗作业的。</t>
    </r>
  </si>
  <si>
    <t>1.立案责任
2.调查取证责任
3.审查责任
4.告知责任
5.决定责任
73.结案责任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</si>
  <si>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根据2021年6月77日第十三届全国人民代表大会常务委员会第二十九次会议《关于修改&lt;中华人民共和国安全生产法&gt;的决定》第三次修正）第九十条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</si>
  <si>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对煤矿企业未建立安全培训管理制度或者未制定年度安全培训计划的处罚</t>
  </si>
  <si>
    <t>1.【部门规章】《煤矿安全培训规定》（2018年1月11日国家安全生产监督管理总局令第92号发布）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（一）未建立安全培训管理制度或者未制定年度安全培训计划的。</t>
  </si>
  <si>
    <t>1.立案责任
2.调查取证责任
3.审查责任
4.告知责任
5.决定责任
74.结案责任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</si>
  <si>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根据2021年6月78日第十三届全国人民代表大会常务委员会第二十九次会议《关于修改&lt;中华人民共和国安全生产法&gt;的决定》第三次修正）第九十条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</si>
  <si>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对煤矿企业未明确负责安全培训工作的机构，或者未配备专兼职安全培训管理人员的处罚</t>
  </si>
  <si>
    <t>1.【部门规章】《煤矿安全培训规定》（2018年1月11日国家安全生产监督管理总局令第92号发布）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（二）未明确负责安全培训工作的机构，或者未配备专兼职安全培训管理人员的。</t>
  </si>
  <si>
    <t>1.立案责任
2.调查取证责任
3.审查责任
4.告知责任
5.决定责任
75.结案责任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</si>
  <si>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根据2021年6月79日第十三届全国人民代表大会常务委员会第二十九次会议《关于修改&lt;中华人民共和国安全生产法&gt;的决定》第三次修正）第九十条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</si>
  <si>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对煤矿企业用于安全培训的资金不符合规定的处罚</t>
  </si>
  <si>
    <t>1.【部门规章】《煤矿安全培训规定》（2018年1月11日国家安全生产监督管理总局令第92号发布）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（三）用于安全培训的资金不符合本规定的。</t>
  </si>
  <si>
    <t>1.立案责任
2.调查取证责任
3.审查责任
4.告知责任
5.决定责任
76.结案责任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</si>
  <si>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根据2021年6月80日第十三届全国人民代表大会常务委员会第二十九次会议《关于修改&lt;中华人民共和国安全生产法&gt;的决定》第三次修正）第九十条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</si>
  <si>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对不具备安全培训条件进行自主培训，或者委托不具备安全培训条件机构进行培训的处罚</t>
  </si>
  <si>
    <t>1.【部门规章】《煤矿安全培训规定》（2018年1月11日国家安全生产监督管理总局令第92号发布）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（五）不具备安全培训条件进行自主培训，或者委托不具备安全培训条件机构进行培训的。</t>
  </si>
  <si>
    <t>1.立案责任
2.调查取证责任
3.审查责任
4.告知责任
5.决定责任
77.结案责任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</si>
  <si>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根据2021年6月81日第十三届全国人民代表大会常务委员会第二十九次会议《关于修改&lt;中华人民共和国安全生产法&gt;的决定》第三次修正）第九十条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</si>
  <si>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对安全培训机构采取不正当竞争手段，故意贬低、诋毁其他安全培训机构的处罚</t>
  </si>
  <si>
    <t>1.【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第三十四条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t>
  </si>
  <si>
    <t>1.立案责任
2.调查取证责任
3.审查责任
4.告知责任
5.决定责任
78.结案责任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</si>
  <si>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根据2021年6月82日第十三届全国人民代表大会常务委员会第二十九次会议《关于修改&lt;中华人民共和国安全生产法&gt;的决定》第三次修正）第九十条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</si>
  <si>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对生产经营单位主要负责人、安全生产管理人员、特种作业人员以欺骗、贿赂等不正当手段取得安全合格证或者特种作业操作证的处罚</t>
  </si>
  <si>
    <t>1.【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</si>
  <si>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1.立案责任
2.调查取证责任
3.审查责任
4.告知责任
5.决定责任
79.结案责任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</si>
  <si>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根据2021年6月83日第十三届全国人民代表大会常务委员会第二十九次会议《关于修改&lt;中华人民共和国安全生产法&gt;的决定》第三次修正）第九十条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</si>
  <si>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对生产经营单位从业人员安全培训的时间少于《生产经营单位安全培训规定》或者有关标准规定的处罚</t>
  </si>
  <si>
    <t>1.【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第三十六条  生产经营单位有下列情形之一的，责令改正，处3万元以下的罚款：
    （一）从业人员安全培训的时间少于《生产经营单位安全培训规定》或者有关标准规定的。</t>
  </si>
  <si>
    <t>1.立案责任
2.调查取证责任
3.审查责任
4.告知责任
5.决定责任
80.结案责任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</si>
  <si>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根据2021年6月84日第十三届全国人民代表大会常务委员会第二十九次会议《关于修改&lt;中华人民共和国安全生产法&gt;的决定》第三次修正）第九十条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</si>
  <si>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对相关人员未按照规定重新参加安全培训的处罚</t>
  </si>
  <si>
    <t>1.【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  生产经营单位有下列情形之一的，责令改正，处3万元以下的罚款：
    （三）相关人员未按照本办法第十二条规定重新参加安全培训的。</t>
  </si>
  <si>
    <t>1.立案责任
2.调查取证责任
3.审查责任
4.告知责任
5.决定责任
81.结案责任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</si>
  <si>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根据2021年6月85日第十三届全国人民代表大会常务委员会第二十九次会议《关于修改&lt;中华人民共和国安全生产法&gt;的决定》第三次修正）第九十条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</si>
  <si>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对安全培训机构违法从事安全培训活动的处罚</t>
  </si>
  <si>
    <t xml:space="preserve">1.【部门规章】《煤矿安全培训规定》（自2018年3月1日起施行）
第三十九条 煤矿安全培训主管部门和煤矿安全监察机构应当对煤矿企业安全培训的下列情况进行监督检查，发现违法行为的，依法给予行政处罚：（一）建立安全培训管理制度，制定年度培训计划，明确负责安全培训管理工作的机构，配备专职或者兼职安全培训管理人员的情况；（二）按照本规定投入和使用安全培训资金的情况；（三）实行自主培训的煤矿企业的安全培训条件；（四）煤矿企业及其从业人员安全培训档案的情况；（五）主要负责人、安全生产管理人员考核的情况；（六）特种作业人员持证上岗的情况；（七）应用新工艺、新技术、新材料、新设备以及离岗、转岗时对从业人员安全培训的情况；（八）其他从业人员安全培训的情况。
2.【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第三十四条 第一款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t>
  </si>
  <si>
    <t>1.立案责任
2.调查取证责任
3.审查责任
4.告知责任
5.决定责任
82.结案责任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</si>
  <si>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根据2021年6月86日第十三届全国人民代表大会常务委员会第二十九次会议《关于修改&lt;中华人民共和国安全生产法&gt;的决定》第三次修正）第九十条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</si>
  <si>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对煤矿企业未建立健全特种作业人员培训、复训档案的处罚</t>
  </si>
  <si>
    <t>【部门规章】《特种作业人员安全技术培训考核管理规定》（2010年5月24日国家安全生产监督管理总局令第30号发布 根据2015年5月29日国家安全生产监督管理总局令第80号《国家安全监管总局关于废止和修改劳动防护用品和安全培训等领域十部规章的决定》修正）
第三十八条 生产经营单位未建立健全特种作业人员档案的，给予警告，并处1万元以下的罚款。</t>
  </si>
  <si>
    <t>1.立案责任
2.调查取证责任
3.审查责任
4.告知责任
5.决定责任
83.结案责任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</si>
  <si>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根据2021年6月87日第十三届全国人民代表大会常务委员会第二十九次会议《关于修改&lt;中华人民共和国安全生产法&gt;的决定》第三次修正）第九十条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</si>
  <si>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对生产经营单位未支付从业人员安全培训期间的工资并承担安全培训费用的处罚</t>
  </si>
  <si>
    <t>【部门规章】《生产经营单位安全培训规定》（2006年1月17日国家安全监管总局令第3号发布 根据2015年5月29日国家安全生产监督管理总局令第80号《国家安全监管总局关于废止和修改劳动防护用品和安全培训等领域十部规章的决定》第二次修正）
第二十九条 生产经营单位有下列行为之一的，由安全生产监管监察部门责令其限期改正，可以处 1 万元以上 3 万元以下的罚款：
（二）从业人员进行安全培训期间未支付工资并承担安全培训费用的。</t>
  </si>
  <si>
    <t>1.立案责任
2.调查取证责任
3.审查责任
4.告知责任
5.决定责任
84.结案责任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</si>
  <si>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根据2021年6月88日第十三届全国人民代表大会常务委员会第二十九次会议《关于修改&lt;中华人民共和国安全生产法&gt;的决定》第三次修正）第九十条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</si>
  <si>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对生产经营单位非法印制、伪造、倒卖特种作业操作证，或者使用非法印制、伪造、倒卖的特种作业操作证的处罚</t>
  </si>
  <si>
    <t>【部门规章】《特种作业人员安全技术培训考核管理规定》（2010年5月24日国家安全生产监督管理总局令第30号发布 根据2015年5月29日国家安全生产监督管理总局令第80号《国家安全监管总局关于废止和修改劳动防护用品和安全培训等领域十部规章的决定》修正）
第四十条 生产经营单位非法印制、伪造、倒卖特种 作业操作证，或者使用非法印制、伪造、倒卖的特 种作业操作证的，给予警告，并处 1 万元以上 3 万 元以下的罚款；构成犯罪的，依法追究刑事责任。</t>
  </si>
  <si>
    <t>1.立案责任
2.调查取证责任
3.审查责任
4.告知责任
5.决定责任
85.结案责任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</si>
  <si>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根据2021年6月89日第十三届全国人民代表大会常务委员会第二十九次会议《关于修改&lt;中华人民共和国安全生产法&gt;的决定》第三次修正）第九十条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</si>
  <si>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对未按照统一的培训大纲组织培训的处罚</t>
  </si>
  <si>
    <t>1.【部门规章】《煤矿安全培训规定》（2018年1月11日国家安全生产监督管理总局令第92号发布）
第四十八条第一款  煤矿安全培训主管部门或者煤矿安全监察机构发现煤矿企业有下列行为之一的，责令其限期改正，可以处一万元以上三万元以下的罚款：
（四）未按照统一的培训大纲组织培训的。
第二款 具备安全培训条件的机构未按照规定的培训大纲进行安全培训，或者未经安全培训并考试合格颁发有关培训合格证明的，依照前款规定给予行政处罚。
2.【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第三十四条 安全培训机构有下列情形之一的，责令限期改正，处1万元以下的罚款；逾期未改正的，给予警告，处1万元以上3万元以下的罚款：
（二）未按照统一的培训大纲组织教学培训的。</t>
  </si>
  <si>
    <t>1.立案责任
2.调查取证责任
3.审查责任
4.告知责任
5.决定责任
86.结案责任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</si>
  <si>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根据2021年6月90日第十三届全国人民代表大会常务委员会第二十九次会议《关于修改&lt;中华人民共和国安全生产法&gt;的决定》第三次修正）第九十条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</si>
  <si>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对煤炭行业的监督管理</t>
  </si>
  <si>
    <t xml:space="preserve">1.【法律】《中华人民共和国煤炭法》（2016年修正本）
第十二条 第二款  县级以上地方人民政府煤炭管理部门和有关部门依法负责本行政区域内煤炭行业的监督管理。
第五十三条  煤炭管理部门和有关部门依法对煤矿企业和煤炭经营企业执行煤炭法律、法规的情况进行监督检查。
第五十五条  煤炭管理部门和有关部门的监督检查人员进行监督检查时，有权向煤矿企业、煤炭经营企业或者用户了解有关执行煤炭法律、法规的情况，查阅有关资料，并有权进入现场进行检查。
　　煤矿企业、煤炭经营企业和用户对依法执行监督检查任务的煤炭管理部门和有关部门的监督检查人员应当提供方便。
2.【法律】《中华人民共和国矿山安全法》（2009年修正本）
第三十四条  县级以上人民政府管理矿山企业的主管部门对矿山安全工作行使下列管理职责：
　　（一）检查矿山企业贯彻执行矿山安全法律、法规的情况。
</t>
  </si>
  <si>
    <t>1.立案责任
2.调查取证责任
3.审查责任
4.告知责任
5.决定责任
87.结案责任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</si>
  <si>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根据2021年6月91日第十三届全国人民代表大会常务委员会第二十九次会议《关于修改&lt;中华人民共和国安全生产法&gt;的决定》第三次修正）第九十条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</si>
  <si>
    <t>对煤矿安全工作的监督管理</t>
  </si>
  <si>
    <t>【法律】《中华人民共和国矿山安全法》（2009年修正本）
第四条 第三款  县级以上人民政府管理矿山企业的主管部门对矿山安全工作进行管理。
第三十四条  县级以上人民政府管理矿山企业的主管部门对矿山安全工作行使下列管理职责：                                  （一）检查矿山企业贯彻执行矿山安全法律、法规的情况；
（二）审查批准矿山建设工程安全设施的设计；
（三）负责矿山建设工程安全设施的竣工验收；
（四）组织矿长和矿山企业安全工作人员的培训工作；
（五）调查和处理重大矿山事故；
（六）法律、行政法规规定的其他管理职责。</t>
  </si>
  <si>
    <t>1.告知责任：检查人员表明身份、向被检查对象告知监督检查的内容和享有的权利。
2.检查责任：实施监督检查，应严格依法依规进行。在监督检查过程中不得妨碍被检查人正常的生产经营活动、不得索取或者收受被检查人的财物、不得谋取其他利益。
3.结果处理责任：负责监督检查结果处理的安全生产监督管理部门应当向检查中存在问题的对象下达责令整改通知书，限期改正。
17.法律法规规章规定应履行的其他责任。</t>
  </si>
  <si>
    <r>
      <rPr>
        <sz val="10"/>
        <color theme="1"/>
        <rFont val="仿宋_GB2312"/>
        <charset val="134"/>
      </rPr>
      <t>1.《中华人民共和国安全生产法》（2002年6月29日第九届全国人民代表大会常务委员会第二十八次会议通过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根据2021年6月14日第十三届全国人民代表大会常务委员会第二十九次会议《关于修改&lt;中华人民共和国安全生产法&gt;的决定》第三次修正）第九十条</t>
    </r>
    <r>
      <rPr>
        <sz val="10"/>
        <color theme="1"/>
        <rFont val="Times New Roman"/>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Times New Roman"/>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r>
      <rPr>
        <sz val="10"/>
        <color theme="1"/>
        <rFont val="Times New Roman"/>
        <charset val="134"/>
      </rPr>
      <t> </t>
    </r>
  </si>
  <si>
    <t>对举报煤矿存在安全生产隐患的奖励</t>
  </si>
  <si>
    <r>
      <rPr>
        <sz val="10"/>
        <color theme="1"/>
        <rFont val="仿宋_GB2312"/>
        <charset val="134"/>
      </rPr>
      <t>【法律】《中华人民共和国安全生产法》（2021年修正本）
第七十六条 县级以上各级人民政府及其有关部门对报告重大事故隐患或者举报安全生产违法行为的有功人员，给予奖励。具体奖励办法由国务院应急管理部门会同国务院财政部门制定。</t>
    </r>
    <r>
      <rPr>
        <sz val="10"/>
        <color theme="1"/>
        <rFont val="Times New Roman"/>
        <charset val="134"/>
      </rPr>
      <t> </t>
    </r>
    <r>
      <rPr>
        <sz val="10"/>
        <color theme="1"/>
        <rFont val="仿宋_GB2312"/>
        <charset val="134"/>
      </rPr>
      <t xml:space="preserve">
【部门规章】《安全生产领域举报奖励办法》（国家安监总局、财政部于2018年1月联合修订印发）第三条任何单位、组织和个人（以下统称举报人）有权向县级以上人民政府安全生产监督管理部门、其他负有安全生产监督管理职责的部门和各级煤矿安全监察机构（以下统称负有安全监管职责的部门）举报重大事故隐患和安全生产违法行为。</t>
    </r>
  </si>
  <si>
    <t>1、准备阶段责任：明确安全生产举报受理范围，建立健全安全生产重大事故隐患和非法违法行为举报的受理、核查、处理、协调、督办、移送、答复、统计和报告制度，向社会公开通信地址、邮政编码、电子邮箱、传真电话和奖金领取办法。2、审查阶段责任：受理举报的安监部门应及时核查处理举报事项，自受理之日起60日内办结；情况复杂的，经上一级批准，可适当延长，延长期限不得超过30日，并告知举报人延期理由。调查核实情况时，不得出示举报材料原件或复印件，不得暴露举报人；除调查工作需要外，不准对手写的匿名信函鉴定笔记。宣传报道和奖励举报有功人员，处本人同意外，不得公开举报人的姓名、单位。在调查核实结束后10日内，除无法联系举报人外，应采取适当方式向举报人反馈核查结果。3、决定、送达阶段责任：经调查属实的，受理举报的安监部门按相关规定对有功的实名举报人给与现金奖励。4、事后监管责任：依法保护举报人的合法权益并为其保密。严禁泄露举报人的姓名、工作单位、家庭住址等情况；严禁将举报材料和举报人的有关情况透露或转给举报单位和被举报人。5、法律法规规章规定应履行的其他责任。</t>
  </si>
  <si>
    <r>
      <rPr>
        <sz val="10"/>
        <color theme="1"/>
        <rFont val="仿宋_GB2312"/>
        <charset val="134"/>
      </rPr>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r>
      <rPr>
        <sz val="10"/>
        <color theme="1"/>
        <rFont val="DejaVu Sans"/>
        <charset val="134"/>
      </rPr>
      <t> </t>
    </r>
    <r>
      <rPr>
        <sz val="10"/>
        <color theme="1"/>
        <rFont val="仿宋_GB2312"/>
        <charset val="134"/>
      </rPr>
      <t>。</t>
    </r>
  </si>
  <si>
    <t>对煤矿企业
生产安全事故应急预案备案</t>
  </si>
  <si>
    <t>【部门规章】《生产安全事故应急预案管理办法》（2019年修正）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油气输送管道运营单位的应急预案，除按照本条第一款、第二款的规定备案外，还应当抄送所经行政区域的县级人民政府应急管理部门。海洋石油开采企业的应急预案，除按照本条第一款、第二款的规定备案外，还应当抄送所经行政区域的县级人民政府应急管理部门和海洋石油安全监管机构。煤矿企业的应急预案除按照本条第一款、第二款的规定备案外，还应当抄送所在地的煤矿安全监察机构。</t>
  </si>
  <si>
    <t>1.受理责任：按照办事事项的条件、标准，审核申请材料是否齐全、符合法定形式，申请事项是否属于本行政机关的职权范围，备案申请是否在法律、法规规定的期限内提出，申请部门是否具有申请资格；决定是否受理。
2.审查责任：按照办理条件和标准，对符合条件的，提出同意的审查意见；对不符合条件的，提出不同意意见及理由。
4.备案责任：对准许备案的，向申请人出具并送达同意备案的文书；.对不准予备案的，向申请人出具并送达不予备案书面决定的，并说明理由。</t>
  </si>
  <si>
    <r>
      <rPr>
        <sz val="10"/>
        <color theme="1"/>
        <rFont val="仿宋_GB2312"/>
        <charset val="134"/>
      </rPr>
      <t>1.《中华人民共和国安全生产法》（2002年6月29日第九届全国人民代表大会常务委员会第二十八次会议通过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根据2021年6月23日第十三届全国人民代表大会常务委员会第二十九次会议《关于修改&lt;中华人民共和国安全生产法&gt;的决定》第三次修正）第九十条</t>
    </r>
    <r>
      <rPr>
        <sz val="10"/>
        <color theme="1"/>
        <rFont val="Times New Roman"/>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Times New Roman"/>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r>
      <rPr>
        <sz val="10"/>
        <color theme="1"/>
        <rFont val="Times New Roman"/>
        <charset val="134"/>
      </rPr>
      <t> </t>
    </r>
  </si>
  <si>
    <t>对生产经营单位未制定生产安全事故应急救援预案、未定期组织应急救援预案演练、未对从业人员进行应急教育和培训，生产经营单位的主要负责人在本单位发生生产安全事故时不立即组织抢救的处罚</t>
  </si>
  <si>
    <t>西乌珠穆沁旗应急管理局</t>
  </si>
  <si>
    <t>【行政法规】《生产安全事故应急条例》（2019年施行）第三十条 由县级以上人民政府负有安全生产监督管理职责的部门依照《中华人民共和国安全生产法》有关规定追究法律责任。</t>
  </si>
  <si>
    <t>1.立案责任：发现违反违反有关安全生产的法律、行政法规、部门规章、国家标准、行业标准和规程的违法行为，予以审查决定是否立案。
2.调查取证责任：对立案的案件，及时组织执法人员调查取证，与当事人有直接利害关系的应当回避。执法人员不得少于2人，调查取证时应出示执法证件，听取当事人的辩解陈述，并做记录。执法人员应保守有关秘密。
3.审查责任：审查案件材料，对案件违法的事实、证据、调查取证程序、法律适用、处罚种类和幅度、当事人陈述和申辩的理由等方面进行审查。（主要证据不足时，以适当方式补充调查）
4.告知责任：作出行政处罚决定前，应制作《行政处罚告知书》送达当事人，告知违法事实及其享有的权利。符合听证规定的，制作并送达《行政处罚听证告知书》。
5.决策责任：作出重大行政处罚的，依照相关规定进行集体讨论，作出具体处罚内容的决策。
6.决定责任：制作行政处罚决定书，载明行政处罚事由、决定和当事人权利等内容。
7.送达责任：行政处罚决定按照法律规定的方式送达当事人。
8.执行责任：依照生效的行政处罚决定，执行责令改正、罚款等处罚项目，必要时，申请人民法院强制执行。
9.其他法律法规规章规定应履行的责任。</t>
  </si>
  <si>
    <r>
      <rPr>
        <sz val="10"/>
        <color theme="1"/>
        <rFont val="仿宋_GB2312"/>
        <charset val="134"/>
      </rPr>
      <t xml:space="preserve">《中华人民共和国行政处罚法》第七十六条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t>
    </r>
    <r>
      <rPr>
        <sz val="10"/>
        <color theme="1"/>
        <rFont val="DejaVu Sans"/>
        <charset val="134"/>
      </rPr>
      <t> </t>
    </r>
    <r>
      <rPr>
        <sz val="10"/>
        <color theme="1"/>
        <rFont val="仿宋_GB2312"/>
        <charset val="134"/>
      </rPr>
      <t>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t>
    </r>
  </si>
  <si>
    <t>对生产经营单位未对应急救援器材、设备和物资进行经常性维护、保养，导致发生严重生产安全事故或者生产安全事故危害扩大，或者在本单位发生生产安全事故后未立即采取相应的应急救援措施，造成严重后果的处罚</t>
  </si>
  <si>
    <t xml:space="preserve">【行政法规】《生产安全事故应急条例》（2019年施行）第三十一条 由县级以上人民政府负有安全生产监督管理职责的部门依照《中华人民共和国突发事件应对法》有关规定追究法律责任。
</t>
  </si>
  <si>
    <t>对生产经营单位未将生产安全事故应急救援预案报送备案、未建立应急值班制度或者配备应急值班人员的处罚</t>
  </si>
  <si>
    <t xml:space="preserve">【行政法规】《生产安全事故应急条例》（2019年施行）第三十二条由县级以上人民政府负有安全生产监督管理职责的部门责令限期改正；逾期未改正的，处3万元以上5万元以下的罚款，对直接负责的主管人员和其他直接责任人员处1万元以上2万元以下的罚款。 </t>
  </si>
  <si>
    <t>对公司在清算期间开展与清算无关的经营活动的行政处罚</t>
  </si>
  <si>
    <t>承接</t>
  </si>
  <si>
    <t>国家下放</t>
  </si>
  <si>
    <t xml:space="preserve">
市场监督管理局</t>
  </si>
  <si>
    <t xml:space="preserve">1.【法律】《中华人民共和国公司法》（2018年修订）   
第二百零五条　公司在清算期间开展与清算无关的经营活动的，由公司登记机关予以警告，没收违法所得。                             </t>
  </si>
  <si>
    <t>1.立案责任：发现公司在清算期间开展与清算无关的经营活动的行为的违法行为予以核查，并决定是否立案。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</si>
  <si>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【法律】《中华人民共和国行政处罚法》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</si>
  <si>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对应全区一体化政务服务平台填写</t>
  </si>
  <si>
    <t>对个人独资企业营业执照不规范使用情况的行政处罚</t>
  </si>
  <si>
    <t xml:space="preserve">1.【法律】《中华人民共和国个人独资企业法》(1999年8月30日第九届全国人民代表大会常务委员会第十一次会议通过，1999年8月30日中华人民共和国主席令第20号公布，自2000年1月2日起施行)                                                                      第三十五条第二款  伪造营业执照的，责令停业，没收违法所得，处以五千元以下的罚款。构成犯罪的，依法追究刑事责任。                                                        </t>
  </si>
  <si>
    <t>1.立案责任：发现个人独资企业营业执照不规范使用情况的行为予以核查，并决定是否立案。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10.其他法律法规规章应履行的责任。</t>
  </si>
  <si>
    <t>对个体工商户的经营范围涉及的登记前置许可被撤销不得再从事某项业务，但其名称又表明仍在开展该项业务，未在规定期限内申请名称变更登记等行为的行政处罚</t>
  </si>
  <si>
    <r>
      <rPr>
        <sz val="10"/>
        <color theme="1"/>
        <rFont val="仿宋_GB2312"/>
        <charset val="134"/>
      </rPr>
      <t>【部门规章】《个体工商户名称登记管理办法》（2008年12月31日国家工商行政管理总局令第38号公布 自2009年4月1日起施行）                                                                      第二十条</t>
    </r>
    <r>
      <rPr>
        <sz val="10"/>
        <color theme="1"/>
        <rFont val="宋体"/>
        <charset val="134"/>
      </rPr>
      <t> </t>
    </r>
    <r>
      <rPr>
        <sz val="10"/>
        <color theme="1"/>
        <rFont val="仿宋_GB2312"/>
        <charset val="134"/>
      </rPr>
      <t>个体工商户有下列行为之一的，由工商行政管理机关责令改正;情节严重的，处1000元以下罚款:
(一)因经营范围涉及的登记前置许可被撤销不得再从事某项业务，但其名称又表明仍在开展该项业务，未在规定期限内申请名称变更登记的;
(二)擅自使用他人已经登记注册的市场主体名称或者有其他侵犯市场主体名称权行为的。</t>
    </r>
  </si>
  <si>
    <t>1.立案责任：发现对个体工商户的经营范围涉及的登记前置许可被撤销不得再从事某项业务，但其名称又表明仍在开展该项业务，未在规定期限内申请名称变更登记等行为予以核查，并决定是否立案。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</si>
  <si>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对经营者有《关于禁止仿冒知名商品特有的名称、包装、装潢的不正当竞争行为的若干规定》第二条所列行为的行政处罚 </t>
  </si>
  <si>
    <t>1.【部门规章】《关于禁止仿冒知名商品特有的名称、包装、装潢的不正当竞争行为的若干规定》(1995年7月6日中华人民共和国国家工商行政管理局令第33号发布)　                                                    第二条　仿冒知名商品特有的名称、包装、装潢的不正当竞争行为，是指违反《反不正当竞争法》第五条第(二)项规定，擅自将他人知名商品特有的商品名称、包装、装潢作相同或者近似使用，造成与他人的知名商品相混淆，使购买者误认为是该知名商品的行为。                                        第七条　经营者有本规定第二条所列行为的，县级以上工商行政管理机关可以依照《反不正当竞争法》第二十一条第二款的规定对其进行处罚。     第八条　经营者有本规定第二条所列行为的，工商行政管理机关除依前条规定予以处罚外，对侵权物品可作如下处理：                          2.【法律】《中华人民共和国反不正当竞争法》（2020年修订）
第六条　经营者不得实施下列混淆行为，引人误认为是他人商品或者与他人存在特定联系：
（一）擅自使用与他人有一定影响的商品名称、包装、装潢等相同或者近似的标识；                                                      第十八条第一款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</si>
  <si>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1.立案责任：发现对经营者有《关于禁止仿冒知名商品特有的名称、包装、装潢的不正当竞争行为的若干规定》第二条所列行为的予以核查，并决定是否立案。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</si>
  <si>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对销售明知或者应知是仿冒知名商品特有的名称、包装、装潢的商品行为的行政处罚</t>
  </si>
  <si>
    <t>1.【部门规章】《关于禁止仿冒知名商品特有的名称、包装、装潢的不正当竞争行为的若干规定》(1995年7月6日中华人民共和国国家工商行政管理局令第33号发布)　                                                    第七条　经营者有本规定第二条所列行为的，县级以上工商行政管理机关可以依照《反不正当竞争法》第二十一条第二款的规定对其进行处罚。
　　第八条　经营者有本规定第二条所列行为的，工商行政管理机关除依前条规定予以处罚外，对侵权物品可作如下处理：
　　(一)收缴并销毁或者责令并监督侵权人销毁尚未使用的侵权的包装和装潢；
　　(二)责令并监督侵权人消除现存商品上侵权的商品名称、包装和装潢；
　　(三)收缴直接专门用于印制侵权的商品包装和装潢的模具、印板和其他作案工具；
　　(四)采取前三项措施不足以制止侵权行为的，或者侵权的商品名称、包装和装潢与商品难以分离的，责令并监督侵权人销毁侵权物品。
　　第九条　销售明知或者应知是仿冒知名商品特有的名称、包装、装潢的商品的，比照本规定第七条、第八条的规定予以处罚。                2.【法律】《中华人民共和国反不正当竞争法》（2021年修订）
第十八条第一款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</si>
  <si>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1.立案责任：发现对销售明知或者应知是仿冒知名商品特有的名称、包装、装潢的商品行为的予以核查，并决定是否立案。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</si>
  <si>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对经营者违反《关于禁止商业贿赂行为的暂行规定》行贿手段销售或者购买商品行为的行政处罚</t>
  </si>
  <si>
    <t>1.【部门规章】《关于禁止商业贿赂行为的暂行规定》（已经国家工商行政管理局局务会议审议通过，现予公布，自公布之日起施行。1996.11.15）
第九条第一款 经营者违反本规定以行贿手段销售或者购买商品的，由工商行政管理机关依照《反不正当竞争法》第二十二条的规定，根据情节处以一万元以上二十万元以下的罚款，有违法所得的，应当予以没收;构成犯罪的，移交司法机关依法追究刑事责任。                                          2.【法律】《中华人民共和国反不正当竞争法》（2021年修订）
第十九条　经营者违反本法第七条规定贿赂他人的，由监督检查部门没收违法所得，处十万元以上三百万元以下的罚款。情节严重的，吊销营业执照。</t>
  </si>
  <si>
    <t>1.立案责任：发现对经营者违反《关于禁止商业贿赂行为的暂行规定》行贿手段销售或者购买商品行为的予以核查，并决定是否立案。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</si>
  <si>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对有关单位或者个人购买或者销售商品时收受贿赂行为的行政处罚</t>
  </si>
  <si>
    <t>【部门规章】《关于禁止商业贿赂行为的暂行规定》（已经国家工商行政管理局局务会议审议通过，现予公布，自公布之日起施行。1996.11.15）
第九条 经营者违反本规定以行贿手段销售或者购买商品的，由工商行政管理机关依照《反不正当竞争法》第二十二条的规定，根据情节处以一万元以上二十万元以下的罚款，有违法所得的，应当予以没收;构成犯罪的，移交司法机关依法追究刑事责任。
有关单位或者个人购买或者销售商品时收受贿赂的，由工商行政管理机关按照前款的规定处罚;构成犯罪的，移交司法机关依法追究刑事责任。</t>
  </si>
  <si>
    <t>1.立案责任：发现对有关单位或者个人购买或者销售商品时收受贿赂行为的予以核查，并决定是否立案。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</si>
  <si>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对违反《关于禁止侵犯商业秘密行为的若干规定》第三条规定行为的行政处罚</t>
  </si>
  <si>
    <t>1.【部门规章】《关于禁止侵犯商业秘密行为的若干规定》（根据1998年12月3日发布的《国家工商行政管理局修改〈经济合同示范文本管理办法〉等33件规章中超越〈行政处罚法〉规定处罚权限的内容》进行修改  ）
第三条 　禁止下列侵犯商业秘密行为：（一）以盗窃、利诱、胁迫或者其他不正当手段获取权利人的商业秘密；（二）披露、使用或者允许他人使用以前项手段获取的权利人的商业秘密；（三）与权利人有业务关系的单位和个人违反合同约定或者违反权利人保守商业秘密的要求，披露、使用或者允许他人使用其所掌握的权利人的商业秘密；（四）权利人的职工违反合同约定或者违反权利人保守商业秘密的要求，披露、使用或者允许他人使用其所掌握的权利人的商业秘密。
第三人明知或者应知前款所列违法行为，获取、使用或者披露他人的商业秘密，视为侵犯商业秘密。                                                 第七条 　违反本规定第三条的，由工商行政管理机关依照《反不正当竞争法》第二十五条的规定，责令停止违法行为，并可以根据情节处以一万元以上二十万元以下的罚款。
工商行政管理机关在依照前款规定予以处罚时，对侵权物品可以作如下处理：（一）责令并监督侵权人将载有商业秘密的图纸、软件及其他有关资料返还权利人。（二）监督侵权人销毁使用权利人商业秘密生产的、流入市场将会造成商业秘密公开的产品。但权利人同意收购、销售等其他处理方式的除外。                                                                           2.【法律】《中华人民共和国反不正当竞争法》（2021年修订）
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t>
  </si>
  <si>
    <t>1.立案责任：发现对违反《关于禁止侵犯商业秘密行为的若干规定》第三条规定行为的予以核查，并决定是否立案。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</si>
  <si>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对违反《规范促销行为暂行规定》第二十条第二十一条、第二十二条规定行为的行政处罚</t>
  </si>
  <si>
    <r>
      <rPr>
        <sz val="10"/>
        <color theme="1"/>
        <rFont val="仿宋_GB2312"/>
        <charset val="134"/>
      </rPr>
      <t>1.【部门规章】《规范促销行为暂行规定》（2020年10月29日国家市场监督管理总局令第32号公布）                                           第二十九条</t>
    </r>
    <r>
      <rPr>
        <sz val="10"/>
        <color theme="1"/>
        <rFont val="宋体"/>
        <charset val="134"/>
      </rPr>
      <t>  </t>
    </r>
    <r>
      <rPr>
        <sz val="10"/>
        <color theme="1"/>
        <rFont val="仿宋_GB2312"/>
        <charset val="134"/>
      </rPr>
      <t>违反本规定第二十条、第二十一条、第二十二条，构成价格违法行为的，由市场监督管理部门依据价格监管法律法规进行处罚。</t>
    </r>
  </si>
  <si>
    <t>1.立案责任：发现对违反《规范促销行为暂行规定》第二十条第二十一条、第二十二条规定行为的违法行为线索，自发现之日起15日内组织核查，并决定是否立案。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</si>
  <si>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对零售商促销活动的广告和其他宣传内容不真实等行为的行政处罚</t>
  </si>
  <si>
    <r>
      <rPr>
        <sz val="10"/>
        <color theme="1"/>
        <rFont val="仿宋_GB2312"/>
        <charset val="134"/>
      </rPr>
      <t>1.【部门规章】《零售商促销行为管理办法》（已经2006年7月13日商务部第7次部务会议审议通过，并经发展改革委、公安部、税务总局和工商总局同意，现予公布，自2006年10月15日起施行）                                           第六条</t>
    </r>
    <r>
      <rPr>
        <sz val="10"/>
        <color theme="1"/>
        <rFont val="宋体"/>
        <charset val="134"/>
      </rPr>
      <t> </t>
    </r>
    <r>
      <rPr>
        <sz val="10"/>
        <color theme="1"/>
        <rFont val="仿宋_GB2312"/>
        <charset val="134"/>
      </rPr>
      <t>零售商促销活动的广告和其他宣传，其内容应当真实、合法、清晰、易懂，不得使用含糊、易引起误解的语言、文字、图片或影像。不得以保留最终解释权为由，损害消费者的合法权益。                                    第二十三条</t>
    </r>
    <r>
      <rPr>
        <sz val="10"/>
        <color theme="1"/>
        <rFont val="宋体"/>
        <charset val="134"/>
      </rPr>
      <t> </t>
    </r>
    <r>
      <rPr>
        <sz val="10"/>
        <color theme="1"/>
        <rFont val="仿宋_GB2312"/>
        <charset val="134"/>
      </rPr>
      <t>零售商违反本办法规定，法律法规有规定的，从其规定;没有规定的，责令改正，有违法所得的，可处违法所得3倍以下罚款，但最高不超过3万元;没有违法所得的，可处1万元以下罚款;并可予以公告。</t>
    </r>
  </si>
  <si>
    <t>1.立案责任：发现对零售商促销活动的广告和其他宣传内容不真实等行为线索，自发现之日起15日内组织核查，并决定是否立案。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</si>
  <si>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对零售商开展促销活动未在经营场所的显著位置明示促销内容等行为的行政处罚</t>
  </si>
  <si>
    <r>
      <rPr>
        <sz val="10"/>
        <color theme="1"/>
        <rFont val="仿宋_GB2312"/>
        <charset val="134"/>
      </rPr>
      <t>1.【部门规章】《零售商促销行为管理办法》（已经2006年7月13日商务部第7次部务会议审议通过，并经发展改革委、公安部、税务总局和工商总局同意，现予公布，自2006年10月15日起施行）                                           第七条</t>
    </r>
    <r>
      <rPr>
        <sz val="10"/>
        <color theme="1"/>
        <rFont val="宋体"/>
        <charset val="134"/>
      </rPr>
      <t> </t>
    </r>
    <r>
      <rPr>
        <sz val="10"/>
        <color theme="1"/>
        <rFont val="仿宋_GB2312"/>
        <charset val="134"/>
      </rPr>
      <t>零售商开展促销活动，应当在经营场所的显著位置明示促销内容，促销内容应当包括促销原因、促销方式、促销规则、促销期限、促销商品的范围，以及相关限制性条件等。
对不参加促销活动的柜台或商品，应当明示，并不得宣称全场促销;明示例外商品、含有限制性条件、附加条件的促销规则时，其文字、图片应当醒目明确。
零售商开展促销活动后在明示期限内不得变更促销内容，因不可抗力而导致的变更除外。                                                               第二十三条</t>
    </r>
    <r>
      <rPr>
        <sz val="10"/>
        <color theme="1"/>
        <rFont val="宋体"/>
        <charset val="134"/>
      </rPr>
      <t> </t>
    </r>
    <r>
      <rPr>
        <sz val="10"/>
        <color theme="1"/>
        <rFont val="仿宋_GB2312"/>
        <charset val="134"/>
      </rPr>
      <t>零售商违反本办法规定，法律法规有规定的，从其规定;没有规定的，责令改正，有违法所得的，可处违法所得3倍以下罚款，但最高不超过3万元;没有违法所得的，可处2万元以下罚款;并可予以公告。</t>
    </r>
  </si>
  <si>
    <t>1.立案责任：发现对零售商开展促销活动未在经营场所的显著位置明示促销内容等行为线索，自发现之日起15日内组织核查，并决定是否立案。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</si>
  <si>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对零售商开展促销活动，利用虚构原价打折等行为的行政处罚</t>
  </si>
  <si>
    <r>
      <rPr>
        <sz val="10"/>
        <color theme="1"/>
        <rFont val="仿宋_GB2312"/>
        <charset val="134"/>
      </rPr>
      <t>1.【部门规章】《零售商促销行为管理办法》（已经2006年7月13日商务部第7次部务会议审议通过，并经发展改革委、公安部、税务总局和工商总局同意，现予公布，自2006年10月15日起施行）                                           第十一条</t>
    </r>
    <r>
      <rPr>
        <sz val="10"/>
        <color theme="1"/>
        <rFont val="宋体"/>
        <charset val="134"/>
      </rPr>
      <t> </t>
    </r>
    <r>
      <rPr>
        <sz val="10"/>
        <color theme="1"/>
        <rFont val="仿宋_GB2312"/>
        <charset val="134"/>
      </rPr>
      <t>零售商开展促销活动，不得利用虚构原价打折或者使人误解的标价形式或价格手段欺骗、诱导消费者购买商品。                                           第二十三条</t>
    </r>
    <r>
      <rPr>
        <sz val="10"/>
        <color theme="1"/>
        <rFont val="宋体"/>
        <charset val="134"/>
      </rPr>
      <t> </t>
    </r>
    <r>
      <rPr>
        <sz val="10"/>
        <color theme="1"/>
        <rFont val="仿宋_GB2312"/>
        <charset val="134"/>
      </rPr>
      <t>零售商违反本办法规定，法律法规有规定的，从其规定;没有规定的，责令改正，有违法所得的，可处违法所得3倍以下罚款，但最高不超过3万元;没有违法所得的，可处3万元以下罚款;并可予以公告。</t>
    </r>
  </si>
  <si>
    <t>1.立案责任：发现对零售商开展促销活动，利用虚构原价打折等行为线索，自发现之日起15日内组织核查，并决定是否立案。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</si>
  <si>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对零售商开展促销活动将质量不合格的物品作为奖品、赠品等行为的行政处罚</t>
  </si>
  <si>
    <r>
      <rPr>
        <sz val="10"/>
        <color theme="1"/>
        <rFont val="仿宋_GB2312"/>
        <charset val="134"/>
      </rPr>
      <t>1.【部门规章】《零售商促销行为管理办法》（已经2006年7月13日商务部第7次部务会议审议通过，并经发展改革委、公安部、税务总局和工商总局同意，现予公布，自2006年10月15日起施行）                                           第十二条</t>
    </r>
    <r>
      <rPr>
        <sz val="10"/>
        <color theme="1"/>
        <rFont val="宋体"/>
        <charset val="134"/>
      </rPr>
      <t> </t>
    </r>
    <r>
      <rPr>
        <sz val="10"/>
        <color theme="1"/>
        <rFont val="仿宋_GB2312"/>
        <charset val="134"/>
      </rPr>
      <t>零售商开展促销活动，不得降低促销商品(包括有奖销售的奖品、赠品)的质量和售后服务水平，不得将质量不合格的物品作为奖品、赠品。                                   第二十三条</t>
    </r>
    <r>
      <rPr>
        <sz val="10"/>
        <color theme="1"/>
        <rFont val="宋体"/>
        <charset val="134"/>
      </rPr>
      <t> </t>
    </r>
    <r>
      <rPr>
        <sz val="10"/>
        <color theme="1"/>
        <rFont val="仿宋_GB2312"/>
        <charset val="134"/>
      </rPr>
      <t>零售商违反本办法规定，法律法规有规定的，从其规定;没有规定的，责令改正，有违法所得的，可处违法所得3倍以下罚款，但最高不超过3万元;没有违法所得的，可处4万元以下罚款;并可予以公告。</t>
    </r>
  </si>
  <si>
    <t>1.立案责任：发现对零售商开展促销活动将质量不合格的物品作为奖品、赠品等行为线索，自发现之日起15日内组织核查，并决定是否立案。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</si>
  <si>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对零售商开展有奖销售活动未展示奖品等行为的行政处罚</t>
  </si>
  <si>
    <r>
      <rPr>
        <sz val="10"/>
        <color theme="1"/>
        <rFont val="仿宋_GB2312"/>
        <charset val="134"/>
      </rPr>
      <t>1.【部门规章】《零售商促销行为管理办法》（已经2006年7月13日商务部第7次部务会议审议通过，并经发展改革委、公安部、税务总局和工商总局同意，现予公布，自2006年10月15日起施行）                                           第十三条</t>
    </r>
    <r>
      <rPr>
        <sz val="10"/>
        <color theme="1"/>
        <rFont val="宋体"/>
        <charset val="134"/>
      </rPr>
      <t> </t>
    </r>
    <r>
      <rPr>
        <sz val="10"/>
        <color theme="1"/>
        <rFont val="仿宋_GB2312"/>
        <charset val="134"/>
      </rPr>
      <t>零售商开展有奖销售活动，应当展示奖品、赠品，不得以虚构的奖品、赠品价值额或含糊的语言文字误导消费者。                                   第二十三条</t>
    </r>
    <r>
      <rPr>
        <sz val="10"/>
        <color theme="1"/>
        <rFont val="宋体"/>
        <charset val="134"/>
      </rPr>
      <t> </t>
    </r>
    <r>
      <rPr>
        <sz val="10"/>
        <color theme="1"/>
        <rFont val="仿宋_GB2312"/>
        <charset val="134"/>
      </rPr>
      <t>零售商违反本办法规定，法律法规有规定的，从其规定;没有规定的，责令改正，有违法所得的，可处违法所得3倍以下罚款，但最高不超过3万元;没有违法所得的，可处5万元以下罚款;并可予以公告。</t>
    </r>
  </si>
  <si>
    <t>1.立案责任：发现对零售商开展有奖销售活动未展示奖品等行为线索，自发现之日起15日内组织核查，并决定是否立案。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</si>
  <si>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对零售商开展限时促销活动的不能保证商品在促销时段内的充足供应行为的行政处罚</t>
  </si>
  <si>
    <r>
      <rPr>
        <sz val="10"/>
        <color theme="1"/>
        <rFont val="仿宋_GB2312"/>
        <charset val="134"/>
      </rPr>
      <t>1.【部门规章】《零售商促销行为管理办法》（已经2006年7月13日商务部第7次部务会议审议通过，并经发展改革委、公安部、税务总局和工商总局同意，现予公布，自2006年10月15日起施行）                                           第十四条</t>
    </r>
    <r>
      <rPr>
        <sz val="10"/>
        <color theme="1"/>
        <rFont val="宋体"/>
        <charset val="134"/>
      </rPr>
      <t> </t>
    </r>
    <r>
      <rPr>
        <sz val="10"/>
        <color theme="1"/>
        <rFont val="仿宋_GB2312"/>
        <charset val="134"/>
      </rPr>
      <t>零售商开展限时促销活动的，应当保证商品在促销时段内的充足供应。
零售商开展限量促销活动的，应当明示促销商品的具体数量。连锁企业所属多家店铺同时开展限量促销活动的，应当明示各店铺促销商品的具体数量。限量促销的，促销商品售完后应即时明示。                                  第二十三条</t>
    </r>
    <r>
      <rPr>
        <sz val="10"/>
        <color theme="1"/>
        <rFont val="宋体"/>
        <charset val="134"/>
      </rPr>
      <t> </t>
    </r>
    <r>
      <rPr>
        <sz val="10"/>
        <color theme="1"/>
        <rFont val="仿宋_GB2312"/>
        <charset val="134"/>
      </rPr>
      <t>零售商违反本办法规定，法律法规有规定的，从其规定;没有规定的，责令改正，有违法所得的，可处违法所得3倍以下罚款，但最高不超过3万元;没有违法所得的，可处6万元以下罚款;并可予以公告。</t>
    </r>
  </si>
  <si>
    <t>1.立案责任：发现对零售商开展限时促销活动的不能保证商品在促销时段内的充足供应行为线索，自发现之日起15日内组织核查，并决定是否立案。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</si>
  <si>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对零售商开展积分优惠卡促销活动的未事先明示获得积分方式等行为的行政处罚</t>
  </si>
  <si>
    <r>
      <rPr>
        <sz val="10"/>
        <color theme="1"/>
        <rFont val="仿宋_GB2312"/>
        <charset val="134"/>
      </rPr>
      <t>1.【部门规章】《零售商促销行为管理办法》（已经2006年7月13日商务部第7次部务会议审议通过，并经发展改革委、公安部、税务总局和工商总局同意，现予公布，自2006年10月15日起施行）                                           第十五条</t>
    </r>
    <r>
      <rPr>
        <sz val="10"/>
        <color theme="1"/>
        <rFont val="宋体"/>
        <charset val="134"/>
      </rPr>
      <t> </t>
    </r>
    <r>
      <rPr>
        <sz val="10"/>
        <color theme="1"/>
        <rFont val="仿宋_GB2312"/>
        <charset val="134"/>
      </rPr>
      <t>零售商开展积分优惠卡促销活动的，应当事先明示获得积分的方式、积分有效时间、可以获得的购物优惠等相关内容。
消费者办理积分优惠卡后，零售商不得变更已明示的前款事项;增加消费者权益的变更除外。                                                第二十三条</t>
    </r>
    <r>
      <rPr>
        <sz val="10"/>
        <color theme="1"/>
        <rFont val="宋体"/>
        <charset val="134"/>
      </rPr>
      <t> </t>
    </r>
    <r>
      <rPr>
        <sz val="10"/>
        <color theme="1"/>
        <rFont val="仿宋_GB2312"/>
        <charset val="134"/>
      </rPr>
      <t>零售商违反本办法规定，法律法规有规定的，从其规定;没有规定的，责令改正，有违法所得的，可处违法所得3倍以下罚款，但最高不超过3万元;没有违法所得的，可处6万元以下罚款;并可予以公告。</t>
    </r>
  </si>
  <si>
    <t>1.立案责任：发现对零售商开展积分优惠卡促销活动的未事先明示获得积分方式等行为线索，自发现之日起15日内组织核查，并决定是否立案。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</si>
  <si>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对零售商虚构清仓、拆迁、停业、歇业、转行等事由开展促销活动行为的行政处罚</t>
  </si>
  <si>
    <r>
      <rPr>
        <sz val="10"/>
        <color theme="1"/>
        <rFont val="仿宋_GB2312"/>
        <charset val="134"/>
      </rPr>
      <t>1.【部门规章】《零售商促销行为管理办法》（已经2006年7月13日商务部第7次部务会议审议通过，并经发展改革委、公安部、税务总局和工商总局同意，现予公布，自2006年10月15日起施行）                                           第十六条</t>
    </r>
    <r>
      <rPr>
        <sz val="10"/>
        <color theme="1"/>
        <rFont val="宋体"/>
        <charset val="134"/>
      </rPr>
      <t> </t>
    </r>
    <r>
      <rPr>
        <sz val="10"/>
        <color theme="1"/>
        <rFont val="仿宋_GB2312"/>
        <charset val="134"/>
      </rPr>
      <t>零售商不得虚构清仓、拆迁、停业、歇业、转行等事由开展促销活动。                                                         第二十三条</t>
    </r>
    <r>
      <rPr>
        <sz val="10"/>
        <color theme="1"/>
        <rFont val="宋体"/>
        <charset val="134"/>
      </rPr>
      <t> </t>
    </r>
    <r>
      <rPr>
        <sz val="10"/>
        <color theme="1"/>
        <rFont val="仿宋_GB2312"/>
        <charset val="134"/>
      </rPr>
      <t>零售商违反本办法规定，法律法规有规定的，从其规定;没有规定的，责令改正，有违法所得的，可处违法所得3倍以下罚款，但最高不超过3万元;没有违法所得的，可处7万元以下罚款;并可予以公告。</t>
    </r>
  </si>
  <si>
    <t>1.立案责任：发现对零售商虚构清仓、拆迁、停业、歇业、转行等事由开展促销活动行为线索，自发现之日起15日内组织核查，并决定是否立案。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</si>
  <si>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对零售商滥用优势地位从事不公平交易行为的行政处罚</t>
  </si>
  <si>
    <t>1.【部门规章】《零售商供应商公平交易管理办法》（已经2006年7月13日商务部第七次部务会议审议通过，并经发改委、公安部、税务总局和工商总局同意，现予公布，自2006年11月15日起施行。）                                           第六条　零售商不得滥用优势地位从事下列不公平交易行为：
(一)与供应商签订特定商品的供货合同，双方就商品的特定规格、型号、款式等达成一致后，又拒绝接收该商品。但具有可归责于供应商的事由，或经供应商同意、零售商负责承担由此产生的损失的除外;
(二)要求供应商承担事先未约定的商品损耗责任;
(三)事先未约定或者不符合事先约定的商品下架或撤柜的条件，零售商无正当理由将供应商所供货物下架或撤柜的;但是零售商根据法律法规或行政机关依法作出的行政决定将供应商所供货物下架、撤柜的除外;
(四)强迫供应商无条件销售返利，或者约定以一定销售额为销售返利前提，未完成约定销售额却向供应商收取返利的;
(五)强迫供应商购买指定的商品或接受指定的服务。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</si>
  <si>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1.立案责任：发现对零售商滥用优势地位从事不公平交易行为行为线索，自发现之日起15日内组织核查，并决定是否立案。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</si>
  <si>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对零售商妨碍公平竞争行为的行政处罚</t>
  </si>
  <si>
    <t>1.【部门规章】《零售商供应商公平交易管理办法》（已经2006年7月13日商务部第七次部务会议审议通过，并经发改委、公安部、税务总局和工商总局同意，现予公布，自2006年11月15日起施行。）                                           第七条　零售商不得从事下列妨碍公平竞争的行为：
(一)对供应商直接向消费者、其他经营者销售商品的价格予以限制;
(二)对供应商向其他零售商供货或提供销售服务予以限制。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</si>
  <si>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1.立案责任：发现对零售商妨碍公平竞争行为行为线索，自发现之日起15日内组织核查，并决定是否立案。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</si>
  <si>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对零售商收取或变相收取有关费用行为的行政处罚</t>
  </si>
  <si>
    <t>1.【部门规章】《零售商供应商公平交易管理办法》（已经2006年7月13日商务部第七次部务会议审议通过，并经发改委、公安部、税务总局和工商总局同意，现予公布，自2006年11月15日起施行。）                                           第十三条　零售商不得收取或变相收取以下费用：
(一)以签订或续签合同为由收取的费用;
(二)要求已经按照国家有关规定取得商品条码并可在零售商经营场所内正常使用的供应商，购买店内码而收取的费用;
(三)向使用店内码的供应商收取超过实际成本的条码费;
(四)店铺改造、装修时，向供应商收取的未专门用于该供应商特定商品销售区域的装修、装饰费;
(五)未提供促销服务，以节庆、店庆、新店开业、重新开业、企业上市、合并等为由收取的费用;
(六)其他与销售商品没有直接关系、应当由零售商自身承担或未提供服务而收取的费用。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</si>
  <si>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1.立案责任：发现对零售商收取或变相收取有关费用行为线索，自发现之日起15日内组织核查，并决定是否立案。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</si>
  <si>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对经营单位采取暴力、威胁等手段，欺行霸市、强买强卖，阻碍外地产品或者服务进入本地市场行为的行政处罚</t>
  </si>
  <si>
    <t xml:space="preserve">【行政法规】《国务院关于禁止在市场经济活动中实行地区封锁的规定》（2001年4月21日中华人民共和国国务院令第303号公布　根据2011年1月8日《国务院关于废止和修改部分行政法规的决定》修订）                 第二十四条　采取暴力、威胁等手段，欺行霸市、强买强卖，阻碍外地产品或者服务进入本地市场，构成违反治安管理行为的，由公安机关依照《中华人民共和国治安管理处罚法》的规定予以处罚；构成犯罪的，依法追究刑事责任。
　　经营单位有前款规定行为的，并由工商行政管理部门依法对该经营单位予以处罚，直至责令停产停业、予以查封并吊销其营业执照。                                                                                                         </t>
  </si>
  <si>
    <t>1.立案责任：发现对经营单位采取暴力、威胁等手段，欺行霸市、强买强卖，阻碍外地产品或者服务进入本地市场行为予以核查，并决定是否立案。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</si>
  <si>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对广告发布者以弹出等形式发布互联网广告，未显著标明关闭标志，确保一键关闭行为的行政处罚</t>
  </si>
  <si>
    <t>【部门规章】《互联网广告管理办法》（2023年2月25日国家市场监督管理总局令第72号公布 自2023年5月1日起施行)
第二十六条第二款 广告发布者实施前款规定行为的，由县级以上市场监督管理部门责令改正，拒不改正的，处五千元以上三万元以下的罚款。</t>
  </si>
  <si>
    <t>1.立案责任：发现对广告发布者以弹出等形式发布互联网广告，未显著标明关闭标志，确保一键关闭行为的予以核查，并决定是否立案。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</si>
  <si>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对欺骗、误导用户点击、浏览广告行为的行政处罚</t>
  </si>
  <si>
    <t>【部门规章】《互联网广告管理办法》（2023年2月25日国家市场监督管理总局令第72号公布 自2023年5月1日起施行)
第二十七条 违反本办法第十一条规定，欺骗、误导用户点击、浏览广告的，法律、行政法规有规定的，依照其规定；法律、行政法规没有规定的，由县级以上市场监督管理部门责令改正，对广告主、广告经营者、广告发布者处五千元以上三万元以下的罚款。                                                  第十一条 不得以下列方式欺骗、误导用户点击、浏览广告：
(一)虚假的系统或者软件更新、报错、清理、通知等提示；
(二)虚假的播放、开始、暂停、停止、返回等标志；
(三)虚假的奖励承诺；
(四)其他欺骗、误导用户点击、浏览广告的方式。</t>
  </si>
  <si>
    <t>1.立案责任：发现对欺骗、误导用户点击、浏览广告行为的予以核查，并决定是否立案。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</si>
  <si>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对广告主未按规定建立广告档案，或者未对广告内容进行核对行为的行政处罚</t>
  </si>
  <si>
    <t>【部门规章】《互联网广告管理办法》（2023年2月25日国家市场监督管理总局令第72号公布 自2023年5月1日起施行)
第二十八条第二款 违反本办法第十三条第四款、第十五条、第十八条规定，广告主未按规定建立广告档案，或者未对广告内容进行核对的，由县级以上市场监督管理部门责令改正，可以处五万元以下的罚款。                                 第十三条第四款 广告主自行发布互联网广告的，广告发布行为应当符合法律法规的要求，建立广告档案并及时更新。相关档案保存时间自广告发布行为终了之日起不少于三年。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t>
  </si>
  <si>
    <t>1.立案责任：发现对广告主未按规定建立广告档案，或者未对广告内容进行核对行为的予以核查，并决定是否立案。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</si>
  <si>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对广告经营者、广告发布者拒不配合市场监督管理部门开展的互联网广告行业调查，或者提供虚假资料行为的行政处罚</t>
  </si>
  <si>
    <t>【部门规章】《互联网广告管理办法》（2023年2月25日国家市场监督管理总局令第72号公布 自2023年5月1日起施行)
第二十八条第四款 违反本办法第十四条第三款，广告经营者、广告发布者拒不配合市场监督管理部门开展的互联网广告行业调查，或者提供虚假资料的，由县级以上市场监督管理部门责令改正，可以处一万元以上三万元以下的罚款。                                                                第十四条第三款 广告经营者、广告发布者应当依法配合市场监督管理部门开展的互联网广告行业调查，及时提供真实、准确、完整的资料。</t>
  </si>
  <si>
    <t>1.立案责任：发现对广告经营者、广告发布者拒不配合市场监督管理部门开展的互联网广告行业调查，或者提供虚假资料行为的予以核查，并决定是否立案。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</si>
  <si>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对互联网平台经营者违反本办法第十六条第一项、第三项至第五项规定行为的行政处罚</t>
  </si>
  <si>
    <t>【部门规章】《互联网广告管理办法》（2023年2月25日国家市场监督管理总局令第72号公布 自2023年5月1日起施行)
第二十九条第一款 互联网平台经营者违反本办法第十六条第一项、第三项至第五项规定，法律、行政法规有规定的，依照其规定；法律、行政法规没有规定的，由县级以上市场监督管理部门责令改正，处一万元以上五万元以下的罚款。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t>
  </si>
  <si>
    <t>1.立案责任：发现对互联网平台经营者违反本办法第十六条第一项、第三项至第五项规定行为的予以核查，并决定是否立案。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</si>
  <si>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对利用互联网发布、发送广告，不得影响用户正常使用网络，不得在搜索政务服务网站、网页、互联网应用程序、公众号等的结果中插入竞价排名广告行为的行政处罚</t>
  </si>
  <si>
    <t>【部门规章】《互联网广告管理办法》（2023年2月25日国家市场监督管理总局令第72号公布 自2023年5月1日起施行)
第三十条第一款 违反本办法第十七条第一款规定，法律、行政法规有规定的，依照其规定；法律、行政法规没有规定的，由县级以上市场监督管理部门责令改正，对广告主、广告经营者、广告发布者处五千元以上三万元以下的罚款。                                                             第十七条第一款 利用互联网发布、发送广告，不得影响用户正常使用网络，不得在搜索政务服务网站、网页、互联网应用程序、公众号等的结果中插入竞价排名广告。</t>
  </si>
  <si>
    <t>1.立案责任：发现对利用互联网发布、发送广告，不得影响用户正常使用网络，不得在搜索政务服务网站、网页、互联网应用程序、公众号等的结果中插入竞价排名广告行为的予以核查，并决定是否立案。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</si>
  <si>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对在用户发送的电子邮件或者互联网即时通讯信息中附加广告或者广告链接行为的行政处罚</t>
  </si>
  <si>
    <t xml:space="preserve">1.【部门规章】《互联网广告管理办法》（2023年2月25日国家市场监督管理总局令第72号公布 自2023年5月2日起施行)
第三十条第二款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                         第十七条第二款 未经用户同意、请求或者用户明确表示拒绝的，不得向其交通工具、导航设备、智能家电等发送互联网广告，不得在用户发送的电子邮件或者互联网即时通讯信息中附加广告或者广告链接。                            2.【法律】《中华人民共和国广告法》(2018年修正本）                            第六十二条第一款　违反本法第四十三条规定发送广告的，由有关部门责令停止违法行为，对广告主处五千元以上三万元以下的罚款。 </t>
  </si>
  <si>
    <t>1.立案责任：发现对在用户发送的电子邮件或者互联网即时通讯信息中附加广告或者广告链接行为的予以核查，并决定是否立案。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</si>
  <si>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对违反《房地产广告发布规定》发布广告行为的行政处罚</t>
  </si>
  <si>
    <r>
      <rPr>
        <sz val="10"/>
        <color theme="1"/>
        <rFont val="仿宋_GB2312"/>
        <charset val="134"/>
      </rPr>
      <t>【部门规章】《房地产广告发布规定》（依据2021年4月2日发布的：《国家市场监督管理总局关于废止和修改部分规章的决定》（国家市场监督管理总局令第38号）修订)
第二十一条</t>
    </r>
    <r>
      <rPr>
        <sz val="10"/>
        <color theme="1"/>
        <rFont val="宋体"/>
        <charset val="134"/>
      </rPr>
      <t> </t>
    </r>
    <r>
      <rPr>
        <sz val="10"/>
        <color theme="1"/>
        <rFont val="仿宋_GB2312"/>
        <charset val="134"/>
      </rPr>
      <t>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r>
  </si>
  <si>
    <t>1.立案责任：发现对违反《房地产广告发布规定》发布广告行为予以核查，并决定是否立案。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</si>
  <si>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对医疗广告有贬低他人内容等行为的行政处罚</t>
  </si>
  <si>
    <t>1.【部门规章】《医疗广告管理办法》（已经中华人民共和国国家工商行政管理总局和中华人民共和国卫生部决定修改，现予公布，自2007年1月1日起施行。)
第七条　医疗广告的表现形式不得含有以下情形：
　　（一）涉及医疗技术、诊疗方法、疾病名称、药物的；
　　（二）保证治愈或者隐含保证治愈的；
　　（三）宣传治愈率、有效率等诊疗效果的；
　　（四）淫秽、迷信、荒诞的；
　　（五）贬低他人的；
　　（六）利用患者、卫生技术人员、医学教育科研机构及人员以及其他社会社团、组织的名义、形象作证明的；
　　（七）使用解放军和武警部队名义的；
　　（八）法律、行政法规规定禁止的其他情形。                    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2.【法律】《中华人民共和国广告法》(2018年修正本）  第五十七条第（一）项、第五十八条第一款第（一）项</t>
  </si>
  <si>
    <t>1.立案责任：发现对医疗广告有贬低他人内容等行为予以核查，并决定是否立案。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</si>
  <si>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对违反《农药广告审查发布规定》发布广告行为的行政处罚</t>
  </si>
  <si>
    <r>
      <rPr>
        <sz val="10"/>
        <color theme="1"/>
        <rFont val="仿宋_GB2312"/>
        <charset val="134"/>
      </rPr>
      <t>【部门规章】《农药广告审查发布规定》（2015年12月24日国家工商行政管理总局令第81号公布 根据2020年10月23日国家市场监督管理总局令第31号修订)                                                                        第十三条</t>
    </r>
    <r>
      <rPr>
        <sz val="10"/>
        <color theme="1"/>
        <rFont val="宋体"/>
        <charset val="134"/>
      </rPr>
      <t> </t>
    </r>
    <r>
      <rPr>
        <sz val="10"/>
        <color theme="1"/>
        <rFont val="仿宋_GB2312"/>
        <charset val="134"/>
      </rPr>
      <t xml:space="preserve">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r>
  </si>
  <si>
    <t>1.立案责任：发现对违反《农药广告审查发布规定》发布广告行为予以核查，并决定是否立案。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</si>
  <si>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对违反《兽药广告审查发布规定》发布广告行为的行政处罚</t>
  </si>
  <si>
    <r>
      <rPr>
        <sz val="10"/>
        <color theme="1"/>
        <rFont val="仿宋_GB2312"/>
        <charset val="134"/>
      </rPr>
      <t>【部门规章】《兽药广告审查发布规定》（2015年12月24日国家工商行政管理总局令第82号公布；根据2020年10月23日国家市场监督管理总局令第31号修订)                                                                        第十二条</t>
    </r>
    <r>
      <rPr>
        <sz val="10"/>
        <color theme="1"/>
        <rFont val="宋体"/>
        <charset val="134"/>
      </rPr>
      <t>  </t>
    </r>
    <r>
      <rPr>
        <sz val="10"/>
        <color theme="1"/>
        <rFont val="仿宋_GB2312"/>
        <charset val="134"/>
      </rPr>
      <t xml:space="preserve">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r>
  </si>
  <si>
    <t>1.立案责任：发现对违反《兽药广告审查发布规定》发布广告行为予以核查，并决定是否立案。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</si>
  <si>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对药品、医疗器械、保健食品、特殊医学用途配方食品广告未显著、清晰表示广告中应当显著标明内容的行政处罚</t>
  </si>
  <si>
    <r>
      <rPr>
        <sz val="10"/>
        <color theme="1"/>
        <rFont val="仿宋_GB2312"/>
        <charset val="134"/>
      </rPr>
      <t>1.【部门规章】《药品、医疗器械、保健食品、特殊医学用途配方食品广告审查管理暂行办法》（2019年12月24日国家市场监督管理总局令第21号公布)                                                                        第二十五条</t>
    </r>
    <r>
      <rPr>
        <sz val="10"/>
        <color theme="1"/>
        <rFont val="宋体"/>
        <charset val="134"/>
      </rPr>
      <t> </t>
    </r>
    <r>
      <rPr>
        <sz val="10"/>
        <color theme="1"/>
        <rFont val="仿宋_GB2312"/>
        <charset val="134"/>
      </rPr>
      <t>违反本办法第十条规定，未显著、清晰表示广告中应当显著标明内容的，按照《中华人民共和国广告法》第五十九条处罚。           2.【法律】《中华人民共和国广告法》（2018年修正)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r>
  </si>
  <si>
    <t>1.立案责任：发现对药品、医疗器械、保健食品、特殊医学用途配方食品广告未显著、清晰表示广告中应当显著标明内容的行为予以核查，并决定是否立案。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</si>
  <si>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对未经审查发布药品、医疗器械、保健食品和特殊医学用途配方食品广告的行政处罚</t>
  </si>
  <si>
    <r>
      <rPr>
        <sz val="10"/>
        <color theme="1"/>
        <rFont val="仿宋_GB2312"/>
        <charset val="134"/>
      </rPr>
      <t>1.【部门规章】《药品、医疗器械、保健食品、特殊医学用途配方食品广告审查管理暂行办法》（2019年12月24日国家市场监督管理总局令第21号公布)                                                                        第二十六条</t>
    </r>
    <r>
      <rPr>
        <sz val="10"/>
        <color theme="1"/>
        <rFont val="宋体"/>
        <charset val="134"/>
      </rPr>
      <t> </t>
    </r>
    <r>
      <rPr>
        <sz val="10"/>
        <color theme="1"/>
        <rFont val="仿宋_GB2312"/>
        <charset val="134"/>
      </rPr>
      <t>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2.【法律】《中华人民共和国广告法》（2018年修正)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r>
  </si>
  <si>
    <t>1.立案责任：发现对未经审查发布药品、医疗器械、保健食品和特殊医学用途配方食品广告的行为予以核查，并决定是否立案。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</si>
  <si>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主体资格证照被吊销、撤销、注销，产品注册证明文件、备案凭证或者生产许可文件被撤销、注销，法律、行政法规规定应当注销，或者广告批准文号已超过有效期，仍继续发布药品、医疗器械、保健食品和特殊医学用途配方食品广告的行政处罚</t>
  </si>
  <si>
    <t>1.立案责任：发现对主体资格证照被吊销、撤销、注销，产品注册证明文件、备案凭证或者生产许可文件被撤销、注销，法律、行政法规规定应当注销，或者广告批准文号已超过有效期，仍继续发布药品、医疗器械、保健食品和特殊医学用途配方食品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</si>
  <si>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对未按照审查通过的内容发布药品、医疗器械、保健食品和特殊医学用途配方食品广告的行政处罚</t>
  </si>
  <si>
    <t>1.立案责任：发现对未按照审查通过的内容发布药品、医疗器械、保健食品和特殊医学用途配方食品广告的行为予以核查，并决定是否立案。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</si>
  <si>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对药品、医疗器械、保健食品和特殊医学用途配方食品广告使用科研单位、学术机构、行业协会或者专家、学者、医师、药师、临床营养师、患者等的名义或者形象作推荐、证明的行政处罚</t>
  </si>
  <si>
    <r>
      <rPr>
        <sz val="10"/>
        <color theme="1"/>
        <rFont val="仿宋_GB2312"/>
        <charset val="134"/>
      </rPr>
      <t>1.【部门规章】《药品、医疗器械、保健食品、特殊医学用途配方食品广告审查管理暂行办法》（2019年12月24日国家市场监督管理总局令第21号公布)                                                                        第二十七条</t>
    </r>
    <r>
      <rPr>
        <sz val="10"/>
        <color theme="1"/>
        <rFont val="宋体"/>
        <charset val="134"/>
      </rPr>
      <t> </t>
    </r>
    <r>
      <rPr>
        <sz val="10"/>
        <color theme="1"/>
        <rFont val="仿宋_GB2312"/>
        <charset val="134"/>
      </rPr>
      <t>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2.【法律】《中华人民共和国广告法》（2018年修正)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t>
    </r>
  </si>
  <si>
    <t>1.立案责任：发现对药品、医疗器械、保健食品和特殊医学用途配方食品广告使用科研单位、学术机构、行业协会或者专家、学者、医师、药师、临床营养师、患者等的名义或者形象作推荐、证明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</si>
  <si>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对药品、医疗器械、保健食品和特殊医学用途配方食品广告中违反科学规律，明示或者暗示可以治疗所有疾病、适应所有症状、适应所有人群，或者正常生活和治疗病症所必需等内容的行政处罚</t>
  </si>
  <si>
    <t>1.立案责任：发现对药品、医疗器械、保健食品和特殊医学用途配方食品广告中违反科学规律，明示或者暗示可以治疗所有疾病、适应所有症状、适应所有人群，或者正常生活和治疗病症所必需等内容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</si>
  <si>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对药品、医疗器械、保健食品和特殊医学用途配方食品广告中包含引起公众对所处健康状况和所患疾病产生不必要的担忧和恐惧，或者使公众误解不使用该产品会患某种疾病或者加重病情的内容的行政处罚</t>
  </si>
  <si>
    <t>1.立案责任：发现对药品、医疗器械、保健食品和特殊医学用途配方食品广告中包含引起公众对所处健康状况和所患疾病产生不必要的担忧和恐惧，或者使公众误解不使用该产品会患某种疾病或者加重病情的内容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</si>
  <si>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对药品、医疗器械、保健食品和特殊医学用途配方食品广告中含有“安全”“安全无毒副作用”“毒副作用小”；明示或者暗示成分为“天然”，因而安全性有保证等内容的行政处罚</t>
  </si>
  <si>
    <t>1.立案责任：发现对药品、医疗器械、保健食品和特殊医学用途配方食品广告中含有“安全”“安全无毒副作用”“毒副作用小”；明示或者暗示成分为“天然”，因而安全性有保证等内容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</si>
  <si>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医疗器械、保健食品和特殊医学用途配方食品广告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的行政处罚</t>
  </si>
  <si>
    <r>
      <rPr>
        <sz val="10"/>
        <color theme="1"/>
        <rFont val="仿宋_GB2312"/>
        <charset val="134"/>
      </rPr>
      <t>【部门规章】《药品、医疗器械、保健食品、特殊医学用途配方食品广告审查管理暂行办法》（2019年12月24日国家市场监督管理总局令第21号公布)                                                                        第二十八条</t>
    </r>
    <r>
      <rPr>
        <sz val="10"/>
        <color theme="1"/>
        <rFont val="宋体"/>
        <charset val="134"/>
      </rPr>
      <t> </t>
    </r>
    <r>
      <rPr>
        <sz val="10"/>
        <color theme="1"/>
        <rFont val="仿宋_GB2312"/>
        <charset val="134"/>
      </rPr>
      <t>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r>
  </si>
  <si>
    <t>1.立案责任：发现对药品、医疗器械、保健食品和特殊医学用途配方食品广告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</si>
  <si>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对药品、医疗器械、保健食品和特殊医学用途配方食品广告中含有医疗机构的名称、地址、联系方式、诊疗项目、诊疗方法以及有关义诊、医疗咨询电话、开设特约门诊等医疗服务的内容的行政处罚</t>
  </si>
  <si>
    <r>
      <rPr>
        <sz val="10"/>
        <color theme="1"/>
        <rFont val="仿宋_GB2312"/>
        <charset val="134"/>
      </rPr>
      <t>【部门规章】《药品、医疗器械、保健食品、特殊医学用途配方食品广告审查管理暂行办法》（2019年12月24日国家市场监督管理总局令第22号公布)                                                                        第二十八条</t>
    </r>
    <r>
      <rPr>
        <sz val="10"/>
        <color theme="1"/>
        <rFont val="宋体"/>
        <charset val="134"/>
      </rPr>
      <t> </t>
    </r>
    <r>
      <rPr>
        <sz val="10"/>
        <color theme="1"/>
        <rFont val="仿宋_GB2312"/>
        <charset val="134"/>
      </rPr>
      <t>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r>
  </si>
  <si>
    <t>1.立案责任：发现对药品、医疗器械、保健食品和特殊医学用途配方食品广告中含有医疗机构的名称、地址、联系方式、诊疗项目、诊疗方法以及有关义诊、医疗咨询电话、开设特约门诊等医疗服务的内容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</si>
  <si>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对药品、医疗器械、保健食品和特殊医学用途配方食品广告中含有法律、行政法规规定不得含有的其他内容的行政处罚</t>
  </si>
  <si>
    <r>
      <rPr>
        <sz val="10"/>
        <color theme="1"/>
        <rFont val="仿宋_GB2312"/>
        <charset val="134"/>
      </rPr>
      <t>【部门规章】《药品、医疗器械、保健食品、特殊医学用途配方食品广告审查管理暂行办法》（2019年12月24日国家市场监督管理总局令第23号公布)                                                                        第二十八条</t>
    </r>
    <r>
      <rPr>
        <sz val="10"/>
        <color theme="1"/>
        <rFont val="宋体"/>
        <charset val="134"/>
      </rPr>
      <t> </t>
    </r>
    <r>
      <rPr>
        <sz val="10"/>
        <color theme="1"/>
        <rFont val="仿宋_GB2312"/>
        <charset val="134"/>
      </rPr>
      <t>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r>
  </si>
  <si>
    <t>1.立案责任：发现对药品、医疗器械、保健食品和特殊医学用途配方食品广告中含有法律、行政法规规定不得含有的其他内容的行为予以核查，并决定是否立案。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</si>
  <si>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对药品、医疗器械、保健食品和特殊医学用途配方食品广告中使用或者变相使用国家机关、国家机关工作人员、军队单位或者军队人员的名义或者形象，或者利用军队装备、设施等从事广告宣传的行政处罚</t>
  </si>
  <si>
    <r>
      <rPr>
        <sz val="10"/>
        <color theme="1"/>
        <rFont val="仿宋_GB2312"/>
        <charset val="134"/>
      </rPr>
      <t>1.【部门规章】《药品、医疗器械、保健食品、特殊医学用途配方食品广告审查管理暂行办法》（2019年12月24日国家市场监督管理总局令第24号公布)                                                                        第二十九条</t>
    </r>
    <r>
      <rPr>
        <sz val="10"/>
        <color theme="1"/>
        <rFont val="宋体"/>
        <charset val="134"/>
      </rPr>
      <t> </t>
    </r>
    <r>
      <rPr>
        <sz val="10"/>
        <color theme="1"/>
        <rFont val="仿宋_GB2312"/>
        <charset val="134"/>
      </rPr>
      <t>违反本办法第十一条第一项、第二十一条、第二十二条规定的，按照《中华人民共和国广告法》第五十七条处罚。                              2.【法律】《中华人民共和国广告法》（2018年修正)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
（六）违反本法第四十条第一款规定，在针对未成年人的大众传播媒介上发布医疗、药品、保健食品、医疗器械、化妆品、酒类、美容广告，以及不利于未成年人身心健康的网络游戏广告的。</t>
    </r>
  </si>
  <si>
    <t>1.立案责任：发现对药品、医疗器械、保健食品和特殊医学用途配方食品广告中使用或者变相使用国家机关、国家机关工作人员、军队单位或者军队人员的名义或者形象，或者利用军队装备、设施等从事广告宣传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</si>
  <si>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发布麻醉药品、精神药品、医疗用毒性药品、放射性药品、药品类易制毒化学品，以及戒毒治疗的药品、医疗器械，军队特需药品、军队医疗机构配制的制剂，医疗机构配制的制剂，依法停止或者禁止生产、销售或者使用的药品、医疗器械、保健食品和特殊医学用途配方食品的行政处罚</t>
  </si>
  <si>
    <t>1.立案责任：发现对发布麻醉药品、精神药品、医疗用毒性药品、放射性药品、药品类易制毒化学品，以及戒毒治疗的药品、医疗器械，军队特需药品、军队医疗机构配制的制剂，医疗机构配制的制剂，依法停止或者禁止生产、销售或者使用的药品、医疗器械、保健食品和特殊医学用途配方食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</si>
  <si>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对在国务院卫生行政部门和国务院药品监督管理部门共同指定的医学、药学专业刊物以外的媒介上发布处方药、特殊医学用途配方食品中的特定全营养配方食品广告的行政处罚</t>
  </si>
  <si>
    <t>1.立案责任：发现对在国务院卫生行政部门和国务院药品监督管理部门共同指定的医学、药学专业刊物以外的媒介上发布处方药、特殊医学用途配方食品中的特定全营养配方食品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</si>
  <si>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对利用处方药或者特定全营养配方食品的名称为各种活动冠名进行广告宣传的行政处罚</t>
  </si>
  <si>
    <t>1.立案责任：发现对利用处方药或者特定全营养配方食品的名称为各种活动冠名进行广告宣传的行为予以核查，并决定是否立案。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</si>
  <si>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对使用与处方药名称或者特定全营养配方食品名称相同的商标、企业字号在医学、药学专业刊物以外的媒介变相发布广告或利用该商标、企业字号为各种活动冠名进行广告宣传的行政处罚</t>
  </si>
  <si>
    <t>1.立案责任：发现对使用与处方药名称或者特定全营养配方食品名称相同的商标、企业字号在医学、药学专业刊物以外的媒介变相发布广告或利用该商标、企业字号为各种活动冠名进行广告宣传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</si>
  <si>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对在大众传播媒介或者公共场所发布特殊医学用途婴儿配方食品广告的行政处罚</t>
  </si>
  <si>
    <t>1.立案责任：发现对在大众传播媒介或者公共场所发布特殊医学用途婴儿配方食品广告的行为予以核查，并决定是否立案。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</si>
  <si>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对隐瞒真实情况或者提供虚假材料申请药品、医疗器械、保健食品和特殊医学用途配方食品广告审查的行政处罚</t>
  </si>
  <si>
    <r>
      <rPr>
        <sz val="10"/>
        <color theme="1"/>
        <rFont val="仿宋_GB2312"/>
        <charset val="134"/>
      </rPr>
      <t>1.【部门规章】《药品、医疗器械、保健食品、特殊医学用途配方食品广告审查管理暂行办法》（2019年12月24日国家市场监督管理总局令第24号公布)                                                                        第三十条</t>
    </r>
    <r>
      <rPr>
        <sz val="10"/>
        <color theme="1"/>
        <rFont val="宋体"/>
        <charset val="134"/>
      </rPr>
      <t> </t>
    </r>
    <r>
      <rPr>
        <sz val="10"/>
        <color theme="1"/>
        <rFont val="仿宋_GB2312"/>
        <charset val="134"/>
      </rPr>
      <t>有下列情形之一的，按照《中华人民共和国广告法》第六十五条处罚：
（一）隐瞒真实情况或者提供虚假材料申请药品、医疗器械、保健食品和特殊医学用途配方食品广告审查的；
（二）以欺骗、贿赂等不正当手段取得药品、医疗器械、保健食品和特殊医学用途配方食品广告批准文号的。                                            2.【法律】《中华人民共和国广告法》（2018年修正)                                      第六十四条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r>
  </si>
  <si>
    <t>1.立案责任：发现对隐瞒真实情况或者提供虚假材料申请药品、医疗器械、保健食品和特殊医学用途配方食品广告审查的行为予以核查，并决定是否立案。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</si>
  <si>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对以欺骗、贿赂等不正当手段取得药品、医疗器械、保健食品和特殊医学用途配方食品广告批准文号的行政处罚</t>
  </si>
  <si>
    <t>1.立案责任：发现对以欺骗、贿赂等不正当手段取得药品、医疗器械、保健食品和特殊医学用途配方食品广告批准文号的行为予以核查，并决定是否立案。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</si>
  <si>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对特许人利用广告实施欺骗、误导等行为的行政处罚</t>
  </si>
  <si>
    <t xml:space="preserve">1.【行政法规】《商业特许经营管理条例》（已经2007年1月31日国务院第167次常务会议通过，现予公布，自2007年5月1日起施行)                                                                        第十七条第二款 特许人在推广、宣传活动中，不得有欺骗、误导的行为，其发布的广告中不得含有宣传被特许人从事特许经营活动收益的内容。     第二十七条　特许人违反本条例第十七条第二款规定的，由工商行政管理部门责令改正，处3万元以上10万元以下的罚款；情节严重的，处10万元以上30万元以下的罚款，并予以公告；构成犯罪的，依法追究刑事责任。
　　特许人利用广告实施欺骗、误导行为的，依照广告法的有关规定予以处罚。                                                                             2.【法律】《中华人民共和国广告法》（2018年修正)                            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t>
  </si>
  <si>
    <t>1.立案责任：发现对特许人利用广告实施欺骗、误导等行为予以核查，并决定是否立案。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</si>
  <si>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对为非法销售窃听窃照专用器材、“伪基站”设备提供广告设计、制作、代理、发布行为的行政处罚</t>
  </si>
  <si>
    <t xml:space="preserve">1.【部门规章】《禁止非法生产销售使用窃听窃照专用器材和“伪基站”设备的规定》（2014年)                                                                        第十条　为非法销售窃听窃照专用器材、“伪基站”设备提供广告设计、制作、代理、发布，不构成犯罪的，由工商行政管理部门对广告经营者、广告发布者处以3万元以下罚款。                                   </t>
  </si>
  <si>
    <t>1.立案责任：发现对为非法销售窃听窃照专用器材、“伪基站”设备提供广告设计、制作、代理、发布行为予以核查，并决定是否立案。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</si>
  <si>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对假冒专利行为的行政处罚</t>
  </si>
  <si>
    <t xml:space="preserve">1.【法律】《中华人民共和国专利法》(2014年修正本）（根据2020年10月17日第十三届全国人民代表大会常务委员会第二十二次会议《关于修改〈中华人民共和国专利法〉的决定》第四次修正，自2021年6月1日起施行）                       第六十八条　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2.【行政法规】《中华人民共和国专利法实施细则》(根据2010年1月9日《国务院关于修改〈中华人民共和国专利法实施细则〉的决定》第二次修订)   第八十四条 下列行为属于专利法第六十三条规定的假冒专利的行为:
(一)在未被授予专利权的产品或者其包装上标注专利标识，专利权被宣告无效后或者终止后继续在产品或者其包装上标注专利标识，或者未经许可在产品或者产品包装上标注他人的专利号;
(二)销售第(一)项所述产品;
(三)在产品说明书等材料中将未被授予专利权的技术或者设计称为专利技术或者专利设计，将专利申请称为专利，或者未经许可使用他人的专利号，使公众将所涉及的技术或者设计误认为是专利技术或者专利设计;
(四)伪造或者变造专利证书、专利文件或者专利申请文件;
(五)其他使公众混淆，将未被授予专利权的技术或者设计误认为是专利技术或者专利设计的行为。
专利权终止前依法在专利产品、依照专利方法直接获得的产品或者其包装上标注专利标识，在专利权终止后许诺销售、销售该产品的，不属于假冒专利行为。
销售不知道是假冒专利的产品，并且能够证明该产品合法来源的，由管理专利工作的部门责令停止销售，但免除罚款的处罚。                                                                    </t>
  </si>
  <si>
    <t>1.立案责任：发现对假冒专利行为予以核查，并决定是否立案。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</si>
  <si>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对恶意申请商标注册的申请人的行政处罚</t>
  </si>
  <si>
    <r>
      <rPr>
        <sz val="10"/>
        <color theme="1"/>
        <rFont val="仿宋_GB2312"/>
        <charset val="134"/>
      </rPr>
      <t>【部门规章】《规范商标申请注册行为若干规定》（2019年10月11日国家市场监督管理总局令第17号公布）                                                                                                第十二条</t>
    </r>
    <r>
      <rPr>
        <sz val="10"/>
        <color theme="1"/>
        <rFont val="宋体"/>
        <charset val="134"/>
      </rPr>
      <t> </t>
    </r>
    <r>
      <rPr>
        <sz val="10"/>
        <color theme="1"/>
        <rFont val="仿宋_GB2312"/>
        <charset val="134"/>
      </rPr>
      <t>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                                                                     第三条</t>
    </r>
    <r>
      <rPr>
        <sz val="10"/>
        <color theme="1"/>
        <rFont val="宋体"/>
        <charset val="134"/>
      </rPr>
      <t> </t>
    </r>
    <r>
      <rPr>
        <sz val="10"/>
        <color theme="1"/>
        <rFont val="仿宋_GB2312"/>
        <charset val="134"/>
      </rPr>
      <t>申请商标注册应当遵循诚实信用原则。不得有下列行为：
（一）属于商标法第四条规定的不以使用为目的恶意申请商标注册的；
（二）属于商标法第十三条规定，复制、摹仿或者翻译他人驰名商标的；
（三）属于商标法第十五条规定，代理人、代表人未经授权申请注册被代理人或者被代表人商标的；基于合同、业务往来关系或者其他关系明知他人在先使用的商标存在而申请注册该商标的；
（四）属于商标法第三十二条规定，损害他人现有的在先权利或者以不正当手段抢先注册他人已经使用并有一定影响的商标的;
（五）以欺骗或者其他不正当手段申请商标注册的；
（六）其他违反诚实信用原则，违背公序良俗，或者有其他不良影响的。</t>
    </r>
  </si>
  <si>
    <t>1.立案责任：发现对恶意申请商标注册的申请人的行为予以核查，并决定是否立案。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</si>
  <si>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对恶意申请商标注册的商标代理机构的行政处罚</t>
  </si>
  <si>
    <r>
      <rPr>
        <sz val="10"/>
        <color theme="1"/>
        <rFont val="仿宋_GB2312"/>
        <charset val="134"/>
      </rPr>
      <t>【部门规章】《规范商标申请注册行为若干规定》（2019年10月11日国家市场监督管理总局令第18号公布）                                                                                                第十三条</t>
    </r>
    <r>
      <rPr>
        <sz val="10"/>
        <color theme="1"/>
        <rFont val="宋体"/>
        <charset val="134"/>
      </rPr>
      <t> </t>
    </r>
    <r>
      <rPr>
        <sz val="10"/>
        <color theme="1"/>
        <rFont val="仿宋_GB2312"/>
        <charset val="134"/>
      </rPr>
      <t>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                               第四条</t>
    </r>
    <r>
      <rPr>
        <sz val="10"/>
        <color theme="1"/>
        <rFont val="宋体"/>
        <charset val="134"/>
      </rPr>
      <t> </t>
    </r>
    <r>
      <rPr>
        <sz val="10"/>
        <color theme="1"/>
        <rFont val="仿宋_GB2312"/>
        <charset val="134"/>
      </rPr>
      <t>商标代理机构应当遵循诚实信用原则。知道或者应当知道委托人申请商标注册属于下列情形之一的，不得接受其委托：
（一）属于商标法第四条规定的不以使用为目的恶意申请商标注册的；
（二）属于商标法第十五条规定的；
（三）属于商标法第三十二条规定的。
商标代理机构除对其代理服务申请商标注册外，不得申请注册其他商标，不得以不正当手段扰乱商标代理市场秩序。</t>
    </r>
  </si>
  <si>
    <t>1.立案责任：发现对恶意申请商标注册的商标代理机构的行为予以核查，并决定是否立案。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</si>
  <si>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对著作权集体管理组织从事营利性经营活动行为的行政处罚</t>
  </si>
  <si>
    <t>【行政法规】《著作权集体管理条例》（根据2013年12月7日《国务院关于修改部分行政法规的决定》第二次修订）
第四十二条　著作权集体管理组织从事营利性经营活动的，由工商行政管理部门依法予以取缔，没收违法所得；构成犯罪的，依法追究刑事责任。</t>
  </si>
  <si>
    <t>1.立案责任：发现对著作权集体管理组织从事营利性经营活动行为予以核查，并决定是否立案。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</si>
  <si>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对经营者提供的商品或者服务不符合保障人身、财产安全要求等行为的行政处罚</t>
  </si>
  <si>
    <r>
      <rPr>
        <sz val="10"/>
        <color theme="1"/>
        <rFont val="仿宋_GB2312"/>
        <charset val="134"/>
      </rPr>
      <t xml:space="preserve">1.【部门规章】《侵害消费者权益行为处罚办法》（2015年1月5日国家工商行政管理总局令第73号公布，根据国家市场监督管理总局令第31号修订） </t>
    </r>
    <r>
      <rPr>
        <sz val="10"/>
        <color theme="1"/>
        <rFont val="宋体"/>
        <charset val="134"/>
      </rPr>
      <t> </t>
    </r>
    <r>
      <rPr>
        <sz val="10"/>
        <color theme="1"/>
        <rFont val="仿宋_GB2312"/>
        <charset val="134"/>
      </rPr>
      <t>第十四条</t>
    </r>
    <r>
      <rPr>
        <sz val="10"/>
        <color theme="1"/>
        <rFont val="宋体"/>
        <charset val="134"/>
      </rPr>
      <t> </t>
    </r>
    <r>
      <rPr>
        <sz val="10"/>
        <color theme="1"/>
        <rFont val="仿宋_GB2312"/>
        <charset val="134"/>
      </rPr>
      <t>经营者有本办法第五条至第十一条规定的情形之一，其他法律、法规有规定的，依照法律、法规的规定执行；法律、法规未作规定的，由市场监督管理部门依照《消费者权益保护法》第五十六条予以处罚。                 2.【法律】《中华人民共和国消费者权益保护法》（2013年修订）       第五十六条</t>
    </r>
    <r>
      <rPr>
        <sz val="10"/>
        <color theme="1"/>
        <rFont val="宋体"/>
        <charset val="134"/>
      </rPr>
      <t> </t>
    </r>
    <r>
      <rPr>
        <sz val="10"/>
        <color theme="1"/>
        <rFont val="仿宋_GB2312"/>
        <charset val="134"/>
      </rPr>
      <t xml:space="preserve">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                            </t>
    </r>
  </si>
  <si>
    <t>1.立案责任：发现对经营者提供的商品或者服务不符合保障人身、财产安全要求等行为，予以审查，决定是否立案。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</si>
  <si>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对经营者有《侵害消费者权益行为处罚办法》第十二条、第十三条规定的情形之一行为的行政处罚</t>
  </si>
  <si>
    <r>
      <rPr>
        <sz val="10"/>
        <color theme="1"/>
        <rFont val="仿宋_GB2312"/>
        <charset val="134"/>
      </rPr>
      <t>【部门规章】《侵害消费者权益行为处罚办法》（2015年1月5日国家工商行政管理总局令第73号公布，根据国家市场监督管理总局令第31号修订）   第十二条</t>
    </r>
    <r>
      <rPr>
        <sz val="10"/>
        <color theme="1"/>
        <rFont val="宋体"/>
        <charset val="134"/>
      </rPr>
      <t>  </t>
    </r>
    <r>
      <rPr>
        <sz val="10"/>
        <color theme="1"/>
        <rFont val="仿宋_GB2312"/>
        <charset val="134"/>
      </rPr>
      <t xml:space="preserve">经营者向消费者提供商品或者服务使用格式条款、通知、声明、店堂告示等的，应当以显著方式提请消费者注意与消费者有重大利害关系的内容，并按照消费者的要求予以说明，不得作出含有下列内容的规定：
</t>
    </r>
    <r>
      <rPr>
        <sz val="10"/>
        <color theme="1"/>
        <rFont val="宋体"/>
        <charset val="134"/>
      </rPr>
      <t>  </t>
    </r>
    <r>
      <rPr>
        <sz val="10"/>
        <color theme="1"/>
        <rFont val="仿宋_GB2312"/>
        <charset val="134"/>
      </rPr>
      <t xml:space="preserve">（一）免除或者部分免除经营者对其所提供的商品或者服务应当承担的修理、重作、更换、退货、补足商品数量、退还货款和服务费用、赔偿损失等责任；
</t>
    </r>
    <r>
      <rPr>
        <sz val="10"/>
        <color theme="1"/>
        <rFont val="宋体"/>
        <charset val="134"/>
      </rPr>
      <t>  </t>
    </r>
    <r>
      <rPr>
        <sz val="10"/>
        <color theme="1"/>
        <rFont val="仿宋_GB2312"/>
        <charset val="134"/>
      </rPr>
      <t xml:space="preserve">（二）排除或者限制消费者提出修理、更换、退货、赔偿损失以及获得违约金和其他合理赔偿的权利；
</t>
    </r>
    <r>
      <rPr>
        <sz val="10"/>
        <color theme="1"/>
        <rFont val="宋体"/>
        <charset val="134"/>
      </rPr>
      <t>  </t>
    </r>
    <r>
      <rPr>
        <sz val="10"/>
        <color theme="1"/>
        <rFont val="仿宋_GB2312"/>
        <charset val="134"/>
      </rPr>
      <t xml:space="preserve">（三）排除或者限制消费者依法投诉、举报、提起诉讼的权利；
</t>
    </r>
    <r>
      <rPr>
        <sz val="10"/>
        <color theme="1"/>
        <rFont val="宋体"/>
        <charset val="134"/>
      </rPr>
      <t>  </t>
    </r>
    <r>
      <rPr>
        <sz val="10"/>
        <color theme="1"/>
        <rFont val="仿宋_GB2312"/>
        <charset val="134"/>
      </rPr>
      <t xml:space="preserve">（四）强制或者变相强制消费者购买和使用其提供的或者其指定的经营者提供的商品或者服务，对不接受其不合理条件的消费者拒绝提供相应商品或者服务，或者提高收费标准；
</t>
    </r>
    <r>
      <rPr>
        <sz val="10"/>
        <color theme="1"/>
        <rFont val="宋体"/>
        <charset val="134"/>
      </rPr>
      <t>  </t>
    </r>
    <r>
      <rPr>
        <sz val="10"/>
        <color theme="1"/>
        <rFont val="仿宋_GB2312"/>
        <charset val="134"/>
      </rPr>
      <t xml:space="preserve">（五）规定经营者有权任意变更或者解除合同，限制消费者依法变更或者解除合同权利；
</t>
    </r>
    <r>
      <rPr>
        <sz val="10"/>
        <color theme="1"/>
        <rFont val="宋体"/>
        <charset val="134"/>
      </rPr>
      <t>  </t>
    </r>
    <r>
      <rPr>
        <sz val="10"/>
        <color theme="1"/>
        <rFont val="仿宋_GB2312"/>
        <charset val="134"/>
      </rPr>
      <t xml:space="preserve">（六）规定经营者单方享有解释权或者最终解释权；
</t>
    </r>
    <r>
      <rPr>
        <sz val="10"/>
        <color theme="1"/>
        <rFont val="宋体"/>
        <charset val="134"/>
      </rPr>
      <t>  </t>
    </r>
    <r>
      <rPr>
        <sz val="10"/>
        <color theme="1"/>
        <rFont val="仿宋_GB2312"/>
        <charset val="134"/>
      </rPr>
      <t xml:space="preserve">（七）其他对消费者不公平、不合理的规定。
</t>
    </r>
    <r>
      <rPr>
        <sz val="10"/>
        <color theme="1"/>
        <rFont val="宋体"/>
        <charset val="134"/>
      </rPr>
      <t>  </t>
    </r>
    <r>
      <rPr>
        <sz val="10"/>
        <color theme="1"/>
        <rFont val="仿宋_GB2312"/>
        <charset val="134"/>
      </rPr>
      <t>第十三条</t>
    </r>
    <r>
      <rPr>
        <sz val="10"/>
        <color theme="1"/>
        <rFont val="宋体"/>
        <charset val="134"/>
      </rPr>
      <t>  </t>
    </r>
    <r>
      <rPr>
        <sz val="10"/>
        <color theme="1"/>
        <rFont val="仿宋_GB2312"/>
        <charset val="134"/>
      </rPr>
      <t xml:space="preserve">从事服务业的经营者不得有下列行为：
</t>
    </r>
    <r>
      <rPr>
        <sz val="10"/>
        <color theme="1"/>
        <rFont val="宋体"/>
        <charset val="134"/>
      </rPr>
      <t>  </t>
    </r>
    <r>
      <rPr>
        <sz val="10"/>
        <color theme="1"/>
        <rFont val="仿宋_GB2312"/>
        <charset val="134"/>
      </rPr>
      <t xml:space="preserve">（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t>
    </r>
    <r>
      <rPr>
        <sz val="10"/>
        <color theme="1"/>
        <rFont val="宋体"/>
        <charset val="134"/>
      </rPr>
      <t>  </t>
    </r>
    <r>
      <rPr>
        <sz val="10"/>
        <color theme="1"/>
        <rFont val="仿宋_GB2312"/>
        <charset val="134"/>
      </rPr>
      <t>（二）从事房屋租赁、家政服务等中介服务的经营者提供虚假信息或者采取欺骗、恶意串通等手段损害消费者权益的。                            第十五条</t>
    </r>
    <r>
      <rPr>
        <sz val="10"/>
        <color theme="1"/>
        <rFont val="宋体"/>
        <charset val="134"/>
      </rPr>
      <t>  </t>
    </r>
    <r>
      <rPr>
        <sz val="10"/>
        <color theme="1"/>
        <rFont val="仿宋_GB2312"/>
        <charset val="134"/>
      </rPr>
      <t>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t>
    </r>
  </si>
  <si>
    <t>1.立案责任：发现对经营者有《侵害消费者权益行为处罚办法》第十二条、第十三条规定的情形之一行为予以审查，决定是否立案。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</si>
  <si>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对违反《网络购买商品七日无理由退货暂行办法》第六条、第七条规定的行为，或者有《网络购买商品七日无理由退货暂行办法》第三十一条所列情形行为的行政处罚</t>
  </si>
  <si>
    <r>
      <rPr>
        <sz val="10"/>
        <color theme="1"/>
        <rFont val="仿宋_GB2312"/>
        <charset val="134"/>
      </rPr>
      <t>1.【部门规章】《网络购买商品七日无理由退货暂行办法》（2017年1月6日国家工商行政管理总局令第90号发布，根据2020年10月23日国家市场监督管理总局令第31号修订）
第六条</t>
    </r>
    <r>
      <rPr>
        <sz val="10"/>
        <color theme="1"/>
        <rFont val="宋体"/>
        <charset val="134"/>
      </rPr>
      <t>  </t>
    </r>
    <r>
      <rPr>
        <sz val="10"/>
        <color theme="1"/>
        <rFont val="仿宋_GB2312"/>
        <charset val="134"/>
      </rPr>
      <t>下列商品不适用七日无理由退货规定：
　　（一）消费者定作的商品；
　　（二）鲜活易腐的商品；
　　（三）在线下载或者消费者拆封的音像制品、计算机软件等数字化商品；
　　（四）交付的报纸、期刊。
　　第七条</t>
    </r>
    <r>
      <rPr>
        <sz val="10"/>
        <color theme="1"/>
        <rFont val="宋体"/>
        <charset val="134"/>
      </rPr>
      <t>  </t>
    </r>
    <r>
      <rPr>
        <sz val="10"/>
        <color theme="1"/>
        <rFont val="仿宋_GB2312"/>
        <charset val="134"/>
      </rPr>
      <t>下列性质的商品经消费者在购买时确认，可以不适用七日无理由退货规定：
　　（一）拆封后易影响人身安全或者生命健康的商品，或者拆封后易导致商品品质发生改变的商品；
　　（二）一经激活或者试用后价值贬损较大的商品；
　　（三）销售时已明示的临近保质期的商品、有瑕疵的商品。         第三十条</t>
    </r>
    <r>
      <rPr>
        <sz val="10"/>
        <color theme="1"/>
        <rFont val="宋体"/>
        <charset val="134"/>
      </rPr>
      <t>  </t>
    </r>
    <r>
      <rPr>
        <sz val="10"/>
        <color theme="1"/>
        <rFont val="仿宋_GB2312"/>
        <charset val="134"/>
      </rPr>
      <t>网络商品销售者违反本办法第六条、第七条规定，擅自扩大不适用七日无理由退货的商品范围的，按照《消费者权益保护法》第五十六条第一款第（八）项规定予以处罚。
第三十一条</t>
    </r>
    <r>
      <rPr>
        <sz val="10"/>
        <color theme="1"/>
        <rFont val="宋体"/>
        <charset val="134"/>
      </rPr>
      <t>  </t>
    </r>
    <r>
      <rPr>
        <sz val="10"/>
        <color theme="1"/>
        <rFont val="仿宋_GB2312"/>
        <charset val="134"/>
      </rPr>
      <t>网络商品销售者违反本办法规定，有下列情形之一的，依照《消费者权益保护法》第五十六条第一款第（八）项规定予以处罚：
　　（一）未经消费者在购买时确认，擅自以商品不适用七日无理由退货为由拒绝退货，或者以消费者已拆封、查验影响商品完好为由拒绝退货的；
　　（二）自收到消费者退货要求之日起超过十五日未办理退货手续，或者未向消费者提供真实、准确的退货地址、退货联系人等有效联系信息，致使消费者无法办理退货手续的；
　　（三）在收到退回商品之日起超过十五日未向消费者返还已支付的商品价款的。                                                                2.【法律】《中华人民共和国消费者权益保护法》（2013年10月25日中华人民共和国主席令第七号公布，自2014年3月15日起施行）                                                      第五十六条第一款</t>
    </r>
    <r>
      <rPr>
        <sz val="10"/>
        <color theme="1"/>
        <rFont val="宋体"/>
        <charset val="134"/>
      </rPr>
      <t> </t>
    </r>
    <r>
      <rPr>
        <sz val="10"/>
        <color theme="1"/>
        <rFont val="仿宋_GB2312"/>
        <charset val="134"/>
      </rPr>
      <t>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t>
    </r>
  </si>
  <si>
    <t>1.立案责任：发现对违反《网络购买商品七日无理由退货暂行办法》第六条、第七条规定的行为，或者有《网络购买商品七日无理由退货暂行办法》第三十一条所列情形行为，予以审查，决定是否立案。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</si>
  <si>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对移动电话机商品销售者、修理者、生产者不履行“三包”责任行为的行政处罚</t>
  </si>
  <si>
    <r>
      <rPr>
        <sz val="10"/>
        <color theme="1"/>
        <rFont val="仿宋_GB2312"/>
        <charset val="134"/>
      </rPr>
      <t>1.【部委规章】《移动电话机商品修理更换退货责任规定》（2001年9月27日国家质量监督检验检疫总局、国家工商行政管理总局、信息产业部令第4号公布 自2001年11月15日起施行）                                                                               第二十七条 销售者、修理者、生产者未按本规定承担三包责任的，消费者可以向产品质量监督部门申诉机构或者工商行政管理部门消费者申诉举报中心申诉，由产品质量监督部门或者工商行政管理部门责令其改正。
销售者、修理者、生产者对消费者提出的修理、更换、退货的要求故意拖延或者无理拒绝的，由工商行政管理部门、产品质量监督部门、信息产业部电信管理机构依据有关法律法规的规定予以处罚，并向社会公布。                                                            2.【法律】《中华人民共和国消费者权益保护法》（2013年10月25日十二届全国人大常委会第5次会议《关于修改的决定》第二次修正。2013年10月25日中华人民共和国主席令第七号公布，自2014年3月16日起施行。）                                                                                                                                                       第五十六条第一款</t>
    </r>
    <r>
      <rPr>
        <sz val="10"/>
        <color theme="1"/>
        <rFont val="宋体"/>
        <charset val="134"/>
      </rPr>
      <t> </t>
    </r>
    <r>
      <rPr>
        <sz val="10"/>
        <color theme="1"/>
        <rFont val="仿宋_GB2312"/>
        <charset val="134"/>
      </rPr>
      <t>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第五十六条第二款 经营者有前款规定情形的，除依照法律、法规规定予以处罚外，处罚机关应当记入信用档案，向社会公布。</t>
    </r>
  </si>
  <si>
    <t>1.立案责任：发现对移动电话机商品销售者、修理者、生产者不履行“三包”责任行为的,予以审查,决定是否立案.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</si>
  <si>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对固定电话机商品销售者、修理者、生产者不履行“三包”责任行为的行政处罚</t>
  </si>
  <si>
    <r>
      <rPr>
        <sz val="10"/>
        <color theme="1"/>
        <rFont val="仿宋_GB2312"/>
        <charset val="134"/>
      </rPr>
      <t>1.【部委规章】《固定电话机商品修理更换退货责任规定》（2001年9月17日国家质量监督检验检疫总局、国家工商行政管理总局、信息产业部令第4号公布 自2001年11月15日起施行）                                                                               第二十七条</t>
    </r>
    <r>
      <rPr>
        <sz val="10"/>
        <color theme="1"/>
        <rFont val="宋体"/>
        <charset val="134"/>
      </rPr>
      <t> </t>
    </r>
    <r>
      <rPr>
        <sz val="10"/>
        <color theme="1"/>
        <rFont val="仿宋_GB2312"/>
        <charset val="134"/>
      </rPr>
      <t>销售者、修理者、生产者未按本规定执行三包的，消费者可以向产品质量监督部门质量申诉机构或者工商行政管理部门消费者申诉举报中心申诉，由产品质量监督部门或者工商行政管理部门责令其改正。
　　销售者、修理者、生产者对消费者提出的修理、更换、退货要求故意拖延或者无理拒绝的，由工商行政管理部门、产品质量监督部门、信息产业部门依据有关法律法规的规定予以处罚，并向社会公布。                                                    2.【法律】《中华人民共和国消费者权益保护法》（2013年10月25日十二届全国人大常委会第5次会议《关于修改的决定》第二次修正。2013年10月25日中华人民共和国主席令第七号公布，自2014年3月17日起施行。）                                                                                                                                                       第五十六条第一款</t>
    </r>
    <r>
      <rPr>
        <sz val="10"/>
        <color theme="1"/>
        <rFont val="宋体"/>
        <charset val="134"/>
      </rPr>
      <t> </t>
    </r>
    <r>
      <rPr>
        <sz val="10"/>
        <color theme="1"/>
        <rFont val="仿宋_GB2312"/>
        <charset val="134"/>
      </rPr>
      <t>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第五十六条第二款 经营者有前款规定情形的，除依照法律、法规规定予以处罚外，处罚机关应当记入信用档案，向社会公布。</t>
    </r>
  </si>
  <si>
    <t>1.立案责任：发现对固定电话机商品销售者、修理者、生产者不履行“三包”责任行为的,予以审查,决定是否立案.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</si>
  <si>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对微型计算机商品销售者、修理者、生产者不履行“三包”责任行为的行政处罚</t>
  </si>
  <si>
    <r>
      <rPr>
        <sz val="10"/>
        <color theme="1"/>
        <rFont val="仿宋_GB2312"/>
        <charset val="134"/>
      </rPr>
      <t>1.【部委规章】《微型计算机商品修理更换退货责任规定》（经2002年3月27日国家质量监督检验检疫总局局务会议、2002年6月27日信息产业部第10次部务会议审议通过，现予公布，自2002年9月1日起施行。）                                                                               第三十条　销售者、修理者、生产者未按本规定执行三包的，消费者可以向产品质量监督管理部门申诉机构申诉，由产品质量监督管理部门责令其按三包规定办理。
销售者、修理者、生产者对消费者提出的修理、更换、退货的要求故意拖延或者无理拒绝的，由产品质量监督管理部门予以处罚，并予以公告。                                            2.【法律】《中华人民共和国消费者权益保护法》（2013年10月25日十二届全国人大常委会第5次会议《关于修改的决定》第二次修正。2013年10月25日中华人民共和国主席令第七号公布，自2014年3月18日起施行。）                                                                                                                                                       第五十六条第一款</t>
    </r>
    <r>
      <rPr>
        <sz val="10"/>
        <color theme="1"/>
        <rFont val="宋体"/>
        <charset val="134"/>
      </rPr>
      <t> </t>
    </r>
    <r>
      <rPr>
        <sz val="10"/>
        <color theme="1"/>
        <rFont val="仿宋_GB2312"/>
        <charset val="134"/>
      </rPr>
      <t>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第五十六条第二款 经营者有前款规定情形的，除依照法律、法规规定予以处罚外，处罚机关应当记入信用档案，向社会公布。</t>
    </r>
  </si>
  <si>
    <t>1.立案责任：发现对微型计算机商品销售者、修理者、生产者不履行“三包”责任行为的,予以审查,决定是否立案.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</si>
  <si>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对家用视听商品销售者、修理者、生产者不履行“三包”责任行为的行政处罚</t>
  </si>
  <si>
    <r>
      <rPr>
        <sz val="10"/>
        <color theme="1"/>
        <rFont val="仿宋_GB2312"/>
        <charset val="134"/>
      </rPr>
      <t>1.【部委规章】《家用视听商品修理更换退货责任规定》（经2002年3月27日国家质量监督检验检疫总局局务会议、2002年6月27日信息产业部第10次部务会议审议通过，现予公布，自2002年9月1日起施行）                                                                               第二十六条</t>
    </r>
    <r>
      <rPr>
        <sz val="10"/>
        <color theme="1"/>
        <rFont val="宋体"/>
        <charset val="134"/>
      </rPr>
      <t> </t>
    </r>
    <r>
      <rPr>
        <sz val="10"/>
        <color theme="1"/>
        <rFont val="仿宋_GB2312"/>
        <charset val="134"/>
      </rPr>
      <t xml:space="preserve"> 销售者、修理者、生产者未按本规定执行三包的，消费者可以向产品质量监督管理部门质量申诉处理机构申诉，由产品质量监督管理部门责令其按三包规定办理。</t>
    </r>
    <r>
      <rPr>
        <sz val="10"/>
        <color theme="1"/>
        <rFont val="宋体"/>
        <charset val="134"/>
      </rPr>
      <t> </t>
    </r>
    <r>
      <rPr>
        <sz val="10"/>
        <color theme="1"/>
        <rFont val="仿宋_GB2312"/>
        <charset val="134"/>
      </rPr>
      <t xml:space="preserve">
销售者、修理者、生产者对消费者提出的修理、更换、退货的要求故意拖延或者无理拒绝的，由产品质量监督管理部门予以处罚，并予以公告。</t>
    </r>
    <r>
      <rPr>
        <sz val="10"/>
        <color theme="1"/>
        <rFont val="宋体"/>
        <charset val="134"/>
      </rPr>
      <t> </t>
    </r>
    <r>
      <rPr>
        <sz val="10"/>
        <color theme="1"/>
        <rFont val="仿宋_GB2312"/>
        <charset val="134"/>
      </rPr>
      <t xml:space="preserve">                                           2.【法律】《中华人民共和国消费者权益保护法》（2013年10月25日十二届全国人大常委会第5次会议《关于修改的决定》第二次修正。2013年10月25日中华人民共和国主席令第七号公布，自2014年3月19日起施行。）                                                                                                                                                       第五十六条第一款</t>
    </r>
    <r>
      <rPr>
        <sz val="10"/>
        <color theme="1"/>
        <rFont val="宋体"/>
        <charset val="134"/>
      </rPr>
      <t> </t>
    </r>
    <r>
      <rPr>
        <sz val="10"/>
        <color theme="1"/>
        <rFont val="仿宋_GB2312"/>
        <charset val="134"/>
      </rPr>
      <t>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第五十六条第二款 经营者有前款规定情形的，除依照法律、法规规定予以处罚外，处罚机关应当记入信用档案，向社会公布。</t>
    </r>
  </si>
  <si>
    <t>1.立案责任：发现对家用视听商品销售者、修理者、生产者不履行“三包”责任行为的,予以审查,决定是否立案.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</si>
  <si>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对农业机械产品生产者、销售者不履行“三包”责任行为的行政处罚</t>
  </si>
  <si>
    <r>
      <rPr>
        <sz val="10"/>
        <color theme="1"/>
        <rFont val="仿宋_GB2312"/>
        <charset val="134"/>
      </rPr>
      <t>1.【部委规章】《农业机械产品修理、更换、退货责任规定</t>
    </r>
    <r>
      <rPr>
        <sz val="10"/>
        <color theme="1"/>
        <rFont val="宋体"/>
        <charset val="134"/>
      </rPr>
      <t> </t>
    </r>
    <r>
      <rPr>
        <sz val="10"/>
        <color theme="1"/>
        <rFont val="仿宋_GB2312"/>
        <charset val="134"/>
      </rPr>
      <t>》（2010年3月13日，中华人民共和国国家质量监督检验检疫总局 中华人民共和国国家工商行政管理总局 中华人民共和国农业部 中华人民共和国工业和信息化部第126号令公布，2010年6月1日起施行。）                                                                               第三十九条</t>
    </r>
    <r>
      <rPr>
        <sz val="10"/>
        <color theme="1"/>
        <rFont val="宋体"/>
        <charset val="134"/>
      </rPr>
      <t> </t>
    </r>
    <r>
      <rPr>
        <sz val="10"/>
        <color theme="1"/>
        <rFont val="仿宋_GB2312"/>
        <charset val="134"/>
      </rPr>
      <t>产品质量监督部门、工商行政管理部门、农业机械化主管部门应当认真履行三包有关质量问题监管职责。
生产者未按照本规定第二十四条履行明示义务的，或通过明示内容有意规避责任的，由产品质量监督部门依法予以处理。
销售者未按照本规定履行三包义务的，由工商行政管理部门依法予以处理。
维修者未按照本规定履行三包义务的，由农业机械化主管部门依法予以处理。                                                                    2.【法律】《中华人民共和国消费者权益保护法》（2013年10月25日十二届全国人大常委会第5次会议《关于修改的决定》第二次修正。2013年10月25日中华人民共和国主席令第七号公布，自2014年3月20日起施行。）                                                                                                                                                       第五十六条第一款</t>
    </r>
    <r>
      <rPr>
        <sz val="10"/>
        <color theme="1"/>
        <rFont val="宋体"/>
        <charset val="134"/>
      </rPr>
      <t> </t>
    </r>
    <r>
      <rPr>
        <sz val="10"/>
        <color theme="1"/>
        <rFont val="仿宋_GB2312"/>
        <charset val="134"/>
      </rPr>
      <t>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第五十六条第二款 经营者有前款规定情形的，除依照法律、法规规定予以处罚外，处罚机关应当记入信用档案，向社会公布。</t>
    </r>
  </si>
  <si>
    <t>1.立案责任：发现对农业机械产品生产者、销售者不履行“三包”责任行为的,予以审查,决定是否立案.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</si>
  <si>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对生产者拒绝责令召回或者拖延实施召回的行政处罚</t>
  </si>
  <si>
    <r>
      <rPr>
        <sz val="10"/>
        <color theme="1"/>
        <rFont val="仿宋_GB2312"/>
        <charset val="134"/>
      </rPr>
      <t>1.【部门规章】《消费品召回管理暂行规定》（2019年11月21日国家市场监督管理总局令第19号公布）
第二十四条</t>
    </r>
    <r>
      <rPr>
        <sz val="10"/>
        <color theme="1"/>
        <rFont val="宋体"/>
        <charset val="134"/>
      </rPr>
      <t> </t>
    </r>
    <r>
      <rPr>
        <sz val="10"/>
        <color theme="1"/>
        <rFont val="仿宋_GB2312"/>
        <charset val="134"/>
      </rPr>
      <t xml:space="preserve">生产者经责令召回仍拒绝或者拖延实施召回的，按照《中华人民共和国消费者权益保护法》第五十六条规定处理。                  2.【法律】《中华人民共和国消费者权益保护法》（2013年10月25日十二届全国人大常委会第5次会议《关于修改的决定》第二次修正。2013年10月25日中华人民共和国主席令第七号公布，自2014年3月15日起施行。）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t>
    </r>
  </si>
  <si>
    <t>1.立案责任：发现对生产者拒绝责令召回或者拖延实施召回行为的,予以审查,决定是否立案.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</si>
  <si>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对网络交易经营者以虚构交易、编造用户评价等方式作虚假或者引人误解的商业宣传，欺骗、误导消费者行为的行政处罚</t>
  </si>
  <si>
    <t>1.【部门规章】《网络交易监督管理办法》（2021年3月15日国家市场监督管理总局令第37号公布）                                         第十四条第二款  网络交易经营者不得以下列方式，作虚假或者引人误解的商业宣传，欺骗、误导消费者：
（一）虚构交易、编造用户评价；
（二）采用误导性展示等方式，将好评前置、差评后置，或者不显著区分不同商品或者服务的评价等；
（三）采用谎称现货、虚构预订、虚假抢购等方式进行虚假营销；
（四）虚构点击量、关注度等流量数据，以及虚构点赞、打赏等交易互动数据。                                                           第四十三条  网络交易经营者违反本办法第十四条的，依照《中华人民共和国反不正当竞争法》的相关规定进行处罚。                          2.【法律】《中华人民共和国反不正当竞争法》（依据2019年4月23日第十三届全国人民代表大会常务委员会第十次会议《全国人民代表大会常务委员会关于修改〈中华人民共和国建筑法〉等八部法律的决定》第二次修订）                          第二十条第一款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</si>
  <si>
    <t>1.立案责任：发现对网络交易经营者以虚构交易、编造用户评价等方式作虚假或者引人误解的商业宣传，欺骗、误导消费者行为组织核查，并决定是否立案。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</si>
  <si>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对网络交易经营者实施混淆行为，引人误认为是他人商品、服务或者与他人存在特定联系的行政处罚</t>
  </si>
  <si>
    <t>1.【部门规章】《网络交易监督管理办法》（2021年3月15日国家市场监督管理总局令第37号公布）                                         第十四条第三款  网络交易经营者不得实施混淆行为，引人误认为是他人商品、服务或者与他人存在特定联系。                                      第四十三条  网络交易经营者违反本办法第十四条的，依照《中华人民共和国反不正当竞争法》的相关规定进行处罚。                          2.【法律】《中华人民共和国反不正当竞争法》（依据2019年4月24日第十三届全国人民代表大会常务委员会第十次会议《全国人民代表大会常务委员会关于修改〈中华人民共和国建筑法〉等八部法律的决定》第二次修订）                          第十八条第一款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</si>
  <si>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1.立案责任：发现对网络交易经营者编造、传播虚假信息或者误导性信息，损害竞争对手的商业信誉、商品声誉的组织核查，并决定是否立案。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</si>
  <si>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对网络交易经营者编造、传播虚假信息或者误导性信息，损害竞争对手的商业信誉、商品声誉的行政处罚</t>
  </si>
  <si>
    <t>1.【部门规章】《网络交易监督管理办法》（2021年3月15日国家市场监督管理总局令第37号公布）                                         第十四条第四款  网络交易经营者不得编造、传播虚假信息或者误导性信息，损害竞争对手的商业信誉、商品声誉。                                    第四十三条  网络交易经营者违反本办法第十四条的，依照《中华人民共和国反不正当竞争法》的相关规定进行处罚。                          2.【法律】《中华人民共和国反不正当竞争法》（依据2019年4月25日第十三届全国人民代表大会常务委员会第十次会议《全国人民代表大会常务委员会关于修改〈中华人民共和国建筑法〉等八部法律的决定》第二次修订）                          第二十三条　经营者违反本法第十一条规定损害竞争对手商业信誉、商品声誉的，由监督检查部门责令停止违法行为、消除影响，处十万元以上五十万元以下的罚款；情节严重的，处五十万元以上三百万元以下的罚款。</t>
  </si>
  <si>
    <t>1.立案责任：发现对网络交易经营者实施混淆行为，引人误认为是他人商品、服务或者与他人存在特定联系的组织核查，并决定是否立案。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</si>
  <si>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对经营者违反本办法第五条、第六条第一款、第七条、第八条、第九条、第十二条规定，法律、行政法规有规定的，依照其规定；没有规定行为的行政处罚</t>
  </si>
  <si>
    <r>
      <rPr>
        <sz val="10"/>
        <color theme="1"/>
        <rFont val="仿宋_GB2312"/>
        <charset val="134"/>
      </rPr>
      <t>【部门规章】《合同行政监督管理办法》（2023年5月18日国家市场监督管理总局令第77号公布</t>
    </r>
    <r>
      <rPr>
        <sz val="10"/>
        <color theme="1"/>
        <rFont val="宋体"/>
        <charset val="134"/>
      </rPr>
      <t> </t>
    </r>
    <r>
      <rPr>
        <sz val="10"/>
        <color theme="1"/>
        <rFont val="仿宋_GB2312"/>
        <charset val="134"/>
      </rPr>
      <t>自2023年7月1日起施行）
第十八条</t>
    </r>
    <r>
      <rPr>
        <sz val="10"/>
        <color theme="1"/>
        <rFont val="宋体"/>
        <charset val="134"/>
      </rPr>
      <t> </t>
    </r>
    <r>
      <rPr>
        <sz val="10"/>
        <color theme="1"/>
        <rFont val="仿宋_GB2312"/>
        <charset val="134"/>
      </rPr>
      <t>经营者违反本办法第五条、第六条第一款、第七条、第八条、第九条、第十二条规定，法律、行政法规有规定的，依照其规定；没有规定的，由县级以上市场监督管理部门责令限期改正，给予警告，并可以处十万元以下罚款。</t>
    </r>
  </si>
  <si>
    <t>1.立案责任：发现对经营者违反本办法第五条、第六条第一款、第七条、第八条、第九条、第十二条规定，法律、行政法规有规定的，依照其规定；没有规定行为的予以核查，并决定是否立案。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</si>
  <si>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对个体演员非因不可抗力中止、停止或者退出演出，在2年内再次被公布等行为的行政处罚</t>
  </si>
  <si>
    <t>【行政法规】《营业性演出管理条例》(2005年7月7日中华人民共和国国务院令第439号公布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根据2020年11月29日《国务院关于修改和废止部分行政法规的决定》第四次修订)                                                                              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
(二)文艺表演团体、主要演员或者主要节目内容等发生变更未及时告知观众的；
(三)以假唱欺骗观众的；
(四)为演员假唱提供条件的。</t>
  </si>
  <si>
    <t>1.立案责任：发现对个体演员非因不可抗力中止、停止或者退出演出，在2年内再次被公布等行为予以核查，并决定是否立案。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</si>
  <si>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对营业性演出广告的内容误导、欺骗观众或者含有其他违法内容的行政处罚</t>
  </si>
  <si>
    <t>1.【行政法规】《营业性演出管理条例》(2005年7月7日中华人民共和国国务院令第439号公布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根据2020年11月29日《国务院关于修改和废止部分行政法规的决定》第四次修订)                                                                              第四十八条第二款　营业性演出广告的内容误导、欺骗公众或者含有其他违法内容的，由工商行政管理部门责令停止发布，并依法予以处罚。       2.【法律】《中华人民共和国广告法》（根据2021年4月29日全国人民代表大会常务委员会关于修改《中华人民共和国道路交通安全法》等八部法律的决定第二次修正）                                                  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第五十五条第三款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t>
  </si>
  <si>
    <t>1.立案责任：发现对营业性演出广告的内容误导、欺骗观众或者含有其他违法内容的行为予以核查，并决定是否立案。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</si>
  <si>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对演出场所经营单位、个体演出经纪人、个体演员违反《营业性演出管理条例》规定，情节严重的行为，或者演出场所经营单位有其他经营业务行为的行政处罚</t>
  </si>
  <si>
    <t xml:space="preserve">【行政法规】《营业性演出管理条例》(2005年7月7日中华人民共和国国务院令第439号公布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根据2020年11月29日《国务院关于修改和废止部分行政法规的决定》第四次修订)                                                                              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      </t>
  </si>
  <si>
    <t>1.立案责任：发现对演出场所经营单位、个体演出经纪人、个体演员违反《营业性演出管理条例》规定，情节严重的行为，或者演出场所经营单位有其他经营业务行为予以核查，并决定是否立案。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</si>
  <si>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对互联网上网服务营业场所经营单位违反国家有关工商行政管理的规定的行政处罚</t>
  </si>
  <si>
    <t xml:space="preserve">【行政法规】《互联网上网服务营业场所管理条例》(根据2022年3月29日《国务院关于修改和废止部分行政法规的决定》第四次修订)              第三十五条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                                                                             </t>
  </si>
  <si>
    <t>1.立案责任：发现对互联网上网服务营业场所经营单位违反国家有关工商行政管理的规定的行为予以核查，并决定是否立案。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</si>
  <si>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对违反《卫星电视广播地面接收设施管理规定》，擅自销售卫星地面接收设施行为的行政处罚</t>
  </si>
  <si>
    <t xml:space="preserve">1.【行政法规】《卫星电视广播地面接收设施管理规定》（1993年10月5日中华人民共和国国务院令第129号发布　根据2013年7月18日《国务院关于废止和修改部分行政法规的决定》第一次修订　根据2018年9月18日《国务院关于修改部分行政法规的决定》第二次修订）                          第十条第二款  违反本规定，擅自销售卫星地面接收设施的，由市场监督管理部门责令停止销售，没收其卫星地面接收设施，并可以处以相当于销售额2倍以下的罚款。                                                                                            </t>
  </si>
  <si>
    <t>1.立案责任：发现对违反《卫星电视广播地面接收设施管理规定》，擅自销售卫星地面接收设施行为予以核查，并决定是否立案。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</si>
  <si>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对交易场所提供者违反本规定第四条第二款、第三款，法律、行政法规有规定的，依照其规定；法律、行政法规没有规定的行政处罚</t>
  </si>
  <si>
    <r>
      <rPr>
        <sz val="10"/>
        <color theme="1"/>
        <rFont val="仿宋_GB2312"/>
        <charset val="134"/>
      </rPr>
      <t>【部门规章】《明码标价和禁止价格欺诈规定》（2022年4月14日国家市场监督管理总局令第56号公布</t>
    </r>
    <r>
      <rPr>
        <sz val="10"/>
        <color theme="1"/>
        <rFont val="宋体"/>
        <charset val="134"/>
      </rPr>
      <t> </t>
    </r>
    <r>
      <rPr>
        <sz val="10"/>
        <color theme="1"/>
        <rFont val="仿宋_GB2312"/>
        <charset val="134"/>
      </rPr>
      <t xml:space="preserve"> 自2022年7月1日起施行）               第二十四条</t>
    </r>
    <r>
      <rPr>
        <sz val="10"/>
        <color theme="1"/>
        <rFont val="宋体"/>
        <charset val="134"/>
      </rPr>
      <t> </t>
    </r>
    <r>
      <rPr>
        <sz val="10"/>
        <color theme="1"/>
        <rFont val="仿宋_GB2312"/>
        <charset val="134"/>
      </rPr>
      <t xml:space="preserve"> 交易场所提供者违反本规定第四条第二款、第三款，法律、行政法规有规定的，依照其规定；法律、行政法规没有规定的，由县级以上市场监督管理部门责令改正，可以处三万元以下罚款；情节严重的，处三万元以上十万元以下罚款。</t>
    </r>
  </si>
  <si>
    <t>1.立案责任：发现交易场所提供者违反本规定第四条第二款、第三款，法律、行政法规有规定的，依照其规定；法律、行政法规没有规定的行为予以核查，并决定是否立案。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</si>
  <si>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对交易场所提供者提供的标价模板不符合本规定的行政处罚</t>
  </si>
  <si>
    <r>
      <rPr>
        <sz val="10"/>
        <color theme="1"/>
        <rFont val="仿宋_GB2312"/>
        <charset val="134"/>
      </rPr>
      <t>【部门规章】《明码标价和禁止价格欺诈规定》（2022年4月14日国家市场监督管理总局令第56号公布</t>
    </r>
    <r>
      <rPr>
        <sz val="10"/>
        <color theme="1"/>
        <rFont val="宋体"/>
        <charset val="134"/>
      </rPr>
      <t> </t>
    </r>
    <r>
      <rPr>
        <sz val="10"/>
        <color theme="1"/>
        <rFont val="仿宋_GB2312"/>
        <charset val="134"/>
      </rPr>
      <t xml:space="preserve"> 自2022年7月2日起施行）               第二十五条</t>
    </r>
    <r>
      <rPr>
        <sz val="10"/>
        <color theme="1"/>
        <rFont val="宋体"/>
        <charset val="134"/>
      </rPr>
      <t> </t>
    </r>
    <r>
      <rPr>
        <sz val="10"/>
        <color theme="1"/>
        <rFont val="仿宋_GB2312"/>
        <charset val="134"/>
      </rPr>
      <t xml:space="preserve"> 交易场所提供者提供的标价模板不符合本规定的，由县级以上市场监督管理部门责令改正，可以处三万元以下罚款；情节严重的，处三万元以上十万元以下罚款。</t>
    </r>
  </si>
  <si>
    <t>1.立案责任：发现交易场所提供者提供的标价模板不符合本规定的行为予以核查，并决定是否立案。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</si>
  <si>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对免于处罚的食品经营者没收不符合食品安全标准食品等的行政处罚</t>
  </si>
  <si>
    <t>【法律】 《中华人民共和国食品安全法》（2021年修正） 
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</si>
  <si>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1.立案责任：发现对免于处罚的食品经营者没收不符合食品安全标准食品等违法行为，予以审查，决定是否立案。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</si>
  <si>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对食品生产经营人员应当保持个人卫生，生产经营食品时，应当将手洗净，穿戴清洁的工作衣、帽等；销售无包装的直接入口食品时，应当使用无毒、清洁的容器、售货工具和设备行为的行政处罚</t>
  </si>
  <si>
    <t xml:space="preserve">1.【行政法规】《中华人民共和国食品安全法实施条例》（2019年修订）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18倍以下罚款： （一）故意实施违法行为；
（二）违法行为性质恶劣；（三）违法行为造成严重后果。              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                                                                                                                       2.【法律】 《中华人民共和国食品安全法》（2021年修正）                                                                                                                                     第一百二十六条　违反本法规定，有下列情形之一的，由县级以上人民政府食品安全监督管理部门责令改正，给予警告；拒不改正的，处五千元以上五万元以下罚款；情节严重的，责令停产停业，直至吊销许可证：                  第三十三条第一款　食品生产经营应当符合食品安全标准，并符合下列要求：（八）食品生产经营人员应当保持个人卫生，生产经营食品时，应当将手洗净，穿戴清洁的工作衣、帽等；销售无包装的直接入口食品时，应当使用无毒、清洁的容器、售货工具和设备；                                                                                                                                                                             </t>
  </si>
  <si>
    <t>1.立案责任：发现对食品生产经营人员应当保持个人卫生，生产经营食品时，应当将手洗净，穿戴清洁的工作衣、帽等；销售无包装的直接入口食品时，应当使用无毒、清洁的容器、售货工具和设备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</si>
  <si>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对食品生产经营者的生产经营行为不符合有关食品生产经营过程要求的食品安全国家标准的行为的行政处罚</t>
  </si>
  <si>
    <r>
      <rPr>
        <sz val="10"/>
        <color theme="1"/>
        <rFont val="仿宋_GB2312"/>
        <charset val="134"/>
      </rPr>
      <t xml:space="preserve">1.【行政法规】《中华人民共和国食品安全法实施条例》（2019年修订）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18倍以下罚款： （一）故意实施违法行为；
（二）违法行为性质恶劣；（三）违法行为造成严重后果。              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                                                                                                                       2.【法律】 《中华人民共和国食品安全法》（2021年修正）                                                                                                                                     第一百二十六条第一款　违反本法规定，有下列情形之一的，由县级以上人民政府食品安全监督管理部门责令改正，给予警告；拒不改正的，处五千元以上五万元以下罚款；情节严重的，责令停产停业，直至吊销许可证：
</t>
    </r>
    <r>
      <rPr>
        <sz val="10"/>
        <color theme="1"/>
        <rFont val="宋体"/>
        <charset val="134"/>
      </rPr>
      <t> </t>
    </r>
    <r>
      <rPr>
        <sz val="10"/>
        <color theme="1"/>
        <rFont val="仿宋_GB2312"/>
        <charset val="134"/>
      </rPr>
      <t xml:space="preserve">（一）食品、食品添加剂生产者未按规定对采购的食品原料和生产的食品、食品添加剂进行检验；
</t>
    </r>
    <r>
      <rPr>
        <sz val="10"/>
        <color theme="1"/>
        <rFont val="宋体"/>
        <charset val="134"/>
      </rPr>
      <t> </t>
    </r>
    <r>
      <rPr>
        <sz val="10"/>
        <color theme="1"/>
        <rFont val="仿宋_GB2312"/>
        <charset val="134"/>
      </rPr>
      <t xml:space="preserve">（二）食品生产经营企业未按规定建立食品安全管理制度，或者未按规定配备或者培训、考核食品安全管理人员；
</t>
    </r>
    <r>
      <rPr>
        <sz val="10"/>
        <color theme="1"/>
        <rFont val="宋体"/>
        <charset val="134"/>
      </rPr>
      <t> </t>
    </r>
    <r>
      <rPr>
        <sz val="10"/>
        <color theme="1"/>
        <rFont val="仿宋_GB2312"/>
        <charset val="134"/>
      </rPr>
      <t xml:space="preserve">（三）食品、食品添加剂生产经营者进货时未查验许可证和相关证明文件，或者未按规定建立并遵守进货查验记录、出厂检验记录和销售记录制度；
</t>
    </r>
    <r>
      <rPr>
        <sz val="10"/>
        <color theme="1"/>
        <rFont val="宋体"/>
        <charset val="134"/>
      </rPr>
      <t> </t>
    </r>
    <r>
      <rPr>
        <sz val="10"/>
        <color theme="1"/>
        <rFont val="仿宋_GB2312"/>
        <charset val="134"/>
      </rPr>
      <t xml:space="preserve">（四）食品生产经营企业未制定食品安全事故处置方案；
</t>
    </r>
    <r>
      <rPr>
        <sz val="10"/>
        <color theme="1"/>
        <rFont val="宋体"/>
        <charset val="134"/>
      </rPr>
      <t> </t>
    </r>
    <r>
      <rPr>
        <sz val="10"/>
        <color theme="1"/>
        <rFont val="仿宋_GB2312"/>
        <charset val="134"/>
      </rPr>
      <t xml:space="preserve">（五）餐具、饮具和盛放直接入口食品的容器，使用前未经洗净、消毒或者清洗消毒不合格，或者餐饮服务设施、设备未按规定定期维护、清洗、校验；
</t>
    </r>
    <r>
      <rPr>
        <sz val="10"/>
        <color theme="1"/>
        <rFont val="宋体"/>
        <charset val="134"/>
      </rPr>
      <t> </t>
    </r>
    <r>
      <rPr>
        <sz val="10"/>
        <color theme="1"/>
        <rFont val="仿宋_GB2312"/>
        <charset val="134"/>
      </rPr>
      <t xml:space="preserve">（六）食品生产经营者安排未取得健康证明或者患有国务院卫生行政部门规定的有碍食品安全疾病的人员从事接触直接入口食品的工作；
</t>
    </r>
    <r>
      <rPr>
        <sz val="10"/>
        <color theme="1"/>
        <rFont val="宋体"/>
        <charset val="134"/>
      </rPr>
      <t> </t>
    </r>
    <r>
      <rPr>
        <sz val="10"/>
        <color theme="1"/>
        <rFont val="仿宋_GB2312"/>
        <charset val="134"/>
      </rPr>
      <t xml:space="preserve">（七）食品经营者未按规定要求销售食品；
</t>
    </r>
    <r>
      <rPr>
        <sz val="10"/>
        <color theme="1"/>
        <rFont val="宋体"/>
        <charset val="134"/>
      </rPr>
      <t> </t>
    </r>
    <r>
      <rPr>
        <sz val="10"/>
        <color theme="1"/>
        <rFont val="仿宋_GB2312"/>
        <charset val="134"/>
      </rPr>
      <t xml:space="preserve">（八）保健食品生产企业未按规定向食品安全监督管理部门备案，或者未按备案的产品配方、生产工艺等技术要求组织生产；
</t>
    </r>
    <r>
      <rPr>
        <sz val="10"/>
        <color theme="1"/>
        <rFont val="宋体"/>
        <charset val="134"/>
      </rPr>
      <t> </t>
    </r>
    <r>
      <rPr>
        <sz val="10"/>
        <color theme="1"/>
        <rFont val="仿宋_GB2312"/>
        <charset val="134"/>
      </rPr>
      <t xml:space="preserve">（九）婴幼儿配方食品生产企业未将食品原料、食品添加剂、产品配方、标签等向食品安全监督管理部门备案；
</t>
    </r>
    <r>
      <rPr>
        <sz val="10"/>
        <color theme="1"/>
        <rFont val="宋体"/>
        <charset val="134"/>
      </rPr>
      <t> </t>
    </r>
    <r>
      <rPr>
        <sz val="10"/>
        <color theme="1"/>
        <rFont val="仿宋_GB2312"/>
        <charset val="134"/>
      </rPr>
      <t xml:space="preserve">（十）特殊食品生产企业未按规定建立生产质量管理体系并有效运行，或者未定期提交自查报告；
</t>
    </r>
    <r>
      <rPr>
        <sz val="10"/>
        <color theme="1"/>
        <rFont val="宋体"/>
        <charset val="134"/>
      </rPr>
      <t> </t>
    </r>
    <r>
      <rPr>
        <sz val="10"/>
        <color theme="1"/>
        <rFont val="仿宋_GB2312"/>
        <charset val="134"/>
      </rPr>
      <t xml:space="preserve">（十一）食品生产经营者未定期对食品安全状况进行检查评价，或者生产经营条件发生变化，未按规定处理；
</t>
    </r>
    <r>
      <rPr>
        <sz val="10"/>
        <color theme="1"/>
        <rFont val="宋体"/>
        <charset val="134"/>
      </rPr>
      <t> </t>
    </r>
    <r>
      <rPr>
        <sz val="10"/>
        <color theme="1"/>
        <rFont val="仿宋_GB2312"/>
        <charset val="134"/>
      </rPr>
      <t xml:space="preserve">（十二）学校、托幼机构、养老机构、建筑工地等集中用餐单位未按规定履行食品安全管理责任；
</t>
    </r>
    <r>
      <rPr>
        <sz val="10"/>
        <color theme="1"/>
        <rFont val="宋体"/>
        <charset val="134"/>
      </rPr>
      <t> </t>
    </r>
    <r>
      <rPr>
        <sz val="10"/>
        <color theme="1"/>
        <rFont val="仿宋_GB2312"/>
        <charset val="134"/>
      </rPr>
      <t xml:space="preserve">（十三）食品生产企业、餐饮服务提供者未按规定制定、实施生产经营过程控制要求。                                                                                                                                                  </t>
    </r>
  </si>
  <si>
    <t>1.立案责任：发现对食品生产经营者的生产经营行为不符合有关食品生产经营过程要求的食品安全国家标准的行为予以核查，并决定是否立案。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</si>
  <si>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对食品未按规定标注警示标志或中文警示说明行为的行政处罚</t>
  </si>
  <si>
    <r>
      <rPr>
        <sz val="10"/>
        <color theme="1"/>
        <rFont val="仿宋_GB2312"/>
        <charset val="134"/>
      </rPr>
      <t>1.【部门规章】《食品标识管理规定》（已经2009年8月28日国家质量监督检验检疫总局局务会议审议通过，现予公布，自公布之日起施行）                            第二十八条</t>
    </r>
    <r>
      <rPr>
        <sz val="10"/>
        <color theme="1"/>
        <rFont val="宋体"/>
        <charset val="134"/>
      </rPr>
      <t> </t>
    </r>
    <r>
      <rPr>
        <sz val="10"/>
        <color theme="1"/>
        <rFont val="仿宋_GB2312"/>
        <charset val="134"/>
      </rPr>
      <t>违反本规定第十五条，未按规定标注警示标志或中文警示说明的，依照《中华人民共和国产品质量法》第五十四条规定进行处罚。                     第十五条</t>
    </r>
    <r>
      <rPr>
        <sz val="10"/>
        <color theme="1"/>
        <rFont val="宋体"/>
        <charset val="134"/>
      </rPr>
      <t> </t>
    </r>
    <r>
      <rPr>
        <sz val="10"/>
        <color theme="1"/>
        <rFont val="仿宋_GB2312"/>
        <charset val="134"/>
      </rPr>
      <t>混装非食用产品易造成误食，使用不当，容易造成人身伤害的，应当在其标识上标注警示标志或者中文警示说明。                              2.【法律】《中华人民共和国产品质量法》（2018年12月29日第十三届全国人民代表大会常务委员会第七次会议通过全国人民代表大会常务委员会关于修改《中华人民共和国产品质量法》等五部法律的决定）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第二十七条 产品或者其包装上的标识必须真实，并符合下列要求: (四)限期使用的产品，应当在显著位置清晰地标明生产日期和安全使用期或者失效日期;(五)使用不当，容易造成产品本身损坏或者可能危及人身、财产安全的产品，应当有警示标志或者中文警示说明。</t>
    </r>
  </si>
  <si>
    <t>1.立案责任：发现对食品未按规定标注警示标志或中文警示说明行为予以核查，并决定是否立案。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</si>
  <si>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对食品未按规定标注净含量行为的行政处罚</t>
  </si>
  <si>
    <r>
      <rPr>
        <sz val="10"/>
        <color theme="1"/>
        <rFont val="仿宋_GB2312"/>
        <charset val="134"/>
      </rPr>
      <t>【部门规章】《食品标识管理规定》（已经2009年8月28日国家质量监督检验检疫总局局务会议审议通过，现予公布，自公布之日起施行）                            第二十九条</t>
    </r>
    <r>
      <rPr>
        <sz val="10"/>
        <color theme="1"/>
        <rFont val="宋体"/>
        <charset val="134"/>
      </rPr>
      <t> </t>
    </r>
    <r>
      <rPr>
        <sz val="10"/>
        <color theme="1"/>
        <rFont val="仿宋_GB2312"/>
        <charset val="134"/>
      </rPr>
      <t>违反本规定第十条，未按规定标注净含量的，依照《定量包装商品计量监督管理办法》规定进行处罚。                                        第十条</t>
    </r>
    <r>
      <rPr>
        <sz val="10"/>
        <color theme="1"/>
        <rFont val="宋体"/>
        <charset val="134"/>
      </rPr>
      <t> </t>
    </r>
    <r>
      <rPr>
        <sz val="10"/>
        <color theme="1"/>
        <rFont val="仿宋_GB2312"/>
        <charset val="134"/>
      </rPr>
      <t>定量包装食品标识应当标注净含量，并按照有关规定要求标注规格。对含有固、液两相物质的食品，除标示净含量外，还应当标示沥干物（固形物）的含量。
净含量应当与食品名称排在食品包装的同一展示版面。净含量的标注应当符合《定量包装商品计量监督管理办法》的规定。</t>
    </r>
  </si>
  <si>
    <t>1.立案责任：发现对食品未按规定标注净含量行为予以核查，并决定是否立案。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</si>
  <si>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对伪造或者虚假标注食品生产日期和保质期行为的行政处罚</t>
  </si>
  <si>
    <r>
      <rPr>
        <sz val="10"/>
        <color theme="1"/>
        <rFont val="仿宋_GB2312"/>
        <charset val="134"/>
      </rPr>
      <t>【部门规章】《食品标识管理规定》（已经2009年8月28日国家质量监督检验检疫总局局务会议审议通过，现予公布，自公布之日起施行）                     第三十二条</t>
    </r>
    <r>
      <rPr>
        <sz val="10"/>
        <color theme="1"/>
        <rFont val="宋体"/>
        <charset val="134"/>
      </rPr>
      <t>  </t>
    </r>
    <r>
      <rPr>
        <sz val="10"/>
        <color theme="1"/>
        <rFont val="仿宋_GB2312"/>
        <charset val="134"/>
      </rPr>
      <t>伪造或者虚假标注食品生产日期和保质期的，责令限期改正，处以500元以上1万元以下罚款；情节严重，造成后果的，依照有关法律、行政法规规定进行处罚。</t>
    </r>
  </si>
  <si>
    <t>1.立案责任：发现对伪造或者虚假标注食品生产日期和保质期行为予以核查，并决定是否立案。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</si>
  <si>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对伪造食品产地，伪造或者冒用其他生产者的名称、地址行为的行政处罚</t>
  </si>
  <si>
    <r>
      <rPr>
        <sz val="10"/>
        <color theme="1"/>
        <rFont val="仿宋_GB2312"/>
        <charset val="134"/>
      </rPr>
      <t>1.【部门规章】《食品标识管理规定》（已经2009年8月28日国家质量监督检验检疫总局局务会议审议通过，现予公布，自公布之日起施行）                     第三十三条</t>
    </r>
    <r>
      <rPr>
        <sz val="10"/>
        <color theme="1"/>
        <rFont val="宋体"/>
        <charset val="134"/>
      </rPr>
      <t>  </t>
    </r>
    <r>
      <rPr>
        <sz val="10"/>
        <color theme="1"/>
        <rFont val="仿宋_GB2312"/>
        <charset val="134"/>
      </rPr>
      <t>伪造食品产地，伪造或者冒用其他生产者的名称、地址的，依照《中华人民共和国产品质量法》第五十三条规定进行处罚。                        2.【法律】《中华人民共和国产品质量法》（2018年12月29日第十三届全国人民代表大会常务委员会第七次会议通过全国人民代表大会常务委员会关于修改《中华人民共和国产品质量法》等五部法律的决定）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r>
  </si>
  <si>
    <t>1.立案责任：发现对伪造食品产地，伪造或者冒用其他生产者的名称、地址行为的予以核查，并决定是否立案。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</si>
  <si>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对市场监管部门负责的非食盐定点生产或批发食盐的行政处罚</t>
  </si>
  <si>
    <t>【行政法规】《食盐专营办法》（1996年5月27日中华人民共和国国务院令第197号发布　根据2013年12月7日《国务院关于修改部分行政法规的决定》修订　2017年12月26日中华人民共和国国务院令第696号修订）                                                  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
（二）非食盐定点批发企业经营食盐批发业务。                                      第八条　国家实行食盐定点生产制度。非食盐定点生产企业不得生产食盐。第十二条　国家实行食盐定点批发制度。非食盐定点批发企业不得经营食盐批发业务。</t>
  </si>
  <si>
    <t>1.立案责任：发现对市场监管部门负责的非食盐定点生产或批发食盐的予以核查，并决定是否立案。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</si>
  <si>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对市场监管部门负责的违反规定生产或批发食盐、非食用盐的行政处罚</t>
  </si>
  <si>
    <t>【行政法规】《食盐专营办法》（1996年5月27日中华人民共和国国务院令第197号发布　根据2013年12月7日《国务院关于修改部分行政法规的决定》修订　2017年12月26日中华人民共和国国务院令第696号修订）                                                  第二十七条　有下列情形之一的，由县级以上地方人民政府盐业主管部门责令改正，处5000元以上5万元以下的罚款；情节严重的，责令停产停业整顿，直至吊销食盐定点生产、食盐定点批发企业证书：
（一）食盐定点生产企业、非食用盐生产企业未按照本办法规定保存生产销售记录；
（二）食盐定点批发企业未按照本办法规定保存采购销售记录；
（三）食盐定点批发企业超出国家规定的范围销售食盐；
（四）将非食用盐产品作为食盐销售。                                       第十条第一款　食盐定点生产企业和非食用盐生产企业应当建立生产销售记录制度，如实记录并保存相关凭证。记录和凭证保存期限不得少于2年。        第十四条第一款　食盐定点批发企业应当从食盐定点生产企业或者其他食盐定点批发企业购进食盐，在国家规定的范围内销售。                            第十五条　食盐定点批发企业应当建立采购销售记录制度，如实记录并保存相关凭证。记录和凭证保存期限不得少于2年。                                  第十九条第二款　禁止将下列产品作为食盐销售：
（一）液体盐（含天然卤水）；
（二）工业用盐和其他非食用盐；
（三）利用盐土、硝土或者工业废渣、废液制作的盐；
（四）利用井矿盐卤水熬制的盐；
（五）外包装上无标识或者标识不符合国家有关规定的盐。</t>
  </si>
  <si>
    <t>1.立案责任：发现对市场监管部门负责的违反规定生产或批发食盐、非食用盐的予以核查，并决定是否立案。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</si>
  <si>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对市场监管部门负责的违反规定购进食盐的行政处罚</t>
  </si>
  <si>
    <t>【行政法规】《食盐专营办法》（1996年5月27日中华人民共和国国务院令第197号发布　根据2013年12月7日《国务院关于修改部分行政法规的决定》修订　2017年12月26日中华人民共和国国务院令第696号修订）                                                  第二十八条　有下列情形之一的，由县级以上地方人民政府盐业主管部门责令改正，没收违法购进的食盐，可以处违法购进的食盐货值金额3倍以下的罚款：
（一）食盐定点批发企业从除食盐定点生产企业、其他食盐定点批发企业以外的单位或者个人购进食盐；
（二）食盐零售单位从食盐定点批发企业以外的单位或者个人购进食盐。  第十四条第一款　食盐定点批发企业应当从食盐定点生产企业或者其他食盐定点批发企业购进食盐，在国家规定的范围内销售。                             第十六条　食盐零售单位应当从食盐定点批发企业购进食盐。</t>
  </si>
  <si>
    <t>1.立案责任：发现对市场监管部门负责的违反规定购进食盐的予以核查，并决定是否立案。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</si>
  <si>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对市场监管部门负责的未按规定作出食盐或非食用盐标识的行政处罚</t>
  </si>
  <si>
    <t>【行政法规】《食盐专营办法》（1996年5月27日中华人民共和国国务院令第197号发布　根据2013年12月7日《国务院关于修改部分行政法规的决定》修订　2017年12月26日中华人民共和国国务院令第696号修订）                                                  第二十九条　未按照本办法第十条的规定作出标识的，由有关主管部门依据职责分工，责令改正，可以处5万元以下的罚款。                                  第十条第二款 食盐应当按照规定在外包装上作出标识，非食用盐的包装、标识应当明显区别于食盐。</t>
  </si>
  <si>
    <t>1.立案责任：发现对市场监管部门负责的未按规定作出食盐或非食用盐标识的予以核查，并决定是否立案。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</si>
  <si>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对市场监管部门负责的食盐定点企业违反规定聘用禁业限制人员的行政处罚</t>
  </si>
  <si>
    <t>【行政法规】《食盐专营办法》（1996年5月27日中华人民共和国国务院令第197号发布　根据2013年12月7日《国务院关于修改部分行政法规的决定》修订　2017年12月26日中华人民共和国国务院令第697号修订）                                                  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
食盐定点生产企业、食盐定点批发企业违反前款规定聘用人员的，由盐业主管部门责令改正；拒不改正的，吊销其食盐定点生产、食盐定点批发企业证书。</t>
  </si>
  <si>
    <t>1.立案责任：发现对市场监管部门负责的食盐定点企业违反规定聘用禁业限制人员予以核查，并决定是否立案。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</si>
  <si>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对进口产品的进货人、销售者弄虚作假行为的行政处罚</t>
  </si>
  <si>
    <t>【行政法规】《国务院关于加强食品等产品安全监督管理的特别规定》（2007年）
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</si>
  <si>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1.立案责任：发现对进口产品的进货人、销售者弄虚作假行为予以核查，并决定是否立案。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</si>
  <si>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对有多次违法行为记录的生产经营的行政处罚</t>
  </si>
  <si>
    <t>【行政法规】《国务院关于加强食品等产品安全监督管理的特别规定》（2007年）
第十六条　农业、卫生、质检、商务、工商、药品等监督管理部门应当建立生产经营者违法行为记录制度，对违法行为的情况予以记录并公布；对有多次违法行为记录的生产经营者，吊销许可证照。</t>
  </si>
  <si>
    <t>1.立案责任：发现对有多次违法行为记录的生产经营行为予以核查，并决定是否立案。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</si>
  <si>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对使用不符合食品安全标准及相关公告的原辅料和添加剂，以及其他可能危害人体健康的物质作为原辅料生产食品相关产品，或者超范围、超限量使用添加剂生产食品相关产品行为的行政处罚</t>
  </si>
  <si>
    <r>
      <rPr>
        <sz val="10"/>
        <color theme="1"/>
        <rFont val="仿宋_GB2312"/>
        <charset val="134"/>
      </rPr>
      <t>【部门规章】《食品相关产品质量安全监督管理暂行办法》（2022年10月8日国家市场监督管理总局令第62号公布 自2023年3月1日起施行）                          第三十五条</t>
    </r>
    <r>
      <rPr>
        <sz val="10"/>
        <color theme="1"/>
        <rFont val="宋体"/>
        <charset val="134"/>
      </rPr>
      <t> </t>
    </r>
    <r>
      <rPr>
        <sz val="10"/>
        <color theme="1"/>
        <rFont val="仿宋_GB2312"/>
        <charset val="134"/>
      </rPr>
      <t>违反本办法第六条第一项规定，使用不符合食品安全标准及相关公告的原辅料和添加剂，以及其他可能危害人体健康的物质作为原辅料生产食品相关产品，或者超范围、超限量使用添加剂生产食品相关产品的，处十万元以下罚款；情节严重的，处二十万元以下罚款。                             第六条</t>
    </r>
    <r>
      <rPr>
        <sz val="10"/>
        <color theme="1"/>
        <rFont val="宋体"/>
        <charset val="134"/>
      </rPr>
      <t> </t>
    </r>
    <r>
      <rPr>
        <sz val="10"/>
        <color theme="1"/>
        <rFont val="仿宋_GB2312"/>
        <charset val="134"/>
      </rPr>
      <t>禁止生产、销售下列食品相关产品：
（一）使用不符合食品安全标准及相关公告的原辅料和添加剂，以及其他可能危害人体健康的物质生产的食品相关产品，或者超范围、超限量使用添加剂生产的食品相关产品；</t>
    </r>
  </si>
  <si>
    <t>1.立案责任：发现对使用不符合食品安全标准及相关公告的原辅料和添加剂，以及其他可能危害人体健康的物质作为原辅料生产食品相关产品，或者超范围、超限量使用添加剂生产食品相关产品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</si>
  <si>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对食品相关产品生产者未建立并实施本办法第九条第一款规定的食品相关产品质量安全管理制度行为的行政处罚</t>
  </si>
  <si>
    <r>
      <rPr>
        <sz val="10"/>
        <color theme="1"/>
        <rFont val="仿宋_GB2312"/>
        <charset val="134"/>
      </rPr>
      <t>【部门规章】《食品相关产品质量安全监督管理暂行办法》（2022年10月8日国家市场监督管理总局令第62号公布 自2023年3月1日起施行）                          第三十六条</t>
    </r>
    <r>
      <rPr>
        <sz val="10"/>
        <color theme="1"/>
        <rFont val="宋体"/>
        <charset val="134"/>
      </rPr>
      <t> </t>
    </r>
    <r>
      <rPr>
        <sz val="10"/>
        <color theme="1"/>
        <rFont val="仿宋_GB2312"/>
        <charset val="134"/>
      </rPr>
      <t>违反本办法规定，有下列情形之一的，责令限期改正；逾期不改或者改正后仍然不符合要求的，处三万元以下罚款；情节严重的，处五万元以下罚款：
（一）食品相关产品生产者未建立并实施本办法第九条第一款规定的食品相关产品质量安全管理制度的；                                                 第九条第一款</t>
    </r>
    <r>
      <rPr>
        <sz val="10"/>
        <color theme="1"/>
        <rFont val="宋体"/>
        <charset val="134"/>
      </rPr>
      <t> </t>
    </r>
    <r>
      <rPr>
        <sz val="10"/>
        <color theme="1"/>
        <rFont val="仿宋_GB2312"/>
        <charset val="134"/>
      </rPr>
      <t>食品相关产品生产者应当建立并实施原辅料控制，生产、贮存、包装等生产关键环节控制，过程、出厂等检验控制，运输及交付控制等食品相关产品质量安全管理制度，保证生产全过程控制和所生产的食品相关产品符合食品安全标准及其他强制性规定的要求。</t>
    </r>
  </si>
  <si>
    <t>1.立案责任：发现对食品相关产品生产者未建立并实施本办法第九条第一款规定的食品相关产品质量安全管理制度行为的予以核查，并决定是否立案。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</si>
  <si>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对食品相关产品生产者未按照本办法第九条第二款规定制定食品相关产品质量安全事故处置方案行为的行政处罚</t>
  </si>
  <si>
    <r>
      <rPr>
        <sz val="10"/>
        <color theme="1"/>
        <rFont val="仿宋_GB2312"/>
        <charset val="134"/>
      </rPr>
      <t>【部门规章】《食品相关产品质量安全监督管理暂行办法》（2022年10月8日国家市场监督管理总局令第62号公布 自2023年3月1日起施行）                          第三十六条</t>
    </r>
    <r>
      <rPr>
        <sz val="10"/>
        <color theme="1"/>
        <rFont val="宋体"/>
        <charset val="134"/>
      </rPr>
      <t> </t>
    </r>
    <r>
      <rPr>
        <sz val="10"/>
        <color theme="1"/>
        <rFont val="仿宋_GB2312"/>
        <charset val="134"/>
      </rPr>
      <t>违反本办法规定，有下列情形之一的，责令限期改正；逾期不改或者改正后仍然不符合要求的，处三万元以下罚款；情节严重的，处五万元以下罚款：
（二）食品相关产品生产者未按照本办法第九条第二款规定制定食品相关产品质量安全事故处置方案的；                                           第九条第二款</t>
    </r>
    <r>
      <rPr>
        <sz val="10"/>
        <color theme="1"/>
        <rFont val="宋体"/>
        <charset val="134"/>
      </rPr>
      <t> </t>
    </r>
    <r>
      <rPr>
        <sz val="10"/>
        <color theme="1"/>
        <rFont val="仿宋_GB2312"/>
        <charset val="134"/>
      </rPr>
      <t>食品相关产品生产者应当制定食品相关产品质量安全事故处置方案，定期检查各项质量安全防范措施的落实情况，及时消除事故隐患。</t>
    </r>
  </si>
  <si>
    <t>1.立案责任：发现对食品相关产品生产者未按照本办法第九条第二款规定制定食品相关产品质量安全事故处置方案行为的予以核查，并决定是否立案。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</si>
  <si>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对食品相关产品生产者未按照本办法第十条规定实施原辅料控制以及开展相关安全评估验证行为的行政处罚</t>
  </si>
  <si>
    <r>
      <rPr>
        <sz val="10"/>
        <color theme="1"/>
        <rFont val="仿宋_GB2312"/>
        <charset val="134"/>
      </rPr>
      <t>【部门规章】《食品相关产品质量安全监督管理暂行办法》（2022年10月8日国家市场监督管理总局令第62号公布 自2023年3月1日起施行）                          第三十六条</t>
    </r>
    <r>
      <rPr>
        <sz val="10"/>
        <color theme="1"/>
        <rFont val="宋体"/>
        <charset val="134"/>
      </rPr>
      <t> </t>
    </r>
    <r>
      <rPr>
        <sz val="10"/>
        <color theme="1"/>
        <rFont val="仿宋_GB2312"/>
        <charset val="134"/>
      </rPr>
      <t>违反本办法规定，有下列情形之一的，责令限期改正；逾期不改或者改正后仍然不符合要求的，处三万元以下罚款；情节严重的，处五万元以下罚款：
（三）食品相关产品生产者未按照本办法第十条规定实施原辅料控制以及开展相关安全评估验证的；                                                      第十条</t>
    </r>
    <r>
      <rPr>
        <sz val="10"/>
        <color theme="1"/>
        <rFont val="宋体"/>
        <charset val="134"/>
      </rPr>
      <t> </t>
    </r>
    <r>
      <rPr>
        <sz val="10"/>
        <color theme="1"/>
        <rFont val="仿宋_GB2312"/>
        <charset val="134"/>
      </rPr>
      <t>食品相关产品生产者实施原辅料控制，应当包括采购、验收、贮存和使用等过程，形成并保存相关过程记录。
食品相关产品生产者应当对首次使用的原辅料、配方和生产工艺进行安全评估及验证，并保存相关记录。</t>
    </r>
  </si>
  <si>
    <t>1.立案责任：发现对食品相关产品生产者未按照本办法第十条规定实施原辅料控制以及开展相关安全评估验证行为的予以核查，并决定是否立案。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</si>
  <si>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对食品相关产品生产者未按照本办法第十一条第二款规定建立并实施不合格产品管理制度、对检验结果不合格的产品进行相应处置行为的行政处罚</t>
  </si>
  <si>
    <r>
      <rPr>
        <sz val="10"/>
        <color theme="1"/>
        <rFont val="仿宋_GB2312"/>
        <charset val="134"/>
      </rPr>
      <t>【部门规章】《食品相关产品质量安全监督管理暂行办法》（2022年10月8日国家市场监督管理总局令第62号公布 自2023年3月1日起施行）                          第三十六条</t>
    </r>
    <r>
      <rPr>
        <sz val="10"/>
        <color theme="1"/>
        <rFont val="宋体"/>
        <charset val="134"/>
      </rPr>
      <t> </t>
    </r>
    <r>
      <rPr>
        <sz val="10"/>
        <color theme="1"/>
        <rFont val="仿宋_GB2312"/>
        <charset val="134"/>
      </rPr>
      <t>违反本办法规定，有下列情形之一的，责令限期改正；逾期不改或者改正后仍然不符合要求的，处三万元以下罚款；情节严重的，处五万元以下罚款：
（四）食品相关产品生产者未按照本办法第十一条第二款规定建立并实施不合格产品管理制度、对检验结果不合格的产品进行相应处置的；                                                      第十一条第二款</t>
    </r>
    <r>
      <rPr>
        <sz val="10"/>
        <color theme="1"/>
        <rFont val="宋体"/>
        <charset val="134"/>
      </rPr>
      <t> </t>
    </r>
    <r>
      <rPr>
        <sz val="10"/>
        <color theme="1"/>
        <rFont val="仿宋_GB2312"/>
        <charset val="134"/>
      </rPr>
      <t>食品相关产品生产者应当建立不合格产品管理制度，对检验结果不合格的产品进行相应处置。</t>
    </r>
  </si>
  <si>
    <t>1.立案责任：发现对食品相关产品生产者未按照本办法第十一条第二款规定建立并实施不合格产品管理制度、对检验结果不合格的产品进行相应处置行为的予以核查，并决定是否立案。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</si>
  <si>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对食品相关产品销售者未按照本办法第十二条建立并实施进货查验制度行为的行政处罚</t>
  </si>
  <si>
    <r>
      <rPr>
        <sz val="10"/>
        <color theme="1"/>
        <rFont val="仿宋_GB2312"/>
        <charset val="134"/>
      </rPr>
      <t>【部门规章】《食品相关产品质量安全监督管理暂行办法》（2022年10月8日国家市场监督管理总局令第62号公布 自2023年3月1日起施行）                          第三十六条</t>
    </r>
    <r>
      <rPr>
        <sz val="10"/>
        <color theme="1"/>
        <rFont val="宋体"/>
        <charset val="134"/>
      </rPr>
      <t> </t>
    </r>
    <r>
      <rPr>
        <sz val="10"/>
        <color theme="1"/>
        <rFont val="仿宋_GB2312"/>
        <charset val="134"/>
      </rPr>
      <t>违反本办法规定，有下列情形之一的，责令限期改正；逾期不改或者改正后仍然不符合要求的，处三万元以下罚款；情节严重的，处五万元以下罚款：
（五）食品相关产品销售者未按照本办法第十二条建立并实施进货查验制度的。                                                                           第十二条</t>
    </r>
    <r>
      <rPr>
        <sz val="10"/>
        <color theme="1"/>
        <rFont val="宋体"/>
        <charset val="134"/>
      </rPr>
      <t> </t>
    </r>
    <r>
      <rPr>
        <sz val="10"/>
        <color theme="1"/>
        <rFont val="仿宋_GB2312"/>
        <charset val="134"/>
      </rPr>
      <t>食品相关产品销售者应当建立并实施食品相关产品进货查验制度，验明供货者营业执照、相关许可证件、产品合格证明和产品标识，如实记录食品相关产品的名称、数量、进货日期以及供货者名称、地址、联系方式等内容，并保存相关凭证。</t>
    </r>
  </si>
  <si>
    <t>1.立案责任：发现对食品相关产品销售者未按照本办法第十二条建立并实施进货查验制度行为的予以核查，并决定是否立案。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</si>
  <si>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对食品生产经营企业未按规定建立食品安全管理制度，或者未按规定配备、培训、考核食品安全总监、食品安全员等食品安全管理人员，或者未按责任制要求落实食品安全责任行为的行政处罚</t>
  </si>
  <si>
    <r>
      <rPr>
        <sz val="10"/>
        <color theme="1"/>
        <rFont val="仿宋_GB2312"/>
        <charset val="134"/>
      </rPr>
      <t>【部门规章】《企业落实食品安全主体责任监督管理规定》（2022年9月22日国家市场监督管理总局令第60号公布 自2022年11月1日起施行）                          第十八条</t>
    </r>
    <r>
      <rPr>
        <sz val="10"/>
        <color theme="1"/>
        <rFont val="宋体"/>
        <charset val="134"/>
      </rPr>
      <t>  </t>
    </r>
    <r>
      <rPr>
        <sz val="10"/>
        <color theme="1"/>
        <rFont val="仿宋_GB2312"/>
        <charset val="134"/>
      </rPr>
      <t>食品生产经营企业未按规定建立食品安全管理制度，或者未按规定配备、培训、考核食品安全总监、食品安全员等食品安全管理人员，或者未按责任制要求落实食品安全责任的，由县级以上地方市场监督管理部门依照食品安全法第一百二十六条第一款的规定责令改正，给予警告；拒不改正的，处5000元以上5万元以下罚款；情节严重的，责令停产停业，直至吊销许可证。法律、行政法规有规定的，依照其规定。</t>
    </r>
  </si>
  <si>
    <t>1.立案责任：发现对食品生产经营企业未按规定建立食品安全管理制度，或者未按规定配备、培训、考核食品安全总监、食品安全员等食品安全管理人员，或者未按责任制要求落实食品安全责任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</si>
  <si>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经营企业等单位有食品安全法规定的违法情形，除依照食品安全法的规定给予处罚外，有故意实施违法行为、违法行为性质恶劣、违法行为造成严重后果之一的，对单位的法定代表人、主要负责人、直接负责的主管人员和其他直接责任人员的行政处罚</t>
  </si>
  <si>
    <r>
      <rPr>
        <sz val="10"/>
        <color theme="1"/>
        <rFont val="仿宋_GB2312"/>
        <charset val="134"/>
      </rPr>
      <t>【部门规章】《企业落实食品安全主体责任监督管理规定》（2022年9月22日国家市场监督管理总局令第60号公布 自2022年11月1日起施行）                          第十九条第一款</t>
    </r>
    <r>
      <rPr>
        <sz val="10"/>
        <color theme="1"/>
        <rFont val="宋体"/>
        <charset val="134"/>
      </rPr>
      <t>  </t>
    </r>
    <r>
      <rPr>
        <sz val="10"/>
        <color theme="1"/>
        <rFont val="仿宋_GB2312"/>
        <charset val="134"/>
      </rPr>
      <t>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t>
    </r>
  </si>
  <si>
    <t>1.立案责任：发现对食品生产经营企业等单位有食品安全法规定的违法情形，除依照食品安全法的规定给予处罚外，有故意实施违法行为、违法行为性质恶劣、违法行为造成严重后果之一的，对单位的法定代表人、主要负责人、直接负责的主管人员和其他直接责任人员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</si>
  <si>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对餐饮服务经营者未主动对消费者进行防止食品浪费提示提醒行为的行政处罚</t>
  </si>
  <si>
    <r>
      <rPr>
        <sz val="10"/>
        <color theme="1"/>
        <rFont val="仿宋_GB2312"/>
        <charset val="134"/>
      </rPr>
      <t>【法律】《中华人民共和国反食品浪费法》（2021年4月29日第十三届全国人民代表大会常务委员会第二十八次会议通过）                                   第二十八条第一款</t>
    </r>
    <r>
      <rPr>
        <sz val="10"/>
        <color theme="1"/>
        <rFont val="Times New Roman"/>
        <charset val="134"/>
      </rPr>
      <t>  </t>
    </r>
    <r>
      <rPr>
        <sz val="10"/>
        <color theme="1"/>
        <rFont val="仿宋_GB2312"/>
        <charset val="134"/>
      </rPr>
      <t>违反本法规定，餐饮服务经营者未主动对消费者进行防止食品浪费提示提醒的，由县级以上地方人民政府市场监督管理部门或者县级以上地方人民政府指定的部门责令改正，给予警告。</t>
    </r>
  </si>
  <si>
    <t>1.立案责任：发现对餐饮服务经营者未主动对消费者进行防止食品浪费提示提醒行为的予以核查，并决定是否立案。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</si>
  <si>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对餐饮服务经营者诱导、误导消费者超量点餐造成明显浪费行为的行政处罚</t>
  </si>
  <si>
    <r>
      <rPr>
        <sz val="10"/>
        <color theme="1"/>
        <rFont val="仿宋_GB2312"/>
        <charset val="134"/>
      </rPr>
      <t>【法律】《中华人民共和国反食品浪费法》（2021年4月29日第十三届全国人民代表大会常务委员会第二十八次会议通过）                                   第二十八条第二款</t>
    </r>
    <r>
      <rPr>
        <sz val="10"/>
        <color theme="1"/>
        <rFont val="Times New Roman"/>
        <charset val="134"/>
      </rPr>
      <t>  </t>
    </r>
    <r>
      <rPr>
        <sz val="10"/>
        <color theme="1"/>
        <rFont val="仿宋_GB2312"/>
        <charset val="134"/>
      </rPr>
      <t>违反本法规定，餐饮服务经营者诱导、误导消费者超量点餐造成明显浪费的，由县级以上地方人民政府市场监督管理部门或者县级以上地方人民政府指定的部门责令改正，给予警告；拒不改正的，处一千元以上一万元以下罚款。</t>
    </r>
  </si>
  <si>
    <t>1.立案责任：发现对餐饮服务经营者诱导、误导消费者超量点餐造成明显浪费行为的予以核查，并决定是否立案。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</si>
  <si>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对食品生产经营者在食品生产经营过程中造成严重食品浪费行为的行政处罚</t>
  </si>
  <si>
    <r>
      <rPr>
        <sz val="10"/>
        <color theme="1"/>
        <rFont val="仿宋_GB2312"/>
        <charset val="134"/>
      </rPr>
      <t>【法律】《中华人民共和国反食品浪费法》（2021年4月29日第十三届全国人民代表大会常务委员会第二十八次会议通过）                                   第二十八条第三款</t>
    </r>
    <r>
      <rPr>
        <sz val="10"/>
        <color theme="1"/>
        <rFont val="Times New Roman"/>
        <charset val="134"/>
      </rPr>
      <t>  </t>
    </r>
    <r>
      <rPr>
        <sz val="10"/>
        <color theme="1"/>
        <rFont val="仿宋_GB2312"/>
        <charset val="134"/>
      </rPr>
      <t>违反本法规定，食品生产经营者在食品生产经营过程中造成严重食品浪费的，由县级以上地方人民政府市场监督管理部门或者县级以上地方人民政府指定的部门责令改正，拒不改正的，处五千元以上五万元以下罚款。</t>
    </r>
  </si>
  <si>
    <t>1.立案责任：发现对食品生产经营者在食品生产经营过程中造成严重食品浪费行为的予以核查，并决定是否立案。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</si>
  <si>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对注册人变更产品配方、生产工艺等影响产品安全性、营养充足性以及特殊医学用途临床效果的事项，未依法申请变更行为的行政处罚</t>
  </si>
  <si>
    <t>1.【部门规章】《特殊医学用途配方食品注册管理办法》（2016年3月7日国家食品药品监督管理总局令第24号发布） 
第四十六条 第二款  注册人变更产品配方、生产工艺等影响产品安全性、营养充足性以及特殊医学用途临床效果的事项，未依法申请变更的，由县级以上食品药品监督管理部门依照食品安全法第一百二十四条第一款的规定进行处罚。                                                                     2.【法律】《中华人民共和国食品安全法》（根据2021年4月29日第十三届全国人民代表大会常务委员会第二十八次会议《关于修改&lt;中华人民共和国道路交通安全法&gt;等八部法律的决定》第二次修正）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</si>
  <si>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t>1.立案责任：发现对注册人变更产品配方、生产工艺等影响产品安全性、营养充足性以及特殊医学用途临床效果的事项，未依法申请变更行为的违法案件,予以审查,决定是否立案.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</si>
  <si>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对申请人变更可能影响产品配方科学性、安全性的事项，未依法申请变更行为的行政处罚</t>
  </si>
  <si>
    <t>1.【部门规章】《婴幼儿配方乳粉产品配方注册管理办法》（2016年6月6日国家食品药品监督管理总局令第26号发布）
第四十四条 第二款  申请人变更可能影响产品配方科学性、安全性的事项，未依法申请变更的，由县级以上食品药品监督管理部门依照食品安全法第一百二十四条的规定处罚。                                                【法律】《中华人民共和国食品安全法》（根据2021年4月29日第十三届全国人民代表大会常务委员会第二十八次会议《关于修改&lt;中华人民共和国道路交通安全法&gt;等八部法律的决定》第二次修正）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</si>
  <si>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t>1.立案责任：发现对申请人变更可能影响产品配方科学性、安全性的事项，未依法申请变更行为的违法案件,予以审查,决定是否立案.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</si>
  <si>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对未取得药品批准证明文件生产、进口药品等行为的行政处罚</t>
  </si>
  <si>
    <t xml:space="preserve">1.【法律】《中华人民共和国药品管理法》（2020年修订）                                                                             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                                                                  2.【部门规章】《生物制品批签发管理办法》（2020年12月11日国家市场监督管理总局令第33号公布）                                                  第四十二条第三款 伪造生物制品批签发证明的，依照《药品管理法》第一百二十二条的规定予以处罚。 </t>
  </si>
  <si>
    <t>1.立案责任：发现对未取得药品批准证明文件生产、进口药品等行为予以核查，并决定是否立案。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</si>
  <si>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对未经批准开展药物临床试验等行为的行政处罚</t>
  </si>
  <si>
    <t xml:space="preserve">【法律】《中华人民共和国药品管理法》（2020年修订）                                                                                      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        </t>
  </si>
  <si>
    <t>1.立案责任：发现对未经批准开展药物临床试验等行为予以核查，并决定是否立案。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</si>
  <si>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对执业药师或者其他依法经过资格认定的药学技术人员在两个以上药品经营企业从业行为的行政处罚</t>
  </si>
  <si>
    <t>【地方性法规】《内蒙古自治区实施&lt;中华人民共和国药品管理法&gt;办法》（根据2020年9月23日内蒙古自治区第十三届人民代表大会常务委员会第二十二次会议关于修改《内蒙古自治区城市房地产开发经营管理条例》等4件地方性法规的决定第二次修正）  
第三十条 违反本办法第九条规定，执业药师或者其他依法经过资格认定的药学技术人员在两个以上药品经营企业从业的，由药品监督管理部门责令改正，给予警告，可以处5000元以下的罚款；有违法所得的，没收违法所得；情节严重的，给予停止执业三个月以下的处罚。                                        第九条 执业药师或者其他依法经过资格认定的药学技术人员只能在一个药品经营企业从业。</t>
  </si>
  <si>
    <t>1.立案责任：发现对执业药师或者其他依法经过资格认定的药学技术人员在两个以上药品经营企业从业行为的予以核查，并决定是否立案。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</si>
  <si>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对生产、销售和使用假药、劣药行为的行政处罚</t>
  </si>
  <si>
    <t>1.【地方性法规】《内蒙古自治区实施&lt;中华人民共和国药品管理法&gt;办法》（根据2020年9月23日内蒙古自治区第十三届人民代表大会常务委员会第二十二次会议关于修改《内蒙古自治区城市房地产开发经营管理条例》等4件地方性法规的决定第二次修正）  
第三十一条 违反本办法第十条和第二十条规定，生产、销售和使用假药、劣药的，由药品监督管理部门依照《中华人民共和国药品管理法》第一百一十六条至一百一十九条的规定给予处罚。                                                第十条 药品上市许可持有人、药品生产企业、药品经营企业不得生产和销售假药、劣药。
药品上市许可持有人、药品生产企业、药品经营企业在药品购销活动中发现假药、劣药，应当立即封存，并及时向药品购销活动所在地人民政府药品监督管理部门报告。
药品上市许可持有人、药品生产企业、药品经营企业在药品购销活动中发现质量可疑的药品，应当暂停销售，予以封存，并同时送药品检验机构检验，不得自行作退货、换货处理。检验结果为假药、劣药的，应当及时向药品购销活动所在地人民政府药品监督管理部门报告。                                       第二十条 医疗机构不得使用假药、劣药。
医疗机构在药品使用过程中发现假药、劣药的，应当立即停止使用，及时向其所在地人民政府药品监督管理部门报告，不得擅自处理。
医疗机构发现质量可疑的药品，应当暂停使用，同时送药品检验机构检验；检验确定为假药、劣药的，应当及时向其所在地人民政府药品监督管理部门报告。                                                                          2.【法律】《中华人民共和国药品管理法》（2019年修订）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第一百一十九条　药品使用单位使用假药、劣药的，按照销售假药、零售劣药的规定处罚；情节严重的，法定代表人、主要负责人、直接负责的主管人员和其他责任人员有医疗卫生人员执业证书的，还应当吊销执业证书。</t>
  </si>
  <si>
    <t>1.立案责任：发现对生产、销售和使用假药、劣药行为的予以核查，并决定是否立案。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</si>
  <si>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对药品上市许可持有人、药品生产企业、药品批发企业设立的办事机构或者委派的销售人员进行现货销售活动行为的行政处罚</t>
  </si>
  <si>
    <t xml:space="preserve">【地方性法规】《内蒙古自治区实施&lt;中华人民共和国药品管理法&gt;办法》（根据2020年9月23日内蒙古自治区第十三届人民代表大会常务委员会第二十二次会议关于修改《内蒙古自治区城市房地产开发经营管理条例》等4件地方性法规的决定第二次修正）  
第三十二条 违反本办法第十一条、第二十九条规定，药品上市许可持有人、药品生产企业、药品批发企业设立的办事机构或者委派的销售人员进行现货销售活动的，由药品监督管理部门责令改正，没收违法所得，处以10万元以上20万元以下的罚款。                                                         第十一条 药品上市许可持有人、药品生产企业、药品批发企业设立的办事机构或者委派的销售人员不得擅自存放药品或者进行现货销售活动。                   第二十九条 禁止在药品交易会现场及周围从事现货购销活动和发放虚假广告。                                                     </t>
  </si>
  <si>
    <t>1.立案责任：发现对药品上市许可持有人、药品生产企业、药品批发企业设立的办事机构或者委派的销售人员进行现货销售活动行为的予以核查，并决定是否立案。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</si>
  <si>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对药品上市许可持有人、药品生产企业、药品经营企业和医疗机构没有查验相关材料，或者药品代理销售人员所提供的材料不齐全或者不符合要求而与其进行药品购销活动行为的行政处罚</t>
  </si>
  <si>
    <t>【地方性法规】《内蒙古自治区实施&lt;中华人民共和国药品管理法&gt;办法》（根据2020年9月23日内蒙古自治区第十三届人民代表大会常务委员会第二十二次会议关于修改《内蒙古自治区城市房地产开发经营管理条例》等4件地方性法规的决定第二次修正）  
第三十三条 违反本办法第十二条第一款、第二款规定，药品上市许可持有人、药品生产企业、药品经营企业和医疗机构没有查验相关材料，或者药品代理销售人员所提供的材料不齐全或者不符合要求而与其进行药品购销活动的，由药品监督管理部门责令限期改正，给予警告；逾期未改正的，处1万元以上5万元以下的罚款；违反本办法第十二条第三款规定，由药品监督管理部门责令药品零售连锁企业相关门店停业整顿，并对药品零售连锁企业总部处1万元以上3万元以下的罚款。                                                          第十二条 药品上市许可持有人、药品生产企业、药品经营企业和医疗机构在与药品代理销售人员进行药品购销活动时，应当查验下列材料：
（一）药品代理销售人员本人身份证；
（二）加盖所代理企业印章的药品生产许可证、药品经营许可证和营业执照复印件；
（三）加盖所代理企业印章和企业法定代表人印章或者签名的授权委托书。授权委托书应当有委托范围和时限。
药品上市许可持有人、药品生产企业、药品经营企业和医疗机构有义务对前款规定的证明材料进行查验，并留存前款第一项、第二项复印件和第三项原件。药品代理销售人员不能提供前款规定的材料或者所提供的材料不齐全，或者所提供的材料不符合要求的，不得采购其药品。                                    药品零售连锁企业总部应当对所属零售门店建立统一的质量管理体系，在计算机系统、采购配送、票据管理、药学服务等方面统一管理。</t>
  </si>
  <si>
    <t>1.立案责任：发现对药品上市许可持有人、药品生产企业、药品经营企业和医疗机构没有查验相关材料，或者药品代理销售人员所提供的材料不齐全或者不符合要求而与其进行药品购销活动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</si>
  <si>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对药品上市许可持有人、药品生产企业、药品经营企业、医疗机构对直接接触药品的人员，应当每年进行健康检查，并建立健康档案等行为的行政处罚</t>
  </si>
  <si>
    <t>【地方性法规】《内蒙古自治区实施&lt;中华人民共和国药品管理法&gt;办法》（根据2020年9月23日内蒙古自治区第十三届人民代表大会常务委员会第二十二次会议关于修改《内蒙古自治区城市房地产开发经营管理条例》等4件地方性法规的决定第二次修正）  
第三十四条 医疗机构违反本办法第十四条规定，药品上市许可持有人、药品生产企业、药品经营企业、医疗机构违反本办法第十七条规定的，由药品监督管理部门责令改正，给予警告。                                            第十四条 医疗机构购进药品应当建立真实完整的药品购进记录。药品购进记录应当保存至药品有效期满后一年，但不得少于三年。                                 第十七条 药品上市许可持有人、药品生产企业、药品经营企业、医疗机构对直接接触药品的人员，应当每年进行健康检查，并建立健康档案。患有传染病或者有疑似传染病以及患有其他可能污染药品的疾病的人员，不得从事直接接触药品的工作。
医疗机构从事药品采购、保管、养护、验收、调配的人员，应当接受专业培训和继续教育。国家规定应当取得专业资格的，从其规定。</t>
  </si>
  <si>
    <t>1.立案责任：发现对药品上市许可持有人、药品生产企业、药品经营企业、医疗机构对直接接触药品的人员，应当每年进行健康检查，并建立健康档案等行为的予以核查，并决定是否立案。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</si>
  <si>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对医疗机构调配药品的工具、包装材料、容器和工作环境，应当符合卫生要求，不得对药品产生污染，影响药品质量等行为的行政处罚</t>
  </si>
  <si>
    <t>【地方性法规】《内蒙古自治区实施&lt;中华人民共和国药品管理法&gt;办法》（根据2020年9月23日内蒙古自治区第十三届人民代表大会常务委员会第二十二次会议关于修改《内蒙古自治区城市房地产开发经营管理条例》等5件地方性法规的决定第二次修正）  
第三十五条 医疗机构违反本办法第十八条、第十九条和第二十五条规定的，由药品监督管理部门责令限期改正，给予警告；逾期未改正的，处5万元的罚款。                                                                         第十八条 医疗机构调配药品的工具、包装材料、容器和工作环境，应当符合卫生要求，不得对药品产生污染，影响药品质量。
第十九条 医疗机构调配药品需要对原最小包装的药品拆零的，应当做好拆零记录，并保留原最小包装物和药品说明书至销售完为止。拆零后的药品包装物表面，应当注明药品名称、规格、用法、用量、批号、有效期等内容。  第二十五条 医疗机构不得将回收的药品、制剂的包装材料或者容器用于直接接触制剂的包装材料和容器。</t>
  </si>
  <si>
    <t>1.立案责任：发现对医疗机构调配药品的工具、包装材料、容器和工作环境，应当符合卫生要求，不得对药品产生污染，影响药品质量等行为的予以核查，并决定是否立案。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</si>
  <si>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对举办药品交易会，举办者应当向所在地盟行政公署、设区的市人民政府药品监督管理部门登记备案行为的行政处罚</t>
  </si>
  <si>
    <t>【地方性法规】《内蒙古自治区实施&lt;中华人民共和国药品管理法&gt;办法》（根据2020年9月23日内蒙古自治区第十三届人民代表大会常务委员会第二十二次会议关于修改《内蒙古自治区城市房地产开发经营管理条例》等5件地方性法规的决定第二次修正）  
第三十六条 违反本办法第二十七条规定的，由药品监督管理部门责令限期改正，给予警告；逾期未改正的，处5万元的罚款。                                      第二十七条 举办药品交易会，举办者应当向所在地盟行政公署、设区的市人民政府药品监督管理部门登记备案。</t>
  </si>
  <si>
    <t>1.立案责任：发现对举办药品交易会，举办者应当向所在地盟行政公署、设区的市人民政府药品监督管理部门登记备案行为的予以核查，并决定是否立案。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</si>
  <si>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对委托配制中药制剂应当备案而未备案或者备案时提供虚假材料的行政处罚</t>
  </si>
  <si>
    <r>
      <rPr>
        <sz val="10"/>
        <color theme="1"/>
        <rFont val="仿宋_GB2312"/>
        <charset val="134"/>
      </rPr>
      <t>【法律】《中华人民共和国中医药法》（《中华人民共和国中医药法》已由中华人民共和国第十二届全国人民代表大会常务委员会第二十五次会议于2016年12月25日通过，现予公布，自2017年7月1日起施行。）   　                                                                   第五十六条第一款</t>
    </r>
    <r>
      <rPr>
        <sz val="10"/>
        <color theme="1"/>
        <rFont val="宋体"/>
        <charset val="134"/>
      </rPr>
      <t> </t>
    </r>
    <r>
      <rPr>
        <sz val="10"/>
        <color theme="1"/>
        <rFont val="仿宋_GB2312"/>
        <charset val="134"/>
      </rPr>
      <t xml:space="preserve">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
</t>
    </r>
  </si>
  <si>
    <t>1.立案责任：发现对委托配制中药制剂应当备案而未备案或者备案时提供虚假材料的行为予以核查，并决定是否立案。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</si>
  <si>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对通过网络销售国家实行特殊管理的药品，法律、行政法规未作规定的行政处罚</t>
  </si>
  <si>
    <t>【部门规章】《药品网络销售监督管理办法》（2022年8月3日国家市场监督管理总局令第58号公布　自2022年12月1日起施行）                                  第三十三条　违反本办法第八条第二款的规定，通过网络销售国家实行特殊管理的药品，法律、行政法规已有规定的，依照法律、行政法规的规定处罚。法律、行政法规未作规定的，责令限期改正，处5万元以上10万元以下罚款；造成危害后果的，处10万元以上20万元以下罚款。                                 第八条第二款　疫苗、血液制品、麻醉药品、精神药品、医疗用毒性药品、放射性药品、药品类易制毒化学品等国家实行特殊管理的药品不得在网络上销售，具体目录由国家药品监督管理局组织制定。</t>
  </si>
  <si>
    <t>1.立案责任：发现对通过网络销售国家实行特殊管理的药品，法律、行政法规未作规定的予以核查，并决定是否立案。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</si>
  <si>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对通过网络向个人销售处方药的，未确保处方来源真实、可靠，并实行实名制等行为的行政处罚</t>
  </si>
  <si>
    <t>【部门规章】《药品网络销售监督管理办法》（2022年8月3日国家市场监督管理总局令第58号公布　自2022年12月1日起施行）                                  第三十四条第一款　违反本办法第九条第一款、第二款的规定，责令限期改正，处3万元以上5万元以下罚款；情节严重的，处5万元以上10万元以下罚款。                                                                              第九条　通过网络向个人销售处方药的，应当确保处方来源真实、可靠，并实行实名制。
　　药品网络零售企业应当与电子处方提供单位签订协议，并严格按照有关规定进行处方审核调配，对已经使用的电子处方进行标记，避免处方重复使用。</t>
  </si>
  <si>
    <t>1.立案责任：发现对通过网络向个人销售处方药的，未确保处方来源真实、可靠，并实行实名制等行为的予以核查，并决定是否立案。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</si>
  <si>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对第三方平台承接电子处方的，未对电子处方提供单位的情况进行核实，并签订协议行为的行政处罚</t>
  </si>
  <si>
    <t>【部门规章】《药品网络销售监督管理办法》（2022年8月3日国家市场监督管理总局令第58号公布　自2022年12月1日起施行）                                  第三十四条第二款　违反本办法第九条第三款的规定，责令限期改正，处5万元以上10万元以下罚款；造成危害后果的，处10万元以上20万元以下罚款。                                      第九条第三款　第三方平台承接电子处方的，应当对电子处方提供单位的情况进行核实，并签订协议。</t>
  </si>
  <si>
    <t>1.立案责任：发现对第三方平台承接电子处方的，未对电子处方提供单位的情况进行核实，并签订协议行为的予以核查，并决定是否立案。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</si>
  <si>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对药品网络零售企业接收的处方为纸质处方影印版本的，未采取有效措施避免处方重复使用行为的行政处罚</t>
  </si>
  <si>
    <t>【部门规章】《药品网络销售监督管理办法》（2022年8月3日国家市场监督管理总局令第58号公布　自2022年12月1日起施行）                                  第三十四条第三款　违反本办法第九条第四款的规定，责令限期改正，处1万元以上3万元以下罚款；情节严重的，处3万元以上5万元以下罚款。                                      第九条第四款　药品网络零售企业接收的处方为纸质处方影印版本的，应当采取有效措施避免处方重复使用。</t>
  </si>
  <si>
    <t>1.立案责任：发现对药品网络零售企业接收的处方为纸质处方影印版本的，未采取有效措施避免处方重复使用行为的予以核查，并决定是否立案。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</si>
  <si>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对药品网络销售企业未向药品监督管理部门报告企业名称、网站名称、应用程序名称、IP地址、域名、药品生产许可证或者药品经营许可证等信息行为的行政处罚</t>
  </si>
  <si>
    <t>【部门规章】《药品网络销售监督管理办法》（2022年8月3日国家市场监督管理总局令第58号公布　自2022年12月1日起施行）                                  第三十五条　违反本办法第十一条的规定，责令限期改正；逾期不改正的，处1万元以上3万元以下罚款；情节严重的，处3万元以上5万元以下罚款。                                第十一条　药品网络销售企业应当向药品监督管理部门报告企业名称、网站名称、应用程序名称、IP地址、域名、药品生产许可证或者药品经营许可证等信息。信息发生变化的，应当在10个工作日内报告。
　　药品网络销售企业为药品上市许可持有人或者药品批发企业的，应当向所在地省级药品监督管理部门报告。药品网络销售企业为药品零售企业的，应当向所在地市县级药品监督管理部门报告。</t>
  </si>
  <si>
    <t>1.立案责任：发现对药品网络销售企业未向药品监督管理部门报告企业名称、网站名称、应用程序名称、IP地址、域名、药品生产许可证或者药品经营许可证等信息行为的予以核查，并决定是否立案。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</si>
  <si>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对药品网络销售企业展示的药品相关信息未真实、准确、合法等行为的行政处罚</t>
  </si>
  <si>
    <t>【部门规章】《药品网络销售监督管理办法》（2022年8月3日国家市场监督管理总局令第58号公布　自2022年12月1日起施行）                                  　第三十六条　违反本办法第十三条、第十九条第二款的规定，责令限期改正；逾期不改正的，处5万元以上10万元以下罚款。                                　第十三条　药品网络销售企业展示的药品相关信息应当真实、准确、合法。
　　从事处方药销售的药品网络零售企业，应当在每个药品展示页面下突出显示“处方药须凭处方在药师指导下购买和使用”等风险警示信息。处方药销售前，应当向消费者充分告知相关风险警示信息，并经消费者确认知情。
　　药品网络零售企业应当将处方药与非处方药区分展示，并在相关网页上显著标示处方药、非处方药。
　　药品网络零售企业在处方药销售主页面、首页面不得直接公开展示处方药包装、标签等信息。通过处方审核前，不得展示说明书等信息，不得提供处方药购买的相关服务。                                                         第十九条第二款　第三方平台展示药品信息应当遵守本办法第十三条的规定。</t>
  </si>
  <si>
    <t>1.立案责任：发现对药品网络销售企业展示的药品相关信息未真实、准确、合法等行为的予以核查，并决定是否立案。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</si>
  <si>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对药品网络销售企业未遵守药品经营质量管理规范行为的行政处罚</t>
  </si>
  <si>
    <t xml:space="preserve">1.【部门规章】《药品网络销售监督管理办法》（2022年8月3日国家市场监督管理总局令第58号公布　自2022年12月1日起施行）                                  　第三十七条　违反本办法第十四条、第十五条的规定，药品网络销售企业未遵守药品经营质量管理规范的，依照药品管理法第一百二十六条的规定进行处罚。                       　                                                 第十四条　药品网络零售企业应当对药品配送的质量与安全负责。配送药品，应当根据药品数量、运输距离、运输时间、温湿度要求等情况，选择适宜的运输工具和设施设备，配送的药品应当放置在独立空间并明显标识，确保符合要求、全程可追溯。
　　药品网络零售企业委托配送的，应当对受托企业的质量管理体系进行审核，与受托企业签订质量协议，约定药品质量责任、操作规程等内容，并对受托方进行监督。
　　药品网络零售的具体配送要求由国家药品监督管理局另行制定。
　　第十五条　向个人销售药品的，应当按照规定出具销售凭证。销售凭证可以以电子形式出具，药品最小销售单元的销售记录应当清晰留存，确保可追溯。
　　药品网络销售企业应当完整保存供货企业资质文件、电子交易等记录。销售处方药的药品网络零售企业还应当保存处方、在线药学服务等记录。相关记录保存期限不少于5年，且不少于药品有效期满后1年。                               2.【法律】《中华人民共和国药品管理法》（2019年修订）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t>
  </si>
  <si>
    <t>1.立案责任：发现对药品网络销售企业未遵守药品经营质量管理规范行为的予以核查，并决定是否立案。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</si>
  <si>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第三方平台未建立药品质量安全管理机构，配备药学技术人员承担药品质量安全管理工作，建立并实施药品质量安全、药品信息展示、处方审核、处方药实名购买、药品配送、交易记录保存、不良反应报告、投诉举报处理等管理制度行为的行政处罚</t>
  </si>
  <si>
    <t>【部门规章】《药品网络销售监督管理办法》（2022年8月3日国家市场监督管理总局令第58号公布　自2022年12月1日起施行）                                  　第三十八条　违反本办法第十七条第一款的规定，责令限期改正，处3万元以上10万元以下罚款；造成危害后果的，处10万元以上20万元以下罚款。                                           第十七条第一款　第三方平台应当建立药品质量安全管理机构，配备药学技术人员承担药品质量安全管理工作，建立并实施药品质量安全、药品信息展示、处方审核、处方药实名购买、药品配送、交易记录保存、不良反应报告、投诉举报处理等管理制度。</t>
  </si>
  <si>
    <t>1.立案责任：发现对第三方平台未建立药品质量安全管理机构，配备药学技术人员承担药品质量安全管理工作，建立并实施药品质量安全、药品信息展示、处方审核、处方药实名购买、药品配送、交易记录保存、不良反应报告、投诉举报处理等管理制度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</si>
  <si>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对第三方平台未将企业名称、法定代表人、统一社会信用代码、网站名称以及域名等信息向平台所在地省级药品监督管理部门备案行为的行政处罚</t>
  </si>
  <si>
    <t>【部门规章】《药品网络销售监督管理办法》（2022年8月3日国家市场监督管理总局令第58号公布　自2022年12月1日起施行）                                  　第三十九条　违反本办法第十八条的规定，责令限期改正；逾期不改正的，处5万元以上10万元以下罚款；造成危害后果的，处10万元以上20万元以下罚款。                                                                   第十八条　第三方平台应当将企业名称、法定代表人、统一社会信用代码、网站名称以及域名等信息向平台所在地省级药品监督管理部门备案。省级药品监督管理部门应当将平台备案信息公示。</t>
  </si>
  <si>
    <t>1.立案责任：发现对第三方平台未将企业名称、法定代表人、统一社会信用代码、网站名称以及域名等信息向平台所在地省级药品监督管理部门备案行为的予以核查，并决定是否立案。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</si>
  <si>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对第三方平台未履行资质审核、报告、停止提供网络交易平台服务等义务行为的行政处罚</t>
  </si>
  <si>
    <t xml:space="preserve">1.【部门规章】《药品网络销售监督管理办法》（2022年8月3日国家市场监督管理总局令第58号公布　自2022年12月1日起施行）                                  　第四十条　违反本办法第二十条、第二十二条、第二十三条的规定，第三方平台未履行资质审核、报告、停止提供网络交易平台服务等义务的，依照药品管理法第一百三十一条的规定处罚。                                                       第二十条　第三方平台应当对申请入驻的药品网络销售企业资质、质量安全保证能力等进行审核，对药品网络销售企业建立登记档案，至少每六个月核验更新一次，确保入驻的药品网络销售企业符合法定要求。
　　第三方平台应当与药品网络销售企业签订协议，明确双方药品质量安全责任。                                                                              第二十二条　第三方平台应当对药品网络销售活动建立检查监控制度。发现入驻的药品网络销售企业有违法行为的，应当及时制止并立即向所在地县级药品监督管理部门报告。
　　第二十三条　第三方平台发现下列严重违法行为的，应当立即停止提供网络交易平台服务，停止展示药品相关信息：
　　（一）不具备资质销售药品的；
　　（二）违反本办法第八条规定销售国家实行特殊管理的药品的；
　　（三）超过药品经营许可范围销售药品的；
　　（四）因违法行为被药品监督管理部门责令停止销售、吊销药品批准证明文件或者吊销药品经营许可证的；
　　（五）其他严重违法行为的。
　　药品注册证书被依法撤销、注销的，不得展示相关药品的信息。      2.【法律】《中华人民共和国药品管理法》（2019年修订）                              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 </t>
  </si>
  <si>
    <t>1.立案责任：发现对第三方平台未履行资质审核、报告、停止提供网络交易平台服务等义务行为的予以核查，并决定是否立案。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</si>
  <si>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有营业执照的，未经许可或者备案擅自生产、经营、购买、运输易制毒化学品，伪造申请材料骗取易制毒化学品生产、经营、购买或者运输许可证，使用他人的或者伪造、变造、失效的许可证生产、经营、购买、运输易制毒化学品的行政处罚</t>
  </si>
  <si>
    <t>【行政法规】《易制毒化学品管理条例》（根据2018年9月18日《国务院关于修改部分行政法规的决定》第三次修订）                               第三十八条第一款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</si>
  <si>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1.立案责任：发现对有营业执照的，未经许可或者备案擅自生产、经营、购买、运输易制毒化学品，伪造申请材料骗取易制毒化学品生产、经营、购买或者运输许可证，使用他人的或者伪造、变造、失效的许可证生产、经营、购买、运输易制毒化学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</si>
  <si>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对生产、经营未取得医疗器械注册证的第二类、第三类医疗器械等行为的行政处罚</t>
  </si>
  <si>
    <t>【行政法规】《医疗器械监督管理条例》（2020年12月21日国务院第119次常务会议修订通过）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                                                第八十七条　医疗器械经营企业、使用单位履行了本条例规定的进货查验等义务，有充分证据证明其不知道所经营、使用的医疗器械为本条例第八十一条第一款第一项、第八十四条第一项、第八十六条第一项和第三项规定情形的医疗器械，并能如实说明其进货来源的，收缴其经营、使用的不符合法定要求的医疗器械，可以免除行政处罚。</t>
  </si>
  <si>
    <t>1.立案责任：发现对生产、经营未取得医疗器械注册证的第二类、第三类医疗器械等行为的违法案件,予以审查,决定是否立案.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</si>
  <si>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对在申请医疗器械行政许可时提供虚假资料或者采取其他欺骗手段等行为的行政处罚</t>
  </si>
  <si>
    <t>【行政法规】《医疗器械监督管理条例》（2020年12月21日国务院第119次常务会议修订通过）                                            　第八十三条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</si>
  <si>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1.立案责任：发现对在申请医疗器械行政许可时提供虚假资料或者采取其他欺骗手段等行为,予以审查,决定是否立案.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</si>
  <si>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对生产、经营未经备案的第一类医疗器械等行为的行政处罚</t>
  </si>
  <si>
    <t>【行政法规】《医疗器械监督管理条例》（2020年12月21日国务院第119次常务会议修订通过）                                            　　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                                        第八十七条　医疗器械经营企业、使用单位履行了本条例规定的进货查验等义务，有充分证据证明其不知道所经营、使用的医疗器械为本条例第八十一条第一款第一项、第八十四条第一项、第八十六条第一项和第三项规定情形的医疗器械，并能如实说明其进货来源的，收缴其经营、使用的不符合法定要求的医疗器械，可以免除行政处罚。</t>
  </si>
  <si>
    <t>1.立案责任：发现对生产、经营未经备案的第一类医疗器械等行为,予以审查,决定是否立案.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</si>
  <si>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对生产、经营、使用不符合强制性标准或者不符合经注册或者备案的产品技术要求的医疗器械等行为的行政处罚</t>
  </si>
  <si>
    <t>【行政法规】《医疗器械监督管理条例》（2020年12月21日国务院第119次常务会议修订通过）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                           第八十七条　医疗器械经营企业、使用单位履行了本条例规定的进货查验等义务，有充分证据证明其不知道所经营、使用的医疗器械为本条例第八十一条第一款第一项、第八十四条第一项、第八十六条第一项和第三项规定情形的医疗器械，并能如实说明其进货来源的，收缴其经营、使用的不符合法定要求的医疗器械，可以免除行政处罚。</t>
  </si>
  <si>
    <t>1.立案责任：发现对生产、经营、使用不符合强制性标准或者不符合经注册或者备案的产品技术要求的医疗器械等行为,予以审查,决定是否立案.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</si>
  <si>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对生产条件发生变化、不再符合医疗器械质量管理体系要求，未依照本条例规定整改、停止生产、报告等行为的行政处罚</t>
  </si>
  <si>
    <t>【行政法规】《医疗器械监督管理条例》（2020年12月21日国务院第119次常务会议修订通过）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
　　（一）生产条件发生变化、不再符合医疗器械质量管理体系要求，未依照本条例规定整改、停止生产、报告；
　　（二）生产、经营说明书、标签不符合本条例规定的医疗器械；
　　（三）未按照医疗器械说明书和标签标示要求运输、贮存医疗器械；
　　（四）转让过期、失效、淘汰或者检验不合格的在用医疗器械。</t>
  </si>
  <si>
    <t>1.立案责任：发现对生产条件发生变化、不再符合医疗器械质量管理体系要求，未依照本条例规定整改、停止生产、报告等行为,予以审查,决定是否立案.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</si>
  <si>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由负责药品监督管理的部门依据职责对未按照要求提交质量管理体系自查报告等行为的行政处罚</t>
  </si>
  <si>
    <t>【行政法规】《医疗器械监督管理条例》（2020年12月21日国务院第119次常务会议修订通过）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13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</si>
  <si>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1.立案责任：发现由负责药品监督管理的部门依据职责对未按照要求提交质量管理体系自查报告等行为,予以审查,决定是否立案.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</si>
  <si>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对第三类医疗器械经营企业擅自变更经营场所、经营范围、经营方式、库房地址的行政处罚</t>
  </si>
  <si>
    <r>
      <rPr>
        <sz val="10"/>
        <color theme="1"/>
        <rFont val="仿宋_GB2312"/>
        <charset val="134"/>
      </rPr>
      <t>【部门规章】《医疗器械经营监督管理办法》（2022年3月10日国家市场监督管理总局令第54号公布</t>
    </r>
    <r>
      <rPr>
        <sz val="10"/>
        <color theme="1"/>
        <rFont val="宋体"/>
        <charset val="134"/>
      </rPr>
      <t> </t>
    </r>
    <r>
      <rPr>
        <sz val="10"/>
        <color theme="1"/>
        <rFont val="仿宋_GB2312"/>
        <charset val="134"/>
      </rPr>
      <t xml:space="preserve"> 自2022年5月1日起施行）
第六十六条</t>
    </r>
    <r>
      <rPr>
        <sz val="10"/>
        <color theme="1"/>
        <rFont val="宋体"/>
        <charset val="134"/>
      </rPr>
      <t> </t>
    </r>
    <r>
      <rPr>
        <sz val="10"/>
        <color theme="1"/>
        <rFont val="仿宋_GB2312"/>
        <charset val="134"/>
      </rPr>
      <t xml:space="preserve"> 有下列情形之一的，责令限期改正，并处1万元以上5万元以下罚款；情节严重的，处5万元以上10万元以下罚款；造成危害后果的，处10万元以上20万元以下罚款：
　　（一）第三类医疗器械经营企业擅自变更经营场所、经营范围、经营方式、库房地址；</t>
    </r>
  </si>
  <si>
    <t>1.立案责任：发现第三类医疗器械经营企业擅自变更经营场所、经营范围、经营方式、库房地址的违法案件,予以审查,决定是否立案.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</si>
  <si>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对医疗器械经营许可证有效期届满后，未依法办理延续手续仍继续从事医疗器械经营活动的行政处罚</t>
  </si>
  <si>
    <r>
      <rPr>
        <sz val="10"/>
        <color theme="1"/>
        <rFont val="仿宋_GB2312"/>
        <charset val="134"/>
      </rPr>
      <t>【部门规章】《医疗器械经营监督管理办法》（2022年3月10日国家市场监督管理总局令第54号公布</t>
    </r>
    <r>
      <rPr>
        <sz val="10"/>
        <color theme="1"/>
        <rFont val="宋体"/>
        <charset val="134"/>
      </rPr>
      <t> </t>
    </r>
    <r>
      <rPr>
        <sz val="10"/>
        <color theme="1"/>
        <rFont val="仿宋_GB2312"/>
        <charset val="134"/>
      </rPr>
      <t xml:space="preserve"> 自2022年5月1日起施行）
第六十六条</t>
    </r>
    <r>
      <rPr>
        <sz val="10"/>
        <color theme="1"/>
        <rFont val="宋体"/>
        <charset val="134"/>
      </rPr>
      <t> </t>
    </r>
    <r>
      <rPr>
        <sz val="10"/>
        <color theme="1"/>
        <rFont val="仿宋_GB2312"/>
        <charset val="134"/>
      </rPr>
      <t xml:space="preserve"> 有下列情形之一的，责令限期改正，并处1万元以上5万元以下罚款；情节严重的，处5万元以上10万元以下罚款；造成危害后果的，处10万元以上21万元以下罚款：
　　（二）医疗器械经营许可证有效期届满后，未依法办理延续手续仍继续从事医疗器械经营活动。</t>
    </r>
  </si>
  <si>
    <t>1.立案责任：发现医疗器械经营许可证有效期届满后，未依法办理延续手续仍继续从事医疗器械经营活动的违法案件,予以审查,决定是否立案.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</si>
  <si>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对未经许可从事第三类医疗器械经营活动的行政处罚</t>
  </si>
  <si>
    <r>
      <rPr>
        <sz val="10"/>
        <color theme="1"/>
        <rFont val="仿宋_GB2312"/>
        <charset val="134"/>
      </rPr>
      <t>1.【部门规章】《医疗器械经营监督管理办法》（2022年3月10日国家市场监督管理总局令第54号公布</t>
    </r>
    <r>
      <rPr>
        <sz val="10"/>
        <color theme="1"/>
        <rFont val="宋体"/>
        <charset val="134"/>
      </rPr>
      <t> </t>
    </r>
    <r>
      <rPr>
        <sz val="10"/>
        <color theme="1"/>
        <rFont val="仿宋_GB2312"/>
        <charset val="134"/>
      </rPr>
      <t xml:space="preserve"> 自2022年5月1日起施行）
第六十六条第二款</t>
    </r>
    <r>
      <rPr>
        <sz val="10"/>
        <color theme="1"/>
        <rFont val="宋体"/>
        <charset val="134"/>
      </rPr>
      <t> </t>
    </r>
    <r>
      <rPr>
        <sz val="10"/>
        <color theme="1"/>
        <rFont val="仿宋_GB2312"/>
        <charset val="134"/>
      </rPr>
      <t xml:space="preserve"> 未经许可从事第三类医疗器械经营活动的，依照医疗器械监督管理条例第八十一条的规定处罚。                                       2.【行政法规】《医疗器械监督管理条例》（2020年12月21日国务院第119次常务会议修订通过）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4倍以下罚款，终身禁止其从事医疗器械生产经营活动：</t>
    </r>
  </si>
  <si>
    <t>1.立案责任：发现对未经许可从事第三类医疗器械经营活动,予以审查,决定是否立案.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</si>
  <si>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对影响医疗器械产品安全、有效的行政处罚</t>
  </si>
  <si>
    <r>
      <rPr>
        <sz val="10"/>
        <color theme="1"/>
        <rFont val="仿宋_GB2312"/>
        <charset val="134"/>
      </rPr>
      <t>1.【部门规章】《医疗器械经营监督管理办法》（2022年3月10日国家市场监督管理总局令第54号公布</t>
    </r>
    <r>
      <rPr>
        <sz val="10"/>
        <color theme="1"/>
        <rFont val="宋体"/>
        <charset val="134"/>
      </rPr>
      <t> </t>
    </r>
    <r>
      <rPr>
        <sz val="10"/>
        <color theme="1"/>
        <rFont val="仿宋_GB2312"/>
        <charset val="134"/>
      </rPr>
      <t xml:space="preserve"> 自2022年5月1日起施行）
第六十七条</t>
    </r>
    <r>
      <rPr>
        <sz val="10"/>
        <color theme="1"/>
        <rFont val="宋体"/>
        <charset val="134"/>
      </rPr>
      <t> </t>
    </r>
    <r>
      <rPr>
        <sz val="10"/>
        <color theme="1"/>
        <rFont val="仿宋_GB2312"/>
        <charset val="134"/>
      </rPr>
      <t xml:space="preserve"> 违反医疗器械经营质量管理规范有关要求的，由药品监督管理部门责令限期改正；影响医疗器械产品安全、有效的，依照医疗器械监督管理条例第八十六条的规定处罚。                                   2.【行政法规】《医疗器械监督管理条例》（2020年12月21日国务院第119次常务会议修订通过）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11年内禁止其从事医疗器械生产经营活动：</t>
    </r>
  </si>
  <si>
    <t>1.立案责任：发现影响医疗器械产品安全、有效的违法案件,予以审查,决定是否立案.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</si>
  <si>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对医疗器械经营企业未按照要求提交质量管理体系年度自查报告，或者违反本办法规定为其他医疗器械生产经营企业专门提供贮存、运输服务的行政处罚</t>
  </si>
  <si>
    <r>
      <rPr>
        <sz val="10"/>
        <color theme="1"/>
        <rFont val="仿宋_GB2312"/>
        <charset val="134"/>
      </rPr>
      <t>1.【部门规章】《医疗器械经营监督管理办法》（2022年3月10日国家市场监督管理总局令第54号公布</t>
    </r>
    <r>
      <rPr>
        <sz val="10"/>
        <color theme="1"/>
        <rFont val="宋体"/>
        <charset val="134"/>
      </rPr>
      <t> </t>
    </r>
    <r>
      <rPr>
        <sz val="10"/>
        <color theme="1"/>
        <rFont val="仿宋_GB2312"/>
        <charset val="134"/>
      </rPr>
      <t xml:space="preserve"> 自2022年5月1日起施行）
第六十八条</t>
    </r>
    <r>
      <rPr>
        <sz val="10"/>
        <color theme="1"/>
        <rFont val="宋体"/>
        <charset val="134"/>
      </rPr>
      <t> </t>
    </r>
    <r>
      <rPr>
        <sz val="10"/>
        <color theme="1"/>
        <rFont val="仿宋_GB2312"/>
        <charset val="134"/>
      </rPr>
      <t xml:space="preserve"> 医疗器械经营企业未按照要求提交质量管理体系年度自查报告，或者违反本办法规定为其他医疗器械生产经营企业专门提供贮存、运输服务的，由药品监督管理部门责令限期改正；拒不改正的，处1万元以上5万元以下罚款；情节严重的，处5万元以上10万元以下罚款。                                   </t>
    </r>
  </si>
  <si>
    <t>1.立案责任：发现医疗器械经营企业未按照要求提交质量管理体系年度自查报告，或者违反本办法规定为其他医疗器械生产经营企业专门提供贮存、运输服务的违法案件,予以审查,决定是否立案.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</si>
  <si>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对第三类医疗器械经营企业未按照本办法规定办理企业名称、法定代表人、企业负责人变更的行政处罚</t>
  </si>
  <si>
    <r>
      <rPr>
        <sz val="10"/>
        <color theme="1"/>
        <rFont val="仿宋_GB2312"/>
        <charset val="134"/>
      </rPr>
      <t>1.【部门规章】《医疗器械经营监督管理办法》（2022年3月10日国家市场监督管理总局令第54号公布</t>
    </r>
    <r>
      <rPr>
        <sz val="10"/>
        <color theme="1"/>
        <rFont val="宋体"/>
        <charset val="134"/>
      </rPr>
      <t> </t>
    </r>
    <r>
      <rPr>
        <sz val="10"/>
        <color theme="1"/>
        <rFont val="仿宋_GB2312"/>
        <charset val="134"/>
      </rPr>
      <t xml:space="preserve"> 自2022年5月1日起施行）
第六十九条</t>
    </r>
    <r>
      <rPr>
        <sz val="10"/>
        <color theme="1"/>
        <rFont val="宋体"/>
        <charset val="134"/>
      </rPr>
      <t> </t>
    </r>
    <r>
      <rPr>
        <sz val="10"/>
        <color theme="1"/>
        <rFont val="仿宋_GB2312"/>
        <charset val="134"/>
      </rPr>
      <t xml:space="preserve"> 第三类医疗器械经营企业未按照本办法规定办理企业名称、法定代表人、企业负责人变更的，由药品监督管理部门责令限期改正；拒不改正的，处5000元以上3万元以下罚款。                                 </t>
    </r>
  </si>
  <si>
    <t>1.立案责任：发现第三类医疗器械经营企业未按照本办法规定办理企业名称、法定代表人、企业负责人变更的违法案件,予以审查,决定是否立案.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</si>
  <si>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对未取得医疗器械经营许可从事网络第三类医疗器械销售的，未取得第二类医疗器械经营备案凭证从事网络第二类医疗器械销售行为的行政处罚</t>
  </si>
  <si>
    <r>
      <rPr>
        <sz val="10"/>
        <color theme="1"/>
        <rFont val="仿宋_GB2312"/>
        <charset val="134"/>
      </rPr>
      <t>1.【部门规章】《医疗器械网络销售监督管理办法》（2017年11月7日经国家食品药品监督管理总局局务会议审议通过，现予公布，自2018年3月1日起施行。）
第三十八条</t>
    </r>
    <r>
      <rPr>
        <sz val="10"/>
        <color theme="1"/>
        <rFont val="宋体"/>
        <charset val="134"/>
      </rPr>
      <t> </t>
    </r>
    <r>
      <rPr>
        <sz val="10"/>
        <color theme="1"/>
        <rFont val="仿宋_GB2312"/>
        <charset val="134"/>
      </rPr>
      <t xml:space="preserve">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                             2.【行政法规】《医疗器械监督管理条例》（2020年12月21日国务院第119次常务会议修订通过）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     </t>
    </r>
  </si>
  <si>
    <t>1.立案责任：发现对未取得医疗器械经营许可从事网络第三类医疗器械销售的，未取得第二类医疗器械经营备案凭证从事网络第二类医疗器械销售行为的予以审查,决定是否立案.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</si>
  <si>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对从事医疗器械网络销售的企业未按照本办法规定备案行为的行政处罚</t>
  </si>
  <si>
    <r>
      <rPr>
        <sz val="10"/>
        <color theme="1"/>
        <rFont val="仿宋_GB2312"/>
        <charset val="134"/>
      </rPr>
      <t>【部门规章】《医疗器械网络销售监督管理办法》（2017年11月7日经国家食品药品监督管理总局局务会议审议通过，现予公布，自2018年3月1日起施行。）
第三十九条</t>
    </r>
    <r>
      <rPr>
        <sz val="10"/>
        <color theme="1"/>
        <rFont val="宋体"/>
        <charset val="134"/>
      </rPr>
      <t> </t>
    </r>
    <r>
      <rPr>
        <sz val="10"/>
        <color theme="1"/>
        <rFont val="仿宋_GB2312"/>
        <charset val="134"/>
      </rPr>
      <t>从事医疗器械网络销售的企业未按照本办法规定备案的，由县级以上地方食品药品监督管理部门责令限期改正，给予警告；拒不改正的，向社会公告，处1万元以下罚款。</t>
    </r>
  </si>
  <si>
    <t>1.立案责任：发现对从事医疗器械网络销售的企业未按照本办法规定备案行为的予以审查,决定是否立案.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</si>
  <si>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从事医疗器械网络销售的企业未按照本办法要求展示医疗器械生产经营许可证或者备案凭证、医疗器械注册证或者备案凭证的以及医疗器械网络交易服务第三方平台提供者未按照本办法要求展示医疗器械网络交易服务第三方平台备案凭证编号行为的行政处罚</t>
  </si>
  <si>
    <r>
      <rPr>
        <sz val="10"/>
        <color theme="1"/>
        <rFont val="仿宋_GB2312"/>
        <charset val="134"/>
      </rPr>
      <t>【部门规章】《医疗器械网络销售监督管理办法》（2017年11月7日经国家食品药品监督管理总局局务会议审议通过，现予公布，自2018年3月1日起施行。）
第四十条</t>
    </r>
    <r>
      <rPr>
        <sz val="10"/>
        <color theme="1"/>
        <rFont val="宋体"/>
        <charset val="134"/>
      </rPr>
      <t> </t>
    </r>
    <r>
      <rPr>
        <sz val="10"/>
        <color theme="1"/>
        <rFont val="仿宋_GB2312"/>
        <charset val="134"/>
      </rPr>
      <t>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t>
    </r>
  </si>
  <si>
    <t>1.立案责任：发现对从事医疗器械网络销售的企业未按照本办法要求展示医疗器械生产经营许可证或者备案凭证、医疗器械注册证或者备案凭证的以及医疗器械网络交易服务第三方平台提供者未按照本办法要求展示医疗器械网络交易服务第三方平台备案凭证编号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</si>
  <si>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对从事医疗器械网络销售的企业备案信息发生变化，未按规定变更等行为的行政处罚</t>
  </si>
  <si>
    <r>
      <rPr>
        <sz val="10"/>
        <color theme="1"/>
        <rFont val="仿宋_GB2312"/>
        <charset val="134"/>
      </rPr>
      <t>【部门规章】《医疗器械网络销售监督管理办法》（2017年11月7日经国家食品药品监督管理总局局务会议审议通过，现予公布，自2018年3月1日起施行。）
第四十一条</t>
    </r>
    <r>
      <rPr>
        <sz val="10"/>
        <color theme="1"/>
        <rFont val="宋体"/>
        <charset val="134"/>
      </rPr>
      <t> </t>
    </r>
    <r>
      <rPr>
        <sz val="10"/>
        <color theme="1"/>
        <rFont val="仿宋_GB2312"/>
        <charset val="134"/>
      </rPr>
      <t>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t>
    </r>
  </si>
  <si>
    <t>1.立案责任：发现对从事医疗器械网络销售的企业备案信息发生变化，未按规定变更等行为的予以审查,决定是否立案.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</si>
  <si>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对从事医疗器械网络销售的企业、医疗器械网络交易服务第三方平台条件发生变化，不再满足规定要求等行为的行政处罚</t>
  </si>
  <si>
    <r>
      <rPr>
        <sz val="10"/>
        <color theme="1"/>
        <rFont val="仿宋_GB2312"/>
        <charset val="134"/>
      </rPr>
      <t>【部门规章】《医疗器械网络销售监督管理办法》（2017年11月7日经国家食品药品监督管理总局局务会议审议通过，现予公布，自2018年3月1日起施行。）
第四十三条</t>
    </r>
    <r>
      <rPr>
        <sz val="10"/>
        <color theme="1"/>
        <rFont val="宋体"/>
        <charset val="134"/>
      </rPr>
      <t> </t>
    </r>
    <r>
      <rPr>
        <sz val="10"/>
        <color theme="1"/>
        <rFont val="仿宋_GB2312"/>
        <charset val="134"/>
      </rPr>
      <t>有下列情形之一的，由县级以上地方食品药品监督管理部门责令改正，给予警告；拒不改正的，处1万元以上3万元以下罚款：
　　（一）从事医疗器械网络销售的企业、医疗器械网络交易服务第三方平台条件发生变化，不再满足规定要求的；
　　（二）从事医疗器械网络销售的企业、医疗器械网络交易服务第三方平台提供者不配合食品药品监督管理部门的监督检查，或者拒绝、隐瞒、不如实提供相关材料和数据的。</t>
    </r>
  </si>
  <si>
    <t>1.立案责任：发现对从事医疗器械网络销售的企业、医疗器械网络交易服务第三方平台条件发生变化，不再满足规定要求等行为的予以审查,决定是否立案.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</si>
  <si>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对从事医疗器械网络销售的企业超出经营范围销售等行为的行政处罚</t>
  </si>
  <si>
    <r>
      <rPr>
        <sz val="10"/>
        <color theme="1"/>
        <rFont val="仿宋_GB2312"/>
        <charset val="134"/>
      </rPr>
      <t>【部门规章】《医疗器械网络销售监督管理办法》（2017年11月7日经国家食品药品监督管理总局局务会议审议通过，现予公布，自2018年3月1日起施行。）
第四十四条</t>
    </r>
    <r>
      <rPr>
        <sz val="10"/>
        <color theme="1"/>
        <rFont val="宋体"/>
        <charset val="134"/>
      </rPr>
      <t> </t>
    </r>
    <r>
      <rPr>
        <sz val="10"/>
        <color theme="1"/>
        <rFont val="仿宋_GB2312"/>
        <charset val="134"/>
      </rPr>
      <t>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医疗器械零售企业将非消费者自行使用的医疗器械销售给消费者个人的，依照前款第一项规定予以处罚。</t>
    </r>
  </si>
  <si>
    <t>1.立案责任：发现对从事医疗器械网络销售的企业超出经营范围销售等行为的予以审查,决定是否立案.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</si>
  <si>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对从事医疗器械网络销售的企业未按照医疗器械说明书和标签标示要求运输、贮存医疗器械行为的行政处罚</t>
  </si>
  <si>
    <r>
      <rPr>
        <sz val="10"/>
        <color theme="1"/>
        <rFont val="仿宋_GB2312"/>
        <charset val="134"/>
      </rPr>
      <t>1.【部门规章】《医疗器械网络销售监督管理办法》（2017年11月7日经国家食品药品监督管理总局局务会议审议通过，现予公布，自2018年3月1日起施行。）
第四十五条</t>
    </r>
    <r>
      <rPr>
        <sz val="10"/>
        <color theme="1"/>
        <rFont val="宋体"/>
        <charset val="134"/>
      </rPr>
      <t> </t>
    </r>
    <r>
      <rPr>
        <sz val="10"/>
        <color theme="1"/>
        <rFont val="仿宋_GB2312"/>
        <charset val="134"/>
      </rPr>
      <t xml:space="preserve">从事医疗器械网络销售的企业未按照医疗器械说明书和标签标示要求运输、贮存医疗器械的，依照《医疗器械监督管理条例》第六十七条的规定予以处罚。                                                                2.【行政法规】《医疗器械监督管理条例》（2020年12月21日国务院第119次常务会议修订通过）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
　　（一）生产条件发生变化、不再符合医疗器械质量管理体系要求，未依照本条例规定整改、停止生产、报告；
　　（二）生产、经营说明书、标签不符合本条例规定的医疗器械；
　　（三）未按照医疗器械说明书和标签标示要求运输、贮存医疗器械；
　　（四）转让过期、失效、淘汰或者检验不合格的在用医疗器械。    </t>
    </r>
  </si>
  <si>
    <t>1.立案责任：发现对从事医疗器械网络销售的企业未按照医疗器械说明书和标签标示要求运输、贮存医疗器械行为的予以审查,决定是否立案.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</si>
  <si>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对使用不符合强制性标准或者不符合经注册或者备案的产品技术要求的医疗器械等行为的行政处罚</t>
  </si>
  <si>
    <t xml:space="preserve">1.【部门规章】《医疗器械使用质量监督管理办法 》（2015年9月29日国家食品药品监督管理总局局务会议审议通过，现予公布，自2016年2月1日起施行）
第二十七条　医疗器械使用单位有下列情形之一的，由县级以上食品药品监督管理部门按照《医疗器械监督管理条例》第六十六条的规定予以处罚：
　　（一）使用不符合强制性标准或者不符合经注册或者备案的产品技术要求的医疗器械的；
　　（二）使用无合格证明文件、过期、失效、淘汰的医疗器械，或者使用未依法注册的医疗器械的。                                          2.【行政法规】《医疗器械监督管理条例》（2020年12月21日国务院第119次常务会议修订通过）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    </t>
  </si>
  <si>
    <t>1.立案责任：发现对使用不符合强制性标准或者不符合经注册或者备案的产品技术要求的医疗器械等行为的予以审查,决定是否立案.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</si>
  <si>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对未按照医疗器械产品说明书和标签标示要求贮存医疗器械等行为的行政处罚</t>
  </si>
  <si>
    <t>1.【部门规章】《医疗器械使用质量监督管理办法 》（2015年9月29日国家食品药品监督管理总局局务会议审议通过，现予公布，自2016年2月1日起施行）
第二十八条　医疗器械使用单位有下列情形之一的,由县级以上食品药品监督管理部门按照《医疗器械监督管理条例》第六十七条的规定予以处罚：
　　（一）未按照医疗器械产品说明书和标签标示要求贮存医疗器械的；
　　（二）转让或者捐赠过期、失效、淘汰、检验不合格的在用医疗器械的。                                                                        2.【行政法规】《医疗器械监督管理条例》（2020年12月21日国务院第119次常务会议修订通过）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
　　（一）生产条件发生变化、不再符合医疗器械质量管理体系要求，未依照本条例规定整改、停止生产、报告；
　　（二）生产、经营说明书、标签不符合本条例规定的医疗器械；
　　（三）未按照医疗器械说明书和标签标示要求运输、贮存医疗器械；
　　（四）转让过期、失效、淘汰或者检验不合格的在用医疗器械。</t>
  </si>
  <si>
    <t>1.立案责任：发现对未按照医疗器械产品说明书和标签标示要求贮存医疗器械等行为的予以审查,决定是否立案.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</si>
  <si>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对未建立并执行医疗器械进货查验制度，未查验供货者的资质，或者未真实、完整、准确地记录进货查验情况等行为的行政处罚</t>
  </si>
  <si>
    <t>1.【部门规章】《医疗器械使用质量监督管理办法 》（2015年9月29日国家食品药品监督管理总局局务会议审议通过，现予公布，自2016年2月1日起施行）
第二十九条　医疗器械使用单位有下列情形之一的，由县级以上食品药品监督管理部门按照《医疗器械监督管理条例》第六十八条的规定予以处罚：
　　（一）未建立并执行医疗器械进货查验制度，未查验供货者的资质，或者未真实、完整、准确地记录进货查验情况的；
　　（二）未按照产品说明书的要求进行定期检查、检验、校准、保养、维护并记录的；
　　（三）发现使用的医疗器械存在安全隐患未立即停止使用、通知检修，或者继续使用经检修仍不能达到使用安全标准的医疗器械的；
　　（四）未妥善保存购入第三类医疗器械的原始资料的；
　　（五）未按规定建立和保存植入和介入类医疗器械使用记录的。                              2.【行政法规】《医疗器械监督管理条例》（2020年12月21日国务院第119次常务会议修订通过）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t>
  </si>
  <si>
    <t>1.立案责任：发现对未建立并执行医疗器械进货查验制度，未查验供货者的资质，或者未真实、完整、准确地记录进货查验情况等行为的予以审查,决定是否立案.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</si>
  <si>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对未按规定配备与其规模相适应的医疗器械质量管理机构或者质量管理人员，或者未按规定建立覆盖质量管理全过程的使用质量管理制度等行为的行政处罚</t>
  </si>
  <si>
    <t xml:space="preserve">1.【部门规章】《医疗器械使用质量监督管理办法 》（2015年9月29日国家食品药品监督管理总局局务会议审议通过，现予公布，自2016年2月1日起施行）
第三十条　医疗器械使用单位有下列情形之一的，由县级以上食品药品监督管理部门责令限期改正，给予警告；拒不改正的，处1万元以下罚款：
　　（一）未按规定配备与其规模相适应的医疗器械质量管理机构或者质量管理人员，或者未按规定建立覆盖质量管理全过程的使用质量管理制度的；
　　（二）未按规定由指定的部门或者人员统一采购医疗器械的；
　　（三）购进、使用未备案的第一类医疗器械，或者从未备案的经营企业购进第二类医疗器械的；
　　（四）贮存医疗器械的场所、设施及条件与医疗器械品种、数量不相适应的，或者未按照贮存条件、医疗器械有效期限等要求对贮存的医疗器械进行定期检查并记录的；
　　（五）未按规定建立、执行医疗器械使用前质量检查制度的；
　　（六）未按规定索取、保存医疗器械维护维修相关记录的；
　　（七）未按规定对本单位从事医疗器械维护维修的相关技术人员进行培训考核、建立培训档案的；
　　（八）未按规定对其医疗器械质量管理工作进行自查、形成自查报告的。                                                                              </t>
  </si>
  <si>
    <t>1.立案责任：发现对未按规定配备与其规模相适应的医疗器械质量管理机构或者质量管理人员，或者未按规定建立覆盖质量管理全过程的使用质量管理制度等行为的予以审查,决定是否立案.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</si>
  <si>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对医疗器械生产经营企业违反本办法第十七条规定，未按要求提供维护维修服务，或者未按要求提供维护维修所必需的材料和信息行为的行政处罚</t>
  </si>
  <si>
    <t xml:space="preserve">1.【部门规章】《医疗器械使用质量监督管理办法 》（2015年9月29日国家食品药品监督管理总局局务会议审议通过，现予公布，自2016年2月1日起施行）
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
第十七条　医疗器械使用单位可以按照合同的约定要求医疗器械生产经营企业提供医疗器械维护维修服务，也可以委托有条件和能力的维修服务机构进行医疗器械维护维修，或者自行对在用医疗器械进行维护维修。
　　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                            </t>
  </si>
  <si>
    <t>1.立案责任：发现对医疗器械生产经营企业违反本办法第十七条规定，未按要求提供维护维修服务，或者未按要求提供维护维修所必需的材料和信息行为的予以审查,决定是否立案.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</si>
  <si>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对医疗器械使用单位、生产经营企业和维修服务机构等不配合食品药品监督管理部门的监督检查，或者拒绝、隐瞒、不如实提供有关情况和资料行为的行政处罚</t>
  </si>
  <si>
    <t xml:space="preserve">1.【部门规章】《医疗器械使用质量监督管理办法 》（2015年9月29日国家食品药品监督管理总局局务会议审议通过，现予公布，自2016年2月1日起施行）
　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
                  </t>
  </si>
  <si>
    <t>1.立案责任：发现对医疗器械使用单位、生产经营企业和维修服务机构等不配合食品药品监督管理部门的监督检查，或者拒绝、隐瞒、不如实提供有关情况和资料行为的予以审查,决定是否立案.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</si>
  <si>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对未经许可从事化妆品生产活动，或者化妆品注册人、备案人委托未取得相应化妆品生产许可的企业生产化妆品等行为的行政处罚</t>
  </si>
  <si>
    <t>【行政法规】《化妆品监督管理条例》（国务院令第727号 2021年1月1日施行）                                                         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t>
  </si>
  <si>
    <t>1.立案责任：发现违反未经许可从事化妆品生产活动，或者化妆品注册人、备案人委托未取得相应化妆品生产许可的企业生产化妆品的行为予以核查，并决定是否立案。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</si>
  <si>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对使用不符合强制性国家标准、技术规范的原料、直接接触化妆品的包装材料，应当备案但未备案的新原料生产化妆品，或者不按照强制性国家标准或者技术规范使用原料等行为的行政处罚</t>
  </si>
  <si>
    <t>【行政法规】《化妆品监督管理条例》（国务院令第727号 2021年1月1日施行）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16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                                                             第六十五条第三款 备案部门取消备案后，仍然使用该化妆品新原料生产化妆品或者仍然上市销售、进口该普通化妆品的，分别依照本条例第六十条、第六十一条的规定给予处罚。</t>
  </si>
  <si>
    <t>1.立案责任：发现对使用不符合强制性国家标准、技术规范的原料、直接接触化妆品的包装材料，应当备案但未备案的新原料生产化妆品，或者不按照强制性国家标准或者技术规范使用原料等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</si>
  <si>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对上市销售、经营或者进口未备案的普通化妆品等行为的行政处罚</t>
  </si>
  <si>
    <t xml:space="preserve">【行政法规】《化妆品监督管理条例》（国务院令第727号 2021年1月1日施行）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（二）未依照本条例规定设质量安全负责人；
（三）化妆品注册人、备案人未对受托生产企业的生产活动进行监督；
（四）未依照本条例规定建立并执行从业人员健康管理制度；
（五）生产经营标签不符合本条例规定的化妆品。
生产经营的化妆品的标签存在瑕疵但不影响质量安全且不会对消费者造成误导的，由负责药品监督管理的部门责令改正；拒不改正的，处2000元以下罚款。                                                                       第六十五条第三款 备案部门取消备案后，仍然使用该化妆品新原料生产化妆品或者仍然上市销售、进口该普通化妆品的，分别依照本条例第六十条、第六十一条的规定给予处罚。
</t>
  </si>
  <si>
    <t>1.立案责任：发现对上市销售、经营或者进口未备案的普通化妆品等行为予以核查，并决定是否立案。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</si>
  <si>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对未依照本条例规定公布化妆品功效宣称依据的摘要等行为的行政处罚</t>
  </si>
  <si>
    <t>【行政法规】《化妆品监督管理条例》（国务院令第727号 2021年1月1日施行）                                                         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
（一）未依照本条例规定公布化妆品功效宣称依据的摘要；
（二）未依照本条例规定建立并执行进货查验记录制度、产品销售记录制度；
（三）未依照本条例规定对化妆品生产质量管理规范的执行情况进行自查；
（四）未依照本条例规定贮存、运输化妆品；
（五）未依照本条例规定监测、报告化妆品不良反应，或者对化妆品不良反应监测机构、负责药品监督管理的部门开展的化妆品不良反应调查不予配合。</t>
  </si>
  <si>
    <t>1.立案责任：发现对未依照本条例规定公布化妆品功效宣称依据的摘要等行为予以核查，并决定是否立案。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</si>
  <si>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对化妆品生产经营者、检验机构招用、聘用不得从事化妆品生产经营活动的人员或者不得从事化妆品检验工作的人员从事化妆品生产经营或者检验行为的行政处罚</t>
  </si>
  <si>
    <t>【行政法规】《化妆品监督管理条例》（国务院令第727号 2021年1月1日施行）                                                         第七十三条　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</si>
  <si>
    <t>1.立案责任：发现对化妆品生产经营者、检验机构招用、聘用不得从事化妆品生产经营活动的人员或者不得从事化妆品检验工作的人员从事化妆品生产经营或者检验行为予以核查，并决定是否立案。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</si>
  <si>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对化妆品标识伪造产品产地、伪造或者冒用他人厂名、厂址行为的行政处罚</t>
  </si>
  <si>
    <t xml:space="preserve">1.【部门规章】《化妆品标识管理规定》（2007年）                                                                               第二十五条第二款 属于伪造产品产地、伪造或者冒用他人厂名、厂址的，按照《中华人民共和国产品质量法》第五十三条的规定处罚。             2.【法律】《中华人民共和国产品质量法》（2018年12月29日第十三届全国人民代表大会常务委员会第七次会议通过全国人民代表大会常务委员会关于修改《中华人民共和国产品质量法》等五部法律的决定）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t>
  </si>
  <si>
    <t>1.立案责任：发现对化妆品标识伪造产品产地、伪造或者冒用他人厂名、厂址行为的予以核查，并决定是否立案。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</si>
  <si>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对化妆品标识应当清晰地标注化妆品的生产日期和保质期或者生产批号和限期使用日期等行为的行政处罚</t>
  </si>
  <si>
    <t>1.【部门规章】《化妆品标识管理规定》（2007年）                                                                               第二十六条 违反本规定第十条、第十五条的，按照《中华人民共和国产品质量法》第五十四条的规定处罚。                                                  第十条 化妆品标识应当清晰地标注化妆品的生产日期和保质期或者生产批号和限期使用日期。                                                                 第十五条 化妆品根据产品使用需要或者在标识中难以反映产品全部信息时，应当增加使用说明。使用说明应通俗易懂，需要附图时须有图例示。
凡使用或者保存不当容易造成化妆品本身损坏或者可能危及人体健康和人身安全的化妆品、适用于儿童等特殊人群的化妆品，必须标注注意事项、中文警示说明，以及满足保质期和安全性要求的储存条件等。                                            2.【法律】《中华人民共和国产品质量法》（2018年12月30日第十三届全国人民代表大会常务委员会第七次会议通过全国人民代表大会常务委员会关于修改《中华人民共和国产品质量法》等五部法律的决定）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</si>
  <si>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1.立案责任：发现对化妆品标识应当清晰地标注化妆品的生产日期和保质期或者生产批号和限期使用日期等行为的予以核查，并决定是否立案。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</si>
  <si>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对化妆品标识应当标注净含量行为的行政处罚</t>
  </si>
  <si>
    <r>
      <rPr>
        <sz val="10"/>
        <color theme="1"/>
        <rFont val="仿宋_GB2312"/>
        <charset val="134"/>
      </rPr>
      <t>1.【部门规章】《化妆品标识管理规定》（2007年）                                                                               第二十七条 违反本规定第十一条，未按规定标注净含量的，按照《定量包装商品计量监督管理办法》的规定处罚。                                           第十一条 化妆品标识应当标注净含量。净含量的标注依照《定量包装商品计量监督管理办法》执行。液态化妆品以体积标明净含量；固态化妆品以质量标明净含量；半固态或者粘性化妆品，用质量或者体积标明净含量。                                     2.【部门规章】《定量包装商品计量监督管理办法》（经2005年5月16日国家质量监督检验检疫总局局务会议审议通过，现予公布，自2006年1月1日起施行。）                                                       第十七条</t>
    </r>
    <r>
      <rPr>
        <sz val="10"/>
        <color theme="1"/>
        <rFont val="宋体"/>
        <charset val="134"/>
      </rPr>
      <t> </t>
    </r>
    <r>
      <rPr>
        <sz val="10"/>
        <color theme="1"/>
        <rFont val="仿宋_GB2312"/>
        <charset val="134"/>
      </rPr>
      <t xml:space="preserve"> 生产、销售定量包装商品违反本办法第五条、第六条、第七条规定，未正确、清晰地标注净含量的，责令改正；未标注净含量的，限期改正，逾期不改的，可处1000元以下罚款。</t>
    </r>
  </si>
  <si>
    <t>1.立案责任：发现对化妆品标识应当标注净含量行为的予以核查，并决定是否立案。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</si>
  <si>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对未依法标注生产许可证标志和编号行为的行政处罚</t>
  </si>
  <si>
    <t>1.【部门规章】《化妆品标识管理规定》（2007年）                                                                           第三十条 违反本规定第十四条，未依法标注生产许可证标志和编号的，按照《中华人民共和国工业产品生产许可证管理条例》第四十七条的规定处罚。                                                                                                                           第十四条 化妆品标识应当标注生产许可证标志和编号。生产许可证标志和编号应当符合《中华人民共和国工业产品生产许可证管理条例实施办法》的有关规定。                                                                           2.【部门规章】《中华人民共和国工业产品生产许可证管理条例》（已经2005年6月29日国务院第97次常务会议通过，现予公布，自2005年9月1日起施行。）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</si>
  <si>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1.立案责任：发现对未依法标注生产许可证标志和编号行为的予以核查，并决定是否立案。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</si>
  <si>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对文字、符号、数字的字号不规范，或者出现多字、漏字、错别字、非规范汉字等行为的行政处罚</t>
  </si>
  <si>
    <t xml:space="preserve">1.【部门规章】《化妆品标签管理办法》（2022年）                                                                              第二十条第一款  化妆品标签存在下列情形，但不影响产品质量安全且不会对消费者造成误导的，由负责药品监督管理的部门依照《化妆品监督管理条例》第六十一条第二款规定处理：
（一）文字、符号、数字的字号不规范，或者出现多字、漏字、错别字、非规范汉字的；
（二）使用期限、净含量的标注方式和格式不规范等的；
（三）化妆品标签不清晰难以辨认、识读，或者部分印字脱落或者粘贴不牢的；
（四）化妆品成分名称不规范或者成分未按照配方含量的降序列出的；
（五）未按照本办法规定使用引导语的；
（六）产品中文名称未在显著位置标注的；
（七）其他违反本办法规定但不影响产品质量安全且不会对消费者造成误导的情形。                                                                  2.【行政法规】《化妆品监督管理条例》（国务院令第727号 2021年1月1日施行）                                                                     第六十一条第二款 生产经营的化妆品的标签存在瑕疵但不影响质量安全且不会对消费者造成误导的，由负责药品监督管理的部门责令改正；拒不改正的，处2000元以下罚款。
</t>
  </si>
  <si>
    <t>1.立案责任：发现对文字、符号、数字的字号不规范，或者出现多字、漏字、错别字、非规范汉字等行为的予以核查，并决定是否立案。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</si>
  <si>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对化妆品标签违反本办法规定行为的行政处罚</t>
  </si>
  <si>
    <t>1.【部门规章】《化妆品标签管理办法》（2022年）                                                                              第二十条第二款  化妆品标签违反本办法规定，构成《化妆品监督管理条例》第六十一条第一款第（五）项规定情形的，依法予以处罚。              2.【行政法规】《化妆品监督管理条例》（国务院令第727号 2021年1月1日施行）                                                                     第六十一条第一款第（五）项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五）生产经营标签不符合本条例规定的化妆品。</t>
  </si>
  <si>
    <t>1.立案责任：发现对化妆品标签违反本办法规定行为的予以核查，并决定是否立案。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</si>
  <si>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对产品质量检验机构、认证机构伪造检验结果、出具虚假证明、未对认证标志的使用进行有效跟踪检查的行政处罚</t>
  </si>
  <si>
    <t>【法律】《中华人民共和国产品质量法》（2018年修正）
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产品质量检验机构、认证机构出具的检验结果或者证明不实，造成损失的，应当承担相应的赔偿责任;造成重大损失的，撤销其检验资格、认证资格。
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</si>
  <si>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1.立案责任：发现对产品质量检验机构、认证机构伪造检验结果、出具虚假证明、未对认证标志的使用进行有效跟踪检查,予以审查,决定是否立案.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</si>
  <si>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对生产者生产不符合保障人体健康等产品，国家明令淘汰的产品或者以假充真的产品的原辅材料、包装物、生产工具行为的行政处罚</t>
  </si>
  <si>
    <t>1.【法律】《中华人民共和国产品质量法》（2018年修正）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第六十条 对生产者专门用于生产本法第四十九条、第五十一条所列的产品或者以假充真的产品的原辅材料、包装物、生产工具，应当予以没收。</t>
  </si>
  <si>
    <t>1.立案责任：发现对生产者生产不符合保障人体健康等产品，国家明令淘汰的产品或者以假充真的产品的原辅材料、包装物、生产工具行为,予以审查,决定是否立案.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</si>
  <si>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对生产者未按规定保存、备案有关信息、未按规定提交有关召回报告行为的行政处罚</t>
  </si>
  <si>
    <t>【行政法规】《缺陷汽车产品召回管理条例》已经2012年10月10日国务院第219次常务会议通过，现予公布，自2013年1月1日起施行。2019年修改
第二十二条 生产者违反本条例规定，有下列情形之一的，由产品质量监督部门责令改正;拒不改正的，处5万元以上20万元以下的罚款:
(一)未按照规定保存有关汽车产品、车主的信息记录;
(二)未按照规定备案有关信息、召回计划;
(三)未按照规定提交有关召回报告。</t>
  </si>
  <si>
    <t>1.立案责任：发现对生产者未按规定保存、备案有关信息、未按规定提交有关召回报告行为的,予以审查,决定是否立案.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</si>
  <si>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对生产者、经营者不配合缺陷调查等行为的行政处罚</t>
  </si>
  <si>
    <t xml:space="preserve">【行政法规】《缺陷汽车产品召回管理条例》已经2012年10月10日国务院第219次常务会议通过，现予公布，自2013年1月1日起施行。2019年修改
第二十三条 违反本条例规定，有下列情形之一的，由产品质量监督部门责令改正;拒不改正的，处50万元以上100万元以下的罚款;有违法所得的，并处没收违法所得;情节严重的，由许可机关吊销有关许可:
(一)生产者、经营者不配合产品质量监督部门缺陷调查;
(二)生产者未按照已备案的召回计划实施召回;
(三)生产者未将召回计划通报销售者。   </t>
  </si>
  <si>
    <t>1.立案责任：发现对生产者、经营者不配合缺陷调查等行为的,予以审查,决定是否立案.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</si>
  <si>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对生产者未停止生产、销售或者进口缺陷汽车等行为的行政处罚</t>
  </si>
  <si>
    <t>【行政法规】《缺陷汽车产品召回管理条例》已经2012年10月10日国务院第219次常务会议通过，现予公布，自2013年1月1日起施行。2019年修改
第二十四条 生产者违反本条例规定，有下列情形之一的，由产品质量监督部门责令改正，处缺陷汽车产品货值金额1%以上10%以下的罚款;有违法所得的，并处没收违法所得;情节严重的，由许可机关吊销有关许可:
(一)未停止生产、销售或者进口缺陷汽车产品;
(二)隐瞒缺陷情况;
(三)经责令召回拒不召回。</t>
  </si>
  <si>
    <t>1.立案责任：发现对生产者未停止生产、销售或者进口缺陷汽车等行为的,予以审查,决定是否立案.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</si>
  <si>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对生产者未按规定更新备案信息、提交调查分析结果、保存召回记录、发布召回信息等行为的行政处罚</t>
  </si>
  <si>
    <t>【部门规章】《缺陷汽车产品召回管理条例实施办法》2015年11月27日国家质量监督检验检疫总局令第176号公布，根据2020年10月23日国家市场监督管理总局令第31号修订。
第三十五条　生产者违反本办法规定，有下列行为之一的，责令限期改正；逾期未改正的，处以1万元以上3万元以下罚款：
　　（一）未按规定更新备案信息的；
　　（二）未按规定提交调查分析结果的；
　　（三）未按规定保存汽车产品召回记录的；
　　（四）未按规定发布缺陷汽车产品信息和召回信息的。</t>
  </si>
  <si>
    <t>1.立案责任：发现对生产者未按规定更新备案信息、提交调查分析结果、保存召回记录、发布召回信息等行为的,予以审查,决定是否立案.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</si>
  <si>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对棉花经营者违规销售棉花行为的行政处罚</t>
  </si>
  <si>
    <t>【行政法规】《棉花质量监督管理条例》（2006年7月4日中华人民共和国国务院令第470号公布 根据2017年10月7日中华人民共和国国务院令第687号公布，自公布之日起施行的《国务院关于修改部分行政法规的决定》修正）
第二十六条　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                                                           第九条　棉花经营者销售棉花，必须符合下列要求：
　　（一）每批棉花附有质量凭证；
　　（二）棉花包装、标识符合国家标准；
　　（三）棉花类别、等级、重量与质量凭证、标识相符；
　　（四）经公证检验的棉花，附有公证检验证书，其中国家储备棉还应当粘贴公证检验标志。</t>
  </si>
  <si>
    <t>1.立案责任：发现对棉花经营者违规销售棉花行为,予以审查,决定是否立案.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</si>
  <si>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对棉花经营者隐匿、转移、损毁被棉花质量监督机构查封、扣押的物品行为的行政处罚</t>
  </si>
  <si>
    <t>【行政法规】《棉花质量监督管理条例》（2006年7月4日中华人民共和国国务院令第470号公布 根据2017年10月7日中华人民共和国国务院令第687号公布，自公布之日起施行的《国务院关于修改部分行政法规的决定》修正）
第二十八条　棉花经营者隐匿、转移、损毁被棉花质量监督机构查封、扣押的物品的，由棉花质量监督机构处被隐匿、转移、损毁物品货值金额2倍以上5倍以下的罚款；构成犯罪的，依法追究刑事责任。</t>
  </si>
  <si>
    <t>1.立案责任：发现对棉花经营者隐匿、转移、损毁被棉花质量监督机构查封、扣押的物品行为,予以审查,决定是否立案.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</si>
  <si>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对茧丝经营者违规销售茧丝行为的行政处罚</t>
  </si>
  <si>
    <t>1.【部门规章】《茧丝质量监督管理办法》（根据2020年10月23日《国家市场监督管理总局关于修改部分规章的决定》第二次修正）
第十九条 违反本办法第十三条第（二）项、第（三）项、第（四）项、第（五）项中任何一项规定的，由纤维质量监督机构责令改正，并可以根据情节轻重，处以10万元以下的罚款。                                               第十三条 茧丝经营者销售茧丝，必须符合下列要求：
　　（二）每批茧丝附有有效的质量凭证，质量凭证有效期为6个月；在质量凭证有效期内，发生茧丝受潮、霉变、被污染、虫蛀鼠咬等非正常质量变异的，质量凭证自行失效；
　　（三）茧丝包装、标识符合本办法第十五条、第十六条的规定；
　　（四）茧丝的质量、数量与质量凭证、标识相符；
　　（五）经公证检验的茧丝，必须附有公证检验证书。有公证检验标记粘贴规定的，应当附有公证检验标记。                                       2.【行政法规】《棉花质量监督管理条例》（2006年7月4日中华人民共和国国务院令第470号公布 根据2017年10月7日中华人民共和国国务院令第687号公布，自公布之日起施行的《国务院关于修改部分行政法规的决定》修正）第三十八条　毛、绒、茧丝、麻类纤维的质量监督管理，比照本条例执行。</t>
  </si>
  <si>
    <t>1.立案责任：发现对茧丝经营者违规销售茧丝行为予以核查，并决定是否立案。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</si>
  <si>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对茧丝经营者伪造、变造仪评的数据或结论，伪造、变造、冒用质量保证条件审核意见书、茧丝质量凭证、标识、公证检验证书行为的行政处罚</t>
  </si>
  <si>
    <t>1.【部门规章】《茧丝质量监督管理办法》（根据2020年10月23日《国家市场监督管理总局关于修改部分规章的决定》第二次修正）
第二十一条 违反本办法第十五条规定的，由纤维质量监督机构处5万元以上10万元以下的罚款；情节严重的，依法吊销营业执照；构成犯罪的，依法追究刑事责任。                                                              第十五条 茧丝经营者收购、加工、销售、承储茧丝，不得伪造、变造、冒用茧丝质量凭证、标识、公证检验证书。                                           2.【行政法规】《棉花质量监督管理条例》（2006年7月4日中华人民共和国国务院令第470号公布 根据2017年10月7日中华人民共和国国务院令第688号公布，自公布之日起施行的《国务院关于修改部分行政法规的决定》修正）第三十八条　毛、绒、茧丝、麻类纤维的质量监督管理，比照本条例执行。</t>
  </si>
  <si>
    <t>1.立案责任：发现对茧丝经营者伪造、变造仪评的数据或结论，伪造、变造、冒用质量保证条件审核意见书、茧丝质量凭证、标识、公证检验证书行为予以核查，并决定是否立案。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</si>
  <si>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对茧丝经营者掺杂掺假、以次充好、以假充真行为的行政处罚</t>
  </si>
  <si>
    <t>1.【部门规章】《茧丝质量监督管理办法》（根据2020年10月23日《国家市场监督管理总局关于修改部分规章的决定》第二次修正）
第二十二条 违反本办法第十六条规定构成犯罪的，依法追究刑事责任；尚不构成犯罪的，由纤维质量监督机构没收掺杂掺假、以次充好、以假充真的茧丝和违法所得，并处货值金额2倍以上5倍以下的罚款；依法吊销营业执照。
　　茧丝经营者经营掺杂掺假、以次充好、以假充真的茧丝的，依照上款处理。                                                                           第十六条 严禁茧丝经营者在收购、加工、销售、承储等茧丝经营活动中掺杂掺假、以次充好、以假充真。                                                                          2.【行政法规】《棉花质量监督管理条例》（2006年7月4日中华人民共和国国务院令第470号公布 根据2017年10月7日中华人民共和国国务院令第689号公布，自公布之日起施行的《国务院关于修改部分行政法规的决定》修正）第三十八条　毛、绒、茧丝、麻类纤维的质量监督管理，比照本条例执行。</t>
  </si>
  <si>
    <t>1.立案责任：发现对茧丝经营者掺杂掺假、以次充好、以假充真行为予以核查，并决定是否立案。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</si>
  <si>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对茧丝经营者隐匿、转移、毁损被纤维质量监督机构查封、扣押的物品行为的行政处罚</t>
  </si>
  <si>
    <t>1.【部门规章】《茧丝质量监督管理办法》（根据2020年10月23日《国家市场监督管理总局关于修改部分规章的决定》第二次修正）
第二十三条 茧丝经营者隐匿、转移、毁损被纤维质量监督机构查封、扣押的物品的，由纤维质量监督机构处被隐匿、转移、毁损物品货值金额2倍以上5倍以下的罚款；构成犯罪的，依法追究刑事责任。                                             2.【行政法规】《棉花质量监督管理条例》（2006年7月4日中华人民共和国国务院令第470号公布 根据2017年10月7日中华人民共和国国务院令第690号公布，自公布之日起施行的《国务院关于修改部分行政法规的决定》修正）第三十八条　毛、绒、茧丝、麻类纤维的质量监督管理，比照本条例执行。</t>
  </si>
  <si>
    <t>1.立案责任：发现对茧丝经营者隐匿、转移、毁损被纤维质量监督机构查封、扣押的物品行为予以核查，并决定是否立案。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</si>
  <si>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对毛绒纤维经营者在收购、加工、销售、承储活动中有关质量凭证、标识、证书等违法行为的行政处罚</t>
  </si>
  <si>
    <t>1.【部门规章】《毛绒纤维质量监督管理办法》（根据2020年10月23日国家市场监督管理总局令第31号修订）
第二十四条 毛绒纤维经营者在收购、加工、销售、承储活动中违反本办法第十八条规定的，由纤维质量监督机构处5万元以上10万元以下的罚款；情节严重的，依法吊销营业执照；构成犯罪的，依法追究刑事责任。                       第十八条 任何单位或个人不得伪造、变造、冒用毛绒纤维质量凭证、标识、毛绒纤维质量公证检验证书和标志、本办法第九条规定的检验的证书。                                2.【行政法规】《棉花质量监督管理条例》（2006年7月4日中华人民共和国国务院令第470号公布 根据2017年10月7日中华人民共和国国务院令第691号公布，自公布之日起施行的《国务院关于修改部分行政法规的决定》修正）第三十八条　毛、绒、茧丝、麻类纤维的质量监督管理，比照本条例执行。</t>
  </si>
  <si>
    <t>1.立案责任：发现对毛绒纤维经营者在收购、加工、销售、承储活动中有关质量凭证、标识、证书等违法行为予以核查，并决定是否立案。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</si>
  <si>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对隐匿、转移、损毁被纤维质量监督机构查封、扣押的毛绒纤维及设备、工具等行为的行政处罚</t>
  </si>
  <si>
    <t>1.【部门规章】《毛绒纤维质量监督管理办法》（根据2020年10月23日国家市场监督管理总局令第31号修订）
第二十五条 隐匿、转移、损毁被纤维质量监督机构查封、扣押物品的，由纤维质量监督机构处被隐匿、转移、损毁物品货值金额2倍以上5倍以下的罚款；构成犯罪的，依法追究刑事责任。
2.【行政法规】《棉花质量监督管理条例》（2006年7月4日中华人民共和国国务院令第470号公布 根据2017年10月7日中华人民共和国国务院令第692号公布，自公布之日起施行的《国务院关于修改部分行政法规的决定》修正）第三十八条　毛、绒、茧丝、麻类纤维的质量监督管理，比照本条例执行。</t>
  </si>
  <si>
    <t>1.立案责任：发现对隐匿、转移、损毁被纤维质量监督机构查封、扣押的毛绒纤维及设备、工具等行为予以核查，并决定是否立案。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</si>
  <si>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对麻类纤维经营者违规销售麻类纤维行为的行政处罚</t>
  </si>
  <si>
    <t>1.【部门规章】《麻类纤维质量监督管理办法》（根据2020年10月23日国家市场监督管理总局令第31号修订）
第二十二条　麻类纤维经营者在销售麻类纤维活动中，违反本办法第十七条任何一项规定的，由纤维质量监督机构责令改正，并可以根据情节轻重，处10万元以下罚款。                                                              第十七条　麻类纤维经营者销售麻类纤维，应当符合下列要求：
（一）每批麻类纤维应附有质量凭证；
（二）麻类纤维包装、标识应符合本办法第十六条第（四）项、第（五）项的规定；
（三）麻类纤维品种、等级、重量与质量凭证、标识相符；
（四）经公证检验的麻类纤维，应附有公证检验证书、公证检验标志。　  第十六条　麻类纤维经营者从事麻类纤维加工活动，应当符合下列要求：
（四）按照国家标准、技术规范，对加工后的麻类纤维进行包装；
（五）对加工后的麻类纤维标注标识，并且所标注标识应当有中文标明的产品名称、等级（规格型号）、重量、批号、执行标准编号、加工者名称、地址、生产日期，国家有关麻类纤维标准对标识有其他规定的，还应当符合其规定；
2.【行政法规】《棉花质量监督管理条例》（2006年7月4日中华人民共和国国务院令第470号公布 根据2017年10月7日中华人民共和国国务院令第693号公布，自公布之日起施行的《国务院关于修改部分行政法规的决定》修正）第三十八条　毛、绒、茧丝、麻类纤维的质量监督管理，比照本条例执行。</t>
  </si>
  <si>
    <t>1.立案责任：发现对麻类纤维经营者违规销售麻类纤维行为予以核查，并决定是否立案。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</si>
  <si>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对麻类纤维经营者伪造、变造、冒用麻类纤维质量凭证等行为的行政处罚</t>
  </si>
  <si>
    <t>1.【部门规章】《麻类纤维质量监督管理办法》（根据2020年10月23日国家市场监督管理总局令第31号修订）
第二十三条　麻类纤维经营者违反本办法第十八条规定的，由纤维质量监督机构处5万元以上10万元以下的罚款；情节严重的，依法吊销营业执照；构成犯罪的，依法追究刑事责任。                                              第十八条　任何单位和个人不得伪造、变造、冒用麻类纤维质量凭证、标识、公证检验证书、公证检验标志。
2.【行政法规】《棉花质量监督管理条例》（2006年7月4日中华人民共和国国务院令第470号公布 根据2017年10月7日中华人民共和国国务院令第694号公布，自公布之日起施行的《国务院关于修改部分行政法规的决定》修正）第三十八条　毛、绒、茧丝、麻类纤维的质量监督管理，比照本条例执行。</t>
  </si>
  <si>
    <t>1.立案责任：发现对麻类纤维经营者伪造、变造、冒用麻类纤维质量凭证等行为予以核查，并决定是否立案。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</si>
  <si>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对隐匿、转移、损毁被纤维质量监督机构查封、扣押的麻类纤维及设备、工具等行为的行政处罚</t>
  </si>
  <si>
    <t>1.【部门规章】《麻类纤维质量监督管理办法》（根据2020年10月23日国家市场监督管理总局令第31号修订）
第二十四条　隐匿、转移、损毁被纤维质量监督机构查封、扣押物品的，由纤维质量监督机构处被隐匿、转移、损毁物品货值金额2倍以上5倍以下罚款；构成犯罪的，依法追究刑事责任。
2.【行政法规】《棉花质量监督管理条例》（2006年7月4日中华人民共和国国务院令第470号公布 根据2017年10月7日中华人民共和国国务院令第695号公布，自公布之日起施行的《国务院关于修改部分行政法规的决定》修正）第三十八条　毛、绒、茧丝、麻类纤维的质量监督管理，比照本条例执行。</t>
  </si>
  <si>
    <t>1.立案责任：发现对隐匿、转移、损毁被纤维质量监督机构查封、扣押的麻类纤维及设备、工具等行为予以核查，并决定是否立案。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</si>
  <si>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生产、销售以及在经营性服务或者公益活动中使用劣质纤维制品的，掺杂、掺假，以假充真，以次充好的，以不合格产品冒充合格产品的，伪造、冒用质量标志或者其他质量证明文件的，伪造产地，伪造或者冒用他人的厂名、厂址行为的行政处罚</t>
  </si>
  <si>
    <r>
      <rPr>
        <sz val="10"/>
        <color theme="1"/>
        <rFont val="仿宋_GB2312"/>
        <charset val="134"/>
      </rPr>
      <t>【部门规章】《纤维制品质量监督管理办法》（2016年2月23日国家质量监督检验检疫总局令第178号公布 自2016年3月31日起施行）
第三十条</t>
    </r>
    <r>
      <rPr>
        <sz val="10"/>
        <color theme="1"/>
        <rFont val="宋体"/>
        <charset val="134"/>
      </rPr>
      <t> </t>
    </r>
    <r>
      <rPr>
        <sz val="10"/>
        <color theme="1"/>
        <rFont val="仿宋_GB2312"/>
        <charset val="134"/>
      </rPr>
      <t>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
在经营性服务中违反本办法第七条第（一）项、第（二）项、第（三）项规定的，依据《中华人民共和国产品质量法》第六十二条规定进行处罚。
在公益活动中违反本办法第七条规定的，责令改正；逾期未改或改正后仍不符合要求的，处一千元以下罚款。                                               第七条</t>
    </r>
    <r>
      <rPr>
        <sz val="10"/>
        <color theme="1"/>
        <rFont val="宋体"/>
        <charset val="134"/>
      </rPr>
      <t> </t>
    </r>
    <r>
      <rPr>
        <sz val="10"/>
        <color theme="1"/>
        <rFont val="仿宋_GB2312"/>
        <charset val="134"/>
      </rPr>
      <t xml:space="preserve">禁止生产、销售以及在经营性服务或者公益活动中使用下列纤维制品：
（一）不符合保障人体健康和人身、财产安全的国家标准、行业标准的；
（二）掺杂、掺假，以假充真，以次充好的；
（三）以不合格产品冒充合格产品的；
（四）伪造、冒用质量标志或者其他质量证明文件的；
（五）伪造产地，伪造或者冒用他人的厂名、厂址的。
</t>
    </r>
  </si>
  <si>
    <t>1.立案责任：发现对在生产、销售以及在经营性服务或者公益活动中使用劣质纤维制品的，掺杂、掺假，以假充真，以次充好的，以不合格产品冒充合格产品的，伪造、冒用质量标志或者其他质量证明文件的，伪造产地，伪造或者冒用他人的厂名、厂址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</si>
  <si>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对未按照有关规定对纤维制品标注标识行为的行政处罚</t>
  </si>
  <si>
    <r>
      <rPr>
        <sz val="10"/>
        <color theme="1"/>
        <rFont val="仿宋_GB2312"/>
        <charset val="134"/>
      </rPr>
      <t>【部门规章】《纤维制品质量监督管理办法》（2016年2月23日国家质量监督检验检疫总局令第178号公布 自2016年3月32日起施行）
第三十三条</t>
    </r>
    <r>
      <rPr>
        <sz val="10"/>
        <color theme="1"/>
        <rFont val="宋体"/>
        <charset val="134"/>
      </rPr>
      <t> </t>
    </r>
    <r>
      <rPr>
        <sz val="10"/>
        <color theme="1"/>
        <rFont val="仿宋_GB2312"/>
        <charset val="134"/>
      </rPr>
      <t>违反本办法第十四条、第十五条、第十六条，未按有关规定标注标识的，依据《中华人民共和国产品质量法》第五十四条进行处罚。                          第十四条</t>
    </r>
    <r>
      <rPr>
        <sz val="10"/>
        <color theme="1"/>
        <rFont val="宋体"/>
        <charset val="134"/>
      </rPr>
      <t> </t>
    </r>
    <r>
      <rPr>
        <sz val="10"/>
        <color theme="1"/>
        <rFont val="仿宋_GB2312"/>
        <charset val="134"/>
      </rPr>
      <t>纤维制品应当按照有关规定标注标识，包括：
（一）产品质量检验合格证明；
（二）生产者名称和地址；
（三）产品名称、规格、等级、产品标准编号；
（四）国家规定的其他内容。
第十五条</t>
    </r>
    <r>
      <rPr>
        <sz val="10"/>
        <color theme="1"/>
        <rFont val="宋体"/>
        <charset val="134"/>
      </rPr>
      <t> </t>
    </r>
    <r>
      <rPr>
        <sz val="10"/>
        <color theme="1"/>
        <rFont val="仿宋_GB2312"/>
        <charset val="134"/>
      </rPr>
      <t>生活用絮用纤维制品应当标注有符合国家标准规定要求的标识；其中以纤维制品下脚或其再加工纤维作为铺垫物或填充物原料的，应当按照规定在标识中对所用原料予以明示说明。
非生活用絮用纤维制品除依法标注标识外，应当按照国家规定在显著位置加注“非生活用品”警示。
第十六条</t>
    </r>
    <r>
      <rPr>
        <sz val="10"/>
        <color theme="1"/>
        <rFont val="宋体"/>
        <charset val="134"/>
      </rPr>
      <t> </t>
    </r>
    <r>
      <rPr>
        <sz val="10"/>
        <color theme="1"/>
        <rFont val="仿宋_GB2312"/>
        <charset val="134"/>
      </rPr>
      <t>学生服、纺织面料标识还应当包括：纤维成分、含量；安全类别。
纺织面料不能确定安全类别的，应当标注国家标准要求的甲醛含量、pH值、色牢度、异味、可分解致癌芳香胺染料、重金属含量等理化检验指标。</t>
    </r>
  </si>
  <si>
    <t>1.立案责任：发现对未按照有关规定对纤维制品标注标识行为予以核查，并决定是否立案。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</si>
  <si>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对学生服使用单位未履行检查验收和记录义务或未按规定委托送检行为的行政处罚</t>
  </si>
  <si>
    <r>
      <rPr>
        <sz val="10"/>
        <color theme="1"/>
        <rFont val="仿宋_GB2312"/>
        <charset val="134"/>
      </rPr>
      <t>【部门规章】《纤维制品质量监督管理办法》（2016年2月23日国家质量监督检验检疫总局令第178号公布 自2016年3月33日起施行）
第三十四条</t>
    </r>
    <r>
      <rPr>
        <sz val="10"/>
        <color theme="1"/>
        <rFont val="宋体"/>
        <charset val="134"/>
      </rPr>
      <t> </t>
    </r>
    <r>
      <rPr>
        <sz val="10"/>
        <color theme="1"/>
        <rFont val="仿宋_GB2312"/>
        <charset val="134"/>
      </rPr>
      <t>学生服使用单位违反本办法第十九条，未履行检查验收和记录义务或未按规定委托送检的，责令改正，并处以一万元以下罚款。
第十九条</t>
    </r>
    <r>
      <rPr>
        <sz val="10"/>
        <color theme="1"/>
        <rFont val="宋体"/>
        <charset val="134"/>
      </rPr>
      <t> </t>
    </r>
    <r>
      <rPr>
        <sz val="10"/>
        <color theme="1"/>
        <rFont val="仿宋_GB2312"/>
        <charset val="134"/>
      </rPr>
      <t>学生服使用单位应当提供质量合格的学生服。
学生服使用单位应当履行检查验收和记录义务，验明并留存产品出厂检验报告，确认产品标识符合国家规定要求。
学生服使用单位应当委托具有法定资质的检验检测机构对学生服进行检验。</t>
    </r>
  </si>
  <si>
    <t>1.立案责任：发现对学生服使用单位未履行检查验收和记录义务或未按规定委托送检行为予以核查，并决定是否立案。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</si>
  <si>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对机动车生产者、经营者未保存相关信息或者记录等行为的行政处罚</t>
  </si>
  <si>
    <r>
      <rPr>
        <sz val="10"/>
        <color theme="1"/>
        <rFont val="仿宋_GB2312"/>
        <charset val="134"/>
      </rPr>
      <t>【部门规章】《机动车排放召回管理规定》（已经2021年3月30日国家市场监督管理总局第6次局务会议审议通过，并经生态环境部同意，现予公布，自2021年7月1日起施行。</t>
    </r>
    <r>
      <rPr>
        <sz val="10"/>
        <color theme="1"/>
        <rFont val="宋体"/>
        <charset val="134"/>
      </rPr>
      <t> </t>
    </r>
    <r>
      <rPr>
        <sz val="10"/>
        <color theme="1"/>
        <rFont val="仿宋_GB2312"/>
        <charset val="134"/>
      </rPr>
      <t>）                                                 第三十条</t>
    </r>
    <r>
      <rPr>
        <sz val="10"/>
        <color theme="1"/>
        <rFont val="宋体"/>
        <charset val="134"/>
      </rPr>
      <t> </t>
    </r>
    <r>
      <rPr>
        <sz val="10"/>
        <color theme="1"/>
        <rFont val="仿宋_GB2312"/>
        <charset val="134"/>
      </rPr>
      <t>违反本规定，有下列情形之一的，由市场监督管理部门责令改正，处三万元以下罚款：</t>
    </r>
    <r>
      <rPr>
        <sz val="10"/>
        <color theme="1"/>
        <rFont val="宋体"/>
        <charset val="134"/>
      </rPr>
      <t> </t>
    </r>
    <r>
      <rPr>
        <sz val="10"/>
        <color theme="1"/>
        <rFont val="仿宋_GB2312"/>
        <charset val="134"/>
      </rPr>
      <t xml:space="preserve">
</t>
    </r>
    <r>
      <rPr>
        <sz val="10"/>
        <color theme="1"/>
        <rFont val="Times New Roman"/>
        <charset val="134"/>
      </rPr>
      <t>  </t>
    </r>
    <r>
      <rPr>
        <sz val="10"/>
        <color theme="1"/>
        <rFont val="仿宋_GB2312"/>
        <charset val="134"/>
      </rPr>
      <t>（一）机动车生产者、经营者未保存相关信息或者记录的；</t>
    </r>
    <r>
      <rPr>
        <sz val="10"/>
        <color theme="1"/>
        <rFont val="宋体"/>
        <charset val="134"/>
      </rPr>
      <t> </t>
    </r>
    <r>
      <rPr>
        <sz val="10"/>
        <color theme="1"/>
        <rFont val="仿宋_GB2312"/>
        <charset val="134"/>
      </rPr>
      <t xml:space="preserve">
</t>
    </r>
    <r>
      <rPr>
        <sz val="10"/>
        <color theme="1"/>
        <rFont val="Times New Roman"/>
        <charset val="134"/>
      </rPr>
      <t>  </t>
    </r>
    <r>
      <rPr>
        <sz val="10"/>
        <color theme="1"/>
        <rFont val="仿宋_GB2312"/>
        <charset val="134"/>
      </rPr>
      <t>（二）机动车生产者、经营者或者排放零部件生产者不配合调查的；</t>
    </r>
    <r>
      <rPr>
        <sz val="10"/>
        <color theme="1"/>
        <rFont val="宋体"/>
        <charset val="134"/>
      </rPr>
      <t> </t>
    </r>
    <r>
      <rPr>
        <sz val="10"/>
        <color theme="1"/>
        <rFont val="仿宋_GB2312"/>
        <charset val="134"/>
      </rPr>
      <t xml:space="preserve">
</t>
    </r>
    <r>
      <rPr>
        <sz val="10"/>
        <color theme="1"/>
        <rFont val="Times New Roman"/>
        <charset val="134"/>
      </rPr>
      <t>  </t>
    </r>
    <r>
      <rPr>
        <sz val="10"/>
        <color theme="1"/>
        <rFont val="仿宋_GB2312"/>
        <charset val="134"/>
      </rPr>
      <t>（三）机动车生产者未提交召回计划或者未按照召回计划实施召回的；</t>
    </r>
    <r>
      <rPr>
        <sz val="10"/>
        <color theme="1"/>
        <rFont val="宋体"/>
        <charset val="134"/>
      </rPr>
      <t> </t>
    </r>
    <r>
      <rPr>
        <sz val="10"/>
        <color theme="1"/>
        <rFont val="仿宋_GB2312"/>
        <charset val="134"/>
      </rPr>
      <t xml:space="preserve">  （四）机动车生产者未按照要求将召回计划通知机动车经营者或者机动车所有人，或者未向社会发布召回信息的；</t>
    </r>
    <r>
      <rPr>
        <sz val="10"/>
        <color theme="1"/>
        <rFont val="宋体"/>
        <charset val="134"/>
      </rPr>
      <t> </t>
    </r>
    <r>
      <rPr>
        <sz val="10"/>
        <color theme="1"/>
        <rFont val="仿宋_GB2312"/>
        <charset val="134"/>
      </rPr>
      <t xml:space="preserve">
</t>
    </r>
    <r>
      <rPr>
        <sz val="10"/>
        <color theme="1"/>
        <rFont val="Times New Roman"/>
        <charset val="134"/>
      </rPr>
      <t>  </t>
    </r>
    <r>
      <rPr>
        <sz val="10"/>
        <color theme="1"/>
        <rFont val="仿宋_GB2312"/>
        <charset val="134"/>
      </rPr>
      <t>（五）机动车经营者收到召回计划后未停止销售、租赁存在排放危害的机动车的；</t>
    </r>
    <r>
      <rPr>
        <sz val="10"/>
        <color theme="1"/>
        <rFont val="宋体"/>
        <charset val="134"/>
      </rPr>
      <t> </t>
    </r>
    <r>
      <rPr>
        <sz val="10"/>
        <color theme="1"/>
        <rFont val="仿宋_GB2312"/>
        <charset val="134"/>
      </rPr>
      <t xml:space="preserve">
</t>
    </r>
    <r>
      <rPr>
        <sz val="10"/>
        <color theme="1"/>
        <rFont val="Times New Roman"/>
        <charset val="134"/>
      </rPr>
      <t>  </t>
    </r>
    <r>
      <rPr>
        <sz val="10"/>
        <color theme="1"/>
        <rFont val="仿宋_GB2312"/>
        <charset val="134"/>
      </rPr>
      <t>（六）机动车生产者未提交召回阶段性报告或者召回总结报告的。</t>
    </r>
  </si>
  <si>
    <t>1.立案责任：发现对机动车生产者、经营者未保存相关信息或者记录等行为的予以核查，并决定是否立案。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</si>
  <si>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对生产单位未按规定建立质量安全管理制度，或者未按规定配备、培训、考核质量安全总监、质量安全员，或者未按责任制要求落实质量安全责任行为的行政处罚</t>
  </si>
  <si>
    <r>
      <rPr>
        <sz val="10"/>
        <color theme="1"/>
        <rFont val="仿宋_GB2312"/>
        <charset val="134"/>
      </rPr>
      <t>【部门规章】《工业产品生产单位落实质量安全主体责任监督管理规定》（2023年4月4日国家市场监督管理总局令第75号公布 自2023年7月1日起施行</t>
    </r>
    <r>
      <rPr>
        <sz val="10"/>
        <color theme="1"/>
        <rFont val="宋体"/>
        <charset val="134"/>
      </rPr>
      <t> </t>
    </r>
    <r>
      <rPr>
        <sz val="10"/>
        <color theme="1"/>
        <rFont val="仿宋_GB2312"/>
        <charset val="134"/>
      </rPr>
      <t>）                                                        第十七条</t>
    </r>
    <r>
      <rPr>
        <sz val="10"/>
        <color theme="1"/>
        <rFont val="宋体"/>
        <charset val="134"/>
      </rPr>
      <t> </t>
    </r>
    <r>
      <rPr>
        <sz val="10"/>
        <color theme="1"/>
        <rFont val="仿宋_GB2312"/>
        <charset val="134"/>
      </rPr>
      <t>生产单位未按规定建立质量安全管理制度，或者未按规定配备、培训、考核质量安全总监、质量安全员，或者未按责任制要求落实质量安全责任的，由县级以上地方市场监督管理部门责令改正，给予警告；拒不改正的，处五千元以上五万元以下罚款。法律、行政法规另有规定的，从其规定。</t>
    </r>
  </si>
  <si>
    <t>1.立案责任：发现对生产单位未按规定建立质量安全管理制度，或者未按规定配备、培训、考核质量安全总监、质量安全员，或者未按责任制要求落实质量安全责任行为的予以核查，并决定是否立案。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</si>
  <si>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对伪造产品产地的，伪造或者冒用他人厂名、厂址的，伪造或者冒用认证标志、防伪标志、商品条码、合格证书、检验报告行为的行政处罚</t>
  </si>
  <si>
    <t>【地方性法规】《内蒙古自治区查处生产和销售假冒伪劣商品行为的规定》（根据2022年5月26日内蒙古自治区第十三届人民代表大会常务委员会第三十五次会议《关于修改〈内蒙古自治区特种设备安全监察条例〉等3件地方性法规的决定》第二次修正）                                                        第十六条 违反本规定第五条第四项规定，伪造产品产地的，伪造或者冒用他人厂名、厂址的，伪造或者冒用认证标志、防伪标志、商品条码、合格证书、检验报告的，由旗县级以上人民政府市场监督管理部门责令改正，没收违法生产、销售的产品，并处违法生产、销售产品货值金额等值以下的罚款；有违法所得的，并处没收违法所得；情节严重的，吊销营业执照。                   第五条第四项 有下列情形之一的，为生产、销售假冒伪劣商品的行为：（四）伪造产品产地的，伪造或者冒用他人厂名、厂址的，伪造或者冒用认证标志、防伪标志、商品条码、合格证书、检验报告的；</t>
  </si>
  <si>
    <t>1.立案责任：发现对伪造产品产地的，伪造或者冒用他人厂名、厂址的，伪造或者冒用认证标志、防伪标志、商品条码、合格证书、检验报告行为的予以核查，并决定是否立案。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</si>
  <si>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对使用假冒伪劣原材料、废旧零部件进行生产、加工、制作、组装机动车辆和其他不符合人体健康、人身和财产安全标准的商品行为的行政处罚</t>
  </si>
  <si>
    <t xml:space="preserve">【地方性法规】《内蒙古自治区查处生产和销售假冒伪劣商品行为的规定》（根据2022年5月26日内蒙古自治区第十三届人民代表大会常务委员会第三十五次会议《关于修改〈内蒙古自治区特种设备安全监察条例〉等3件地方性法规的决定》第二次修正）                                                        第十七条 违反本规定第六条第二项规定，使用假冒伪劣原材料、废旧零部件进行生产、加工、制作、组装机动车辆和其他不符合人体健康、人身和财产安全标准的商品的，或者违反第七项规定，被当场查获制假工具、设备、原辅材料、包装物、成品或者半成品的，由旗县级以上人民政府市场监督管理部门责令改正，没收假冒伪劣商品，有违法所得的，除依法应当退赔的外，应当予以没收并处1万元以上3万元以下罚款。                        第六条第二项 有下列情形之一的，视为生产、销售假冒伪劣商品的行为：（二）使用假冒伪劣原材料、废旧零部件进行生产、加工、制作、组装机动车辆和其他不符合人体健康、人身和财产安全标准的商品的；                        </t>
  </si>
  <si>
    <t>1.立案责任：发现对使用假冒伪劣原材料、废旧零部件进行生产、加工、制作、组装机动车辆和其他不符合人体健康、人身和财产安全标准的商品行为的予以核查，并决定是否立案。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</si>
  <si>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对使用假冒伪劣商品为经营者和消费者提供服务，或者作为有奖销售活动奖品和促销活动赠品行为的行政处罚</t>
  </si>
  <si>
    <t>【地方性法规】《内蒙古自治区查处生产和销售假冒伪劣商品行为的规定》（根据2022年5月26日内蒙古自治区第十三届人民代表大会常务委员会第三十五次会议《关于修改〈内蒙古自治区特种设备安全监察条例〉等3件地方性法规的决定》第二次修正）                                                        第十八条 违反本规定第七条规定，使用假冒伪劣商品为经营者和消费者提供服务，或者作为有奖销售活动奖品和促销活动赠品的，由旗县级以上人民政府市场监督管理部门责令改正，没收假冒伪劣商品，有违法所得的，除依法应当退赔的外，应当予以没收并处1万元以上3万元以下罚款。            第七条 使用假冒伪劣商品为经营者和消费者提供服务，或者作为有奖销售活动奖品和促销活动赠品的，视为销售假冒伪劣商品的行为。</t>
  </si>
  <si>
    <t>1.立案责任：发现对使用假冒伪劣商品为经营者和消费者提供服务，或者作为有奖销售活动奖品和促销活动赠品行为的予以核查，并决定是否立案。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</si>
  <si>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对在检查生产、销售假冒伪劣商品行为时，当事人未如实说明情况、未提供有关资料，或者拖延、阻碍履行公务行为的行政处罚</t>
  </si>
  <si>
    <t>【地方性法规】《内蒙古自治区查处生产和销售假冒伪劣商品行为的规定》（根据2022年5月26日内蒙古自治区第十三届人民代表大会常务委员会第三十五次会议《关于修改〈内蒙古自治区特种设备安全监察条例〉等3件地方性法规的决定》第二次修正）                                                        第十九条 违反本规定第十条规定，在检查生产、销售假冒伪劣商品行为时，当事人未如实说明情况、未提供有关资料，或者拖延、阻碍履行公务的，给予警告，责令改正；拒不改正的，责令停业整顿；情节特别严重的，吊销营业执照。                                                              第十条 市场监督管理部门在检查生产、销售假冒伪劣商品行为时，当事人应当如实说明情况和提供有关资料，不得拖延、阻碍履行公务。</t>
  </si>
  <si>
    <t>1.立案责任：发现对在检查生产、销售假冒伪劣商品行为时，当事人未如实说明情况、未提供有关资料，或者拖延、阻碍履行公务行为的予以核查，并决定是否立案。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</si>
  <si>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对擅自生产、销售、进口或者在其他经营活动中使用未经认证的列入目录产品行为的行政处罚</t>
  </si>
  <si>
    <r>
      <rPr>
        <sz val="10"/>
        <color theme="1"/>
        <rFont val="仿宋_GB2312"/>
        <charset val="134"/>
      </rPr>
      <t>1.【行政法规】《中华人民共和国认证认可条例》（根据2020年11月29日《国务院关于修改和废止部分行政法规的决定》第二次修订）                         第六十六条　列入目录的产品未经认证，擅自出厂、销售、进口或者在其他经营活动中使用的，责令改正，处5万元以上20万元以下的罚款，有违法所得的，没收违法所得。                                                        2.【部委规章】《强制性产品认证管理规定》（根据2022年9月29日国家市场监督管理总局令第61号修订）                                               第四十九条</t>
    </r>
    <r>
      <rPr>
        <sz val="10"/>
        <color theme="1"/>
        <rFont val="宋体"/>
        <charset val="134"/>
      </rPr>
      <t> </t>
    </r>
    <r>
      <rPr>
        <sz val="10"/>
        <color theme="1"/>
        <rFont val="仿宋_GB2312"/>
        <charset val="134"/>
      </rPr>
      <t>列入目录的产品未经认证，擅自出厂、销售、进口或者在其他经营活动中使用的，由县级以上地方市场监督管理部门依照认证认可条例第六十六条规定予以处罚。                                                       第五十一条</t>
    </r>
    <r>
      <rPr>
        <sz val="10"/>
        <color theme="1"/>
        <rFont val="宋体"/>
        <charset val="134"/>
      </rPr>
      <t> </t>
    </r>
    <r>
      <rPr>
        <sz val="10"/>
        <color theme="1"/>
        <rFont val="仿宋_GB2312"/>
        <charset val="134"/>
      </rPr>
      <t>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t>
    </r>
  </si>
  <si>
    <t>1.立案责任：发现对擅自生产、销售、进口或者在其他经营活动中使用未经认证的列入目录产品行为,予以审查,决定是否立案.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</si>
  <si>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对认证委托人提供的样品与实际生产的产品不一致、未按照规定向认证机构申请认证证书变更或扩展行为的行政处罚</t>
  </si>
  <si>
    <r>
      <rPr>
        <sz val="10"/>
        <color theme="1"/>
        <rFont val="仿宋_GB2312"/>
        <charset val="134"/>
      </rPr>
      <t>【部委规章】《强制性产品认证管理规定》（根据2022年9月29日国家市场监督管理总局令第61号修订）
第五十四条</t>
    </r>
    <r>
      <rPr>
        <sz val="10"/>
        <color theme="1"/>
        <rFont val="宋体"/>
        <charset val="134"/>
      </rPr>
      <t> </t>
    </r>
    <r>
      <rPr>
        <sz val="10"/>
        <color theme="1"/>
        <rFont val="仿宋_GB2312"/>
        <charset val="134"/>
      </rPr>
      <t>有下列情形之一的，由县级以上地方市场监督管理部门责令其改正，处3万元以下的罚款：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         第十三条</t>
    </r>
    <r>
      <rPr>
        <sz val="10"/>
        <color theme="1"/>
        <rFont val="宋体"/>
        <charset val="134"/>
      </rPr>
      <t> </t>
    </r>
    <r>
      <rPr>
        <sz val="10"/>
        <color theme="1"/>
        <rFont val="仿宋_GB2312"/>
        <charset val="134"/>
      </rPr>
      <t>认证委托人应当保证其提供的样品与实际生产的产品一致，认证机构应当对认证委托人提供样品的真实性进行审查。                        第二十四条</t>
    </r>
    <r>
      <rPr>
        <sz val="10"/>
        <color theme="1"/>
        <rFont val="宋体"/>
        <charset val="134"/>
      </rPr>
      <t> </t>
    </r>
    <r>
      <rPr>
        <sz val="10"/>
        <color theme="1"/>
        <rFont val="仿宋_GB2312"/>
        <charset val="134"/>
      </rPr>
      <t>有下列情形之一的，认证委托人应当向认证机构申请认证证书的变更，由认证机构根据不同情况作出相应处理：
（一）获证产品命名方式改变导致产品名称、型号变化或者获证产品的生产者、生产企业名称、地址名称发生变更的，经认证机构核实后，变更认证证书；
（二）获证产品型号变更，但不涉及安全性能和电磁兼容内部结构变化；或者获证产品减少同种产品型号的，经认证机构确认后，变更认证证书；
（三）获证产品的关键元器件、规格和型号，以及涉及整机安全或者电磁兼容的设计、结构、工艺和材料或者原材料生产企业等发生变更的，经认证机构重新检测合格后，变更认证证书；
（四）获证产品生产企业地点或者其质量保证体系、生产条件等发生变更的，经认证机构重新工厂检查合格后，变更认证证书；
（五）其他应当变更的情形。
第二十五条</t>
    </r>
    <r>
      <rPr>
        <sz val="10"/>
        <color theme="1"/>
        <rFont val="宋体"/>
        <charset val="134"/>
      </rPr>
      <t> </t>
    </r>
    <r>
      <rPr>
        <sz val="10"/>
        <color theme="1"/>
        <rFont val="仿宋_GB2312"/>
        <charset val="134"/>
      </rPr>
      <t>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
认证机构可以按照认证规则的要求，针对差异性补充进行产品型式试验或者工厂检查。</t>
    </r>
  </si>
  <si>
    <t>1.立案责任：发现对认证委托人提供的样品与实际生产的产品不一致、未按照规定向认证机构申请认证证书变更或扩展行为,予以审查,决定是否立案.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</si>
  <si>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对不规范标注、使用认证标志、证书等行为的行政处罚</t>
  </si>
  <si>
    <r>
      <rPr>
        <sz val="10"/>
        <color theme="1"/>
        <rFont val="仿宋_GB2312"/>
        <charset val="134"/>
      </rPr>
      <t>【部委规章】《强制性产品认证管理规定》（根据2022年9月29日国家市场监督管理总局令第61号修订）
第五十五条</t>
    </r>
    <r>
      <rPr>
        <sz val="10"/>
        <color theme="1"/>
        <rFont val="宋体"/>
        <charset val="134"/>
      </rPr>
      <t> </t>
    </r>
    <r>
      <rPr>
        <sz val="10"/>
        <color theme="1"/>
        <rFont val="仿宋_GB2312"/>
        <charset val="134"/>
      </rPr>
      <t>有下列情形之一的，由县级以上地方市场监督管理部门责令其限期改正，逾期未改正的，处2万元以下罚款。
（一）违反本规定第二十三条规定，获证产品及其销售包装上标注的认证证书所含内容与认证证书内容不一致的；
（二）违反本规定第三十二条规定，未按照规定使用认证标志的。                     第二十三条</t>
    </r>
    <r>
      <rPr>
        <sz val="10"/>
        <color theme="1"/>
        <rFont val="宋体"/>
        <charset val="134"/>
      </rPr>
      <t> </t>
    </r>
    <r>
      <rPr>
        <sz val="10"/>
        <color theme="1"/>
        <rFont val="仿宋_GB2312"/>
        <charset val="134"/>
      </rPr>
      <t>获证产品及其销售包装上标注认证证书所含内容的，应当与认证证书的内容相一致，并符合国家有关产品标识标注管理规定。                       第三十二条</t>
    </r>
    <r>
      <rPr>
        <sz val="10"/>
        <color theme="1"/>
        <rFont val="宋体"/>
        <charset val="134"/>
      </rPr>
      <t> </t>
    </r>
    <r>
      <rPr>
        <sz val="10"/>
        <color theme="1"/>
        <rFont val="仿宋_GB2312"/>
        <charset val="134"/>
      </rPr>
      <t>认证委托人应当建立认证标志使用管理制度，对认证标志的使用情况如实记录和存档，按照认证规则规定在产品及其包装、广告、产品介绍等宣传材料中正确使用和标注认证标志。</t>
    </r>
  </si>
  <si>
    <t>1.立案责任：发现对不规范标注、使用认证标志、证书等行为的予以审查,决定是否立案.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</si>
  <si>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对违反规定在产品或者产品包装及标签上标注含有“有机”、“ORGANIC”等字样且可能误导公众认为该产品为有机产品的文字表述和图案的行政处罚</t>
  </si>
  <si>
    <t xml:space="preserve">【部委规章】《有机产品认证管理办法》（根据2022年9月29日国家市场监督管理总局令第61号第二次修订）                                                  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第三十四条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
</t>
  </si>
  <si>
    <t>1.立案责任：发现对违反规定在产品或者产品包装及标签上标注含有“有机”、“ORGANIC”等字样且可能误导公众认为该产品为有机产品的文字表述和图案,予以审查,决定是否立案.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</si>
  <si>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对认证机构对有机配料含量低于95％的加工产品进行有机认证的行政处罚</t>
  </si>
  <si>
    <t xml:space="preserve">【部委规章】《有机产品认证管理办法》（根据2022年9月29日国家市场监督管理总局令第61号第二次修订）                                               第五十条 违反本办法第十六条的规定，认证机构对有机配料含量低于95％的加工产品进行有机认证的，县级以上地方市场监督管理部门责令改正，处3万元以下罚款。
第十六条 认证机构不得对有机配料含量低于95％的加工产品进行有机认证。
</t>
  </si>
  <si>
    <t>1.立案责任：发现对认证机构对有机配料含量低于95％的加工产品进行有机认证,予以审查,决定是否立案.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</si>
  <si>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对认证机构、获证产品的认证委托人拒绝接受国家市场监督管理总局或者县级以上地方市场监督管理部门监督检查的行政处罚</t>
  </si>
  <si>
    <t>【部委规章】《有机产品认证管理办法》（根据2022年9月29日国家市场监督管理总局令第61号第二次修订）
第五十二条 认证机构、获证产品的认证委托人拒绝接受国家市场监督管理总局或者县级以上地方市场监督管理部门监督检查的，责令限期改正；逾期未改正的，处3万元以下罚款。</t>
  </si>
  <si>
    <t>1.立案责任：发现对认证机构、获证产品的认证委托人拒绝接受国家市场监督管理总局或者县级以上地方市场监督管理部门监督检查,予以审查,决定是否立案.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</si>
  <si>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对认证机构拒不改正违法违规行为，向不符合要求的认证对象出具认证证书，不配合监督检查工作等行为的行政处罚</t>
  </si>
  <si>
    <t>【部委规章】《认证机构管理办法》（根据2020年10月23日国家市监总局令第31号修订）
第三十八条　认证机构有下列情形之一的，地方认证监督管理部门应当责令其改正，并处3万元罚款：
（一）受到告诫或者警告后仍未改正的；
（二）违反本办法第十七条规定，向认证对象出具认证证书的；
（三）违反本办法第二十条规定，发现认证对象未正确使用认证证书和认证标志，未采取有效措施纠正的；
（四）违反本办法第二十五条规定，在监督检查工作中不予配合和协助，拒绝、隐瞒或者不如实提供相关材料和信息的。                                          第十七条　认证机构在从事认证活动时，应当对认证对象的下列情况进行核实：
（一）具备相关法定资质、资格；
（二）委托认证的产品、服务、管理体系等符合相关法律法规的要求；
（三）未列入严重违法失信名单。
认证对象不符合上述要求的，认证机构不得向其出具认证证书。                            第二十条　认证机构应当要求认证对象正确使用认证证书和认证标志，对未按照规定使用的，认证机构应当采取有效的纠正措施。                                     第二十五条　认证机构和认证对象应当对国务院认证认可监督管理部门、地方认证监督管理部门实施的监督检查工作予以配合，对有关事项的询问和调查如实提供相关材料和信息。</t>
  </si>
  <si>
    <t>1.立案责任：发现对认证机构拒不改正违法违规行为，向不符合要求的认证对象出具认证证书，不配合监督检查工作等行为,予以审查,决定是否立案.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10.其他法律法规规章应履行的责任。</t>
  </si>
  <si>
    <t>对未经有关人民政府计量行政部门授权，擅自对外进行检定、测试行为的行政处罚</t>
  </si>
  <si>
    <r>
      <rPr>
        <sz val="10"/>
        <color theme="1"/>
        <rFont val="仿宋_GB2312"/>
        <charset val="134"/>
      </rPr>
      <t>【部委规章】《计量违法行为处罚细则》（2022年修订）　             第十条</t>
    </r>
    <r>
      <rPr>
        <sz val="10"/>
        <color theme="1"/>
        <rFont val="宋体"/>
        <charset val="134"/>
      </rPr>
      <t> </t>
    </r>
    <r>
      <rPr>
        <sz val="10"/>
        <color theme="1"/>
        <rFont val="仿宋_GB2312"/>
        <charset val="134"/>
      </rPr>
      <t xml:space="preserve">未经有关人民政府计量行政部门授权，擅自对外进行检定、测试的，没收全部违法所得。给有关单位造成损失的，责令其赔偿损失。
</t>
    </r>
  </si>
  <si>
    <t>1.立案责任：发现对未经有关人民政府计量行政部门授权，擅自对外进行检定、测试行为的予以审查,决定是否立案.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</si>
  <si>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对社会公用计量标准和部门、企业、事业单位各项最高计量标准，未按照规定申请检定的或超过检定周期而继续使用行为的行政处罚</t>
  </si>
  <si>
    <r>
      <rPr>
        <sz val="10"/>
        <color theme="1"/>
        <rFont val="仿宋_GB2312"/>
        <charset val="134"/>
      </rPr>
      <t>【部委规章】《计量违法行为处罚细则》（2022年修订）　             第十一条第一项</t>
    </r>
    <r>
      <rPr>
        <sz val="10"/>
        <color theme="1"/>
        <rFont val="宋体"/>
        <charset val="134"/>
      </rPr>
      <t> </t>
    </r>
    <r>
      <rPr>
        <sz val="10"/>
        <color theme="1"/>
        <rFont val="仿宋_GB2312"/>
        <charset val="134"/>
      </rPr>
      <t xml:space="preserve">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t>
    </r>
  </si>
  <si>
    <t>1.立案责任：发现对社会公用计量标准和部门、企业、事业单位各项最高计量标准，未按照规定申请检定的或超过检定周期而继续使用行为的予以审查,决定是否立案.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</si>
  <si>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对属于非强制检定的计量器具，未按照规定自行定期检定或者送其他有权对社会开展检定工作的计量检定机构定期检定行为的行政处罚</t>
  </si>
  <si>
    <r>
      <rPr>
        <sz val="10"/>
        <color theme="1"/>
        <rFont val="仿宋_GB2312"/>
        <charset val="134"/>
      </rPr>
      <t>【部委规章】《计量违法行为处罚细则》（2022年修订）　             第十一条第三项</t>
    </r>
    <r>
      <rPr>
        <sz val="10"/>
        <color theme="1"/>
        <rFont val="宋体"/>
        <charset val="134"/>
      </rPr>
      <t> </t>
    </r>
    <r>
      <rPr>
        <sz val="10"/>
        <color theme="1"/>
        <rFont val="仿宋_GB2312"/>
        <charset val="134"/>
      </rPr>
      <t xml:space="preserve">使用计量器具违反计量法律、法规的，按以下规定处罚：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
</t>
    </r>
  </si>
  <si>
    <t>1.立案责任：发现对属于非强制检定的计量器具，未按照规定自行定期检定或者送其他有权对社会开展检定工作的计量检定机构定期检定行为的予以审查,决定是否立案.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</si>
  <si>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对在经销活动中，使用非法定计量单位计量器具行为的行政处罚</t>
  </si>
  <si>
    <r>
      <rPr>
        <sz val="10"/>
        <color theme="1"/>
        <rFont val="仿宋_GB2312"/>
        <charset val="134"/>
      </rPr>
      <t>【部委规章】《计量违法行为处罚细则》（2022年修订）　             第十一条第四项</t>
    </r>
    <r>
      <rPr>
        <sz val="10"/>
        <color theme="1"/>
        <rFont val="宋体"/>
        <charset val="134"/>
      </rPr>
      <t> </t>
    </r>
    <r>
      <rPr>
        <sz val="10"/>
        <color theme="1"/>
        <rFont val="仿宋_GB2312"/>
        <charset val="134"/>
      </rPr>
      <t xml:space="preserve">使用计量器具违反计量法律、法规的，按以下规定处罚：
（四）在经销活动中，使用非法定计量单位计量器具的，没收该计量器具。
</t>
    </r>
  </si>
  <si>
    <t>1.立案责任：发现对在经销活动中，使用非法定计量单位计量器具行为的予以审查,决定是否立案.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</si>
  <si>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对未经省、自治区、直辖市人民政府计量行政部门批准，进口、销售国务院规定废除的非法定计量单位的计量器具或国务院禁止使用的其他计量器具行为的行政处罚</t>
  </si>
  <si>
    <r>
      <rPr>
        <sz val="10"/>
        <color theme="1"/>
        <rFont val="仿宋_GB2312"/>
        <charset val="134"/>
      </rPr>
      <t>【部委规章】《计量违法行为处罚细则》（2022年修订）　             　第十二条第一项</t>
    </r>
    <r>
      <rPr>
        <sz val="10"/>
        <color theme="1"/>
        <rFont val="宋体"/>
        <charset val="134"/>
      </rPr>
      <t> </t>
    </r>
    <r>
      <rPr>
        <sz val="10"/>
        <color theme="1"/>
        <rFont val="仿宋_GB2312"/>
        <charset val="134"/>
      </rPr>
      <t xml:space="preserve">进口计量器具，以及外商（含外国制造商、经销商）或其代理人在中国销售计量器具，违反计量法律、法规的，按以下规定处罚：
　　（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
</t>
    </r>
  </si>
  <si>
    <t>1.立案责任：发现对未经省、自治区、直辖市人民政府计量行政部门批准，进口、销售国务院规定废除的非法定计量单位的计量器具或国务院禁止使用的其他计量器具行为的予以审查,决定是否立案.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</si>
  <si>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对进口、销售列入《中华人民共和国进口计量器具型式审查目录》内的计量器具，未经国务院计量行政部门型式批准行为的行政处罚</t>
  </si>
  <si>
    <r>
      <rPr>
        <sz val="10"/>
        <color theme="1"/>
        <rFont val="仿宋_GB2312"/>
        <charset val="134"/>
      </rPr>
      <t>【部委规章】《计量违法行为处罚细则》（2022年修订）　             　第十二条第二项</t>
    </r>
    <r>
      <rPr>
        <sz val="10"/>
        <color theme="1"/>
        <rFont val="宋体"/>
        <charset val="134"/>
      </rPr>
      <t> </t>
    </r>
    <r>
      <rPr>
        <sz val="10"/>
        <color theme="1"/>
        <rFont val="仿宋_GB2312"/>
        <charset val="134"/>
      </rPr>
      <t>进口计量器具，以及外商（含外国制造商、经销商）或其代理人在中国销售计量器具，违反计量法律、法规的，按以下规定处罚：
　　（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r>
  </si>
  <si>
    <t>1.立案责任：发现对进口、销售列入《中华人民共和国进口计量器具型式审查目录》内的计量器具，未经国务院计量行政部门型式批准行为的予以审查,决定是否立案.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</si>
  <si>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对未经批准制造国务院规定废除的非法定计量单位的计量器具和国务院禁止使用的其他计量器具行为的行政处罚</t>
  </si>
  <si>
    <r>
      <rPr>
        <sz val="10"/>
        <color theme="1"/>
        <rFont val="仿宋_GB2312"/>
        <charset val="134"/>
      </rPr>
      <t>【部委规章】《计量违法行为处罚细则》（2022年修订）　             　第十三条</t>
    </r>
    <r>
      <rPr>
        <sz val="10"/>
        <color theme="1"/>
        <rFont val="宋体"/>
        <charset val="134"/>
      </rPr>
      <t> </t>
    </r>
    <r>
      <rPr>
        <sz val="10"/>
        <color theme="1"/>
        <rFont val="仿宋_GB2312"/>
        <charset val="134"/>
      </rPr>
      <t>制造、修理计量器具，违反计量法律、法规的，按以下规定处罚：
　　（一）未经批准制造国务院规定废除的非法定计量单位的计量器具和国务院禁止使用的其他计量器具的，责令其停止制造、销售，没收计量器具和全部违法所得，可并处相当其违法所得百分之十至百分之五十的罚款。</t>
    </r>
  </si>
  <si>
    <t>1.立案责任：发现对未经批准制造国务院规定废除的非法定计量单位的计量器具和国务院禁止使用的其他计量器具行为的予以审查,决定是否立案.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</si>
  <si>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对销售超过有效期的标准物质行为的行政处罚</t>
  </si>
  <si>
    <r>
      <rPr>
        <sz val="10"/>
        <color theme="1"/>
        <rFont val="仿宋_GB2312"/>
        <charset val="134"/>
      </rPr>
      <t>【部委规章】《计量违法行为处罚细则》（2022年修订）　             　第十五条</t>
    </r>
    <r>
      <rPr>
        <sz val="10"/>
        <color theme="1"/>
        <rFont val="宋体"/>
        <charset val="134"/>
      </rPr>
      <t> </t>
    </r>
    <r>
      <rPr>
        <sz val="10"/>
        <color theme="1"/>
        <rFont val="仿宋_GB2312"/>
        <charset val="134"/>
      </rPr>
      <t>销售超过有效期的标准物质的，责令改正；逾期不改正的，处三万元以下罚款。</t>
    </r>
  </si>
  <si>
    <t>1.立案责任：发现对销售超过有效期的标准物质行为的予以审查,决定是否立案.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</si>
  <si>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对进口或销售未经型式批准的计量器具的行政处罚</t>
  </si>
  <si>
    <t>【行政法规】《中华人民共和国进口计量器具监督管理办法》（1989年10月11日国务院批准 1989年11月4日国家技术监督局发布 根据2016年2月6日《国务院关于修改部分行政法规的决定》修订）
第十六条 违反本办法第四条规定，进口或销售未经国务院计量行政部门型式批准的计量器具的，计量行政部门有权封存其计量器具，责令其补办型式批准手续，并可处以相当于进口或销售额百分之三十以下的罚款。                           第四条 凡进口或外商在中国境内销售列入本办法所附《中华人民共和国进口计量器具型式审查目录》内的计量器具的，应向国务院计量行政部门申请办理型式批准。
属进口的，由外商申请型式批准。
属外商在中国境内销售的，由外商或其代理人申请型式批准。
国务院计量行政部门可根据情况变化对《中华人民共和国进口计量器具型式审查目录》作个别调整。</t>
  </si>
  <si>
    <t>1.立案责任：发现对进口或销售未经型式批准的计量器具的,予以审查,决定是否立案.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</si>
  <si>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对定量包装商品生产者按要求进行自我声明，使用计量保证能力合格标志，达不到定量包装商品生产企业计量保证能力要求行为的行政处罚</t>
  </si>
  <si>
    <r>
      <rPr>
        <sz val="10"/>
        <color theme="1"/>
        <rFont val="仿宋_GB2312"/>
        <charset val="134"/>
      </rPr>
      <t>【部委规章】《定量包装商品计量监督管理办法》（2023年3月16日国家市场监督管理总局令第70号公布</t>
    </r>
    <r>
      <rPr>
        <sz val="10"/>
        <color theme="1"/>
        <rFont val="宋体"/>
        <charset val="134"/>
      </rPr>
      <t> </t>
    </r>
    <r>
      <rPr>
        <sz val="10"/>
        <color theme="1"/>
        <rFont val="仿宋_GB2312"/>
        <charset val="134"/>
      </rPr>
      <t>自2023年6月1日起施行）                           第十六条第一款</t>
    </r>
    <r>
      <rPr>
        <sz val="10"/>
        <color theme="1"/>
        <rFont val="宋体"/>
        <charset val="134"/>
      </rPr>
      <t> </t>
    </r>
    <r>
      <rPr>
        <sz val="10"/>
        <color theme="1"/>
        <rFont val="仿宋_GB2312"/>
        <charset val="134"/>
      </rPr>
      <t>定量包装商品生产者按要求进行自我声明，使用计量保证能力合格标志，达不到定量包装商品生产企业计量保证能力要求的，由县级以上地方市场监督管理部门责令改正，处三万元以下罚款。</t>
    </r>
  </si>
  <si>
    <t>1.立案责任：发现对定量包装商品生产者按要求进行自我声明，使用计量保证能力合格标志，达不到定量包装商品生产企业计量保证能力要求行为的予以审查,决定是否立案.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</si>
  <si>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对定量包装商品生产者未按要求进行自我声明，使用计量保证能力合格标志行为的行政处罚</t>
  </si>
  <si>
    <r>
      <rPr>
        <sz val="10"/>
        <color theme="1"/>
        <rFont val="仿宋_GB2312"/>
        <charset val="134"/>
      </rPr>
      <t>【部委规章】《定量包装商品计量监督管理办法》（2023年3月16日国家市场监督管理总局令第70号公布</t>
    </r>
    <r>
      <rPr>
        <sz val="10"/>
        <color theme="1"/>
        <rFont val="宋体"/>
        <charset val="134"/>
      </rPr>
      <t> </t>
    </r>
    <r>
      <rPr>
        <sz val="10"/>
        <color theme="1"/>
        <rFont val="仿宋_GB2312"/>
        <charset val="134"/>
      </rPr>
      <t>自2023年6月1日起施行）                           第十六条第二款</t>
    </r>
    <r>
      <rPr>
        <sz val="10"/>
        <color theme="1"/>
        <rFont val="宋体"/>
        <charset val="134"/>
      </rPr>
      <t> </t>
    </r>
    <r>
      <rPr>
        <sz val="10"/>
        <color theme="1"/>
        <rFont val="仿宋_GB2312"/>
        <charset val="134"/>
      </rPr>
      <t>定量包装商品生产者未按要求进行自我声明，使用计量保证能力合格标志的，由县级以上地方市场监督管理部门责令改正，处五万元以下罚款。</t>
    </r>
  </si>
  <si>
    <t>1.立案责任：发现对定量包装商品生产者未按要求进行自我声明，使用计量保证能力合格标志行为的予以审查,决定是否立案.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</si>
  <si>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对生产、销售定量包装商品违反本办法第五条、第六条、第七条规定，未正确、清晰地标注净含量行为的行政处罚</t>
  </si>
  <si>
    <r>
      <rPr>
        <sz val="10"/>
        <color theme="1"/>
        <rFont val="仿宋_GB2312"/>
        <charset val="134"/>
      </rPr>
      <t>【部委规章】《定量包装商品计量监督管理办法》（2023年3月16日国家市场监督管理总局令第70号公布</t>
    </r>
    <r>
      <rPr>
        <sz val="10"/>
        <color theme="1"/>
        <rFont val="宋体"/>
        <charset val="134"/>
      </rPr>
      <t> </t>
    </r>
    <r>
      <rPr>
        <sz val="10"/>
        <color theme="1"/>
        <rFont val="仿宋_GB2312"/>
        <charset val="134"/>
      </rPr>
      <t>自2023年6月1日起施行）                           第十七条</t>
    </r>
    <r>
      <rPr>
        <sz val="10"/>
        <color theme="1"/>
        <rFont val="宋体"/>
        <charset val="134"/>
      </rPr>
      <t> </t>
    </r>
    <r>
      <rPr>
        <sz val="10"/>
        <color theme="1"/>
        <rFont val="仿宋_GB2312"/>
        <charset val="134"/>
      </rPr>
      <t>生产、销售定量包装商品违反本办法第五条、第六条、第七条规定，未正确、清晰地标注净含量的，由县级以上地方市场监督管理部门责令改正；未标注净含量的，限期改正，处三万元以下罚款。                            第五条</t>
    </r>
    <r>
      <rPr>
        <sz val="10"/>
        <color theme="1"/>
        <rFont val="宋体"/>
        <charset val="134"/>
      </rPr>
      <t> </t>
    </r>
    <r>
      <rPr>
        <sz val="10"/>
        <color theme="1"/>
        <rFont val="仿宋_GB2312"/>
        <charset val="134"/>
      </rPr>
      <t>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净含量的标注由“净含量”（中文）、数字和法定计量单位（或者用中文表示的计数单位）三个部分组成。法定计量单位的选择应当符合本办法附件1的规定。
　　以长度、面积、计数单位标注净含量的定量包装商品，可以免于标注“净含量”三个中文字，只标注数字和法定计量单位（或者用中文表示的计数单位）。
　　第六条</t>
    </r>
    <r>
      <rPr>
        <sz val="10"/>
        <color theme="1"/>
        <rFont val="宋体"/>
        <charset val="134"/>
      </rPr>
      <t> </t>
    </r>
    <r>
      <rPr>
        <sz val="10"/>
        <color theme="1"/>
        <rFont val="仿宋_GB2312"/>
        <charset val="134"/>
      </rPr>
      <t>定量包装商品净含量标注字符的最小高度应当符合本办法附件2的规定。
　　第七条</t>
    </r>
    <r>
      <rPr>
        <sz val="10"/>
        <color theme="1"/>
        <rFont val="宋体"/>
        <charset val="134"/>
      </rPr>
      <t> </t>
    </r>
    <r>
      <rPr>
        <sz val="10"/>
        <color theme="1"/>
        <rFont val="仿宋_GB2312"/>
        <charset val="134"/>
      </rPr>
      <t>同一包装内含有多件同种定量包装商品的，应当标注单件定量包装商品的净含量和总件数，或者标注总净含量。
　　同一包装内含有多件不同种定量包装商品的，应当标注各种不同种定量包装商品的单件净含量和各种不同种定量包装商品的件数，或者分别标注各种不同种定量包装商品的总净含量。</t>
    </r>
  </si>
  <si>
    <t>1.立案责任：发现对生产、销售定量包装商品违反本办法第五条、第六条、第七条规定，未正确、清晰地标注净含量行为的予以审查,决定是否立案.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</si>
  <si>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对生产、销售的定量包装商品，经检验违反本办法第八条、第九条规定行为的行政处罚</t>
  </si>
  <si>
    <r>
      <rPr>
        <sz val="10"/>
        <color theme="1"/>
        <rFont val="仿宋_GB2312"/>
        <charset val="134"/>
      </rPr>
      <t>【部委规章】《定量包装商品计量监督管理办法》（2023年3月16日国家市场监督管理总局令第70号公布</t>
    </r>
    <r>
      <rPr>
        <sz val="10"/>
        <color theme="1"/>
        <rFont val="宋体"/>
        <charset val="134"/>
      </rPr>
      <t> </t>
    </r>
    <r>
      <rPr>
        <sz val="10"/>
        <color theme="1"/>
        <rFont val="仿宋_GB2312"/>
        <charset val="134"/>
      </rPr>
      <t>自2023年6月1日起施行）                           　第十八条</t>
    </r>
    <r>
      <rPr>
        <sz val="10"/>
        <color theme="1"/>
        <rFont val="宋体"/>
        <charset val="134"/>
      </rPr>
      <t> </t>
    </r>
    <r>
      <rPr>
        <sz val="10"/>
        <color theme="1"/>
        <rFont val="仿宋_GB2312"/>
        <charset val="134"/>
      </rPr>
      <t>生产、销售的定量包装商品，经检验违反本办法第八条、第九条规定的，由县级以上地方市场监督管理部门责令改正，处三万元以下罚款。第八条</t>
    </r>
    <r>
      <rPr>
        <sz val="10"/>
        <color theme="1"/>
        <rFont val="宋体"/>
        <charset val="134"/>
      </rPr>
      <t> </t>
    </r>
    <r>
      <rPr>
        <sz val="10"/>
        <color theme="1"/>
        <rFont val="仿宋_GB2312"/>
        <charset val="134"/>
      </rPr>
      <t>单件定量包装商品的实际含量应当准确反映其标注净含量，标注净含量与实际含量之差不得大于本办法附件3规定的允许短缺量。
　　第九条</t>
    </r>
    <r>
      <rPr>
        <sz val="10"/>
        <color theme="1"/>
        <rFont val="宋体"/>
        <charset val="134"/>
      </rPr>
      <t> </t>
    </r>
    <r>
      <rPr>
        <sz val="10"/>
        <color theme="1"/>
        <rFont val="仿宋_GB2312"/>
        <charset val="134"/>
      </rPr>
      <t>批量定量包装商品的平均实际含量应当大于或者等于其标注净含量。
　　用抽样的方法评定一个检验批的定量包装商品，应当符合定量包装商品净含量计量检验规则等系列计量技术规范。</t>
    </r>
  </si>
  <si>
    <t>1.立案责任：发现对生产、销售的定量包装商品，经检验违反本办法第八条、第九条规定行为的予以审查,决定是否立案.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</si>
  <si>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对从事定量包装商品计量监督检验的机构伪造检验数据行为的行政处罚</t>
  </si>
  <si>
    <r>
      <rPr>
        <sz val="10"/>
        <color theme="1"/>
        <rFont val="仿宋_GB2312"/>
        <charset val="134"/>
      </rPr>
      <t>【部委规章】《定量包装商品计量监督管理办法》（2023年3月16日国家市场监督管理总局令第70号公布</t>
    </r>
    <r>
      <rPr>
        <sz val="10"/>
        <color theme="1"/>
        <rFont val="宋体"/>
        <charset val="134"/>
      </rPr>
      <t> </t>
    </r>
    <r>
      <rPr>
        <sz val="10"/>
        <color theme="1"/>
        <rFont val="仿宋_GB2312"/>
        <charset val="134"/>
      </rPr>
      <t>自2023年6月2日起施行）                           　第十九条</t>
    </r>
    <r>
      <rPr>
        <sz val="10"/>
        <color theme="1"/>
        <rFont val="宋体"/>
        <charset val="134"/>
      </rPr>
      <t> </t>
    </r>
    <r>
      <rPr>
        <sz val="10"/>
        <color theme="1"/>
        <rFont val="仿宋_GB2312"/>
        <charset val="134"/>
      </rPr>
      <t>从事定量包装商品计量监督检验的机构伪造检验数据的，由县级以上地方市场监督管理部门处十万元以下罚款；有下列行为之一的，由县级以上市场监督管理部门责令改正，予以警告、通报批评：
　　（一）违反定量包装商品净含量计量检验规则等系列计量技术规范进行计量检验的；
　　（二）使用未经检定、检定不合格或者超过检定周期的计量器具开展计量检验的；
　　（三）擅自将检验结果及有关材料对外泄露的；
　　（四）利用检验结果参与有偿活动的。</t>
    </r>
  </si>
  <si>
    <t>1.立案责任：发现对从事定量包装商品计量监督检验的机构伪造检验数据行为的予以审查,决定是否立案.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</si>
  <si>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对生产者应当标注能源效率标识而未标注行为的行政处罚</t>
  </si>
  <si>
    <r>
      <rPr>
        <sz val="10"/>
        <color theme="1"/>
        <rFont val="仿宋_GB2312"/>
        <charset val="134"/>
      </rPr>
      <t>1.【部委规章】《能源效率标识管理办法》（2016年2月29日国家发展改革委、国家质检总局令第35号公布</t>
    </r>
    <r>
      <rPr>
        <sz val="10"/>
        <color theme="1"/>
        <rFont val="Times New Roman"/>
        <charset val="134"/>
      </rPr>
      <t> </t>
    </r>
    <r>
      <rPr>
        <sz val="10"/>
        <color theme="1"/>
        <rFont val="仿宋_GB2312"/>
        <charset val="134"/>
      </rPr>
      <t>自2016年6月1日起施行）
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                                                                        2.【法律】《中华人民共和国节约能源法》（根据2018年10月26日第十三届全国人民代表大会常务委员会第六次会议《关于修改〈中华人民共和国野生动物保护法〉等十五部法律的决定》第二次修正）                                      第七十三条第一款　违反本法规定，应当标注能源效率标识而未标注的，由市场监督管理部门责令改正，处三万元以上五万元以下罚款。</t>
    </r>
  </si>
  <si>
    <t>1.立案责任：发现对生产者应当标注能源效率标识而未标注行为的,予以审查,决定是否立案.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</si>
  <si>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对生产者未办理能源效率标识备案的或者使用的能源效率标识不符合规定，经责令限期改正，逾期不改正行为的行政处罚</t>
  </si>
  <si>
    <r>
      <rPr>
        <sz val="10"/>
        <color theme="1"/>
        <rFont val="仿宋_GB2312"/>
        <charset val="134"/>
      </rPr>
      <t>1.【部委规章】《能源效率标识管理办法》（2016年2月29日国家发展改革委、国家质检总局令第35号公布</t>
    </r>
    <r>
      <rPr>
        <sz val="10"/>
        <color theme="1"/>
        <rFont val="Times New Roman"/>
        <charset val="134"/>
      </rPr>
      <t> </t>
    </r>
    <r>
      <rPr>
        <sz val="10"/>
        <color theme="1"/>
        <rFont val="仿宋_GB2312"/>
        <charset val="134"/>
      </rPr>
      <t>自2016年6月1日起施行）
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                                                                        2.【法律】《中华人民共和国节约能源法》（根据2018年10月27日第十三届全国人民代表大会常务委员会第六次会议《关于修改〈中华人民共和国野生动物保护法〉等十五部法律的决定》第二次修正）                                      第七十三条第二款　违反本法规定，未办理能源效率标识备案，或者使用的能源效率标识不符合规定的，由市场监督管理部门责令限期改正；逾期不改正的，处一万元以上三万元以下罚款。</t>
    </r>
  </si>
  <si>
    <t>1.立案责任：发现对生产者未办理能源效率标识备案的或者使用的能源效率标识不符合规定，经责令限期改正，逾期不改正行为的,予以审查,决定是否立案.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</si>
  <si>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对伪造、冒用能源效率标识或者利用能源效率标识进行虚假宣传行为的行政处罚</t>
  </si>
  <si>
    <r>
      <rPr>
        <sz val="10"/>
        <color theme="1"/>
        <rFont val="仿宋_GB2312"/>
        <charset val="134"/>
      </rPr>
      <t>1.【部委规章】《能源效率标识管理办法》（2016年2月29日国家发展改革委、国家质检总局令第35号公布</t>
    </r>
    <r>
      <rPr>
        <sz val="10"/>
        <color theme="1"/>
        <rFont val="Times New Roman"/>
        <charset val="134"/>
      </rPr>
      <t> </t>
    </r>
    <r>
      <rPr>
        <sz val="10"/>
        <color theme="1"/>
        <rFont val="仿宋_GB2312"/>
        <charset val="134"/>
      </rPr>
      <t>自2016年6月1日起施行）
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                                                                        2.【法律】《中华人民共和国节约能源法》（根据2018年10月28日第十三届全国人民代表大会常务委员会第六次会议《关于修改〈中华人民共和国野生动物保护法〉等十五部法律的决定》第二次修正）                                      第七十三条第三款　伪造、冒用能源效率标识或者利用能源效率标识进行虚假宣传的，由市场监督管理部门责令改正，处五万元以上十万元以下罚款；情节严重的，吊销营业执照。</t>
    </r>
  </si>
  <si>
    <t>1.立案责任：发现对伪造、冒用能源效率标识或者利用能源效率标识进行虚假宣传行为的,予以审查,决定是否立案.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</si>
  <si>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对违反本条例第十条规定，经营、安装计量器具的行政处罚</t>
  </si>
  <si>
    <r>
      <rPr>
        <sz val="10"/>
        <color theme="1"/>
        <rFont val="仿宋_GB2312"/>
        <charset val="134"/>
      </rPr>
      <t>【地方性法规】《内蒙古自治区计量管理条例》（根据2021年11月16日内蒙古自治区第十三届人民代表大会常务委员会第三十一次会议《关于修改〈内蒙古自治区计量管理条例〉的决定》第二次修正）                                                           第三十条</t>
    </r>
    <r>
      <rPr>
        <sz val="10"/>
        <color theme="1"/>
        <rFont val="宋体"/>
        <charset val="134"/>
      </rPr>
      <t> </t>
    </r>
    <r>
      <rPr>
        <sz val="10"/>
        <color theme="1"/>
        <rFont val="仿宋_GB2312"/>
        <charset val="134"/>
      </rPr>
      <t>违反本条例规定的，由旗县级以上人民政府市场监督管理部门按照下列规定予以处罚：
（二）违反本条例第十条规定，经营、安装计量器具的，责令改正，没收违法所得，可以并处违法所得百分之十至百分之五十的罚款；</t>
    </r>
  </si>
  <si>
    <t>1.立案责任：发现违反本条例第十条规定，经营、安装计量器具的,予以审查,决定是否立案.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</si>
  <si>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对违反本条例第十二条第一款规定的行政处罚</t>
  </si>
  <si>
    <r>
      <rPr>
        <sz val="10"/>
        <color theme="1"/>
        <rFont val="仿宋_GB2312"/>
        <charset val="134"/>
      </rPr>
      <t>【地方性法规】《内蒙古自治区计量管理条例》（根据2021年11月16日内蒙古自治区第十三届人民代表大会常务委员会第三十一次会议《关于修改〈内蒙古自治区计量管理条例〉的决定》第二次修正）                                                           第三十条</t>
    </r>
    <r>
      <rPr>
        <sz val="10"/>
        <color theme="1"/>
        <rFont val="宋体"/>
        <charset val="134"/>
      </rPr>
      <t> </t>
    </r>
    <r>
      <rPr>
        <sz val="10"/>
        <color theme="1"/>
        <rFont val="仿宋_GB2312"/>
        <charset val="134"/>
      </rPr>
      <t>违反本条例规定的，由旗县级以上人民政府市场监督管理部门按照下列规定予以处罚：
（三）违反本条例第十二条第一款规定的，责令停止使用，可以并处1000元以下罚款；</t>
    </r>
  </si>
  <si>
    <t>1.立案责任：发现违反本条例第十二条第一款规定的,予以审查,决定是否立案.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</si>
  <si>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对不按规定使用计量器具经营商品或者提供服务的行政处罚</t>
  </si>
  <si>
    <r>
      <rPr>
        <sz val="10"/>
        <color theme="1"/>
        <rFont val="仿宋_GB2312"/>
        <charset val="134"/>
      </rPr>
      <t>【地方性法规】《内蒙古自治区计量管理条例》（根据2021年11月16日内蒙古自治区第十三届人民代表大会常务委员会第三十一次会议《关于修改〈内蒙古自治区计量管理条例〉的决定》第二次修正）                                                           第三十条</t>
    </r>
    <r>
      <rPr>
        <sz val="10"/>
        <color theme="1"/>
        <rFont val="宋体"/>
        <charset val="134"/>
      </rPr>
      <t> </t>
    </r>
    <r>
      <rPr>
        <sz val="10"/>
        <color theme="1"/>
        <rFont val="仿宋_GB2312"/>
        <charset val="134"/>
      </rPr>
      <t>违反本条例规定的，由旗县级以上人民政府市场监督管理部门按照下列规定予以处罚：
（四）不按规定使用计量器具经营商品或者提供服务的，责令改正，可以并处5000元以下罚款。</t>
    </r>
  </si>
  <si>
    <t>1.立案责任：发现不按规定使用计量器具经营商品或者提供服务的,予以审查,决定是否立案.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</si>
  <si>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对事故发生负有责任的单位发生一般特种设备事故行为的行政处罚</t>
  </si>
  <si>
    <t>1.【法律】《中华人民共和国特种设备安全法》（2013年）
第九十条第一项 发生事故，对负有责任的单位除要求其依法承担相应的赔偿等责任外，依照下列规定处以罚款：
　　（一）发生一般事故，处十万元以上二十万元以下罚款；           2.【行政法规】《特种设备安全监察条例》（2009年修正本）           第八十八条第一项 对事故发生负有责任的单位，由特种设备安全监督管理部门依照下列规定处以罚款：
　　（一）发生一般事故的，处10万元以上20万元以下罚款；</t>
  </si>
  <si>
    <t>1.立案责任：发现对事故发生负有责任的单位发生一般特种设备事故行为的予以审查,决定是否立案.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</si>
  <si>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对事故发生负有责任的单位发生较大特种设备事故行为的行政处罚</t>
  </si>
  <si>
    <t>1.【法律】《中华人民共和国特种设备安全法》（2014年）
第九十条第二项 发生事故，对负有责任的单位除要求其依法承担相应的赔偿等责任外，依照下列规定处以罚款：
　　（二）发生较大事故，处二十万元以上五十万元以下罚款；                               2.【行政法规】《特种设备安全监察条例》（2009年修正本）           第八十八条第二项 对事故发生负有责任的单位，由特种设备安全监督管理部门依照下列规定处以罚款：
　　（二）发生较大事故的，处20万元以上50万元以下罚款；</t>
  </si>
  <si>
    <t>1.立案责任：发现对事故发生负有责任的单位发生较大特种设备事故行为的予以审查,决定是否立案.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</si>
  <si>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对事故发生负有责任的单位发生重大特种设备事故行为的行政处罚</t>
  </si>
  <si>
    <t>1.【法律】《中华人民共和国特种设备安全法》（2015年）
第九十条第三项 发生事故，对负有责任的单位除要求其依法承担相应的赔偿等责任外，依照下列规定处以罚款：
　　（三）发生重大事故，处五十万元以上二百万元以下罚款。                   2.【行政法规】《特种设备安全监察条例》（2009年修正本）           第八十八条第三项 对事故发生负有责任的单位，由特种设备安全监督管理部门依照下列规定处以罚款：
　　（三）发生重大事故的，处50万元以上200万元以下罚款。</t>
  </si>
  <si>
    <t>1.立案责任：发现对事故发生负有责任的单位发生重大特种设备事故行为的予以审查,决定是否立案.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</si>
  <si>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对事故发生负有责任的单位的主要负责人未依法履行职责，发生一般特种设备事故行为的行政处罚</t>
  </si>
  <si>
    <t>1.【法律】《中华人民共和国特种设备安全法》（2013年）
第九十一条第一项　对事故发生负有责任的单位的主要负责人未依法履行职责或者负有领导责任的，依照下列规定处以罚款；属于国家工作人员的，并依法给予处分：
　　（一）发生一般事故，处上一年年收入百分之三十的罚款；                            2.【行政法规】《特种设备安全监察条例》（2009年修正本）                              第八十九条第一项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t>
  </si>
  <si>
    <t>1.立案责任：发现对事故发生负有责任的单位的主要负责人未依法履行职责，发生一般特种设备事故行为的予以审查,决定是否立案.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</si>
  <si>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对事故发生负有责任的单位的主要负责人未依法履行职责，发生较大特种设备事故行为的行政处罚</t>
  </si>
  <si>
    <t>1.【法律】《中华人民共和国特种设备安全法》（2013年）
第九十一条第二项　对事故发生负有责任的单位的主要负责人未依法履行职责或者负有领导责任的，依照下列规定处以罚款；属于国家工作人员的，并依法给予处分：
　　（二）发生较大事故，处上一年年收入百分之四十的罚款；                        2.【行政法规】《特种设备安全监察条例》（2009年修正本）                              第八十九条第二项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（二）发生较大事故的，处上一年年收入40%的罚款；
　　</t>
  </si>
  <si>
    <t>1.立案责任：发现对事故发生负有责任的单位的主要负责人未依法履行职责，发生较大特种设备事故行为的予以审查,决定是否立案.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</si>
  <si>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对事故发生负有责任的单位的主要负责人未依法履行职责，发生重大特种设备事故行为的行政处罚</t>
  </si>
  <si>
    <t>1.【法律】《中华人民共和国特种设备安全法》（2013年）
第九十一条第三项　对事故发生负有责任的单位的主要负责人未依法履行职责或者负有领导责任的，依照下列规定处以罚款；属于国家工作人员的，并依法给予处分：
　　（三）发生重大事故，处上一年年收入百分之六十的罚款。                         2.【行政法规】《特种设备安全监察条例》（2009年修正本）                              第八十九条第三项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（三）发生重大事故的，处上一年年收入60%的罚款。</t>
  </si>
  <si>
    <t>1.立案责任：发现对事故发生负有责任的单位的主要负责人未依法履行职责，发生重大特种设备事故行为的予以审查,决定是否立案.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</si>
  <si>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对特种设备检验检测机构发现能耗严重超标，未及时告知特种设备使用单位，并立即向特种设备安全监督管理部门报告行为的行政处罚</t>
  </si>
  <si>
    <t>【行政法规】《特种设备安全监察条例》（2009年修正本）
第九十二条第二项 特种设备检验检测机构，有下列情形之一的，由特种设备安全监督管理部门处2万元以上11万元以下罚款；情节严重的，撤销其检验检测资格：
　　(二)在进行特种设备检验检测中，发现严重事故隐患或者能耗严重超标，未及时告知特种设备使用单位，并立即向特种设备安全监督管理部门报告的。</t>
  </si>
  <si>
    <t>1.立案责任：发现对特种设备检验检测机构发现能耗严重超标，未及时告知特种设备使用单位，并立即向特种设备安全监督管理部门报告行为的予以审查,决定是否立案.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</si>
  <si>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对违反本条例第二十五条规定，电梯使用单位未安装电梯安全运行监控和应急呼救系统并保证其有效使用的行政处罚</t>
  </si>
  <si>
    <r>
      <rPr>
        <sz val="10"/>
        <color theme="1"/>
        <rFont val="仿宋_GB2312"/>
        <charset val="134"/>
      </rPr>
      <t>【地方性法规】《内蒙古自治区特种设备安全监察条例》（根据2022年5月26日内蒙古自治区第十三届人民代表大会常务委员会第三十五次会议《关于修改〈内蒙古自治区特种设备安全监察条例〉等3件地方性法规的决定》修正）
第五十条</t>
    </r>
    <r>
      <rPr>
        <sz val="10"/>
        <color theme="1"/>
        <rFont val="宋体"/>
        <charset val="134"/>
      </rPr>
      <t> </t>
    </r>
    <r>
      <rPr>
        <sz val="10"/>
        <color theme="1"/>
        <rFont val="仿宋_GB2312"/>
        <charset val="134"/>
      </rPr>
      <t>违反本条例第二十五条规定，电梯使用单位未安装电梯安全运行监控和应急呼救系统并保证其有效使用的，由旗县级以上人民政府特种设备安全监督管理部门责令整改，逾期未改正的，处3000元罚款；电梯的维护保养单位对影响电梯安全运行难以排除的故障，未书面通知电梯使用单位暂停使用，或者故障排除前将电梯交付使用的，由旗县级以上人民政府特种设备安全监督管理部门责令改正，处1万元以上10万元以下罚款。</t>
    </r>
  </si>
  <si>
    <t>1.立案责任：发现违反本条例第二十五条规定，电梯使用单位未安装电梯安全运行监控和应急呼救系统并保证其有效使用,予以审查,决定是否立案.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</si>
  <si>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对电梯的维护保养单位对影响电梯安全运行难以排除的故障，未书面通知电梯使用单位暂停使用，或者故障排除前将电梯交付使用的行政处罚</t>
  </si>
  <si>
    <r>
      <rPr>
        <sz val="10"/>
        <color theme="1"/>
        <rFont val="仿宋_GB2312"/>
        <charset val="134"/>
      </rPr>
      <t>【地方性法规】《内蒙古自治区特种设备安全监察条例》（根据2022年5月26日内蒙古自治区第十三届人民代表大会常务委员会第三十五次会议《关于修改〈内蒙古自治区特种设备安全监察条例〉等3件地方性法规的决定》修正）
第五十条</t>
    </r>
    <r>
      <rPr>
        <sz val="10"/>
        <color theme="1"/>
        <rFont val="宋体"/>
        <charset val="134"/>
      </rPr>
      <t> </t>
    </r>
    <r>
      <rPr>
        <sz val="10"/>
        <color theme="1"/>
        <rFont val="仿宋_GB2312"/>
        <charset val="134"/>
      </rPr>
      <t>违反本条例第二十五条规定，电梯使用单位未安装电梯安全运行监控和应急呼救系统并保证其有效使用的，由旗县级以上人民政府特种设备安全监督管理部门责令整改，逾期未改正的，处3000元罚款；电梯的维护保养单位对影响电梯安全运行难以排除的故障，未书面通知电梯使用单位暂停使用，或者故障排除前将电梯交付使用的，由旗县级以上人民政府特种设备安全监督管理部门责令改正，处1万元以上11万元以下罚款。</t>
    </r>
  </si>
  <si>
    <t>1.立案责任：发现电梯的维护保养单位对影响电梯安全运行难以排除的故障，未书面通知电梯使用单位暂停使用，或者故障排除前将电梯交付使用的,予以审查,决定是否立案.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</si>
  <si>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对被检查单位无正当理由拒绝检查人员进入特种设备生产、经营、使用、检验、检测场所检查，不予配合或者拖延、阻碍监督检查正常开展的行政处罚</t>
  </si>
  <si>
    <r>
      <rPr>
        <sz val="10"/>
        <color theme="1"/>
        <rFont val="仿宋_GB2312"/>
        <charset val="134"/>
      </rPr>
      <t>1.【部委规章】《特种设备安全监督检查办法》（2022年5月26日国家市场监督管理总局令第57号公布 自2022年7月1日起施行）                   第三十四条</t>
    </r>
    <r>
      <rPr>
        <sz val="10"/>
        <color theme="1"/>
        <rFont val="宋体"/>
        <charset val="134"/>
      </rPr>
      <t> </t>
    </r>
    <r>
      <rPr>
        <sz val="10"/>
        <color theme="1"/>
        <rFont val="仿宋_GB2312"/>
        <charset val="134"/>
      </rPr>
      <t>被检查单位无正当理由拒绝检查人员进入特种设备生产、经营、使用、检验、检测场所检查，不予配合或者拖延、阻碍监督检查正常开展的，按照《中华人民共和国特种设备安全法》第九十五条规定予以处理。构成违反治安管理行为的，移送公安机关，由公安机关依法给予治安管理处罚。                                                           2.【法律】《中华人民共和国特种设备安全法》（2013年6月29日第十二届全国人民代表大会常务委员会第三次会议通过）                      第九十五条 违反本法规定，特种设备生产、经营、使用单位或者检验、检测机构拒不接受负责特种设备安全监督管理的部门依法实施的监督检查的，责令限期改正;逾期未改正的，责令停产停业整顿，处二万元以上二十万元以下罚款。</t>
    </r>
  </si>
  <si>
    <t>1.立案责任：发现被检查单位无正当理由拒绝检查人员进入特种设备生产、经营、使用、检验、检测场所检查，不予配合或者拖延、阻碍监督检查正常开展的,予以审查,决定是否立案.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</si>
  <si>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对被检查单位未按要求进行自查自纠的行政处罚</t>
  </si>
  <si>
    <r>
      <rPr>
        <sz val="10"/>
        <color theme="1"/>
        <rFont val="仿宋_GB2312"/>
        <charset val="134"/>
      </rPr>
      <t>【部委规章】《特种设备安全监督检查办法》（2022年5月26日国家市场监督管理总局令第57号公布 自2022年7月1日起施行）                   第三十五条第一款</t>
    </r>
    <r>
      <rPr>
        <sz val="10"/>
        <color theme="1"/>
        <rFont val="宋体"/>
        <charset val="134"/>
      </rPr>
      <t> </t>
    </r>
    <r>
      <rPr>
        <sz val="10"/>
        <color theme="1"/>
        <rFont val="仿宋_GB2312"/>
        <charset val="134"/>
      </rPr>
      <t xml:space="preserve">被检查单位未按要求进行自查自纠的，责令限期改正；逾期未改正的，处五千元以上三万元以下罚款。                                 </t>
    </r>
  </si>
  <si>
    <t>1.立案责任：发现被检查单位未按要求进行自查自纠的,予以审查,决定是否立案.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</si>
  <si>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对被检查单位在检查中隐匿证据、提供虚假材料或者未在通知的期限内提供有关材料的行政处罚</t>
  </si>
  <si>
    <r>
      <rPr>
        <sz val="10"/>
        <color theme="1"/>
        <rFont val="仿宋_GB2312"/>
        <charset val="134"/>
      </rPr>
      <t>【部委规章】《特种设备安全监督检查办法》（2022年5月26日国家市场监督管理总局令第57号公布 自2022年7月2日起施行）                   第三十五条第二款</t>
    </r>
    <r>
      <rPr>
        <sz val="10"/>
        <color theme="1"/>
        <rFont val="宋体"/>
        <charset val="134"/>
      </rPr>
      <t> </t>
    </r>
    <r>
      <rPr>
        <sz val="10"/>
        <color theme="1"/>
        <rFont val="仿宋_GB2312"/>
        <charset val="134"/>
      </rPr>
      <t xml:space="preserve">被检查单位在检查中隐匿证据、提供虚假材料或者未在通知的期限内提供有关材料的，责令限期改正；逾期未改正的，处一万元以上十万元以下罚款。                                </t>
    </r>
  </si>
  <si>
    <t>1.立案责任：发现被检查单位在检查中隐匿证据、提供虚假材料或者未在通知的期限内提供有关材料的,予以审查,决定是否立案.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</si>
  <si>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对特种设备生产、经营、使用单位和检验、检测机构违反本办法第二十九条第一款，拒不执行特种设备安全监察指令的行政处罚</t>
  </si>
  <si>
    <r>
      <rPr>
        <sz val="10"/>
        <color theme="1"/>
        <rFont val="仿宋_GB2312"/>
        <charset val="134"/>
      </rPr>
      <t>【部委规章】《特种设备安全监督检查办法》（2022年5月26日国家市场监督管理总局令第57号公布 自2022年7月3日起施行）                   第三十六条</t>
    </r>
    <r>
      <rPr>
        <sz val="10"/>
        <color theme="1"/>
        <rFont val="宋体"/>
        <charset val="134"/>
      </rPr>
      <t> </t>
    </r>
    <r>
      <rPr>
        <sz val="10"/>
        <color theme="1"/>
        <rFont val="仿宋_GB2312"/>
        <charset val="134"/>
      </rPr>
      <t xml:space="preserve">特种设备生产、经营、使用单位和检验、检测机构违反本办法第二十九条第一款，拒不执行特种设备安全监察指令的，处五千元以上十万元以下罚款；情节严重的，处十万元以上二十万元以下罚款。              </t>
    </r>
  </si>
  <si>
    <t>1.立案责任：发现特种设备生产、经营、使用单位和检验、检测机构违反本办法第二十九条第一款，拒不执行特种设备安全监察指令的,予以审查,决定是否立案.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</si>
  <si>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对以食用为目的猎捕、交易、运输在野外环境自然生长繁殖的野生动物行为的行政处罚</t>
  </si>
  <si>
    <t xml:space="preserve">【法律】《中华人民共和国野生动物保护法》（2022年12月30日第十三届全国人民代表大会常务委员会第三十八次会议第二次修订）
第五十条第三款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                                                          第三十一条第二款 禁止以食用为目的猎捕、交易、运输在野外环境自然生长繁殖的前款规定的野生动物。
</t>
  </si>
  <si>
    <t>1.立案责任：发现对以食用为目的猎捕、交易、运输在野外环境自然生长繁殖的野生动物行为予以核查，并决定是否立案。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</si>
  <si>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行政处罚</t>
  </si>
  <si>
    <t xml:space="preserve">【法律】《中华人民共和国野生动物保护法》（2022年12月30日第十三届全国人民代表大会常务委员会第三十八次会议第二次修订）
第五十二条第一款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第二十八条第一款和第二款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第二十九条第一款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                                第三十四条第一款　运输、携带、寄递国家重点保护野生动物及其制品，或者依照本法第二十九条第二款规定调出国家重点保护野生动物名录的野生动物及其制品出县境的，应当持有或者附有本法第二十一条、第二十五条、第二十八条或者第二十九条规定的许可证、批准文件的副本或者专用标识。
</t>
  </si>
  <si>
    <t>1.立案责任：发现对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</si>
  <si>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行政处罚</t>
  </si>
  <si>
    <t xml:space="preserve">【法律】《中华人民共和国野生动物保护法》（2022年12月30日第十三届全国人民代表大会常务委员会第三十八次会议第二次修订）
第五十二条第二款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第二十八条第三款　出售、利用有重要生态、科学、社会价值的陆生野生动物和地方重点保护野生动物及其制品的，应当提供狩猎、人工繁育、进出口等合法来源证明。                                                                第二十九条第一款　对人工繁育技术成熟稳定的国家重点保护野生动物或者有重要生态、科学、社会价值的陆生野生动物，经科学论证评估，纳入国务院野生动物保护主管部门制定的人工繁育国家重点保护野生动物名录或者有重要生态、科学、社会价值的陆生野生动物名录，并适时调整。对列入名录的野生动物及其制品，可以凭人工繁育许可证或者备案，按照省、自治区、直辖市人民政府野生动物保护主管部门或者其授权的部门核验的年度生产数量直接取得专用标识，凭专用标识出售和利用，保证可追溯。                                第三十四条第二款　运输、携带、寄递有重要生态、科学、社会价值的陆生野生动物和地方重点保护野生动物，或者依照本法第二十九条第二款规定调出有重要生态、科学、社会价值的陆生野生动物名录的野生动物出县境的，应当持有狩猎、人工繁育、进出口等合法来源证明或者专用标识。
</t>
  </si>
  <si>
    <t>1.立案责任：发现对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</si>
  <si>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对食用或者为食用非法购买本法规定保护的野生动物及其制品的行政处罚</t>
  </si>
  <si>
    <t xml:space="preserve">【法律】《中华人民共和国野生动物保护法》（2022年12月30日第十三届全国人民代表大会常务委员会第三十八次会议第二次修订）
第五十三条第一款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第三十一条第一款、第四款　禁止食用国家重点保护野生动物和国家保护的有重要生态、科学、社会价值的陆生野生动物以及其他陆生野生动物。                         禁止为食用非法购买本条第一款规定的野生动物及其制品。
</t>
  </si>
  <si>
    <t>1.立案责任：发现对食用或者为食用非法购买本法规定保护的野生动物及其制品予以核查，并决定是否立案。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</si>
  <si>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对生产、经营使用本法规定保护的野生动物及其制品制作的食品的行政处罚</t>
  </si>
  <si>
    <t xml:space="preserve">【法律】《中华人民共和国野生动物保护法》（2022年12月30日第十三届全国人民代表大会常务委员会第三十八次会议第二次修订）
第五十三条第二款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    第三十一条第三款 禁止生产、经营使用本条第一款规定的野生动物及其制品制作的食品。
</t>
  </si>
  <si>
    <t>1.立案责任：发现对生产、经营使用本法规定保护的野生动物及其制品制作的食品予以核查，并决定是否立案。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</si>
  <si>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对为违法出售、购买、食用及利用野生动物及其制品或者禁止使用的猎捕工具提供展示、交易、消费服务的行政处罚</t>
  </si>
  <si>
    <t xml:space="preserve">【法律】《中华人民共和国野生动物保护法》（2022年12月30日第十三届全国人民代表大会常务委员会第三十八次会议第二次修订）
第五十五条　违反本法第三十三条规定，为违法出售、购买、食用及利用野生动物及其制品或者禁止使用的猎捕工具提供展示、交易、消费服务的，由县级以上人民政府市场监督管理部门责令停止违法行为，限期改正，没收违法所得，并处违法所得二倍以上十倍以下罚款；没有违法所得或者违法所得不足五千元的，处一万元以上十万元以下罚款；构成犯罪的，依法追究刑事责任。                                                                         第三十三条　禁止网络平台、商品交易市场、餐饮场所等，为违法出售、购买、食用及利用野生动物及其制品或者禁止使用的猎捕工具提供展示、交易、消费服务。
</t>
  </si>
  <si>
    <t>1.立案责任：发现对为违法出售、购买、食用及利用野生动物及其制品或者禁止使用的猎捕工具提供展示、交易、消费服务予以核查，并决定是否立案。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</si>
  <si>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对以食用为目的猎捕、交易、运输在野外环境自然生长繁殖的陆生野生动物行为的行政处罚</t>
  </si>
  <si>
    <t>【地方性法规】《内蒙古自治区实施&lt;中华人民共和国野生动物保护法&gt;办法》（根据2021年5月27日内蒙古自治区第十三届人民代表大会常务委员会第二十六次会议《关于修改〈内蒙古自治区实施《中华人民共和国野生动物保护法》办法〉等4件地方性法规的决定》第三次修正）                                                                          第二十四条　违反本办法第六条第一款规定,以食用为目的猎捕、交易、运输在野外环境自然生长繁殖的陆生野生动物的，由旗县级以上人民政府野生动物保护主管部门或者市场监督管理部门按照职责分工责令停止违法行为,没收野生动物和违法所得,并处野生动物价值二倍以上二十倍以下的罚款。构成犯罪的，依法追究刑事责任。                                                第六条第一款　禁止以食用为目的猎捕、交易、运输在野外环境自然生长繁殖的陆生野生动物。</t>
  </si>
  <si>
    <t>1.立案责任：发现对以食用为目的猎捕、交易、运输在野外环境自然生长繁殖的陆生野生动物行为的予以核查，并决定是否立案。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</si>
  <si>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对为非法野生动物交易行为提供条件、场所、其他服务或者使用禁止食用的野生动物的名称、别称、图案制作招牌、菜谱等招揽顾客行为的行政处罚</t>
  </si>
  <si>
    <t>【地方性法规】《内蒙古自治区实施&lt;中华人民共和国野生动物保护法&gt;办法》（根据2021年5月27日内蒙古自治区第十三届人民代表大会常务委员会第二十六次会议《关于修改〈内蒙古自治区实施《中华人民共和国野生动物保护法》办法〉等4件地方性法规的决定》第三次修正）                                                                          第二十五条　违反本办法第七条规定,为非法野生动物交易行为提供条件、场所、其他服务或者使用禁止食用的野生动物的名称、别称、图案制作招牌、菜谱等招揽顾客的,由旗县级以上人民政府市场监督管理等有关部门按照职责分工责令停止违法行为，处1万元以上10万元以下的罚款。                                   第七条　商品交易市场、网络交易平台、餐饮场所等交易、消费场所以及运输、仓储、寄递等经营者,不得为非法野生动物交易行为提供条件、场所或者其他服务。
餐饮经营场所不得使用禁止食用的野生动物的名称、别称、图案制作招牌、菜谱等招揽顾客。</t>
  </si>
  <si>
    <t>1.立案责任：发现对为非法野生动物交易行为提供条件、场所、其他服务或者使用禁止食用的野生动物的名称、别称、图案制作招牌、菜谱等招揽顾客行为的予以核查，并决定是否立案。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</si>
  <si>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对出售、购买、利用野生动物及其制品行为的行政处罚</t>
  </si>
  <si>
    <t>【地方性法规】《内蒙古自治区实施&lt;中华人民共和国野生动物保护法&gt;办法》（根据2021年5月27日内蒙古自治区第十三届人民代表大会常务委员会第二十六次会议《关于修改〈内蒙古自治区实施《中华人民共和国野生动物保护法》办法〉等4件地方性法规的决定》第三次修正）                                                                          第二十八条　违反本办法第二十一条规定，出售、购买、利用野生动物及其制品的，由旗县级以上人民政府野生动物保护主管部门或者市场监督管理部门按照职责分工责令停止违法行为，限期改正，没收野生动物及其制品、违法所得，并处野生动物及其制品价值二倍以上十倍以下的罚款;没有违法所得的，处野生动物及其制品价值一倍以上五倍以下的罚款。构成犯罪的，依法追究刑事责任。                                                              第二十一条　禁止出售、购买、利用自治区重点保护野生动物和有重要生态、科学、社会价值的陆生野生动物及其制品。因科学研究、人工繁育、公众展示展演、文物保护或者其他特殊情况，需要出售、购买、利用自治区重点保护野生动物及其制品的，应当经盟行政公署、设区的市人民政府野生动物保护主管部门或者其授权机构批准；需要出售、购买、利用有重要生态、科学、社会价值的陆生野生动物及其制品的，应当经旗县级人民政府野生动物保护主管部门批准，并按规定取得和使用专用标识，保证可溯源。</t>
  </si>
  <si>
    <t>1.立案责任：发现对出售、购买、利用野生动物及其制品行为的予以核查，并决定是否立案。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</si>
  <si>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对违反野生药材资源保护有关规定行为的行政处罚</t>
  </si>
  <si>
    <t>【行政法规】《野生药材资源保护管理条例》（1987年）                                                      第二十条　违反本条例第十三条、第十四条、第十五条规定的，由工商行政管理部门或有关部门没收其野生药材和全部违法所得，并处以罚款。     第十三条　一级保护野生药材物种属于自然淘汰的，其药用部分由各级药材公司负责经营管理，但不得出口。
第十四条　二、三级保护野生药材物种属于国家计划管理的品种，由中国药材公司统一经营管理；其余品种由产地县药材公司或其委托单位按照计划收购。
第十五条　二、三级保护野生药材物种的药用部分，除国家另有规定外，实行限量出口。
实行限量出口和出口许可证制度的品种，由国家医药管理部门会同国务院有关部门确定。</t>
  </si>
  <si>
    <t>1.立案责任：发现对违反野生药材资源保护有关规定行为予以核查，并决定是否立案。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</si>
  <si>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对生产、进口、销售或者使用不符合规定标准或者要求的锅炉的行政处罚</t>
  </si>
  <si>
    <t>【法律】《中华人民共和国大气污染防治法》（2018修正本）
第一百零七条第二款  违反本法规定，生产、进口、销售或者使用不符合规定标准或者要求的锅炉，由县级以上人民政府市场监督管理、生态环境主管部门责令改正，没收违法所得，并处二万元以上二十万元以下的罚款。</t>
  </si>
  <si>
    <t>1.立案责任：发现对生产、进口、销售或者使用不符合规定标准或者要求的锅炉,予以审查,决定是否立案.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</si>
  <si>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对进口、销售超过污染物排放标准的机动车、非道路移动机械行为的行政处罚</t>
  </si>
  <si>
    <t>【法律】《中华人民共和国大气污染防治法》（2018修正本）
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</si>
  <si>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1.立案责任：发现对进口、销售超过污染物排放标准的机动车、非道路移动机械行为,予以审查,决定是否立案.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</si>
  <si>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对生产经营者未遵守限制商品过度包装的强制性标准的行政处罚</t>
  </si>
  <si>
    <t>【法律】《中华人民共和国固体废物污染环境防治法》（2020年4月29日第十三届全国人民代表大会常务委员会第十七次会议第二次修订）                                       第一百零五条　违反本法规定，生产经营者未遵守限制商品过度包装的强制性标准的，由县级以上地方人民政府市场监督管理部门或者有关部门责令改正；拒不改正的，处二千元以上二万元以下的罚款；情节严重的，处二万元以上十万元以下的罚款。                                                         第六十八条第二款 生产经营者应当遵守限制商品过度包装的强制性标准，避免过度包装。县级以上地方人民政府市场监督管理部门和有关部门应当按照各自职责，加强对过度包装的监督管理。</t>
  </si>
  <si>
    <t>1.立案责任：发现对生产经营者未遵守限制商品过度包装的强制性标准的违法行为线索，自发现之日起15日内组织核查，并决定是否立案。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</si>
  <si>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对生产、销售不合格的消防产品或者国家明令淘汰的消防产品行为的行政处罚</t>
  </si>
  <si>
    <t>1.【法律】《中华人民共和国消防法》（2021年4月29日第十三届全国人民代表大会常务委员会第二十八次会议通过《全国人民代表大会常务委员会关于修改〈中华人民共和国道路交通安全法〉等八部法律的决定》第三次修正）
第六十五条　违反本法规定，生产、销售不合格的消防产品或者国家明令淘汰的消防产品的，由产品质量监督部门或者工商行政管理部门依照《中华人民共和国产品质量法》的规定从重处罚。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2.【法律】《中华人民共和国产品质量法》（2018年12月29日第十三届全国人民代表大会常务委员会第七次会议通过全国人民代表大会常务委员会关于修改《中华人民共和国产品质量法》等五部法律的决定）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</si>
  <si>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1.立案责任：发现对生产、销售不合格的消防产品或者国家明令淘汰的消防产品行为,予以审查,决定是否立案.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</si>
  <si>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对承接含有损害我国国家尊严、荣誉和利益，危害社会稳定，伤害民族感情等内容的境外电影的洗印、加工、后期制作等业务行为的行政处罚</t>
  </si>
  <si>
    <r>
      <rPr>
        <sz val="10"/>
        <color theme="1"/>
        <rFont val="仿宋_GB2312"/>
        <charset val="134"/>
      </rPr>
      <t>【法律】《中华人民共和国电影产业促进法》（2016年11月7日第十二届全国人民代表大会常务委员会第二十四次会议通过）                                 第五十条</t>
    </r>
    <r>
      <rPr>
        <sz val="10"/>
        <color theme="1"/>
        <rFont val="宋体"/>
        <charset val="134"/>
      </rPr>
      <t> </t>
    </r>
    <r>
      <rPr>
        <sz val="10"/>
        <color theme="1"/>
        <rFont val="仿宋_GB2312"/>
        <charset val="134"/>
      </rPr>
      <t>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r>
  </si>
  <si>
    <t>1.立案责任：发现对承接含有损害我国国家尊严、荣誉和利益，危害社会稳定，伤害民族感情等内容的境外电影的洗印、加工、后期制作等业务行为,予以审查,决定是否立案.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10.其他法律法规规章应履行的责任。</t>
  </si>
  <si>
    <t>对心理咨询人员、专门从事心理治疗的人员开展违规心理咨询、心理治疗活动的行政处罚</t>
  </si>
  <si>
    <t xml:space="preserve">【法律】《中华人民共和国精神卫生法》（2012年10月26日第十一届全国人民代表大会常务委员会第二十九次会议通过　根据2018年4月27日第十三届全国人民代表大会常务委员会第二次会议《关于修改〈中华人民共和国国境卫生检疫法〉等六部法律的决定》修正）                                       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                                                               </t>
  </si>
  <si>
    <t>1.立案责任：发现对心理咨询人员、专门从事心理治疗的人员开展违规心理咨询、心理治疗活动的违法行为线索，自发现之日起15日内组织核查，并决定是否立案。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</si>
  <si>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对市场监管部门负责的旅行社虚假宣传，误导旅游者的违法行为的行政处罚</t>
  </si>
  <si>
    <r>
      <rPr>
        <sz val="10"/>
        <color theme="1"/>
        <rFont val="仿宋_GB2312"/>
        <charset val="134"/>
      </rPr>
      <t>1.【法律】《中华人民共和国旅游法》（根据2018年10月26日第十三届全国人民代表大会常务委员会第六次会议《关于修改〈中华人民共和国野生动物保护法〉等十五部法律的决定》第二次修正）
第九十七条</t>
    </r>
    <r>
      <rPr>
        <sz val="10"/>
        <color theme="1"/>
        <rFont val="宋体"/>
        <charset val="134"/>
      </rPr>
      <t> </t>
    </r>
    <r>
      <rPr>
        <sz val="10"/>
        <color theme="1"/>
        <rFont val="仿宋_GB2312"/>
        <charset val="134"/>
      </rPr>
      <t>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（一）进行虚假宣传，误导旅游者的；
（二）向不合格的供应商订购产品和服务的；
（三）未按照规定投保旅行社责任保险的。                            2.【行政法规】《旅行社条例》（2009年2月20日国务院令第550号发布 根据2016年2月6日国务院令第666号《国务院关于修改部分行政法规的决定》修订;根据2017年3月1日国务院令第676号《国务院关于修改和废止部分行政法规的决定》修订）                                                    第五十三条</t>
    </r>
    <r>
      <rPr>
        <sz val="10"/>
        <color theme="1"/>
        <rFont val="宋体"/>
        <charset val="134"/>
      </rPr>
      <t>  </t>
    </r>
    <r>
      <rPr>
        <sz val="10"/>
        <color theme="1"/>
        <rFont val="仿宋_GB2312"/>
        <charset val="134"/>
      </rPr>
      <t xml:space="preserve">违反本条例的规定，旅行社向旅游者提供的旅游服务信息含有虚假内容或者作虚假宣传的，由工商行政管理部门依法给予处罚。     3.【法律】《中华人民共和国反不正当竞争法》（依据2019年4月23日第十三届全国人民代表大会常务委员会第十次会议《全国人民代表大会常务委员会关于修改〈中华人民共和国建筑法〉等八部法律的决定》第二次修订）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t>
    </r>
  </si>
  <si>
    <t>1.立案责任：发现对市场监管部门负责的旅行社虚假宣传，误导旅游者的违法行为予以核查，并决定是否立案。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</si>
  <si>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对旅游经营者给予或者收受贿赂的行为的行政处罚</t>
  </si>
  <si>
    <r>
      <rPr>
        <sz val="10"/>
        <color theme="1"/>
        <rFont val="仿宋_GB2312"/>
        <charset val="134"/>
      </rPr>
      <t>1.【法律】《中华人民共和国旅游法》（根据2018年10月26日第十三届全国人民代表大会常务委员会第六次会议《关于修改〈中华人民共和国野生动物保护法〉等十五部法律的决定》第二次修正）
第一百零四条</t>
    </r>
    <r>
      <rPr>
        <sz val="10"/>
        <color theme="1"/>
        <rFont val="宋体"/>
        <charset val="134"/>
      </rPr>
      <t> </t>
    </r>
    <r>
      <rPr>
        <sz val="10"/>
        <color theme="1"/>
        <rFont val="仿宋_GB2312"/>
        <charset val="134"/>
      </rPr>
      <t xml:space="preserve">旅游经营者违反本法规定，给予或者收受贿赂的，由工商行政管理部门依照有关法律、法规的规定处罚；情节严重的，并由旅游主管部门吊销旅行社业务经营许可证。                                              2.【法律】《中华人民共和国反不正当竞争法》（依据2019年4月24日第十三届全国人民代表大会常务委员会第十次会议《全国人民代表大会常务委员会关于修改〈中华人民共和国建筑法〉等八部法律的决定》第二次修订）  第十九条　经营者违反本法第七条规定贿赂他人的，由监督检查部门没收违法所得，处十万元以上三百万元以下的罚款。情节严重的，吊销营业执照。
</t>
    </r>
  </si>
  <si>
    <t>1.立案责任：发现对旅游经营者给予或者收受贿赂的行为予以核查，并决定是否立案。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</si>
  <si>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对未经认证并标注认证标志，禁止出厂、销售和进口等行为的行政处罚</t>
  </si>
  <si>
    <r>
      <rPr>
        <sz val="10"/>
        <color theme="1"/>
        <rFont val="仿宋_GB2312"/>
        <charset val="134"/>
      </rPr>
      <t xml:space="preserve">1.【法律】《中华人民共和国农业机械化促进法》（根据2018年10月26日第十三届全国人民代表大会常务委员会第六次会议《关于修改〈中华人民共和国野生动物保护法〉等十五部法律的决定》修正）                             第十五条　列入依法必须经过认证的产品目录的农业机械产品，未经认证并标注认证标志，禁止出厂、销售和进口。
</t>
    </r>
    <r>
      <rPr>
        <sz val="10"/>
        <color theme="1"/>
        <rFont val="宋体"/>
        <charset val="134"/>
      </rPr>
      <t>  </t>
    </r>
    <r>
      <rPr>
        <sz val="10"/>
        <color theme="1"/>
        <rFont val="仿宋_GB2312"/>
        <charset val="134"/>
      </rPr>
      <t xml:space="preserve">禁止生产、销售不符合国家技术规范强制性要求的农业机械产品。
</t>
    </r>
    <r>
      <rPr>
        <sz val="10"/>
        <color theme="1"/>
        <rFont val="宋体"/>
        <charset val="134"/>
      </rPr>
      <t>  </t>
    </r>
    <r>
      <rPr>
        <sz val="10"/>
        <color theme="1"/>
        <rFont val="仿宋_GB2312"/>
        <charset val="134"/>
      </rPr>
      <t xml:space="preserve">禁止利用残次零配件和报废机具的部件拼装农业机械产品。                      第三十条　违反本法第十五条规定的，依照产品质量法的有关规定予以处罚；构成犯罪的，依法追究刑事责任。                                           2.【法律】《中华人民共和国产品质量法》（2018年12月29日第十三届全国人民代表大会常务委员会第七次会议通过全国人民代表大会常务委员会关于修改《中华人民共和国产品质量法》等五部法律的决定）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t>
    </r>
  </si>
  <si>
    <t>1.立案责任：发现对未经认证并标注认证标志，禁止出厂、销售和进口等行为,予以审查,决定是否立案.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</si>
  <si>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对文物商店从事文物拍卖经营活动等行为的行政处罚</t>
  </si>
  <si>
    <r>
      <rPr>
        <sz val="10"/>
        <color theme="1"/>
        <rFont val="仿宋_GB2312"/>
        <charset val="134"/>
      </rPr>
      <t xml:space="preserve">1.【法律】《中华人民共和国文物保护法》（根据2017年11月4日第十二届全国人民代表大会常务委员会第三十次会议《关于修改〈中华人民共和国会计法〉等十一部法律的决定》第五次修正）                                           第四十四条　禁止国有文物收藏单位将馆藏文物赠与、出租或者出售给其他单位、个人。
第五十条　文物收藏单位以外的公民、法人和其他组织可以收藏通过下列方式取得的文物：
　　（一）依法继承或者接受赠与；
　　（二）从文物商店购买；
　　（三）从经营文物拍卖的拍卖企业购买；
　　（四）公民个人合法所有的文物相互交换或者依法转让；
　　（五）国家规定的其他合法方式。
</t>
    </r>
    <r>
      <rPr>
        <sz val="10"/>
        <color theme="1"/>
        <rFont val="宋体"/>
        <charset val="134"/>
      </rPr>
      <t>  </t>
    </r>
    <r>
      <rPr>
        <sz val="10"/>
        <color theme="1"/>
        <rFont val="仿宋_GB2312"/>
        <charset val="134"/>
      </rPr>
      <t xml:space="preserve">文物收藏单位以外的公民、法人和其他组织收藏的前款文物可以依法流通。                                                                     第五十三条　文物商店应当由省、自治区、直辖市人民政府文物行政部门批准设立，依法进行管理。
</t>
    </r>
    <r>
      <rPr>
        <sz val="10"/>
        <color theme="1"/>
        <rFont val="宋体"/>
        <charset val="134"/>
      </rPr>
      <t>  </t>
    </r>
    <r>
      <rPr>
        <sz val="10"/>
        <color theme="1"/>
        <rFont val="仿宋_GB2312"/>
        <charset val="134"/>
      </rPr>
      <t xml:space="preserve">文物商店不得从事文物拍卖经营活动，不得设立经营文物拍卖的拍卖企业。
第五十四条　依法设立的拍卖企业经营文物拍卖的，应当取得省、自治区、直辖市人民政府文物行政部门颁发的文物拍卖许可证。
</t>
    </r>
    <r>
      <rPr>
        <sz val="10"/>
        <color theme="1"/>
        <rFont val="宋体"/>
        <charset val="134"/>
      </rPr>
      <t>  </t>
    </r>
    <r>
      <rPr>
        <sz val="10"/>
        <color theme="1"/>
        <rFont val="仿宋_GB2312"/>
        <charset val="134"/>
      </rPr>
      <t xml:space="preserve">经营文物拍卖的拍卖企业不得从事文物购销经营活动，不得设立文物商店。
第五十五条　文物行政部门的工作人员不得举办或者参与举办文物商店或者经营文物拍卖的拍卖企业。
</t>
    </r>
    <r>
      <rPr>
        <sz val="10"/>
        <color theme="1"/>
        <rFont val="宋体"/>
        <charset val="134"/>
      </rPr>
      <t>  </t>
    </r>
    <r>
      <rPr>
        <sz val="10"/>
        <color theme="1"/>
        <rFont val="仿宋_GB2312"/>
        <charset val="134"/>
      </rPr>
      <t xml:space="preserve">文物收藏单位不得举办或者参与举办文物商店或者经营文物拍卖的拍卖企业。
</t>
    </r>
    <r>
      <rPr>
        <sz val="10"/>
        <color theme="1"/>
        <rFont val="宋体"/>
        <charset val="134"/>
      </rPr>
      <t>  </t>
    </r>
    <r>
      <rPr>
        <sz val="10"/>
        <color theme="1"/>
        <rFont val="仿宋_GB2312"/>
        <charset val="134"/>
      </rPr>
      <t xml:space="preserve">禁止设立中外合资、中外合作和外商独资的文物商店或者经营文物拍卖的拍卖企业。
</t>
    </r>
    <r>
      <rPr>
        <sz val="10"/>
        <color theme="1"/>
        <rFont val="宋体"/>
        <charset val="134"/>
      </rPr>
      <t>  </t>
    </r>
    <r>
      <rPr>
        <sz val="10"/>
        <color theme="1"/>
        <rFont val="仿宋_GB2312"/>
        <charset val="134"/>
      </rPr>
      <t xml:space="preserve">除经批准的文物商店、经营文物拍卖的拍卖企业外，其他单位或者个人不得从事文物的商业经营活动。
第五十六条　文物商店不得销售、拍卖企业不得拍卖本法第五十一条规定的文物。
</t>
    </r>
    <r>
      <rPr>
        <sz val="10"/>
        <color theme="1"/>
        <rFont val="宋体"/>
        <charset val="134"/>
      </rPr>
      <t>  </t>
    </r>
    <r>
      <rPr>
        <sz val="10"/>
        <color theme="1"/>
        <rFont val="仿宋_GB2312"/>
        <charset val="134"/>
      </rPr>
      <t xml:space="preserve">拍卖企业拍卖的文物，在拍卖前应当经省、自治区、直辖市人民政府文物行政部门审核，并报国务院文物行政部门备案。                                                                                                       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t>
    </r>
  </si>
  <si>
    <t>1.立案责任：发现对文物商店从事文物拍卖经营活动等行为的违法行为，予以审查，决定是否立案。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</si>
  <si>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对未经工商登记以评估机构名义从事评估业务行为的行政处罚</t>
  </si>
  <si>
    <t>【法律】《中华人民共和国资产评估法》（2016年7月2日第十二届全国人民代表大会常务委员会第二十一次会议通过）                                        第四十六条　违反本法规定，未经工商登记以评估机构名义从事评估业务的，由工商行政管理部门责令停止违法活动；有违法所得的，没收违法所得，并处违法所得一倍以上五倍以下罚款。</t>
  </si>
  <si>
    <t>1.立案责任：发现对未经工商登记以评估机构名义从事评估业务行为,予以审查,决定是否立案.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</si>
  <si>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对评估机构利用开展业务之便，谋取不正当利益等行为的行政处罚</t>
  </si>
  <si>
    <r>
      <rPr>
        <sz val="10"/>
        <color theme="1"/>
        <rFont val="仿宋_GB2312"/>
        <charset val="134"/>
      </rPr>
      <t xml:space="preserve">【法律】《中华人民共和国资产评估法》（2016年7月2日第十二届全国人民代表大会常务委员会第二十一次会议通过） </t>
    </r>
    <r>
      <rPr>
        <sz val="10"/>
        <color theme="1"/>
        <rFont val="宋体"/>
        <charset val="134"/>
      </rPr>
      <t> </t>
    </r>
    <r>
      <rPr>
        <sz val="10"/>
        <color theme="1"/>
        <rFont val="仿宋_GB2312"/>
        <charset val="134"/>
      </rPr>
      <t xml:space="preserve">                               第四十七条第一款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t>
    </r>
    <r>
      <rPr>
        <sz val="10"/>
        <color theme="1"/>
        <rFont val="宋体"/>
        <charset val="134"/>
      </rPr>
      <t>  </t>
    </r>
    <r>
      <rPr>
        <sz val="10"/>
        <color theme="1"/>
        <rFont val="仿宋_GB2312"/>
        <charset val="134"/>
      </rPr>
      <t xml:space="preserve">（一）利用开展业务之便，谋取不正当利益的；
</t>
    </r>
    <r>
      <rPr>
        <sz val="10"/>
        <color theme="1"/>
        <rFont val="宋体"/>
        <charset val="134"/>
      </rPr>
      <t>  </t>
    </r>
    <r>
      <rPr>
        <sz val="10"/>
        <color theme="1"/>
        <rFont val="仿宋_GB2312"/>
        <charset val="134"/>
      </rPr>
      <t xml:space="preserve">（二）允许其他机构以本机构名义开展业务，或者冒用其他机构名义开展业务的；
</t>
    </r>
    <r>
      <rPr>
        <sz val="10"/>
        <color theme="1"/>
        <rFont val="宋体"/>
        <charset val="134"/>
      </rPr>
      <t>  </t>
    </r>
    <r>
      <rPr>
        <sz val="10"/>
        <color theme="1"/>
        <rFont val="仿宋_GB2312"/>
        <charset val="134"/>
      </rPr>
      <t xml:space="preserve">（三）以恶性压价、支付回扣、虚假宣传，或者贬损、诋毁其他评估机构等不正当手段招揽业务的；
</t>
    </r>
    <r>
      <rPr>
        <sz val="10"/>
        <color theme="1"/>
        <rFont val="宋体"/>
        <charset val="134"/>
      </rPr>
      <t>  </t>
    </r>
    <r>
      <rPr>
        <sz val="10"/>
        <color theme="1"/>
        <rFont val="仿宋_GB2312"/>
        <charset val="134"/>
      </rPr>
      <t xml:space="preserve">（四）受理与自身有利害关系的业务的；
</t>
    </r>
    <r>
      <rPr>
        <sz val="10"/>
        <color theme="1"/>
        <rFont val="宋体"/>
        <charset val="134"/>
      </rPr>
      <t>  </t>
    </r>
    <r>
      <rPr>
        <sz val="10"/>
        <color theme="1"/>
        <rFont val="仿宋_GB2312"/>
        <charset val="134"/>
      </rPr>
      <t xml:space="preserve">（五）分别接受利益冲突双方的委托，对同一评估对象进行评估的；
</t>
    </r>
    <r>
      <rPr>
        <sz val="10"/>
        <color theme="1"/>
        <rFont val="宋体"/>
        <charset val="134"/>
      </rPr>
      <t>  </t>
    </r>
    <r>
      <rPr>
        <sz val="10"/>
        <color theme="1"/>
        <rFont val="仿宋_GB2312"/>
        <charset val="134"/>
      </rPr>
      <t xml:space="preserve">（六）出具有重大遗漏的评估报告的；
</t>
    </r>
    <r>
      <rPr>
        <sz val="10"/>
        <color theme="1"/>
        <rFont val="宋体"/>
        <charset val="134"/>
      </rPr>
      <t>  </t>
    </r>
    <r>
      <rPr>
        <sz val="10"/>
        <color theme="1"/>
        <rFont val="仿宋_GB2312"/>
        <charset val="134"/>
      </rPr>
      <t xml:space="preserve">（七）未按本法规定的期限保存评估档案的；
</t>
    </r>
    <r>
      <rPr>
        <sz val="10"/>
        <color theme="1"/>
        <rFont val="宋体"/>
        <charset val="134"/>
      </rPr>
      <t>  </t>
    </r>
    <r>
      <rPr>
        <sz val="10"/>
        <color theme="1"/>
        <rFont val="仿宋_GB2312"/>
        <charset val="134"/>
      </rPr>
      <t xml:space="preserve">（八）聘用或者指定不符合本法规定的人员从事评估业务的；
</t>
    </r>
    <r>
      <rPr>
        <sz val="10"/>
        <color theme="1"/>
        <rFont val="宋体"/>
        <charset val="134"/>
      </rPr>
      <t>  </t>
    </r>
    <r>
      <rPr>
        <sz val="10"/>
        <color theme="1"/>
        <rFont val="仿宋_GB2312"/>
        <charset val="134"/>
      </rPr>
      <t>（九）对本机构的评估专业人员疏于管理，造成不良后果的。</t>
    </r>
  </si>
  <si>
    <t>1.立案责任：发现对评估机构利用开展业务之便，谋取不正当利益等行为,予以审查,决定是否立案.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</si>
  <si>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对评估机构出具虚假评估报告行为的行政处罚</t>
  </si>
  <si>
    <t>【法律】《中华人民共和国资产评估法》（2016年7月2日第十二届全国人民代表大会常务委员会第二十一次会议通过）                                 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</si>
  <si>
    <t>1.立案责任：发现对评估机构出具虚假评估报告行为,予以审查,决定是否立案.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</si>
  <si>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对市场监管部门负责的被责令停产整顿的煤矿的行政处罚</t>
  </si>
  <si>
    <t xml:space="preserve">【行政法规】《国务院关于预防煤矿生产安全事故的特别规定》（2005年9月3日中华人民共和国国务院令第446号公布 根据2013年7月18日《国务院关于废止和修改部分行政法规的决定》修订）                                       第十一条　对被责令停产整顿的煤矿，颁发证照的部门应当暂扣采矿许可证、安全生产许可证、营业执照和矿长资格证、矿长安全资格证。                                                                </t>
  </si>
  <si>
    <t>1.立案责任：发现对市场监管部门负责的被责令停产整顿的煤矿的违法行为线索，自发现之日起15日内组织核查，并决定是否立案。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</si>
  <si>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对违反《法规汇编编辑出版管理规定》，擅自出版法规汇编行为的行政处罚</t>
  </si>
  <si>
    <t>【行政法规】《法规汇编编辑出版管理规定》（1990年7月29日中华人民共和国国务院令第63号发布　根据2019年3月2日《国务院关于修改部分行政法规的决定》修订)                                               第十三条　违反本规定，擅自出版法规汇编的，根据不同情况出版行政管理部门或者工商行政管理部门依照职权划分可以给予当事人下列行政处罚：
(一)警告；
(二)停止出售；
(三)没收或者销毁；
(四)没收非法收入；
(五)罚款；
(六)停业整顿；
(七)撤销出版社登记；
(八)吊销营业执照。</t>
  </si>
  <si>
    <t>1.立案责任：发现对违反《法规汇编编辑出版管理规定》，擅自出版法规汇编行为予以核查，并决定是否立案。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</si>
  <si>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对逾期仍不将童工送交其父母或者其他监护人的行政处罚</t>
  </si>
  <si>
    <t>【行政法规】《禁止使用童工规定》(2002年9月18日国务院第63次常务会议通过　2002年10月1日中华人民共和国国务院令第364号公布　自2002年12月1日起施行)                                                                              第六条第二款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</si>
  <si>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1.立案责任：发现对逾期仍不将童工送交其父母或者其他监护人的行为予以核查，并决定是否立案。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</si>
  <si>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对童工伤残或者死亡的用人单位的行政处罚</t>
  </si>
  <si>
    <t>【行政法规】《禁止使用童工规定》(2002年9月18日国务院第63次常务会议通过　2002年10月1日中华人民共和国国务院令第364号公布　自2002年12月1日起施行)                                                                              第十条第二款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</si>
  <si>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t>1.立案责任：发现对童工伤残或者死亡的用人单位的行为予以核查，并决定是否立案。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</si>
  <si>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对不服从公共绿地管理单位管理的商业、服务摊点行为的行政处罚</t>
  </si>
  <si>
    <t>【行政法规】《城市绿化条例》（根据2017年3月1日《国务院关于修改和废止部分行政法规的决定》第二次修订）                                                              第二十八条　对不服从公共绿地管理单位管理的商业、服务摊点，由城市人民政府城市绿化行政主管部门或者其授权的单位给予警告，可以并处罚款；情节严重的，可以提请工商行政管理部门吊销营业执照。</t>
  </si>
  <si>
    <t>1.立案责任：发现对不服从公共绿地管理单位管理的商业、服务摊点行为，予以审查，决定是否立案。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</si>
  <si>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对不符合法定条件经营饲料、饲料添加剂行为的行政处罚</t>
  </si>
  <si>
    <t>【行政法规】《饲料和饲料添加剂管理条例》（根据2017年3月1日《国务院关于修改和废止部分行政法规的决定》第四次修订）
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                                                第二十二条　饲料、饲料添加剂经营者应当符合下列条件：
(一)有与经营饲料、饲料添加剂相适应的经营场所和仓储设施；
(二)有具备饲料、饲料添加剂使用、贮存等知识的技术人员；
(三)有必要的产品质量管理和安全管理制度。</t>
  </si>
  <si>
    <t>1.立案责任：发现对不符合法定条件经营饲料、饲料添加剂行为的予以核查，并决定是否立案。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</si>
  <si>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对饲料、饲料添加剂进行再加工等行为的行政处罚</t>
  </si>
  <si>
    <t>【行政法规】《饲料和饲料添加剂管理条例》（根据2017年3月1日《国务院关于修改和废止部分行政法规的决定》第四次修订）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t>
  </si>
  <si>
    <t>1.立案责任：发现对饲料、饲料添加剂进行再加工等行为的予以核查，并决定是否立案。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</si>
  <si>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对不停止销售不符合规定的饲料、饲料添加剂行为的行政处罚</t>
  </si>
  <si>
    <t>【行政法规】《饲料和饲料添加剂管理条例》（根据2017年3月1日《国务院关于修改和废止部分行政法规的决定》第四次修订）
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饲料、饲料添加剂经营者发现其销售的饲料、饲料添加剂具有前款规定情形的，应当立即停止销售，通知生产企业、供货者和使用者，向饲料管理部门报告，并记录通知情况。
养殖者发现其使用的饲料、饲料添加剂具有本条第一款规定情形的，应当立即停止使用，通知供货者，并向饲料管理部门报告。</t>
  </si>
  <si>
    <t>1.立案责任：发现对不停止销售不符合规定的饲料、饲料添加剂行为的予以核查，并决定是否立案。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</si>
  <si>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对擅自收购糖料行为的行政处罚</t>
  </si>
  <si>
    <r>
      <rPr>
        <sz val="10"/>
        <color theme="1"/>
        <rFont val="仿宋_GB2312"/>
        <charset val="134"/>
      </rPr>
      <t>【部门规章】《糖料管理暂行办法》（2002年）
第三十九条 违反本办法第三十一条的，由工商行政管理部门责令其停止收购，并视情节处以三万元以下的罚款。</t>
    </r>
    <r>
      <rPr>
        <sz val="10"/>
        <color theme="1"/>
        <rFont val="宋体"/>
        <charset val="134"/>
      </rPr>
      <t> </t>
    </r>
    <r>
      <rPr>
        <sz val="10"/>
        <color theme="1"/>
        <rFont val="仿宋_GB2312"/>
        <charset val="134"/>
      </rPr>
      <t xml:space="preserve">                                          第三十一条 除合法制糖企业外，其他任何企业和个人均不得收购糖料。</t>
    </r>
    <r>
      <rPr>
        <sz val="10"/>
        <color theme="1"/>
        <rFont val="宋体"/>
        <charset val="134"/>
      </rPr>
      <t> </t>
    </r>
    <r>
      <rPr>
        <sz val="10"/>
        <color theme="1"/>
        <rFont val="仿宋_GB2312"/>
        <charset val="134"/>
      </rPr>
      <t xml:space="preserve">
</t>
    </r>
  </si>
  <si>
    <t>1.立案责任：发现对擅自收购糖料行为的予以核查，并决定是否立案。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</si>
  <si>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对未经批准从事商用密码认证活动行为的行政处罚</t>
  </si>
  <si>
    <t>【行政法规】《商用密码管理条例》（1999年10月7日中华人民共和国国务院令第273号发布　2023年4月27日中华人民共和国国务院令第760号修订）
第五十条　违反本条例规定，未经认定向社会开展商用密码检测活动，或者未经认定从事电子政务电子认证服务的，由密码管理部门责令改正或者停止违法行为，给予警告，没收违法产品和违法所得；违法所得30万元以上的，可以并处违法所得1倍以上3倍以下罚款；没有违法所得或者违法所得不足30万元的，可以并处10万元以上30万元以下罚款。
违反本条例规定，未经批准从事商用密码认证活动的，由市场监督管理部门会同密码管理部门依照前款规定予以处罚。</t>
  </si>
  <si>
    <t>1.立案责任：发现对未经批准从事商用密码认证活动行为的予以核查，并决定是否立案。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</si>
  <si>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商用密码认证机构开展商用密码认证超出批准范围，存在影响认证独立、公正、诚信的行为，出具的认证结论虚假或者失实，未对其认证的商用密码产品、服务、管理体系实施有效的跟踪调查，未履行保密义务行为的行政处罚</t>
  </si>
  <si>
    <t>【行政法规】《商用密码管理条例》（1999年10月7日中华人民共和国国务院令第273号发布　2023年4月27日中华人民共和国国务院令第760号修订）
第五十二条　商用密码认证机构开展商用密码认证，有下列情形之一的，由市场监督管理部门会同密码管理部门责令改正或者停止违法行为，给予警告，没收违法所得；违法所得30万元以上的，可以并处违法所得1倍以上3倍以下罚款；没有违法所得或者违法所得不足30万元的，可以并处10万元以上30万元以下罚款；情节严重的，依法吊销商用密码认证机构资质：
（一）超出批准范围；
（二）存在影响认证独立、公正、诚信的行为；
（三）出具的认证结论虚假或者失实；
（四）未对其认证的商用密码产品、服务、管理体系实施有效的跟踪调查；
（五）未履行保密义务；
（六）其他违反法律、行政法规和商用密码认证技术规范、规则开展商用密码认证的情形。</t>
  </si>
  <si>
    <t>1.立案责任：发现对商用密码认证机构开展商用密码认证超出批准范围，存在影响认证独立、公正、诚信的行为，出具的认证结论虚假或者失实，未对其认证的商用密码产品、服务、管理体系实施有效的跟踪调查，未履行保密义务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</si>
  <si>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对销售或者提供未经检测认证或者检测认证不合格的商用密码产品，或者提供未经认证或者认证不合格的商用密码服务行为的行政处罚</t>
  </si>
  <si>
    <t>【行政法规】《商用密码管理条例》（1999年10月7日中华人民共和国国务院令第273号发布　2023年4月27日中华人民共和国国务院令第760号修订）
第五十三条　违反本条例第二十条、第二十一条规定，销售或者提供未经检测认证或者检测认证不合格的商用密码产品，或者提供未经认证或者认证不合格的商用密码服务的，由市场监督管理部门会同密码管理部门责令改正或者停止违法行为，给予警告，没收违法产品和违法所得；违法所得10万元以上的，可以并处违法所得1倍以上3倍以下罚款；没有违法所得或者违法所得不足10万元的，可以并处3万元以上10万元以下罚款。                                  第二十条　涉及国家安全、国计民生、社会公共利益的商用密码产品，应当依法列入网络关键设备和网络安全专用产品目录，由具备资格的商用密码检测、认证机构检测认证合格后，方可销售或者提供。
第二十一条　商用密码服务使用网络关键设备和网络安全专用产品的，应当经商用密码认证机构对该商用密码服务认证合格。</t>
  </si>
  <si>
    <t>1.立案责任：发现对销售或者提供未经检测认证或者检测认证不合格的商用密码产品，或者提供未经认证或者认证不合格的商用密码服务行为的予以核查，并决定是否立案。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</si>
  <si>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粮食收购者有未按规定告知、公示粮食收购价格或者收购粮食压级压价，操纵价格等价格违法行为的行政处罚</t>
  </si>
  <si>
    <r>
      <rPr>
        <sz val="10"/>
        <color theme="1"/>
        <rFont val="仿宋_GB2312"/>
        <charset val="134"/>
      </rPr>
      <t>1.【行政法规】《粮食流通管理条例》(2021年2月15日中华人民共和国国务院令第740号第三次修订)                                                       第十条　粮食收购者收购粮食，应当告知售粮者或者在收购场所公示粮食的品种、质量标准和收购价格。                                                   第十六条　销售粮食应当严格执行国家粮食质量等有关标准，不得短斤少两、掺杂使假、以次充好，不得囤积居奇、垄断或者操纵粮食价格、欺行霸市。                                                                         第四十四条　粮食收购者有未按照规定告知、公示粮食收购价格或者收购粮食压级压价，垄断或者操纵价格等价格违法行为的，由市场监督管理部门依照《中华人民共和国价格法》、《中华人民共和国反垄断法》的有关规定予以处罚。                                                           2.【法律】《中华人民共和国价格法》（１９９７年１２月２９日第八届全国人民代表大会常务委员会第二十九次会议通过　１９９７年１２月２９日中华人民共和国主席令第九十二号公布　自１９９８年５月１日起施行）  第四十条第一款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第四十二条　经营者违反明码标价规定的，责令改正，没收违法所得，可以并处五千元以下的罚款。                                                      3.【行政法规】《价格违法行为行政处罚规定》(根据2010年12月4日《国务院关于修改〈价格违法行为行政处罚规定〉的决定》第三次修订)                        第五条</t>
    </r>
    <r>
      <rPr>
        <sz val="10"/>
        <color theme="1"/>
        <rFont val="宋体"/>
        <charset val="134"/>
      </rPr>
      <t> </t>
    </r>
    <r>
      <rPr>
        <sz val="10"/>
        <color theme="1"/>
        <rFont val="仿宋_GB2312"/>
        <charset val="134"/>
      </rPr>
      <t>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
除前款规定情形外，经营者相互串通，操纵市场价格，损害其他经营者或者消费者合法权益的，依照本规定第四条的规定处罚。                                      第八条</t>
    </r>
    <r>
      <rPr>
        <sz val="10"/>
        <color theme="1"/>
        <rFont val="宋体"/>
        <charset val="134"/>
      </rPr>
      <t> </t>
    </r>
    <r>
      <rPr>
        <sz val="10"/>
        <color theme="1"/>
        <rFont val="仿宋_GB2312"/>
        <charset val="134"/>
      </rPr>
      <t>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第十三条</t>
    </r>
    <r>
      <rPr>
        <sz val="10"/>
        <color theme="1"/>
        <rFont val="宋体"/>
        <charset val="134"/>
      </rPr>
      <t> </t>
    </r>
    <r>
      <rPr>
        <sz val="10"/>
        <color theme="1"/>
        <rFont val="仿宋_GB2312"/>
        <charset val="134"/>
      </rPr>
      <t xml:space="preserve">经营者违反明码标价规定，有下列行为之一的，责令改正，没收违法所得，可以并处5000元以下的罚款:
(一)不标明价格的;
(二)不按照规定的内容和方式明码标价的;
(三)在标价之外加价出售商品或者收取未标明的费用的;
(四)违反明码标价规定的其他行为。                                                </t>
    </r>
  </si>
  <si>
    <t>1.立案责任：发现粮食收购者有未按规定告知、公示粮食收购价格或者收购粮食压级压价，操纵价格等价格违法行为予以核查，并决定是否立案。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</si>
  <si>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从事粮食的食品生产，不符合食品安全法律、法规和标准规定的条件和要求行为的行政处罚</t>
  </si>
  <si>
    <t xml:space="preserve">【行政法规】《粮食流通管理条例》(2021年2月15日中华人民共和国国务院令第740号第三次修订)                                                       第四十八条　从事粮食的食品生产，不符合食品安全法律、法规和标准规定的条件和要求的，由市场监督管理部门依照《中华人民共和国食品安全法》、《中华人民共和国食品安全法实施条例》等有关规定予以处罚。        </t>
  </si>
  <si>
    <t>1.立案责任：发现从事粮食的食品生产，不符合食品安全法律、法规和标准规定的条件和要求行为予以核查，并决定是否立案。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</si>
  <si>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对涉嫌假冒专利行为的行政强制</t>
  </si>
  <si>
    <t>【法律】《中华人民共和国专利法》（根据2020年10月17日第十三届全国人民代表大会常务委员会第二十二次会议《关于修改〈中华人民共和国专利法〉的决定》第四次修正，自2021年6月1日起施行)                                                                第六十九条第一款　负责专利执法的部门根据已经取得的证据，对涉嫌假冒专利行为进行查处时，有权采取下列措施：(五)对有证据证明是假冒专利的产品，可以查封或者扣押。</t>
  </si>
  <si>
    <t>1.调查责任：由两名以上持有行政执法证人员实施现场检查，通知当事人到场，出示执法证件。制作现场笔录，并由当事人和执法人员签名或者盖章，当时人拒绝签名的，在笔录中予以说明。当事人拒不到场的，邀请见证人到场，并由见证人和执法人员签名或盖章。允许当事人陈述、申辩，并将当事人的申辩理由记录在案。 
2、审查责任：案件承办机构负责人对办案人员提出的采取（解除）行政强制措施种类、理由及法律依据进行审查，特别关注采取行政强制措施的必要性。 
3.决定责任：填写行政处罚有关事项审批表，向局领导报告并经批准。情况紧急，需要当场实施的，应当在24小时内向负责人报告，并补办批准手续，当场告知当事人采取行政强制措施的理由、依据及当事人依法享有的权利、救济途径。 
4.执行责任：应当根据情况分别制作实施查封、扣押决定书和(场所、设置、财物)清单。需要鉴定、检测、检验或者技术鉴定的制作(检测、检验、检疫、技术鉴定)期间告知书。扣押当事人托运的物品，应当通知有关运输部门协助办理，并书面通知当事人。对当事人家存或者寄存的涉嫌违法物品，需要扣押的，责令当事人取出；当事人拒绝取出的，应当会同公安等有关部门将其取出，并办理扣押手续。需要延长期限的，制作延长(查封、扣押)期限通知。 
5.其他责任：法律法规规章规定应履行的责任。</t>
  </si>
  <si>
    <t xml:space="preserve">《行政强制法》                                                                                                                                                                  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 </t>
  </si>
  <si>
    <t>对市场监督管理部门负责的有根据认为不符合保障安全生产的国家标准或者行业标准的设施、设备、器材以及违法生产的危险物品的查封或者扣押，对违法生产危险物品的作业场所的查封等行为的行政强制</t>
  </si>
  <si>
    <t>【法律】《中华人民共和国安全生产法》（第三次修正，2021年6月10日第十三届全国人民代表大会常务委员会第二十九次会议《关于修改&lt;中华人民共和国安全生产法&gt;的决定》)                                                                第六十五条　应急管理部门和其他负有安全生产监督管理职责的部门依法开展安全生产行政执法工作，对生产经营单位执行有关安全生产的法律、法规和国家标准或者行业标准的情况进行监督检查，行使以下职权: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</si>
  <si>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对市场监督管理部门负责的违法生产、储存、使用、经营、运输危险化学品等行为的行政强制</t>
  </si>
  <si>
    <t>【行政法规】《危险化学品安全管理条例》(根据2013年12月4日国务院第32次常务会议通过，2013年12月7日中华人民共和国国务院令第645号公布，自2013年12月7日起施行的《国务院关于修改部分行政法规的决定》修正）                                                                                                                                                                     第七条第一款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</si>
  <si>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对市场监督管理部门负责的非法排放大气污染物行为的行政强制</t>
  </si>
  <si>
    <t>【法律】《中华人民共和国大气污染防治法》（根据2018年10月26日第十三届全国人民代表大会常务委员会第六次会议《关于修改〈中华人民共和国野生动物保护法〉等十五部法律的决定》第二次修正)                                                                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</si>
  <si>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对欺行霸市等行为的行政强制</t>
  </si>
  <si>
    <t xml:space="preserve">【行政法规】《国务院关于禁止在市场经济活动中实行地区封锁的规定》(2001年4月21日中华人民共和国国务院令第303号公布　根据2011年1月8日《国务院关于废止和修改部分行政法规的决定》修订）             第二十四条　采取暴力、威胁等手段，欺行霸市、强买强卖，阻碍外地产品或者服务进入本地市场，构成违反治安管理行为的，由公安机关依照《中华人民共和国治安管理处罚法》的规定予以处罚；构成犯罪的，依法追究刑事责任。
　　经营单位有前款规定行为的，并由工商行政管理部门依法对该经营单位予以处罚，直至责令停产停业、予以查封并吊销其营业执照。                                                                                                                                                                   </t>
  </si>
  <si>
    <t>对违法互联网广告行为的行政强制</t>
  </si>
  <si>
    <t xml:space="preserve">【部门规章】《互联网广告管理办法》(2023年2月25日国家市场监督管理总局令第72号公布 自2023年5月1日起施行）                                                   第二十一条第（五）项 市场监督管理部门在查处违法互联网广告时，可以依法行使下列职权：(五)查封、扣押与涉嫌违法广告直接相关的广告物品、经营工具、设备等财物；                                                                                                                               </t>
  </si>
  <si>
    <t>强制检定工作计量器具备案</t>
  </si>
  <si>
    <t>其它行政权力</t>
  </si>
  <si>
    <t>【法律】《中华人民共和国计量法》（1985年9月6日第六届全国人民代表大会常务委员会第十二次会议通过，根据2018年10月26日第十三届全国人民代表大会常务委员会第六次会议《关于修改〈中华人民共和国野生动物保护法〉等十五部法律的决定》第五次修正） 第九条　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                                                                                                                                                                       【法规】《中华人民共和国强制检定的工作计量器具检定管理办法》（1987年4月15日国务院国发[1987]31号发布，自1987年7月1日起施行） 第五条：“使用强制检定的工作计量器具的单位或者个人，必须按照规定将其使用的强制检定的工作计量器具登记造册，报当地县（县）级人民政府计量行政部门备案，并向其指定的计量检定机构申请周期检定。当地不能检定的，向上一级人民政府计量行政部门指定的计量检定机构申请周期检定。”</t>
  </si>
  <si>
    <t>1、受理阶段责任：公示依法应当提交的材料、一次性告知备案登记材料，依法受理或不予受理（不予受理的应当及时、明确告知理由）。
2、审查阶段责任：在规定时间内，依法对企业报送年度报告申报材料审核、提出预审意见。
3、决定阶段责任：法定告知、作出准予或者不予备案的决定（不予备案的应当及时、明确告知理由）。
4、送达阶段责任：制作并送达备案通知书。
5、事后监管责任：加强监管，防止弄虚作假，及时反馈并作出处理。
6、其他法律法规政策规定应履行的责任。</t>
  </si>
  <si>
    <r>
      <rPr>
        <sz val="10"/>
        <color theme="1"/>
        <rFont val="仿宋_GB2312"/>
        <charset val="134"/>
      </rPr>
      <t xml:space="preserve">《中华人民共和国计量法实施细则》                                                                                                                                                               第五十二条 </t>
    </r>
    <r>
      <rPr>
        <sz val="10"/>
        <color theme="1"/>
        <rFont val="宋体"/>
        <charset val="134"/>
      </rPr>
      <t> </t>
    </r>
    <r>
      <rPr>
        <sz val="10"/>
        <color theme="1"/>
        <rFont val="仿宋_GB2312"/>
        <charset val="134"/>
      </rPr>
      <t xml:space="preserve">计量监督管理人员违法失职，徇私舞弊，情节轻微的，给予行政处分；构成犯罪的，依法追究刑事责任。
</t>
    </r>
    <r>
      <rPr>
        <sz val="10"/>
        <color theme="1"/>
        <rFont val="宋体"/>
        <charset val="134"/>
      </rPr>
      <t>    </t>
    </r>
    <r>
      <rPr>
        <sz val="10"/>
        <color theme="1"/>
        <rFont val="仿宋_GB2312"/>
        <charset val="134"/>
      </rPr>
      <t xml:space="preserve">
第五十三条</t>
    </r>
    <r>
      <rPr>
        <sz val="10"/>
        <color theme="1"/>
        <rFont val="宋体"/>
        <charset val="134"/>
      </rPr>
      <t> </t>
    </r>
    <r>
      <rPr>
        <sz val="10"/>
        <color theme="1"/>
        <rFont val="仿宋_GB2312"/>
        <charset val="134"/>
      </rPr>
      <t xml:space="preserve"> 负责计量器具新产品定型鉴定、样机试验的单位，违反本细则第十七条第二款规定的，应当按照国家有关规定，赔偿申请单位的损失，并给予直接责任人员行政处分；构成犯罪的，依法追究刑事责任。
</t>
    </r>
    <r>
      <rPr>
        <sz val="10"/>
        <color theme="1"/>
        <rFont val="宋体"/>
        <charset val="134"/>
      </rPr>
      <t>    </t>
    </r>
    <r>
      <rPr>
        <sz val="10"/>
        <color theme="1"/>
        <rFont val="仿宋_GB2312"/>
        <charset val="134"/>
      </rPr>
      <t xml:space="preserve">
第五十四条</t>
    </r>
    <r>
      <rPr>
        <sz val="10"/>
        <color theme="1"/>
        <rFont val="宋体"/>
        <charset val="134"/>
      </rPr>
      <t> </t>
    </r>
    <r>
      <rPr>
        <sz val="10"/>
        <color theme="1"/>
        <rFont val="仿宋_GB2312"/>
        <charset val="134"/>
      </rPr>
      <t xml:space="preserve"> 计量检定人员有下列行为之一的，给予行政处分；构成犯罪的，依法追究刑事责任：
（一）伪造检定数据的；
（二）出具错误数据，给送检一方造成损失的；
（三）违反计量检定规程进行计量检定的；
（四）使用未经考核合格的计量标准开展检定的；
（五）未经考核合格执行计量检定的。</t>
    </r>
  </si>
  <si>
    <t>对特种设备使用登记的行政处罚</t>
  </si>
  <si>
    <t>【法律】《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及第（一）项、第（二）项、第（三）项、第（四）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七十三条第二款：事故责任单位应当依法落实整改措施，预防同类事故发生。事故造成损害的，事故责任单位应当依法承担赔偿责任。第八十三条及第（一）项、第（二）项、第（三）项、第（四）项、第（五）项、第（六）项：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第八十四条及第（一）项、第（二）项、第（三）项：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第八十六条及第（一）项、第（二）项、第（三）项：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第八十七条及第（一）项、第（二）项、第（三）项：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第八十八条第一款：违反本法规定，未经许可，擅自从事电梯维护保养的，责令停止违法行为，处一万元以上十万元以下罚款；有违法所得的，没收违法所得。第八十八条第二款：电梯的维护保养单位未按照本法规定以及安全技术规范的要求，进行电梯维护保养的，依照前款规定处罚。第八十九条及第（一）项、第（二）项：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第九十条及第（一）项、第（二）项、第（三）项：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第九十一条及第（一）项、第（二）项、第（三）项：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18第九十五条第一款：违反本法规定，特种设备生产、经营、使用单位或者检验、检测机构拒不接受负责特种设备安全监督管理的部门依法实施的监督检查的，责令限期改正；逾期未改正的，责令停产停业整顿，处二万元以上二十万元以下罚款。19第九十五条第二款：特种设备生产、经营、使用单位擅自动用、调换、转移、损毁被查封、扣押的特种设备或者其主要部件的，责令改正，处五万元以上二十万元以下罚款；情节严重的，吊销生产许可证，注销特种设备使用登记证书。第九十七条：违反本法规定，造成人身、财产损害的，依法承担民事责任。第九十八条：违反本法规定，构成违反治安管理行为的，依法给予治安管理处罚；构成犯罪的，依法追究刑事责任。
【行政法规】《特种设备安全监察条例》第八十三条第一款及第（一）项、第（二）项、第（三）项：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第八十三条第二款：特种设备使用单位使用未取得生产许可的单位生产的特种设备或者将非承压锅炉、非压力容器作为承压锅炉、压力容器使用的，由特种设备安全监督管理部门责令停止使用，予以没收，处2万元以上10万元以下罚款。</t>
  </si>
  <si>
    <r>
      <rPr>
        <b/>
        <sz val="10"/>
        <color theme="1"/>
        <rFont val="仿宋_GB2312"/>
        <charset val="0"/>
      </rPr>
      <t>1..制定特种设备监督检查计划；                           2..选定特种设备使用单位作为检查对象；                        3..对特种设备使用单位的特种设备使用与管理情况开展行政检查；                                       4..对发现事故造成损害的；                                  5..对发现使用特种设备未按照规定办理使用登记的；                                                      6..未建立特种设备安全技术档案或者安全技术档案不符合规定要求，或者未依法设置使用登记标志、定期检验标志的；                                       7..对发现未对其使用的特种设备进行经常性维护保养和定期自行检查，或者未对其使用的特种设备的安全附件、安全保护装置进行定期校验、检修，并作出记录的；                               8..对发现未按照安全技术规范的要求及时申报并接受检验的；                                          9.对发现未按照安全技术规范的要求进行锅炉水（介）质处理的；                                         1.0.对发现未制定特种设备事故应急专项预案的；11..对发现使用未取得许可生产，未经检验或者检验不合格的特种设备，或者国家明令淘汰、已经报废的特种设备的；                                           12..对发现特种设备出现故障或者发生异常情况，未对其进行全面检查、消除事故隐患，继续使用的；                                              13..对发现特种设备存在严重事故隐患，无改造、修理价值，或者达到安全技术规范规定的其他报废条件，未依法履行报废义务，并办理使用登记证书注销手续的；                                         14..对发现未按照规定实施充装前后的检查、记录制度的；                                                  15..对发现未配备具有相应资格的特种设备安全管理人员、检测人员和作业人员的；                           16..对发现使用未取得相应资格的人员从事特种设备安全管理、检测和作业的；                                  17..对发现未对特种设备安全管理人员、检测人员和作业人员进行安全教育和技能培训的；                      1.8..对发现未设置特种设备安全管理机构或者配备专职的特种设备安全管理人员的；                        1.9.对发现客运索道、大型游乐设施每日投入使用前，未进行试运行和例行安全检查，未对安全附件和安全保护装置进行检查确认的；                         2.0、对发现未将电梯、客运索道、大型游乐设施的安全使用说明、安全注意事项和警示标志置于易于为乘客注意的显著位置的；                             2.1..对发现未经许可，擅自从事电梯维护保养的；2.2..对发现电梯的维护保养单位未按照本法规定以及安全技术规范的要求，进行电梯维护保养的；2.3..对发现发生特种设备事故时，不立即组织抢救或者在事故调查处理期间擅离职守或者逃匿的；2.4..对发现对特种设备事故迟报、谎报或者瞒报的；                                                         2.5..对发现对发生事故负有责任的单位；                                 2.6..对发现对事故发生负有责任的单位的主要负责人未依法履行职责或者负有领导责任的；                  2.7..对发现拒不接受负责特种设备安全监督管理的部门依法实施的监督检查的；                                 2.8..对发现擅自动用、调换、转移、损毁被查封、扣押的特种设备或者其主要部件的；                             2.9.对发现造成人身、财产损害的；                             3.0、对发现构成违反治安管理行为的；                       3.1..特种设备投入使用前或者投入使用后3.0日内，未向特种设备安全监督管理部门登记，擅自将其投入使用的；                                            3.2..未依照本条例第二十六条的规定，建立特种设备安全技术档案的；                                        3.3..未依照本条例第二十七条的规定，对在用特种设备进行经常性日常维护保养和定期自行检查的，或者对在用特种设备的安全附件、安全保护装置、测量调控装置及有关附属仪器仪表进行定期校验、检修，并作出记录的；                                                                                                                     3.4..未按照安全技术规范的定期检验要求，在安全检验合格有效期届满前1.个月向特种设备检验检测机构提出定期检验要求的；                                                                                      3.5..使用未经定期检验或者检验不合格的特种设备的；</t>
    </r>
    <r>
      <rPr>
        <b/>
        <sz val="10"/>
        <color theme="1"/>
        <rFont val="Times New Roman"/>
        <charset val="0"/>
      </rPr>
      <t> </t>
    </r>
  </si>
  <si>
    <r>
      <rPr>
        <b/>
        <sz val="10"/>
        <color theme="1"/>
        <rFont val="仿宋_GB2312"/>
        <charset val="0"/>
      </rPr>
      <t>1..发现问题作出责令改正等行政命令；2..依法落实整改措施；依法承担赔偿责任；3..责令限期改正；逾期未改正的，责令停止使用有关特种设备，作出罚款；4..责令停止使用有关特种设备，作出罚款；5..责令限期改正；逾期未改正的，责令停止使用有关特种设备或者停产停业整顿，作出罚款；6..责令停止违法行为，作出罚款；没收违法所得；7..赔偿，作出罚款；8..作出罚款，依法给予处分；9.责令限期改正；逾期未改正的，责令停产停业整顿；1.0.责令改正，作出罚款；注销特种设备使用登记证书；11..依法承担民事责任；12..依法给予治安管理处罚；依法追究刑事责任；13..责令限期改正；作出罚款；责令停止使用或者停产停业整顿。</t>
    </r>
    <r>
      <rPr>
        <b/>
        <sz val="10"/>
        <color theme="1"/>
        <rFont val="Times New Roman"/>
        <charset val="134"/>
      </rPr>
      <t> </t>
    </r>
  </si>
  <si>
    <t>对单位的特种设备使用登记行为的监管</t>
  </si>
  <si>
    <t xml:space="preserve">行政监督检查 </t>
  </si>
  <si>
    <t>【法律】《中华人民共和国特种设备安全法》（2014年施行）
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 第八条第一款：特种设备生产、经营、使用、检验、检测应当遵守有关特种设备安全技术规范及相关标准。
第十三条第一款：特种设备生产、经营、使用单位及其主要负责人对其生产、经营、使用的特种设备安全负责。第十三条第二款：特种设备生产、经营、使用单位应当按照国家有关规定配备特种设备安全管理人员、检测人员和作业人员，并对其进行必要的安全教育和技能培训。第十五条：特种设备生产、经营、使用单位对其生产、经营、使用的特种设备应当进行自行检测和维护保养，对国家规定实行检验的特种设备应当及时申报并接受检验。
第二十四条：特种设备安装、改造、修理竣工后，安装、改造、修理的施工单位应当在验收后三十日内将相关技术资料和文件移交特种设备使用单位。特种设备使用单位应当将其存入该特种设备的安全技术档案。 第二十九条：特种设备在出租期间的使用管理和维护保养义务由特种设备出租单位承担，法律另有规定或者当事人另有约定的除外。第三十二条第一款：特种设备使用单位应当使用取得许可生产并经检验合格的特种设备。《中华人民共和国特种设备安全法》第三十二条第二款：禁止使用国家明令淘汰和已经报废的特种设备。 第三十三条：特种设备使用单位应当在特种设备投入使用前或者投入使用后三十日内，向负责特种设备安全监督管理的部门办理使用登记，取得使用登记证书。登记标志应当置于该特种设备的显著位置。 第三十四条：特种设备使用单位应当建立岗位责任、隐患治理、应急救援等安全管理制度，制定操作规程，保证特种设备安全运行。第三十五条及第（一）项、第（二）项、第（三）项、第（四）项、第（五）项：特种设备使用单位应当建立特种设备安全技术档案。安全技术档案应当包括以下内容： （一）特种设备的设计文件、产品质量合格证明、安装及使用维护保养说明、监督检验证明等相关技术资料和文件；（二）特种设备的定期检验和定期自行检查记录；（三）特种设备的日常使用状况记录；（四）特种设备及其附属仪器仪表的维护保养记录；（五）特种设备的运行故障和事故记录。 第三十六条：电梯、客运索道、大型游乐设施等为公众提供服务的特种设备的运营使用单位，应当对特种设备的使用安全负责，设置特种设备安全管理机构或者配备专职的特种设备安全管理人员；其他特种设备使用单位，应当根据情况设置特种设备安全管理机构或者配备专职、兼职的特种设备安全管理人员。 第三十七条第一款：特种设备的使用应当具有规定的安全距离、安全防护措施。 第三十七条第二款：与特种设备安全相关的建筑物、附属设施，应当符合有关法律、行政法规的规定。第三十八条：特种设备属于共有的，共有人可以委托物业服务单位或者其他管理人管理特种设备，受托人履行本法规定的特种设备使用单位的义务，承担相应责任。共有人未委托的，由共有人或者实际管理人履行管理义务，承担相应责任。 第三十九条第一款：特种设备使用单位应当对其使用的特种设备进行经常性维护保养和定期自行检查，并作出记录。 第三十九条第二款：特种设备使用单位应当对其使用的特种设备的安全附件、安全保护装置进行定期校验、检修，并作出记录。  第四十条第一款：特种设备使用单位应当按照安全技术规范的要求，在检验合格有效期届满前一个月向特种设备检验机构提出定期检验要求。  第四十条第三款：未经定期检验或者检验不合格的特种设备，不得继续使用。第四十一条第一款：特种设备安全管理人员应当对特种设备使用状况进行经常性检查，发现问题应当立即处理；情况紧急时，可以决定停止使用特种设备并及时报告本单位有关负责人。 第四十一条第二款：特种设备作业人员在作业过程中发现事故隐患或者其他不安全因素，应当立即向特种设备安全管理人员和单位有关负责人报告；特种设备运行不正常时，特种设备作业人员应当按照操作规程采取有效措施保证安全。 第四十二条：特种设备出现故障或者发生异常情况，特种设备使用单位应当对其进行全面检查，消除事故隐患，方可继续使用。 第四十三条第一款：客运索道、大型游乐设施在每日投入使用前，其运营使用单位应当进行试运行和例行安全检查，并对安全附件和安全保护装置进行检查确认。 第四十三条第二款：电梯、客运索道、大型游乐设施的运营使用单位应当将电梯、客运索道、大型游乐设施的安全使用说明、安全注意事项和警示标志置于易于为乘客注意的显著位置。 2《中华人民共和国特种设备安全法》第四十三条第三款：公众乘坐或者操作电梯、客运索道、大型游乐设施，应当遵守安全使用说明和安全注意事项的要求，服从有关工作人员的管理和指挥；遇有运行不正常时，应当按照安全指引，有序撤离。 2《中华人民共和国特种设备安全法》第四十四条第一款：锅炉使用单位应当按照安全技术规范的要求进行锅炉水（介）质处理，并接受特种设备检验机构的定期检验。 2《中华人民共和国特种设备安全法》第四十四条第二款：从事锅炉清洗，应当按照安全技术规范的要求进行，并接受特种设备检验机构的监督检验。30、《中华人民共和国特种设备安全法》第四十七条：特种设备进行改造、修理，按照规定需要变更使用登记的，应当办理变更登记，方可继续使用。3《中华人民共和国特种设备安全法》第四十八条第一款：特种设备存在严重事故隐患，无改造、修理价值，或者达到安全技术规范规定的其他报废条件的，特种设备使用单位应当依法履行报废义务，采取必要措施消除该特种设备的使用功能，并向原登记的负责特种设备安全监督管理的部门办理使用登记证书注销手续。3《中华人民共和国特种设备安全法》第四十八条第二款：前款规定报废条件以外的特种设备，达到设计使用年限可以继续使用的，应当按照安全技术规范的要求通过检验或者安全评估，并办理使用登记证书变更，方可继续使用。允许继续使用的，应当采取加强检验、检测和维护保养等措施，确保使用安全。3《中华人民共和国特种设备安全法》第五十四条：特种设备生产、经营、使用单位应当按照安全技术规范的要求向特种设备检验、检测机构及其检验、检测人员提供特种设备相关资料和必要的检验、检测条件，并对资料的真实性负责。3《中华人民共和国特种设备安全法》第五十七条：负责特种设备安全监督管理的部门依照本法规定，对特种设备生产、经营、使用单位和检验、检测机构实施监督检查。 3《中华人民共和国特种设备安全法》第六十一条及第（一）项、第（二）项、第（三）项、第（四）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3《中华人民共和国特种设备安全法》第六十五条第三款：负责特种设备安全监督管理的部门实施安全监督检查时，应当有二名以上特种设备安全监察人员参加，并出示有效的特种设备安全行政执法证件。3《中华人民共和国特种设备安全法》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3《中华人民共和国特种设备安全法》第六十九条第三款：特种设备使用单位应当制定特种设备事故应急专项预案，并定期进行应急演练。</t>
  </si>
  <si>
    <t>1..受理责任：制定本局特种设备安全监督检查实施方案或者受理举报。2..检查责任：依法实施特种设备安全监督检查，由2.名以上特种设备安全监察人员参加，并出示有效的特种设备安全行政执法证件。安全监察人员制作特种设备现场安全监督检查笔录；依照规定程序，对不符合安全技术规范要求或者存在严重事故隐患的特种设备依法实施查封或者扣押。
  3..处置责任：安全监察人员发现被检查者，有违反特种设备安全法律、法规规定和安全技术规范要求的行为或者特种设备存在事故隐患时，发出特种设备安全监察指令，责令其及时采取措施予以改正或者消除事故隐患。对被检查者的特种设备安全违法行为，依照法定程序实施行政处罚。
  4..监管责任：制定定期或不定期特种设备检查计划，依法全社会特种设备安全监督检查情况相关信息。
  5..其他责任：法律法规规章文件规定应履行的其他责任。</t>
  </si>
  <si>
    <t>监督检查特种设备生产、经营、使用、检验检测单位违规违法行为的国家机关工作人员存在滥用职权、玩忽职守、徇私舞弊等违法行为，构成犯罪的，依法追究刑事责任；不构成犯罪的，给予行政处分。</t>
  </si>
  <si>
    <t>对特种设备使用登记的行政强制</t>
  </si>
  <si>
    <t>【法律】《中华人民共和国特种设备安全法》
第二条第一款：特种设备的生产（包括设计、制造、安装、改造、修理）、经营、使用、检验、检测和特种设备安全的监督管理，适用本法。
第七条：特种设备生产、经营、使用单位应当遵守本法和其他有关法律、法规，建立、健全特种设备安全和节能责任制度，加强特种设备安全和节能管理，确保特种设备生产、经营、使用安全，符合节能要求。
第八条第二款：特种设备生产、经营、使用、检验、检测应当遵守有关特种设备安全技术规范及相关标准。
第五十七条：负责特种设备安全监督管理的部门依照本法规定，对特种设备生产、经营、使用单位和检验、检测机构实施监督检查。
第六十一条：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
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第六十五条第三款：负责特种设备安全监督管理的部门实施安全监督检查时，应当有二名以上特种设备安全监察人员参加，并出示有效的特种设备安全行政执法证件。
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七十条第一款：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
第七十条第三款：与事故相关的单位和人员不得迟报、谎报或者瞒报事故情况，不得隐匿、毁灭有关证据或者故意破坏事故现场。
第七十三条第二款：事故责任单位应当依法落实整改措施，预防同类事故发生。事故造成损害的，事故责任单位应当依法承担赔偿责任。
第九十六条：违反本法规定，被依法吊销许可证的，自吊销许可证之日起三年内，负责特种设备安全监督管理的部门不予受理其新的许可申请。
【行政法规】《特种设备安全监察条例》
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</si>
  <si>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1..调查责任：调查取证时案件承办执法人员不得少于2.人，应当向当事人或者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3..报批责任：实施前须向市场监督管理局负责人报告并经批准。 4..决定责任：经市场监督管理局负责人批准实施行政强制措施。当场告知当事人采取行政强制措施的理由、依据及当事人依法享有的权利、救济途径。 5..执行责任：应当由市质监局具备资格的行政执法人员实施，其他人员不得实施。制作并送达查封、扣押决定书和清单。妥善保管查封、扣押的场所、设施或财物。 6..法律法规规章规定应履行的其他责任。</t>
  </si>
  <si>
    <t>《行政强制法》第六十一条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t>
  </si>
  <si>
    <t>对经营乙类非处方药的药品零售企业从业人员资格认定</t>
  </si>
  <si>
    <t>【法律】
《中华人民共和国药品管理法》第五十二条 从事药品经营活动应当具备以下条件:
(一)有依法经过资格认定的药师或者其他药学技术人员;
(二)有与所经营药品相适应的营业场所、设备、仓储设施和卫生环境;
(三)有与所经营药品相适应的质量管理机构或者人员;
(四)有保证药品质量的规章制度，并符合国务院药品监督管理部门依据本法制定的药品经营质量管理规范要求。</t>
  </si>
  <si>
    <t>1..立案责任：发现在医疗、药品、医疗器械广告中作推荐、证明的违法行为予以审查，决定是否立案。
2.、调查责任：调查取证时，案件承办人员不得少于2.人，向当事人或者有关人员出示行政执法证件，并记录在案。现场检查情况如实记入现场检查笔录，由当事人签署意见，并签名或者盖章。允许当事人陈述申辩，并将当事人的陈述申辩理由记录在案。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5.、决策责任：作出重大行政处罚的，依照相关规定进行集体讨论，作出具体处罚内容的决策。
6.、决定责任：依法需要给予行政处罚的，制作行政处罚决定书，载明违法事实和证据、处罚依据和内容、当事人陈述申辩或者听证情况、申请行政复议和提起行政诉讼的途径和期限等内容。
7.、送达责任：行政处罚决定书按法律规定的方式送达当事人。                                
8.、执行责任：督促当事人履行生效的行政处罚决定，对逾期不履行行政处罚决定的，依照《行政强制法》的规定申请人民法院行政强制执行。
9、事后监管责任：作出行政处罚决定2.0日内依法公示行政处罚信息。                         
1.0、法律法规规定应履行的其他责任。</t>
  </si>
  <si>
    <t xml:space="preserve">《中华人民共和国药品管理法》第一百五十条　“药品监督管理人员滥用职权、徇私舞弊、玩忽职守的，依法给予处分。”
</t>
  </si>
  <si>
    <t>对市场监管领域重大违法行为举报进行奖励</t>
  </si>
  <si>
    <t>《市场监管领域重大违法行为举报奖励暂行办法》第十五条
负责举报调查办理、作出最终处理决定的市场监督管理部门在举报查处结案或者移送追究刑事责任后，对于符合本办法规定奖励条件的，应当在15个工作日内告知举报人。举报奖励由举报人申请启动奖励程序。</t>
  </si>
  <si>
    <t>1.、受理审查责任：严格执行相关法律法规，不得将奖励当做行政许可处理；申请事项依法不属于本行政机关职权范围的，应当即时作出不予受理的决定，并告知申请人向有关行政机关申请；               2.、归档责任：对国家规定的应当立卷归档的材料，必须按照规定，定期向本单位档案机构或者档案工作人员移交，集中管理，任何个人不得据为己有。 3.、其他法律法规规章文件规定应履行的责任。</t>
  </si>
  <si>
    <t xml:space="preserve"> 《市场监管领域重大违法行为举报奖励暂行办法》第十八条： 举报人应当在被告知奖励决定之日起30个工作日内，由本人凭有效身份证明领取奖励。委托他人代领的，受托人须同时持有举报人授权委托书、举报人和受托人的有效身份证明。特殊情况可适当延长举报奖励领取期限，最长不得超过10个工作日。举报人无正当理由逾期未领取奖金的，视为主动放弃。</t>
  </si>
  <si>
    <t>对县级以上人民政府统计机构或者有关部门组织实施营利性统计调查的处罚。</t>
  </si>
  <si>
    <t>按照上级部门要求新增处罚事项</t>
  </si>
  <si>
    <t>统计局</t>
  </si>
  <si>
    <t>【行政法规】
《中华人民共和国统计法实施条例》(2017年国务院令第681号）第四十一条县级以上人民政府统计机构或者有关部门组织实施营利性统计调查的，由本级人民政府、上级人民政府统计机构或者本级人民政府统计机构责令改正，予以通报；有违法所得的，没收违法所得。</t>
  </si>
  <si>
    <t xml:space="preserve">
1、立案责任：是指统计行政执法机关，对统计违法行为的材料进行审查、分析和研究，认为确有违法事实，决定进行调查处理而办理批准手续的一种工作程序。
2、调查责任：对立案的案件，指定专人负责，及时组织调查取证，与当事人有直接利害关系的应当回避。执法人员不得少于2人，政府统计机构在调查统计违法行为或核查统计数据时，应出示执法证件，未出示的，有关单位和个人有权拒绝检查。有权采取下列措施：（1）发出统计检查查询书，向检查对象查询有关事项；（2）要求检查对象提供有关原始记录和凭证、统计台账、统计调查表、会计资料及其他相关证明和资料；（3）就与检查有关的事项询问有关人员；（4）进入检查对象的业务场所和统计数据处理信息系统进行检查、核对；（5）经本机构负责人批准，登记保存检查对象的有关原始记录和凭证、统计台账、统计调查表、会计资料及其他相关证明和资料；（6）对与检查事项有关的情况和资料进行记录、录音、录像、照相和复制。统计机构和统计人员对在统计工作中知悉的国家秘密、商业秘密和个人信息，应当予以保密。
3、审查责任：审查案件调查报告，对案件违法事实、证据、调查取证程序、法律适用、处罚各类和幅度、当事人陈述和申辩理由等方面进行审查，提出处理意见。
4、告知责任：作出行政处罚决定前，应制作《行政处罚告知书》送达当事人，告知违法事实及其享有的陈述、申辩或提交书面材料等权利。符合听证规定的制作并送达《行政处罚听证告知书》。
5、决策责任：作出重大行政处罚的，依照锡盟统计局《重大执法案件集体审议制度》及《重大决策事项法律咨询认证制度》进行集体讨论，作出具体处罚内容的决策。 
6、决定责任：制作行政处罚决定书，载明行政处罚告知、当事人陈述申辩或听证情况等内容。
7、送达责任：行政处罚决定书按法律规定的方式送达当事人。
8、执行责任：依照生效的行政处罚决定，执行责令改正、警告、罚款等处罚项目。
9、其他法律法规规章规定应履行的责任。
</t>
  </si>
  <si>
    <t>【行政法规】《统计法实施条例》第四十一条 县级以上人民政府统计机构或者有关部门组织实施营利性统计调查的，由本级人民政府、上级人民政府统计机构或者本级人民政府统计机构责令改正，予以通报;有违法所得的，没收违法所得。</t>
  </si>
  <si>
    <t>对利用统计调查损害社会公共利益或者进行欺诈活动的处罚</t>
  </si>
  <si>
    <r>
      <rPr>
        <sz val="10"/>
        <color theme="1"/>
        <rFont val="仿宋_GB2312"/>
        <charset val="134"/>
      </rPr>
      <t>【法律】《中华人民共和国统计法》（2024年修订）第五十二条</t>
    </r>
    <r>
      <rPr>
        <sz val="10"/>
        <color theme="1"/>
        <rFont val="Times New Roman"/>
        <charset val="0"/>
      </rPr>
      <t>  </t>
    </r>
    <r>
      <rPr>
        <sz val="10"/>
        <color theme="1"/>
        <rFont val="仿宋_GB2312"/>
        <charset val="134"/>
      </rPr>
      <t>民间统计调查活动的管理办法，由国务院制定。中华人民共和国境外的组织、个人需要在中华人民共和国境内进行统计调查活动的，应当按照国务院的规定报请审批。利用统计调查危害国家安全、损害社会公共利益或者进行欺诈活动的，依法追究法律责任。</t>
    </r>
  </si>
  <si>
    <t xml:space="preserve">1、立案责任：是指统计行政执法机关，对统计违法行为的材料进行审查、分析和研究，认为确有违法事实，决定进行调查处理而办理批准手续的一种工作程序。
2、调查责任：对立案的案件，指定专人负责，及时组织调查取证，与当事人有直接利害关系的应当回避。执法人员不得少于2人，政府统计机构在调查统计违法行为或核查统计数据时，应出示执法证件，未出示的，有关单位和个人有权拒绝检查。有权采取下列措施：（1）发出统计检查查询书，向检查对象查询有关事项；（2）要求检查对象提供有关原始记录和凭证、统计台账、统计调查表、会计资料及其他相关证明和资料；（3）就与检查有关的事项询问有关人员；（4）进入检查对象的业务场所和统计数据处理信息系统进行检查、核对；（5）经本机构负责人批准，登记保存检查对象的有关原始记录和凭证、统计台账、统计调查表、会计资料及其他相关证明和资料；（6）对与检查事项有关的情况和资料进行记录、录音、录像、照相和复制。统计机构和统计人员对在统计工作中知悉的国家秘密、商业秘密和个人信息，应当予以保密。
3、审查责任：审查案件调查报告，对案件违法事实、证据、调查取证程序、法律适用、处罚各类和幅度、当事人陈述和申辩理由等方面进行审查，提出处理意见。
4、告知责任：作出行政处罚决定前，应制作《行政处罚告知书》送达当事人，告知违法事实及其享有的陈述、申辩或提交书面材料等权利。符合听证规定的制作并送达《行政处罚听证告知书》。
5、决策责任：作出重大行政处罚的，依照锡盟统计局《重大执法案件集体审议制度》及《重大决策事项法律咨询认证制度》进行集体讨论，作出具体处罚内容的决策。 
6、决定责任：制作行政处罚决定书，载明行政处罚告知、当事人陈述申辩或听证情况等内容。
7、送达责任：行政处罚决定书按法律规定的方式送达当事人。
8、执行责任：依照生效的行政处罚决定，执行责令改正、警告、罚款等处罚项目。
9、其他法律法规规章规定应履行的责任。
</t>
  </si>
  <si>
    <t>在国有林区开发森林旅游建设项目审批</t>
  </si>
  <si>
    <t>2022两优工作下放至旗县市区</t>
  </si>
  <si>
    <t xml:space="preserve">                                 
锡林郭勒盟林草局</t>
  </si>
  <si>
    <t>林业和草原局</t>
  </si>
  <si>
    <t xml:space="preserve">【地方性法规】《内蒙古自治区实施&lt;中华人民共和国森林法&gt;办法》（2000年8月6日内蒙古自治区第九届人民代表大会常务委员会公告第44号公布）第二十六条第四款 开发森林旅游项目，须经旗县级以上人民政府林业主管部门审核同意。  </t>
  </si>
  <si>
    <t>法律法规规章规定的责任</t>
  </si>
  <si>
    <t>【地方性法规】《内蒙古自治区实施&lt;中华人民共和国森林法&gt;办法》（2000年8月6日内蒙古自治区第九届人民代表大会常务委员会公告第44号公布） 第五十一条　国家机关工作人员违反本办法规定滥用职权、玩忽职守、徇私舞弊的，依法给予行政处分；构成犯罪的，依法追究刑事责任。
监督方式:西乌旗林草局森林资源管理股
0479-3954565</t>
  </si>
  <si>
    <t>对森林资源的监督检查</t>
  </si>
  <si>
    <t>对可能被转移、隐匿或者灭失的资料予以封存（医疗保险和生育保险）</t>
  </si>
  <si>
    <t>锡林郭勒盟医疗保障局</t>
  </si>
  <si>
    <t>医疗保障局</t>
  </si>
  <si>
    <t xml:space="preserve">【法律】《中华人民共和国社会保险法》（2010年10月28日中华人民共和国主席令第三十五号，2018年12月29日中华人民共和国主席令第二十五号修正）第七十九条第一款 社会保险行政部门对社会保险基金实施监督检查，有权采取下列措施 （一）查阅、记录、复制与社会保险基金收支、管理和投资运营相关的资料，对可能被转移、隐匿或者灭失的资料予以封存。
</t>
  </si>
  <si>
    <t>【法律】《中华人民共和国社会保险法》（2010年10月28日中华人民共和国主席令第三十五号，2018年12月29日中华人民共和国主席令第二十五号修正）第七十九条第一款 社会保险行政部门对社会保险基金实施监督检查，有权采取下列措施 （一）查阅、记录、复制与社会保险基金收支、管理和投资运营相关的资料，对可能被转移、隐匿或者灭失的资料予以封存。</t>
  </si>
  <si>
    <t>对社会（医疗和生育）保险基金的收支、管理和投资运营情况的监督检查</t>
  </si>
  <si>
    <t>【法律】《中华人民共和国社会保险法》（2010年10月28日中华人民共和国主席令第三十五号，2018年12月29日中华人民共和国主席令第二十五号修正）七十九条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t>
  </si>
  <si>
    <t>对骗取医疗保障基金的行政处罚</t>
  </si>
  <si>
    <t>【法律】《中华人民共和国社会保险法》（2010年10月28日中华人民共和国主席令第三十五号，2018年12月29日中华人民共和国主席令第二十五号修正）第八十七条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【行政法规】《内蒙古自治区城镇基本医疗保险条例》(2015年11月25日内蒙古自治区第十二届人民代表大会常务委员会公告第十五号)第五十四条 定点医疗机构、定点零售药店以欺诈、伪造证明材料或者其他手段骗取医疗保险基金的，由医疗保险行政部门责令退回骗取的医疗保险金，处以骗取金额二倍以上五倍以下的罚款。</t>
  </si>
  <si>
    <t>对用人单位不办理医疗保险登记的行政处罚</t>
  </si>
  <si>
    <t xml:space="preserve">【法律】《中华人民共和国社会保险法》 （2010年10月28日中华人民共和国主席令第三十五号，2018年12月29日中华人民共和国主席令第二十五号修正）第八十四条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第八十六条 用人单位未按时足额缴纳社会保险费的，由社会保险费征收机构责令限期缴纳或者补足，并自欠缴之日起，按日加收万分之五的滞纳金；逾期仍不缴纳的，由有关行政部门处欠缴数额一倍以上三倍以下的罚款。
【行政法规】《内蒙古自治区城镇基本医疗保险条例》(2015年11月25日内蒙古自治区第十二届人民代表大会常务委员会公告第十五号)第五十五条 用人单位未为其职工参加职工基本医疗保险的，由医疗保险行政部门责令限期参保;逾期不参保的，对用人单位处应缴基本医疗保险保险费数额一倍以上三倍以下的罚款，对其直接负责的主管人员和其他直接责任人员处500元以上3000元以下的罚款。
【部门规章】《社会保险费征缴监督检查办法》（1999年3月19日中华人民共和国劳动和社会保障部令第3号）第十二条　缴费单位有下列行为之一，情节严重的，对直接负责的主管人员和其他直接责任人员处以1000元以上5000元以下的罚款；情节特别严重的，对直接负责的主管人员和其他直接责任人员处以5000元以上10000元以下的罚款：（一）未按规定办理社会保险登记的；（二）在社会保险登记事项发生变更或者缴费单位依法终止后，未按规定到社会保险经办机构办理社会保险变更登记或者社会保险注销登记的；（三）未按规定申报应当缴纳社会保险费数额的。
</t>
  </si>
  <si>
    <t>对举报违法行为的奖励</t>
  </si>
  <si>
    <t>【行政法规】《劳动保障监察条例》(2004年国务院令第 423 号)
【地方性法规】《内蒙古自治区劳动保障监察条例》(2010年)</t>
  </si>
  <si>
    <t>一般建设项目环境影响评价审批</t>
  </si>
  <si>
    <t>锡林郭勒盟生态环境局</t>
  </si>
  <si>
    <t>锡林郭勒盟生态环境分局</t>
  </si>
  <si>
    <t>1.【法律】《中华人民共和国环境影响评价法》（2018年12月29日第十三届全国人民代表大会常务委员会第七次会议通过）                                                                                        第二十二条　建设项目的环境影响报告书、报告表，由建设单位按照国务院的规定报有审批权的生态环境主管部门审批。海洋工程建设项目的海洋环境影响报告书的审批，依照《中华人民共和国海洋环境保护法》的规定办理。审批部门应当自收到环境影响报告书之日起六十日内，收到环境影响报告表之日起三十日内，分别作出审批决定并书面通知建设单位。国家对环境影响登记表实行备案管理。
审核、审批建设项目环境影响报告书、报告表以及备案环境影响登记表，不得收取任何费用。
2.【规范性文件】1.关于发布《生态环境部审批环境影响评价文件的建设项目目录（2019年本）》的公告 “省级生态环境部门应根据本公告，结合本地区实际情况和基层生态环境部门承接能力，及时调整公告目录以外的建设项目环境影响评价文件审批权限，报省级人民政府批准并公告实施。” 
2.内蒙古自治区人民政府关于印发《内蒙古自治区生态环境厅审批环境影响评价文件的建设项目目录(非辐射类)》的通知（内政字〔2021〕94号）“文件规定自治区生态环境厅审批以外的项目环境影响评价文件由盟市生态环境部门审批。”
3.【有关文件】《锡林郭勒盟生态环境局关于下放环境影响评价及排污许可行政许可事项的通知》（锡署环字[2023]22号）
根据盟委办公室、行署办公室《关于转发(内蒙古自治区党委办公厅、自治区人民政府办公厅关于开展“优化职能职责优化工作流程”专项行动服务大局提质提效的通知〉的通知》(以下简称《通知》)要求，为切实提高环境影响评价和排污许可管理相关事项办理效率，进一步压缩办事流程，精简办事材料，我局决定以下行政许可事项以“代收代办、代收转办”形式下放旗县市(区)生态环境分局实施。</t>
  </si>
  <si>
    <t>1、受理责任:公示依法应当提交的材料，一次性告知补正材料，依法受理或不予受理（不予受理应当告知理由）。2、审查责任：委托技术评估并对评估报告和环评报告技术审核。3、决定责任：作出审批或不予审批决定（不予审批应当告知理由），依法需要听证的，在作出决定前履行法定告知责任。4、送达责任：将可以公开的信息和审查结果在门户网站公开。5、事后监管责任：委托旗县生态环境分局监管。6、法律法规规章规定应履行的其他责任。</t>
  </si>
  <si>
    <t xml:space="preserve">【法律】《中华人民共和国环境影响评价法》（2018年12月29日第十三届全国人民代表大会常务委员会第七次会议通过）                                                                                                                                                              第三十三条　负责审核、审批、备案建设项目环境影响评价文件的部门在审批、备案中收取费用的，由其上级机关或者监察机关责令退还；情节严重的，对直接负责的主管人员和其他直接责任人员依法给予行政处分。
第三十四条　生态环境主管部门或者其他部门的工作人员徇私舞弊，滥用职权，玩忽职守，违法批准建设项目环境影响评价文件的，依法给予行政处分；构成犯罪的，依法追究刑事责任。                                                                                                     </t>
  </si>
  <si>
    <t>建设项目环境影响评价审批（海洋工程、核与辐射类除外</t>
  </si>
  <si>
    <t>危险废物经营许可</t>
  </si>
  <si>
    <t>1.【法律】《中华人民共和国固体废物污染环境防治法》( 2020年4月29日第十三届全国人民代表大会常务委员会第十七次会议审议通过了修订后的固体废物污染环境防治法，自2020年9月1日起施行)。                                                                                                       第八十条 从事收集、贮存、、利用、处置危险废物经营活动的单位，应当按照国家有关规定申请取得许可证。许可证的具体管理办法由国务院规定。
        禁止无许可证或者未按照许可证规定从事危险废物收集、贮存、利用、处置的经营活动。
        禁止将危险废物提供或者委托给无许可证的单位或者其他生产经营者从事收集、贮存、利用、处置活动。
2.【行政规章】《危险废物经营许可证管理办法》（国务院令第408号）(2004年5月19日国务院第50次常务会议通过，2004年7月1日起执行2016年2月6日施行中华人民共和国国务院令第666号的《国务院关于修改部分行政法规的决定》修订)第七条　国家对危险废物经营许可证实行分级审批颁发。医疗废物集中处置单位的危险废物经营许可证，由医疗废物集中处置设施所在地设区的市级人民政府环境保护主管部门审批颁发。
　　危险废物收集经营许可证，由县级人民政府环境保护主管部门审批颁发。
　　本条第二款、第三款规定之外的危险废物经营许可证，由省、自治区、直辖市人民政府环境保护主管部门审批颁发。
3.【有关文件】《关于下放危险废物收集经营许可证和贮存危险废物超过一年的批准事项的通知》（锡署环字[2023]23号）按照《内蒙古自治区党委办公厅自治区人民政府办公厅关于开展“优化职能职责优化工作流程”专项行动服务大局提质提效的通知》要求，为切实提高危险废物收集经营许可证和危险废物超过一年的批准相关事项办理效率，进一步压缩办事流程，精简办事材料，经研究，我局决定将危险废物收集经营许可证和贮存危险废物超过一年的批准事项以“代收代办”形式下放至旗县市(区)生态环境分局实施。</t>
  </si>
  <si>
    <t>受理责任、审查责任、决定责任（作出行政许可或不予许可决定，不予许可应当告知理由）、送达责任、事后监管责任、法律法规规章规定应履行的其他责任</t>
  </si>
  <si>
    <t>【行政规章】《危险废物经营许可证管理办法（国务院令第408号》）(2004年5月19日国务院第50次常务会议通过，2004年7月1日起执行2016年2月6日施行中华人民共和国国务院令第666号的《国务院关于修改部分行政法规的决定》修订)第三十条　县级以上人民政府环境保护主管部门的工作人员，有下列行为之一的，依法给予行政处分；构成犯罪的，依法追究刑事责任：
　　（一）向不符合本办法规定条件的单位颁发危险废物经营许可证的；
　　（二）发现未依法取得危险废物经营许可证的单位和个人擅自从事危险废物经营活动不予查处或者接到举报后不依法处理的；
　　（三）对依法取得危险废物经营许可证的单位不履行监督管理职责或者发现违反本办法规定的行为不予查处的；
　　（四）在危险废物经营许可证管理工作中有其他渎职行为的。</t>
  </si>
  <si>
    <t>排污许可证核发</t>
  </si>
  <si>
    <t>1.【法律】1.《中华人民共和国大气污染防治法》（2015年8月29日修订，2016年1月1日起施行 2018年10月26日第十三届全国人民代表大会常务委员会第六次会议第二次修正）
   第十九条　排放工业废气或者本法第七十八条规定名录中所列有毒有害大气污染物的企业事业单位、集中供热设施的燃煤热源生产运营单位以及其他依法实行排污许可管理的单位，应当取得排污许可证。排污许可的具体办法和实施步骤由国务院规定。 
  2.《中华人民共和国水污染防治法》（2017年6月27日修订通过，自2018年1月1日起施行）第二十一条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排污许可证应当明确排放水污染物的种类、浓度、总量和排放去向等要求。排污许可的具体办法由国务院规定。
2.【部门规章】《排污许可管理办法》（生态环境部令第32号，2024年07月01日施行）
    第六条　生态环境主管部门对排污单位的大气污染物、水污染物、工业固体废物、工业噪声等污染物排放行为实行综合许可管理。
3.【法规】 《排污许可管理条例》
    第二条　依照法律规定实行排污许可管理的企业事业单位和其他生产经营者（以下称排污单位），应当依照本条例规定申请取得排污许可证；未取得排污许可证的，不得排放污染物。
　　根据污染物产生量、排放量、对环境的影响程度等因素，对排污单位实行排污许可分类管理：（一）污染物产生量、排放量或者对环境的影响程度较大的排污单位，实行排污许可重点管理；
（二）污染物产生量、排放量和对环境的影响程度都较小的排污单位，实行排污许可简化管理。
实行排污许可管理的排污单位范围、实施步骤和管理类别名录，由国务院生态环境主管部门拟订并报国务院批准后公布实施。制定实行排污许可管理的排污单位范围、实施步骤和管理类别名录，应当征求有关部门、行业协会、企业事业单位和社会公众等方面的意见。
4.【有关文件】《锡林郭勒盟生态环境局关于下放环境影响评价及排污许可行政许可事项的通知》（锡署环字[2023]22号）
根据盟委办公室、行署办公室《关于转发(内蒙古自治区党委办公厅、自治区人民政府办公厅关于开展“优化职能职责优化工作流程”专项行动服务大局提质提效的通知〉的通知》(以下简称《通知》)要求，为切实提高环境影响评价和排污许可管理相关事项办理效率，进一步压缩办事流程，精简办事材料，我局决定以下行政许可事项以“代收代办、代收转办”形式下放旗县市(区)生态环境分局实施。</t>
  </si>
  <si>
    <t>1、受理责任:公示依法应当提交的材料，一次性告知补正材料，依法受理或不予受理（不予受理应当告知理由）。2、审查责任：委托第三方对填报内容是否符合相关行业技术规范进行审核。3、决定责任：作出审批或不予审批决定（不予审批应当告知理由），依法需要听证的，在作出决定前履行法定告知责任。4、送达责任：将可以公开的信息和审查结果在门户网站公开。5法律法规规章规定应履行的其他责任。</t>
  </si>
  <si>
    <t>【法律】《中华人民共和国行政许可法》（由中华人民共和国第十届全国人民代表大会常务委员会第四次会议于2003年8月27日通过，2004年7月1日起施行)第七十三条：行政机关工作人员办理行政许可，实施监督检查，索取或者收受他人财物或者谋取其他利益，构成犯罪的，依法追究刑事责任；尚不构成犯罪的，依法给予行政处分。第七十四条第一项和第二项：行政机关实施行政许可，有下列情形之一的，由其上级行政机关或者监察机关责令整改；情节严重的，对直接负责的主管人员和其他直接负责人员依法给予行政处分；构成犯罪的依法追究刑事责任。（一）对不符合法定条件的申请人准予行政许可或超越法定职权作出准予行政许可决定的；依法给予行政处分。（二）对符合法定条件的申请人不予行政许可或者不在法定期限内作出准予行政许可决定的。第七十五条：行政机关实施行政许可，擅自收费或者不按照规定项目和标准收费的，由其上级行政机关或者监察机关责令退还非法收取的费用；对直接负责的主管人员和其他直接责任人员依法给予行政处分。</t>
  </si>
  <si>
    <t>排污许可</t>
  </si>
  <si>
    <t>延长危险废物贮存期限审批</t>
  </si>
  <si>
    <r>
      <rPr>
        <sz val="10"/>
        <color theme="1"/>
        <rFont val="仿宋_GB2312"/>
        <charset val="134"/>
      </rPr>
      <t>1.【法律】《中华人民共和国固体废物污染环境防治法》( 2020年4月29日第十三届全国人民代表大会常务委员会第十七次会议审议通过了修订后的固体废物污染环境防治法，自2020年9月1日起施行)。 
第八十一条 从事收集、贮存、利用、处置危险废物经营活动的单位，贮存危险废物不得超过一年；确需延长期限的，应当报经颁发许可证的生态环境主管部门批准；法律、行政法规另有规定的除外。
2.【地方性法规】《内蒙古自治区固体废物污染环境防治条例》（2022年9月28日内蒙古自治区第十三届人民代表大会常务委员会第三十七次会议通过）
第三十三条</t>
    </r>
    <r>
      <rPr>
        <sz val="10"/>
        <color theme="1"/>
        <rFont val="宋体"/>
        <charset val="134"/>
      </rPr>
      <t> </t>
    </r>
    <r>
      <rPr>
        <sz val="10"/>
        <color theme="1"/>
        <rFont val="仿宋_GB2312"/>
        <charset val="134"/>
      </rPr>
      <t xml:space="preserve"> 产生危险废物的单位应当按照国家有关规定和环境保护标准要求贮存危险废物，贮存期限不得超过一年；确需延长期限的，应当在到期前三十日内报所在地盟行政公署、设区的市人民政府生态环境主管部门批准。
3.【有关文件】《关于下放危险废物收集经营许可证和贮存危险废物超过一年的批准事项的通知》（锡署环字[2023]23号）
过一年的批准事项的通知》（锡署环字[2023]23号）
按照《内蒙古自治区党委办公厅自治区人民政府办公厅关于开展“优化职能职责优化工作流程”专项行动服务大局提质提效的通知》要求，为切实提高危险废物收集经营许可证和危险废物超过一年的批准相关事项办理效率，进一步压缩办事流程，精简办事材料，经研究，我局决定将危险废物收集经营许可证和贮存危险废物超过一年的批准事项以“代收代办”形式下放至旗县市(区)生态环境分局实施。</t>
    </r>
  </si>
  <si>
    <t>【法律】《中华人民共和国固体废物污染环境防治法》(2020年4月29日第十三届全国人民代表大会常务委员会第十七次会议审议通过了修订后的固体废物污染第环境防治法，自2020年9月1日起施行)。                                                                                                                         
　第一百零一条　生态环境主管部门或者其他固体废物污染环境防治监督管理职责的部门违反本法规定，有下列行为之一的，由本级人民政府或者上级人民政府有关部门责令改正，对直接负责的主管人员和其他直接责任人员依法给予行政处分：
　　(一)未依法作出行政许可或者办理批准文件的；
　　(二)对违法行为进行包庇的；
　　(三)未依法查封、扣押的；
   （四）发现违法行为或者接到对违法行为的举报后未予查处的；
   （五）有其他滥用职权、玩忽职守、徇私舞弊等违法行为的。</t>
  </si>
  <si>
    <t>贮存危险废物超过一年的批准</t>
  </si>
  <si>
    <t>对违反本法规定，单位燃用不符合质量标准的煤炭、石油焦的处罚</t>
  </si>
  <si>
    <t>1.【法律】《中华人民共和国大气污染防治法》（2018年修订本）　
第一百零五条　违反本法规定，单位燃用不符合质量标准的煤炭、石油焦的，由县级以上人民政府生态环境主管部门责令改正，处货值金额一倍以上三倍以下的罚款。</t>
  </si>
  <si>
    <t>1、立案责任：对违反本法规定，单位燃用不符合质量标准的煤炭、石油焦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9、法律法规规章规定应履行的其他责任</t>
  </si>
  <si>
    <t>对排放污染物的企业事业单位和其他生产经营者的监管</t>
  </si>
  <si>
    <t>对产生、收集、贮存、运输、利用、处置固体废物的单位未依法及时公开固体废物污染环境防治信息的处罚</t>
  </si>
  <si>
    <t>1.【法律】《中华人民共和国固体废物污染环境防治法》（2020年修订）
第一百零二条　违反本法规定，有下列行为之一，由生态环境主管部门责令改正，处以罚款，没收违法所得；情节严重的，报经有批准权的人民政府批准，可以责令停业或者关闭：
　　（一）产生、收集、贮存、运输、利用、处置固体废物的单位未依法及时公开固体废物污染环境防治信息的；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</si>
  <si>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1、立案责任：对产生、收集、贮存、运输、利用、处置固体废物的单位未依法及时公开固体废物污染环境防治信息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</si>
  <si>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对生活垃圾处理单位未按照国家有关规定安装使用监测设备、实时监测污染物的排放情况并公开污染排放数据的处罚</t>
  </si>
  <si>
    <t>1.【法律】《中华人民共和国固体废物污染环境防治法》（2020年修订）
第一百零二条　违反本法规定，有下列行为之一，由生态环境主管部门责令改正，处以罚款，没收违法所得；情节严重的，报经有批准权的人民政府批准，可以责令停业或者关闭：
　　（二）生活垃圾处理单位未按照国家有关规定安装使用监测设备、实时监测污染物的排放情况并公开污染排放数据的；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</si>
  <si>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1、立案责任：对生活垃圾处理单位未按照国家有关规定安装使用监测设备、实时监测污染物的排放情况并公开污染排放数据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</si>
  <si>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对将列入限期淘汰名录被淘汰的设备转让给他人使用的处罚</t>
  </si>
  <si>
    <t>1.【法律】《中华人民共和国固体废物污染环境防治法》（2020年修订）
第一百零二条　违反本法规定，有下列行为之一，由生态环境主管部门责令改正，处以罚款，没收违法所得；情节严重的，报经有批准权的人民政府批准，可以责令停业或者关闭：
　　（三）将列入限期淘汰名录被淘汰的设备转让给他人使用的；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</si>
  <si>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1、立案责任：对将列入限期淘汰名录被淘汰的设备转让给他人使用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</si>
  <si>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对在生态保护红线区域、永久基本农田集中区域和其他需要特别保护的区域内，建设工业固体废物、危险废物集中贮存、利用、处置的设施、场所和生活垃圾填埋场的处罚</t>
  </si>
  <si>
    <t>1.【法律】《中华人民共和国固体废物污染环境防治法》（2020年修订）
第一百零二条　违反本法规定，有下列行为之一，由生态环境主管部门责令改正，处以罚款，没收违法所得；情节严重的，报经有批准权的人民政府批准，可以责令停业或者关闭：
　　（四）在生态保护红线区域、永久基本农田集中区域和其他需要特别保护的区域内，建设工业固体废物、危险废物集中贮存、利用、处置的设施、场所和生活垃圾填埋场的；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</si>
  <si>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1、立案责任：对在生态保护红线区域、永久基本农田集中区域和其他需要特别保护的区域内，建设工业固体废物、危险废物集中贮存、利用、处置的设施、场所和生活垃圾填埋场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</si>
  <si>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对转移固体废物出省、自治区、直辖市行政区域贮存、处置未经批准的处罚</t>
  </si>
  <si>
    <t>1.【法律】《中华人民共和国固体废物污染环境防治法》（2020年修订）
第一百零二条　违反本法规定，有下列行为之一，由生态环境主管部门责令改正，处以罚款，没收违法所得；情节严重的，报经有批准权的人民政府批准，可以责令停业或者关闭：
　　（五）转移固体废物出省、自治区、直辖市行政区域贮存、处置未经批准的；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</si>
  <si>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1、立案责任：对转移固体废物出省、自治区、直辖市行政区域贮存、处置未经批准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</si>
  <si>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对转移固体废物出省、自治区、直辖市行政区域利用未报备案的处罚</t>
  </si>
  <si>
    <t>1.【法律】《中华人民共和国固体废物污染环境防治法》（2020年修订）
第一百零二条　违反本法规定，有下列行为之一，由生态环境主管部门责令改正，处以罚款，没收违法所得；情节严重的，报经有批准权的人民政府批准，可以责令停业或者关闭：
　　（六）转移固体废物出省、自治区、直辖市行政区域利用未报备案的；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</si>
  <si>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1、立案责任：对转移固体废物出省、自治区、直辖市行政区域利用未报备案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</si>
  <si>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对擅自倾倒、堆放、丢弃、遗撒工业固体废物，或者未采取相应防范措施，造成工业固体废物扬散、流失、渗漏或者其他环境污染的处罚</t>
  </si>
  <si>
    <t>1.【法律】《中华人民共和国固体废物污染环境防治法》（2020年修订）
第一百零二条　违反本法规定，有下列行为之一，由生态环境主管部门责令改正，处以罚款，没收违法所得；情节严重的，报经有批准权的人民政府批准，可以责令停业或者关闭：
　　（七）擅自倾倒、堆放、丢弃、遗撒工业固体废物，或者未采取相应防范措施，造成工业固体废物扬散、流失、渗漏或者其他环境污染的；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</si>
  <si>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1、立案责任：对擅自倾倒、堆放、丢弃、遗撒工业固体废物，或者未采取相应防范措施，造成工业固体废物扬散、流失、渗漏或者，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</si>
  <si>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对产生工业固体废物的单位未建立固体废物管理台账并如实记录的处罚</t>
  </si>
  <si>
    <t>1.【法律】《中华人民共和国固体废物污染环境防治法》（2020年修订）
第一百零二条　违反本法规定，有下列行为之一，由生态环境主管部门责令改正，处以罚款，没收违法所得；情节严重的，报经有批准权的人民政府批准，可以责令停业或者关闭：
　　（八）产生工业固体废物的单位未建立固体废物管理台账并如实记录的；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</si>
  <si>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1、立案责任：对产生工业固体废物的单位未建立固体废物管理台账并如实记录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</si>
  <si>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对产生工业固体废物的单位违反本法规定委托他人运输、利用、处置工业固体废物的处罚</t>
  </si>
  <si>
    <t>1.【法律】《中华人民共和国固体废物污染环境防治法》（2020年修订）
第一百零二条　违反本法规定，有下列行为之一，由生态环境主管部门责令改正，处以罚款，没收违法所得；情节严重的，报经有批准权的人民政府批准，可以责令停业或者关闭：
　　（九）产生工业固体废物的单位违反本法规定委托他人运输、利用、处置工业固体废物的；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</si>
  <si>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1、立案责任：对产生工业固体废物的单位违反本法规定委托他人运输、利用、处置工业固体废物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</si>
  <si>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对贮存工业固体废物未采取符合国家环境保护标准的防护措施的处罚</t>
  </si>
  <si>
    <t>1.【法律】《中华人民共和国固体废物污染环境防治法》（2020年修订）
第一百零二条　违反本法规定，有下列行为之一，由生态环境主管部门责令改正，处以罚款，没收违法所得；情节严重的，报经有批准权的人民政府批准，可以责令停业或者关闭：
　　（十）贮存工业固体废物未采取符合国家环境保护标准的防护措施的；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</si>
  <si>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1、立案责任：对贮存工业固体废物未采取符合国家环境保护标准的防护措施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</si>
  <si>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对建设项目需要配套建设的固体废物污染环境防治设施未建成、未经验收或者验收不合格，主体工程即投入生产或者使用的处罚</t>
  </si>
  <si>
    <t>对单位和其他生产经营者违反固体废物管理其他要求，污染环境、破坏生态的处罚</t>
  </si>
  <si>
    <t>1.【法律】《中华人民共和国固体废物污染环境防治法》（2020年修订）
第一百零二条　违反本法规定，有下列行为之一，由生态环境主管部门责令改正，处以罚款，没收违法所得；情节严重的，报经有批准权的人民政府批准，可以责令停业或者关闭：
　　（十一）单位和其他生产经营者违反固体废物管理其他要求，污染环境、破坏生态的。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</si>
  <si>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1、立案责任：对单位和其他生产经营者违反固体废物管理其他要求，污染环境、破坏生态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</si>
  <si>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对以拖延、围堵、滞留执法人员等方式拒绝、阻挠监督检查，或者在接受监督检查时弄虚作假的处罚</t>
  </si>
  <si>
    <t>1.【法律】《中华人民共和国固体废物污染环境防治法》（2020年修订）
第一百零三条　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t>
  </si>
  <si>
    <t>1、立案责任：对以拖延、围堵、滞留执法人员等方式拒绝、阻挠监督检查，或者在接受监督检查时弄虚作假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</si>
  <si>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对未依法取得排污许可证产生工业固体废物的处罚</t>
  </si>
  <si>
    <t>1.【法律】《中华人民共和国固体废物污染环境防治法》（2020年修订）
第一百零四条　违反本法规定，未依法取得排污许可证产生工业固体废物的，由生态环境主管部门责令改正或者限制生产、停产整治，处十万元以上一百万元以下的罚款；情节严重的，报经有批准权的人民政府批准，责令停业或者关闭。</t>
  </si>
  <si>
    <t>1、立案责任：对未依法取得排污许可证产生工业固体废物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</si>
  <si>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对从事畜禽规模养殖未及时收集、贮存、利用或者处置养殖过程中产生的畜禽粪污等固体废物的处罚</t>
  </si>
  <si>
    <t>1.【法律】《中华人民共和国固体废物污染环境防治法》（2020年修订）
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t>
  </si>
  <si>
    <t>1、立案责任：对从事畜禽规模养殖未及时收集、贮存、利用或者处置养殖过程中产生的畜禽粪污等固体废物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</si>
  <si>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对尾矿、煤矸石、废石等矿业固体废物贮存设施停止使用后，未按照国家有关环境保护规定进行封场的处罚</t>
  </si>
  <si>
    <t>1.【法律】《中华人民共和国固体废物污染环境防治法》（2020年修订）
第一百一十条　尾矿、煤矸石、废石等矿业固体废物贮存设施停止使用后，未按照国家有关环境保护规定进行封场的，由生态环境主管部门责令改正，处二十万元以上一百万元以下的罚款。</t>
  </si>
  <si>
    <t>1、立案责任：对尾矿、煤矸石、废石等矿业固体废物贮存设施停止使用后，未按照国家有关环境保护规定进行封场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</si>
  <si>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对未按照规定设置危险废物识别标志的处罚</t>
  </si>
  <si>
    <t>1.【法律】《中华人民共和国固体废物污染环境防治法》（2020年修订）
第一百一十二条　违反本法规定，有下列行为之一，由生态环境主管部门责令改正，处以罚款，没收违法所得；情节严重的，报经有批准权的人民政府批准，可以责令停业或者关闭：
　　（一）未按照规定设置危险废物识别标志的；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</si>
  <si>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1、立案责任：对未按照规定设置危险废物识别标志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</si>
  <si>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危险废物经营单位的监管</t>
  </si>
  <si>
    <t>对未按照国家有关规定制定危险废物管理计划或者申报危险废物有关资料的处罚</t>
  </si>
  <si>
    <t>1.【法律】《中华人民共和国固体废物污染环境防治法》（2020年修订）
第一百一十二条　违反本法规定，有下列行为之一，由生态环境主管部门责令改正，处以罚款，没收违法所得；情节严重的，报经有批准权的人民政府批准，可以责令停业或者关闭：
　　（二）未按照国家有关规定制定危险废物管理计划或者申报危险废物有关资料的；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</si>
  <si>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1、立案责任：对未按照国家有关规定制定危险废物管理计划或者申报危险废物有关资料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</si>
  <si>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对擅自倾倒、堆放危险废物的处罚</t>
  </si>
  <si>
    <t>1.【法律】《中华人民共和国固体废物污染环境防治法》（2020年修订）
第一百一十二条　违反本法规定，有下列行为之一，由生态环境主管部门责令改正，处以罚款，没收违法所得；情节严重的，报经有批准权的人民政府批准，可以责令停业或者关闭：
　　（三）擅自倾倒、堆放危险废物的；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</si>
  <si>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1、立案责任：对擅自倾倒、堆放危险废物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</si>
  <si>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对将危险废物提供或者委托给无许可证的单位或者其他生产经营者从事经营活动的处罚</t>
  </si>
  <si>
    <t>1.【法律】《中华人民共和国固体废物污染环境防治法》（2020年修订）
第一百一十二条　违反本法规定，有下列行为之一，由生态环境主管部门责令改正，处以罚款，没收违法所得；情节严重的，报经有批准权的人民政府批准，可以责令停业或者关闭：
　　（四）将危险废物提供或者委托给无许可证的单位或者其他生产经营者从事经营活动的；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</si>
  <si>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1、立案责任：对将危险废物提供或者委托给无许可证的单位或者其他生产经营者从事经营活动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</si>
  <si>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对未按照国家有关规定填写、运行危险废物转移联单或者未经批准擅自转移危险废物的处罚</t>
  </si>
  <si>
    <t>1.【法律】《中华人民共和国固体废物污染环境防治法》（2020年修订）
第一百一十二条　违反本法规定，有下列行为之一，由生态环境主管部门责令改正，处以罚款，没收违法所得；情节严重的，报经有批准权的人民政府批准，可以责令停业或者关闭：
　　（五）未按照国家有关规定填写、运行危险废物转移联单或者未经批准擅自转移危险废物的；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</si>
  <si>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1、立案责任：对未按照国家有关规定填写、运行危险废物转移联单或者未经批准擅自转移危险废物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</si>
  <si>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对未按照国家环境保护标准贮存、利用、处置危险废物或者将危险废物混入非危险废物中贮存的处罚</t>
  </si>
  <si>
    <t>1.【法律】《中华人民共和国固体废物污染环境防治法》（2020年修订）
第一百一十二条　违反本法规定，有下列行为之一，由生态环境主管部门责令改正，处以罚款，没收违法所得；情节严重的，报经有批准权的人民政府批准，可以责令停业或者关闭：
　　（六）未按照国家环境保护标准贮存、利用、处置危险废物或者将危险废物混入非危险废物中贮存的；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</si>
  <si>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1、立案责任：对未按照国家环境保护标准贮存、利用、处置危险废物或者将危险废物混入非危险废物中贮存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</si>
  <si>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对未经安全性处置，混合收集、贮存、运输、处置具有不相容性质的危险废物的处罚</t>
  </si>
  <si>
    <t>1.【法律】《中华人民共和国固体废物污染环境防治法》（2020年修订）
第一百一十二条　违反本法规定，有下列行为之一，由生态环境主管部门责令改正，处以罚款，没收违法所得；情节严重的，报经有批准权的人民政府批准，可以责令停业或者关闭：
　　（七）未经安全性处置，混合收集、贮存、运输、处置具有不相容性质的危险废物的；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</si>
  <si>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1、立案责任：对未经安全性处置，混合收集、贮存、运输、处置具有不相容性质的危险废物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</si>
  <si>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对将危险废物与旅客在同一运输工具上载运的处罚</t>
  </si>
  <si>
    <t>1.【法律】《中华人民共和国固体废物污染环境防治法》（2020年修订）
第一百一十二条　违反本法规定，有下列行为之一，由生态环境主管部门责令改正，处以罚款，没收违法所得；情节严重的，报经有批准权的人民政府批准，可以责令停业或者关闭：
　　（八）将危险废物与旅客在同一运输工具上载运的；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</si>
  <si>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1、立案责任：对将危险废物与旅客在同一运输工具上载运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</si>
  <si>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对未经消除污染处理，将收集、贮存、运输、处置危险废物的场所、设施、设备和容器、包装物及其他物品转作他用的处罚</t>
  </si>
  <si>
    <t>1.【法律】《中华人民共和国固体废物污染环境防治法》（2020年修订）
第一百一十二条　违反本法规定，有下列行为之一，由生态环境主管部门责令改正，处以罚款，没收违法所得；情节严重的，报经有批准权的人民政府批准，可以责令停业或者关闭：
　　（九）未经消除污染处理，将收集、贮存、运输、处置危险废物的场所、设施、设备和容器、包装物及其他物品转作他用的；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</si>
  <si>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1、立案责任：对未经消除污染处理，将收集、贮存、运输、处置危险废物的场所、设施、设备和容器、包装物及其他物品转作他用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</si>
  <si>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对未采取相应防范措施，造成危险废物扬散、流失、渗漏或者其他环境污染的处罚</t>
  </si>
  <si>
    <t>1.【法律】《中华人民共和国固体废物污染环境防治法》（2020年修订）
第一百一十二条　违反本法规定，有下列行为之一，由生态环境主管部门责令改正，处以罚款，没收违法所得；情节严重的，报经有批准权的人民政府批准，可以责令停业或者关闭：
　　（十）未采取相应防范措施，造成危险废物扬散、流失、渗漏或者其他环境污染的；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</si>
  <si>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1、立案责任：对未采取相应防范措施，造成危险废物扬散、流失、渗漏或者其他环境污染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</si>
  <si>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对在运输过程中沿途丢弃、遗撒危险废物的处罚　</t>
  </si>
  <si>
    <t>1.【法律】《中华人民共和国固体废物污染环境防治法》（2020年修订）
第一百一十二条　违反本法规定，有下列行为之一，由生态环境主管部门责令改正，处以罚款，没收违法所得；情节严重的，报经有批准权的人民政府批准，可以责令停业或者关闭：
　　（十一）在运输过程中沿途丢弃、遗撒危险废物的；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</si>
  <si>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1、立案责任：对在运输过程中沿途丢弃、遗撒危险废物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</si>
  <si>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对未制定危险废物意外事故防范措施和应急预案的处罚</t>
  </si>
  <si>
    <t>1.【法律】《中华人民共和国固体废物污染环境防治法》（2020年修订）
第一百一十二条　违反本法规定，有下列行为之一，由生态环境主管部门责令改正，处以罚款，没收违法所得；情节严重的，报经有批准权的人民政府批准，可以责令停业或者关闭：
　　（十二）未制定危险废物意外事故防范措施和应急预案的；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</si>
  <si>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1、立案责任：对未制定危险废物意外事故防范措施和应急预案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</si>
  <si>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对未按照国家有关规定建立危险废物管理台账并如实记录的处罚</t>
  </si>
  <si>
    <t>1.【法律】《中华人民共和国固体废物污染环境防治法》（2020年修订）
第一百一十二条　违反本法规定，有下列行为之一，由生态环境主管部门责令改正，处以罚款，没收违法所得；情节严重的，报经有批准权的人民政府批准，可以责令停业或者关闭：
　　（十三）未按照国家有关规定建立危险废物管理台账并如实记录的。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</si>
  <si>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1、立案责任：对未按照国家有关规定建立危险废物管理台账并如实记录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</si>
  <si>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对危险废物产生者未按照规定处置其产生的危险废物被责令改正后拒不改正的处罚</t>
  </si>
  <si>
    <t xml:space="preserve"> 【法律】《中华人民共和国固体废物污染环境防治法》（2020年4月29日，第十三届全国人大常委会第十七次会议审议通过了新修订的《中华人民共和国固体废物污染环境防治法》自2020年9月1日起施行。）
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</si>
  <si>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 xml:space="preserve"> 1、立案责任：对造成固体废物污染环境事故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</si>
  <si>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1.【法律】《中华人民共和国固体废物污染环境防治法》（2020年4月29日，第十三届全国人大常委会第十七次会议审议通过了新修订的《中华人民共和国固体废物污染环境防治法》自2020年9月1日起施行。）
第一百零一条　生态环境主管部门或者其他负有固体废物污染环境防治监督管理职责的部门违反本法规定，有下列行为之一，由本级人民政府或者上级人民政府有关部门责令改正，对直接负责的主管人员和其他直接责任人员依法给予处分：
（一）未依法作出行政许可或者办理批准文件的；（二）对违法行为进行包庇的；（三）未依法查封、扣押的；（四）发现违法行为或者接到对违法行为的举报后未予查处的；（五）有其他滥用职权、玩忽职守、徇私舞弊等违法行为的。
依照本法规定应当作出行政处罚决定而未作出的，上级主管部门可以直接作出行政处罚决定。</t>
  </si>
  <si>
    <t>对无许可证从事收集、贮存、利用、处置危险废物经营活动的处罚</t>
  </si>
  <si>
    <t xml:space="preserve">1.【法律】《中华人民共和国固体废物污染环境防治法》（2020年修订）
第一百一十四条　第一款 无许可证从事收集、贮存、利用、处置危险废物经营活动的，由生态环境主管部门责令改正，处一百万元以上五百万元以下的罚款，并报经有批准权的人民政府批准，责令停业或者关闭；对法定代表人、主要负责人、直接负责的主管人员和其他责任人员，处十万元以上一百万元以下的罚款。
</t>
  </si>
  <si>
    <t>1、立案责任：对无许可证从事收集、贮存、利用、处置危险废物经营活动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</si>
  <si>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对未按照许可证规定从事收集、贮存、利用、处置危险废物经营活动的处罚</t>
  </si>
  <si>
    <t>1.【法律】《中华人民共和国固体废物污染环境防治法》（2020年修订）
第一百一十四条　第二款 　未按照许可证规定从事收集、贮存、利用、处置危险废物经营活动的，由生态环境主管部门责令改正，限制生产、停产整治，处五十万元以上二百万元以下的罚款；对法定代表人、主要负责人、直接负责的主管人员和其他责任人员，处五万元以上五十万元以下的罚款；情节严重的，报经有批准权的人民政府批准，责令停业或者关闭，还可以由发证机关吊销许可证。</t>
  </si>
  <si>
    <t>1、立案责任：对未按照许可证规定从事收集、贮存、利用、处置危险废物经营活动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</si>
  <si>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对造成固体废物污染环境事故的处罚</t>
  </si>
  <si>
    <t>1.【法律】《中华人民共和国固体废物污染环境防治法》（2020年修订）
第一百一十八条　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
　　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t>
  </si>
  <si>
    <t>1、立案责任：对造成固体废物污染环境事故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</si>
  <si>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对单位和其他生产经营者违反本法规定排放固体废物，受到罚款处罚，被责令改正的，依法作出处罚决定的行政机关应当组织复查，发现其继续实施该违法行为的处罚</t>
  </si>
  <si>
    <t>1.【法律】《中华人民共和国固体废物污染环境防治法》（2020年4月29日，第十三届全国人大常委会第十七次会议审议通过了新修订的《中华人民共和国固体废物污染环境防治法》自2020年9月1日起施行。）
   第一百一十九条单位和其他生产经营者违反本法规定排放固体废物，受到罚款处罚，被责令改正的，依法作出处罚决定的行政机关应当组织复查，发现其继续实施该违法行为的，依照《中华人民共和国环境保护法》的规定按日连续处罚。</t>
  </si>
  <si>
    <t>对在噪声敏感建筑物集中区域新建排放噪声的工业企业的或在噪声敏感建筑物集中区域改建、扩建工业企业，未采取有效措施防止工业噪声污染的处罚</t>
  </si>
  <si>
    <t>1.【法律】《中华人民共和国噪声污染防治法》（2021年出台）
第七十四条　违反本法规定，在噪声敏感建筑物集中区域新建排放噪声的工业企业的，由生态环境主管部门责令停止违法行为，处十万元以上五十万元以下的罚款，并报经有批准权的人民政府批准，责令关闭。
　　违反本法规定，在噪声敏感建筑物集中区域改建、扩建工业企业，未采取有效措施防止工业噪声污染的，由生态环境主管部门责令改正，处十万元以上五十万元以下的罚款；拒不改正的，报经有批准权的人民政府批准，责令关闭。</t>
  </si>
  <si>
    <t>1、立案责任：对在噪声敏感建筑物集中区域新建排放噪声的工业企业的或在噪声敏感建筑物集中区域改建、扩建工业企业，未采取有效措施防止工业噪声污染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</si>
  <si>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对无排污许可证或者超过噪声排放标准排放工业噪声的处罚</t>
  </si>
  <si>
    <t>1.【法律】《中华人民共和国噪声污染防治法》（2021年出台）
　第七十五条　违反本法规定，无排污许可证或者超过噪声排放标准排放工业噪声的，由生态环境主管部门责令改正或者限制生产、停产整治，并处二万元以上二十万元以下的罚款；情节严重的，报经有批准权的人民政府批准，责令停业、关闭。</t>
  </si>
  <si>
    <t>1、立案责任：对无排污许可证或者超过噪声排放标准排放工业噪声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</si>
  <si>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对实行排污许可管理的单位未按照规定对工业噪声开展自行监测，未保存原始监测记录，或者未向社会公开监测结果的处罚</t>
  </si>
  <si>
    <t>1.【法律】《中华人民共和国噪声污染防治法》（2021年出台）
第七十六条　违反本法规定，有下列行为之一，由生态环境主管部门责令改正，处二万元以上二十万元以下的罚款；拒不改正的，责令限制生产、停产整治：
　　（一）实行排污许可管理的单位未按照规定对工业噪声开展自行监测，未保存原始监测记录，或者未向社会公开监测结果的；</t>
  </si>
  <si>
    <t>1、立案责任：对实行排污许可管理的单位未按照规定对工业噪声开展自行监测，未保存原始监测记录，或者未向社会公开监测结果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</si>
  <si>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对噪声重点排污单位未按照国家规定安装、使用、维护噪声自动监测设备，或者未与生态环境主管部门的监控设备联网的处罚</t>
  </si>
  <si>
    <t>1.【法律】《中华人民共和国噪声污染防治法》（2021年出台）
第七十六条　违反本法规定，有下列行为之一，由生态环境主管部门责令改正，处二万元以上二十万元以下的罚款；拒不改正的，责令限制生产、停产整治：
（二）噪声重点排污单位未按照国家规定安装、使用、维护噪声自动监测设备，或者未与生态环境主管部门的监控设备联网的。</t>
  </si>
  <si>
    <t>1、立案责任：对噪声重点排污单位未按照国家规定安装、使用、维护噪声自动监测设备，或者未与生态环境主管部门的监控设备联网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</si>
  <si>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对未按照规定安装自动监测设备并与生态环境主管部门的监控设备联网的处罚</t>
  </si>
  <si>
    <t>1.【行政法规】《消耗臭氧层物质管理条例》（2023修订）
　第三十八条　生产、使用消耗臭氧层物质数量较大，以及生产过程中附带产生消耗臭氧层物质数量较大的单位，未按照规定安装自动监测设备并与生态环境主管部门的监控设备联网，或者未保证监测设备正常运行导致监测数据不真实、不准确的，由所在地生态环境主管部门责令改正，处2万元以上20万元以下的罚款；拒不改正的，责令停产整治或者停业整治。</t>
  </si>
  <si>
    <t>1、立案责任：对未按照规定安装自动监测设备并与生态环境主管部门的监控设备联网的，决定是否由生态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</si>
  <si>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新化学物质环境管理</t>
  </si>
  <si>
    <t>对建设项目环境影响评价文件未经批准擅自开工建设，责令恢复原状的行政强制措施</t>
  </si>
  <si>
    <t>【法律】《中华人民共和国环境保护法》（1989年12月26日第七届全国人民代表大会常务委员会第十一次会议通过，2014年4月24日第十二届全国人民代表大会常务委员会第八次会议修订，自2015年1月1日起施行）
第六十一条  建设单位未依法提交建设项目环境影响评价文件或者环境影响评价文件未经批准，擅自开工建设的，由负有环境保护监督管理职责的部门责令停止建设，处以罚款，并可以责令恢复原状。</t>
  </si>
  <si>
    <t xml:space="preserve"> 1、立案责任：对建设项目环境影响评价文件未经批准擅自开工建设，决定是否由盟级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</si>
  <si>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《中华人民共和国环境保护法》1989年12月26日第七届全国人民代表大会常务委员会第十一次会议通过，2014年4月24日第十二届全国人民代表大会常务委员会第八次会议修订，自2015年1月1日起施行）第六十八条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
　　（一）不符合行政许可条件准予行政许可的；
　　（二）对环境违法行为进行包庇的；
　　（三）依法应当作出责令停业、关闭的决定而未作出的；
　　（四）对超标排放污染物、采用逃避监管的方式排放污染物、造成环境事故以及不落实生态保护措施造成生态破坏等行为，发现或者接到举报未及时查处的；
　　（五）违反本法规定，查封、扣押企业事业单位和其他生产经营者的设施、设备的；
　　（六）篡改、伪造或者指使篡改、伪造监测数据的；
　　（七）应当依法公开环境信息而未公开的；
　　（八）将征收的排污费截留、挤占或者挪作他用的；
　　（九）法律法规规定的其他违法行为。</t>
  </si>
  <si>
    <t>对建设项目环境影响评价制度执行情况的监管</t>
  </si>
  <si>
    <t>对违反规定的场所、设备、运输工具和物品采取查封或暂扣的行政强制措施</t>
  </si>
  <si>
    <t>【行政法规】《医疗废物管理条例》(2003年6月16日中华人民共和国国务院令第380号公布 根据2011年1月8日《国务院关于废止和修改部分行政法规的决定》修订，决定自公布之日起施行)
第三十九条 第一款 第四项  卫生行政主管部门、环境保护行政主管部门履行监督检查职责时，有权采取下列措施：
    （四）查封或者暂扣涉嫌违反本条例规定的场所、设备、运输工具和物品。</t>
  </si>
  <si>
    <t xml:space="preserve"> 1、立案责任：对违反规定的场所、设备、运输工具和物品采取查封或暂扣的，决定是否由盟级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</si>
  <si>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《医疗废物管理条例》(2003年6月16日中华人民共和国国务院令第380号公布 根据2011年1月8日《国务院关于废止和修改部分行政法规的决定》修订，决定自公布之日起施行)
 第四十三条　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</si>
  <si>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对排放噪声造成严重污染，被责令改正拒不改正的查封、扣押的行政强制措施</t>
  </si>
  <si>
    <r>
      <rPr>
        <sz val="10"/>
        <color theme="1"/>
        <rFont val="仿宋_GB2312"/>
        <charset val="134"/>
      </rPr>
      <t>【法律】《中华人民共和国噪声污染防治法》已由中华人民共和国第十三届全国人民代表大会常务委员会第三十二次会议于2021年12月24日通过，现予公布，自2022年6月5日起施行
第三十条</t>
    </r>
    <r>
      <rPr>
        <sz val="10"/>
        <color theme="1"/>
        <rFont val="宋体"/>
        <charset val="134"/>
      </rPr>
      <t> </t>
    </r>
    <r>
      <rPr>
        <sz val="10"/>
        <color theme="1"/>
        <rFont val="仿宋_GB2312"/>
        <charset val="134"/>
      </rPr>
      <t>排放噪声造成严重污染，被责令改正拒不改正的，生态环境主管部门或者其他负有噪声污染防治监督管理职责的部门，可以查封、扣押排放噪声的场所、设施、设备、工具和物品。</t>
    </r>
  </si>
  <si>
    <t xml:space="preserve"> 1、立案责任：对违反规定的场所、设备、运输工具和物品采取查封或暂扣的，决定是否由盟级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10、法律法规规章规定应履行的其他责任。</t>
  </si>
  <si>
    <t>【法律】《中华人民共和国噪声污染防治法》已由中华人民共和国第十三届全国人民代表大会常务委员会第三十二次会议于2021年12月24日通过，现予公布，自2022年6月5日起施行。
       第八十五条 噪声污染防治监督管理人员滥用职权、玩忽职守、徇私舞弊的，由监察机关或者任免机关、单位依法给予处分。</t>
  </si>
  <si>
    <t>对危险废物经营单位的监督检查</t>
  </si>
  <si>
    <t>【部门规章】《危险废物经营许可证管理办法》（国务院令第408号）(2004年5月19日国务院第50次常务会议通过，2004年7月1日起执行2016年2月6日施行中华人民共和国国务院令第666号的《国务院关于修改部分行政法规的决定》修订)
第十七条　县级以上人民政府环境保护主管部门应当通过书面核查和实地检查等方式，加强对危险废物经营单位的监督检查，并将监督检查情况和处理结果予以记录，由监督检查人员签字后归档。
　　公众有权查阅县级以上人民政府环境保护主管部门的监督检查记录。
　　县级以上人民政府环境保护主管部门发现危险废物经营单位在经营活动中有不符合原发证条件的情形的，应当责令其限期整改。</t>
  </si>
  <si>
    <t xml:space="preserve">1.检查责任：进行现场检查时，有权依法采取以下措施：（一）进入有关场所进行勘察、采样、监测、拍照、录音、录像、制作笔录；（二）查阅、复制相关资料；（三）约见、询问有关人员，要求说明相关事项，提供相关材料；（四）责令停止或者纠正违法行为；（五）适用行政处罚简易程序，当场作出行政处罚决定；（六）法律、法规、规章规定的其他措施。2.结果处理责任：应当责令违法行为人改正或者限期改正，并依法实施行政处罚。3.信息公开责任：对违法行为和处理结果向社会公开。4.法律法规规定的其他责任。
</t>
  </si>
  <si>
    <t>《危险废物经营许可证管理办法》《危险废物经营许可证管理办法》（国务院令第408号）(2004年5月19日国务院第50次常务会议通过，2004年7月1日起执行2016年2月6日施行中华人民共和国国务院令第666号的《国务院关于修改部分行政法规的决定》修订)第三十条　县级以上人民政府环境保护主管部门的工作人员，有下列行为之一的，依法给予行政处分；构成犯罪的，依法追究刑事责任：
　　（一）向不符合本办法规定条件的单位颁发危险废物经营许可证的；
　　（二）发现未依法取得危险废物经营许可证的单位和个人擅自从事危险废物经营活动不予查处或者接到举报后不依法处理的；
　　（三）对依法取得危险废物经营许可证的单位不履行监督管理职责或者发现违反本办法规定的行为不予查处的；
　　（四）在危险废物经营许可证管理工作中有其他渎职行为的。</t>
  </si>
  <si>
    <t>对在用机动车的污染物排放状况进行监督抽测</t>
  </si>
  <si>
    <t>【法律】《中华人民共和国大气污染防治法》（2015年8月29日修订，2016年1月1日起施行 2018年10月26日第十三届全国人民代表大会常务委员会第六次会议第二次修正）
第五十三条 第二款  县级以上地方人民政府生态环境主管部门可以在机动车集中停放地、维修地对在用机动车的大气污染物排放状况进行监督抽测；在不影响正常通行的情况下，可以通过遥感监测等技术手段对在道路上行驶的机动车的大气污染物排放状况进行监督抽测，公安机关交通管理部门予以配合。
第五十六条　生态环境主管部门应当会同交通运输、住房城乡建设、农业行政、水行政等有关部门对非道路移动机械的大气污染物排放状况进行监督检查，排放不合格的，不得使用。</t>
  </si>
  <si>
    <t>1.检查责任：对在用机动车的污染物排放状况进行监督抽测情况开展定期或者不定期监督检查。
2.结果处理责任：根据检查情况，分类依法采取相应的处置措施。</t>
  </si>
  <si>
    <t>《中华人民共和国大气污染防治法》 
  第一百二十六条　地方各级人民政府、县级以上人民政府生态环境主管部门和其他负有大气环境保护监督管理职责的部门及其工作人员滥用职权、玩忽职守、徇私舞弊、弄虚作假的，依法给予处分。
  第一百二十七条　违反本法规定，构成犯罪的，依法追究刑事责任。</t>
  </si>
  <si>
    <t>环境监察</t>
  </si>
  <si>
    <t>【部门规章】《环境监察办法》（2012年7月25日环境保护部令第21号公布 自2012年9月1日起施行）第四条  环境保护部对全国环境监察工作实施统一监督管理。县级以上地方环境保护主管部门负责本行政区域的环境监察工作。各级环境保护主管部门所属的环境监察机构（以下简称“环境监察机构”），负责具体实施环境监察工作。第六条  环境监察机构的主要任务包括（一）监督环境保护法律、法规、规章和其他规范性文件的执行；（二）现场监督检查污染源的污染物排放情况、污染防治设施运行情况、环境保护行政许可执行情况、建设项目环境保护法律法规的执行情况（三）现场监督检查自然保护区、畜禽养殖污染防治等生态和农村环境保护法律法规执行情况；（四）具体负责排放污染物申报登记、排污费核定和征收；
（五）查处环境违法行为；
（六）查办、转办、督办对环境污染和生态破坏的投诉、举报，并按照环境保护主管部门确定的职责分工，具体负责环境污染和生态破坏纠纷的调解处理；（七）参与突发环境事件的应急处置；（八）对严重污染环境和破坏生态问题进行督查；（九）依照职责，具体负责环境稽查工作；（十）法律、法规、规章和规范性文件规定的其他职责。</t>
  </si>
  <si>
    <t>1.检查责任：进行现场检查时，有权依法采取以下措施：（一）进入有关场所进行勘察、采样、监测、拍照、录音、录像、制作笔录；（二）查阅、复制相关资料；（三）约见、询问有关人员，要求说明相关事项，提供相关材料；（四）责令停止或者纠正违法行为；（五）适用行政处罚简易程序，当场作出行政处罚决定；（六）法律、法规、规章规定的其他措施。</t>
  </si>
  <si>
    <t>1.【部门规章】《环境监察办法》（2012年7月25日环境保护部令第21号公布 自2012年9月1日起施行）
第十七条 第二款 对工作表现突出、有显著成绩的环境监察人员，给予表彰和奖励。对在环境监察工作中违法违纪的环境监察人员，依法给予处分，可以暂扣、收回《中国环境监察执法证》；涉嫌构成犯罪的，依法移送司法机关追究刑事责任。</t>
  </si>
  <si>
    <t>对医疗废物收集、运送、贮存、处置活动中的环境污染防治工作实施统一监管</t>
  </si>
  <si>
    <t xml:space="preserve">【行政法规】《医疗废物管理条例》（2003年6月16日中华人民共和国国务院令第380号公布　根据2011年1月8日国务院令第588号《国务院关于废止和修改部分行政法规的决定》修订）
第五条  县级以上各级人民政府卫生行政主管部门，对医疗废物收集、运送、贮存、处置活动中的疾病防治工作实施统一监督管理；环境保护行政主管部门，对医疗废物收集、运送、贮存、处置活动中的环境污染防治工作实施统一监督管理。
　　县级以上各级人民政府其他有关部门在各自的职责范围内负责与医疗废物处置有关的监督管理工作。
第三十四条　县级以上地方人民政府卫生行政主管部门、环境保护行政主管部门，应当依照本条例的规定，按照职责分工，对医疗卫生机构和医疗废物集中处置单位进行监督检查。  </t>
  </si>
  <si>
    <t xml:space="preserve">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水行政部门应当向检查中存在问题的对象下达责令整改通知书，限期改正。4.信息公开责任：监督检查的部门应当定期汇总分析监督检查结果，并依法向社会发布。5.法律法规规章规定应履行的其他责任。
</t>
  </si>
  <si>
    <t>【行政法规】《医疗废物管理条例》（2003年6月16日中华人民共和国国务院令第380号公布　根据2011年1月8日国务院令第588号《国务院关于废止和修改部分行政法规的决定》修订）
第四十三条 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</si>
  <si>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对未经水行政主管部门或者流域管理机构同意，在江河、湖泊新建、改建、扩建排污口的强制执行</t>
  </si>
  <si>
    <r>
      <rPr>
        <sz val="10"/>
        <color theme="1"/>
        <rFont val="仿宋_GB2312"/>
        <charset val="134"/>
      </rPr>
      <t>【法律】《中华人民共和国水法》（2016年修正本）
第六十七条第二款 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
【法律】《中华人民共和国水污染防治法》（2017年修正本）
第八十四条</t>
    </r>
    <r>
      <rPr>
        <sz val="10"/>
        <color theme="1"/>
        <rFont val="Times New Roman"/>
        <charset val="134"/>
      </rPr>
      <t> </t>
    </r>
    <r>
      <rPr>
        <sz val="10"/>
        <color theme="1"/>
        <rFont val="仿宋_GB2312"/>
        <charset val="134"/>
      </rPr>
      <t xml:space="preserve">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未经水行政主管部门或者流域管理机构同意，在江河、湖泊新建、改建、扩建排污口的，由县级以上人民政府水行政主管部门或者流域管理机构依据职权，依照前款规定采取措施、给予处罚</t>
    </r>
  </si>
  <si>
    <t xml:space="preserve">1、审查催告责任：审查当事人在江河、湖泊新建、改建、扩建排污口是否经水行政主管部门同意；对未按照限期拆除违法排污口，恢复原状的，催告当事人履行义务，制作催告书，并予以公告；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4、事后监管责任：检查拆除违法排污口、恢复原状情况。
5、法律法规规章规定应履行的其他责任。
</t>
  </si>
  <si>
    <r>
      <rPr>
        <sz val="10"/>
        <color theme="1"/>
        <rFont val="仿宋_GB2312"/>
        <charset val="134"/>
      </rPr>
      <t>1、《中华人民共和国水法》第六十四条　水行政主管部门…及其工作人员，利用职务上的便利收取他人财物、其他好处或者玩忽职守，…不履行监督职责，或者发现违法行为不予查处，造成严重后果，构成犯罪的，对负有责任的主管人员和其他直接责任人员依照刑法的有关规定追究刑事责任；尚不够刑事处罚的，依法给予行政处分。
2、《中华人民共和国水污染防治法》第八十条</t>
    </r>
    <r>
      <rPr>
        <sz val="10"/>
        <color theme="1"/>
        <rFont val="Times New Roman"/>
        <charset val="134"/>
      </rPr>
      <t> </t>
    </r>
    <r>
      <rPr>
        <sz val="10"/>
        <color theme="1"/>
        <rFont val="仿宋_GB2312"/>
        <charset val="134"/>
      </rPr>
      <t xml:space="preserve">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
</t>
    </r>
  </si>
  <si>
    <t>土壤污染重点监管单位对土壤污染防治工作方案备案</t>
  </si>
  <si>
    <t>【法律】《中华人民共和国土壤污染防治法》（2018年）
第二十二条　企业事业单位拆除设施、设备或者建筑物、构筑物的，应当采取相应的土壤污染防治措施。
土壤污染重点监管单位拆除设施、设备或者建筑物、构筑物的，应当制定包括应急措施在内的土壤污染防治工作方案，报地方人民政府生态环境、工业和信息化主管部门备案并实施。</t>
  </si>
  <si>
    <t>1.审查责任：对企业上报资料进行审核。2.管理责任：监督企业是否到县级以上环保部门备案。3.法律法规规章规定应履行的其他责任。</t>
  </si>
  <si>
    <t>【法律】《中华人民共和国土壤污染防治法》（2018年）
第八十五条　地方各级人民政府、生态环境主管部门或者其他负有土壤污染防治监督管理职责的部门未依照本法规定履行职责的，对直接负责的主管人员和其他直接责任人员依法给予处分。
依照本法规定应当作出行政处罚决定而未作出的，上级主管部门可以直接作出行政处罚决定。</t>
  </si>
  <si>
    <t>土壤污染重点监管单位对土壤污染状况调查报告备案</t>
  </si>
  <si>
    <t>【法律】《中华人民共和国土壤污染防治法》（2018年）
第六十七条　土壤污染重点监管单位生产经营用地的用途变更或者在其土地使用权收回、转让前，应当由土地使用权人按照规定进行土壤污染状况调查。土壤污染状况调查报告应当作为不动产登记资料送交地方人民政府不动产登记机构，并报地方人民政府生态环境主管部门备案。</t>
  </si>
  <si>
    <t>自主就业退役士兵报到接收</t>
  </si>
  <si>
    <t xml:space="preserve">其他行政权力 </t>
  </si>
  <si>
    <t>承接。
盟退役军人事务局下放。</t>
  </si>
  <si>
    <t>盟退役军人事务局</t>
  </si>
  <si>
    <t>西乌旗退役军人事务局</t>
  </si>
  <si>
    <t>【行政法规】《退役军人安置条例》第二节　自主就业
第二十条　退役军士不符合逐月领取退役金、安排工作、退休、供养条件的，退役义务兵不符合安排工作、供养条件的，以自主就业方式安置。
退役军士符合逐月领取退役金、安排工作条件的，退役义务兵符合安排工作条件的，可以选择以自主就业方式安置。
第二十一条　对自主就业的退役军士和义务兵，根据其服现役年限发放一次性退役金。
自主就业退役军士和义务兵的一次性退役金由中央财政专项安排，具体标准由国务院退役军人工作主管部门、中央军事委员会政治工作部门会同国务院财政部门，根据国民经济发展水平、国家财力情况、全国城镇单位就业人员平均工资和军人职业特殊性等因素确定，并适时调整。
第二十二条　自主就业的退役军士和义务兵服现役期间个人获得勋章、荣誉称号或者表彰奖励的，按照下列比例增发一次性退役金：
（一）获得勋章、荣誉称号的，增发25%；
（二）荣立一等战功或者获得一级表彰的，增发20%；
（三）荣立二等战功、一等功或者获得二级表彰并经批准享受相关待遇的，增发15%；
（四）荣立三等战功或者二等功的，增发10%；
（五）荣立四等战功或者三等功的，增发5%。
第二十三条　对自主就业的退役军士和义务兵，地方人民政府可以根据当地实际情况给予一次性经济补助，补助标准及发放办法由省、自治区、直辖市人民政府制定。
第二十四条　因患精神障碍被评定为5级至6级残疾等级的初级军士和义务兵退出现役后，需要住院治疗或者无直系亲属照顾的，可以由安置地人民政府退役军人工作主管部门安排到有关医院接受治疗，依法给予保障。</t>
  </si>
  <si>
    <t>1.受理责任：自治区退役士兵安置工作主管部门在收到单位接收安置退役士兵的申请后，应及时受理。 2.审核责任：自治区退役士兵安置工作主管部门在收到单位接收安置退役士兵的申请后，应当对退役士兵本人档案材料进行审核；认为申请人提交的证件、证明材料不齐全的，要求申请人作出必要的补充或者说明；认为申请人提交的证件、证明材料需要查证的，由自治区退役士兵安置工作主管部门向有关单位查证。 3.决定责任：对符合安排工作条件的退役士兵，应及时为其办理相关安置手续，并将档案材料及安置手续一并移交接收单位人事部门。 4.法律法规规章规定的其他责任。</t>
  </si>
  <si>
    <t>【行政法规】《退役军人安置条例》第八十七条　退役军人工作主管部门和其他负责退役军人安置工作的部门及其工作人员有下列行为之一的，由其上级主管部门责令改正，对负有责任的领导人员和直接责任人员依法给予处分：
（一）违反国家政策另设接收条件、提高安置门槛的；
（二）未按照规定确定退役军人安置待遇的；
（三）在退役军人安置工作中出具虚假文件的；
（四）挪用、截留、私分退役军人安置工作经费的；
（五）在退役军人安置工作中利用职务之便为自己或者他人谋取私利的；
（六）有其他违反退役军人安置法律法规行为的。
第八十八条　接收安置退役军人的单位及其工作人员有下列行为之一的，由当地人民政府退役军人工作主管部门责令限期改正；逾期不改正的，予以通报批评，并对负有责任的领导人员和直接责任人员依法给予处分：
（一）拒绝或者无故拖延执行退役军人安置计划的；
（二）在国家政策之外另设接收条件、提高安置门槛的；
（三）将接收安置退役军人编制截留、挪用的；
（四）未按照规定落实退役军人安置待遇的；
（五）未依法与退役军人签订聘用合同或者劳动合同的；
（六）违法与残疾退役军人解除聘用合同或者劳动合同的；
（七）有其他违反退役军人安置法律法规行为的。
对干扰退役军人安置工作、损害退役军人合法权益的其他单位和个人，依法追究责任。</t>
  </si>
  <si>
    <t>全区一体化政务服务平台</t>
  </si>
  <si>
    <t xml:space="preserve">社会团体成立、变更、注销登记及修改章程前置审查（业务主管单位审查）
</t>
  </si>
  <si>
    <t>【行政法规】《社会团体登记管理条例》（国务院令第250号发布，2016年修订）
    第二十五条　业务主管单位履行下列监督管理职责：
    (一)负责社会团体成立登记、变更登记、注销登记前的审查；</t>
  </si>
  <si>
    <t xml:space="preserve">1.受理责任：公示依法应当提交的材料；一次性告知补正材料；依法受理或不予受理（不予受理应当告知理由）。                      2.审查责任：决定受理申请的，应当对申请人提交的申请材料进行审查,提出初审意见；                                3.决定责任：作出行政许可或者不予行政许可决定（不予许可的应当告知理由）；                                   4.送达责任：准予许可的制发送达《民办非企业单位登记证》或准予注销登记文件,；                                      5.其他：法律法规政策规定应履行的责任。 </t>
  </si>
  <si>
    <t>1-1.《行政许可法》第三十条“行政机关应当将法律、法规、规章规定的有关行政许可的事项、依据、条件、数量、程序、期限以及需要提交的全部材料的目录和申请书示范文本等在办公场所公示。”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1-2.《民办非企业单位登记管理暂行条例》（国务院令第251号）第三条“成立民办非企业单位，应当经其业务主管单位审查同意，并依照本条例的规定登记。”第十五条 “民办非企业单位的登记事项需要变更的，应当自业务主管单位审查同意之日起30日内，向登记管理机关申请变更登记。”
2.《行政许可法》第三十四条“行政机关应当对申请人提交的申请材料进行审查……”
3.《民办非企业单位登记管理暂行条例》（国务院令第251号）第十一条“登记管理机关应当自收到成立登记申请的全部有效文件之日起60日内作出准予登记或者不予登记的决定。有下列情形之一的，登记管理机关不予登记，并向申请人说明理由……”
4-1.《民办非企业单位登记管理暂行条例》（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4-2.《民办非企业单位登记管理暂行条例》（国务院令第251号）第十七条“登记管理机关准予注销登记的，发给注销证明文件，收缴登记证书、印章和财务凭证。”</t>
  </si>
  <si>
    <t xml:space="preserve">民办非企业单位成立、变更、注销登记及修改章程前置审查（业务主管单位审查）
</t>
  </si>
  <si>
    <t>【行政法规】《民办非企业单位登记管理暂行条例》（国务院令第251号发布）
第十五条　民办非企业单位的登记事项需要变更的，应当自业务主管单位审查同意之日起30日内，向登记管理机关申请变更登记。
    民办非企业单位修改章程，应当自业务主管单位审查同意之日起30日内，报登记管理机关核准
 第二十条　业务主管单位履行下列监督管理职责：
    (一)负责民办非企业单位成立、变更、注销登记前的审查；</t>
  </si>
  <si>
    <t>1-1.《行政许可法》第三十条“行政机关应当将法律、法规、规章规定的有关行政许可的事项、依据、条件、数量、程序、期限以及需要提交的全部材料的目录和申请书示范文本等在办公场所公示。”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1-2.《民办非企业单位登记管理暂行条例》（国务院令第251号）第三条“成立民办非企业单位，应当经其业务主管单位审查同意，并依照本条例的规定登记。”第十五条 “民办非企业单位的登记事项需要变更的，应当自业务主管单位审查同意之日起30日内，向登记管理机关申请变更登记。”
2.《行政许可法》第三十四条“行政机关应当对申请人提交的申请材料进行审查……”
3.《民办非企业单位登记管理暂行条例》（国务院令第251号）第十一条“登记管理机关应当自收到成立登记申请的全部有效文件之日起60日内作出准予登记或者不予登记的决定。有下列情形之一的，登记管理机关不予登记，并向申请人说明理由……”
4-1.《民办非企业单位登记管理暂行条例》（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4-2.《民办非企业单位登记管理暂行条例》（国务院令第251号）第十七条“登记管理机关准予注销登记的，发给注销证明文件，收缴登记证书、印章和财务凭证。”</t>
  </si>
  <si>
    <t xml:space="preserve">社会组织年度检查的初审（申报）（业务主管单位初审）
</t>
  </si>
  <si>
    <t xml:space="preserve"> 【行政法规】《社会团体登记管理条例》（国务院令第250号发布，2016年修订）
    第二十五条　业务主管单位履行下列监督管理职责：
    (三)负责社会团体年度检查的初审；</t>
  </si>
  <si>
    <t>1-1.《行政许可法》第三十条“行政机关应当将法律、法规、规章规定的有关行政许可的事项、依据、条件、数量、程序、期限以及需要提交的全部材料的目录和申请书示范文本等在办公场所公示。”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1-2.《民办非企业单位登记管理暂行条例》（国务院令第251号）第三条“成立民办非企业单位，应当经其业务主管单位审查同意，并依照本条例的规定登记。”第十五条 “民办非企业单位的登记事项需要变更的，应当自业务主管单位审查同意之日起30日内，向登记管理机关申请变更登记。”
2.《行政许可法》第三十四条“行政机关应当对申请人提交的申请材料进行审查……”
3.《民办非企业单位登记管理暂行条例》（国务院令第251号）第十一条“登记管理机关应当自收到成立登记申请的全部有效文件之日起60日内作出准予登记或者不予登记的决定。有下列情形之一的，登记管理机关不予登记，并向申请人说明理由……”
4-1.《民办非企业单位登记管理暂行条例》（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4-2.《民办非企业单位登记管理暂行条例》（国务院令第251号）第十七条“登记管理机关准予注销登记的，发给注销证明文件，收缴登记证书、印章和财务凭证。”</t>
  </si>
  <si>
    <t>附件2</t>
  </si>
  <si>
    <t>西乌旗各部门拟取消行政权力事项（490项）</t>
  </si>
  <si>
    <t>原设定依据</t>
  </si>
  <si>
    <t>加强事中事后监管措施</t>
  </si>
  <si>
    <t>对接受委托的粮食经营者从事政策性用粮的购销活动未执行国家有关政策的处罚</t>
  </si>
  <si>
    <t>《粮食流通管理条例》（2016修订）“第四十三条 有下列情形之一的，由粮食行政管理部门责令改正，给予警告，可以处20万元以下的罚款；情节严重的，并由粮食行政管理部门暂停或者取消粮食收购资格：（一）粮食收购者未执行国家粮食质量标准的；（二）粮食收购者被售粮者举报未及时支付售粮款的；（三）粮食收购者违反本条例规定代扣、代缴税、费和其他款项的；（四）从事粮食收购、销售、储存、加工的粮食经营者以及饲料、工业用粮企业未建立粮食经营台账，或者未按照规定报送粮食基本数据和有关情况的；（五）接受委托的粮食经营者从事政策性用粮的购销活动未执行国家有关政策的；</t>
  </si>
  <si>
    <t>【行政法规】《粮食流通管理条例》经2021年2月15日中华人民共和国国务院令第740号第三次修订，删除该条款，已无法律依据。</t>
  </si>
  <si>
    <t>对未经粮食行政管理部门许可擅自从事粮食收购活动的处罚</t>
  </si>
  <si>
    <t>【部门规章】《粮食流通监督检查暂行办法》（国粮检〔2004〕230号 2004年十一月十六日施行）第十九条：按规定应获得粮食行政管理部门许可而未获得许可或者未在工商行政管理部门登记擅自从事粮食收购活动的，由工商行政管理部门没收非法收购的粮食；情节严重的，并处非法收购粮食价值1倍以上5倍以下的罚款；构成犯罪的，依法追究刑事责任。由粮食行政管理部门查出的,移交工商行政管理部门依照前款规定予以处罚。</t>
  </si>
  <si>
    <t>对以欺骗、贿赂等不正当手段取得粮食收购资格许可的处罚</t>
  </si>
  <si>
    <t>【部门规章】《粮食流通监督检查暂行办法》（国粮检〔2004〕230号 2004年十一月十六日施行）第二十条：以欺骗、贿赂等不正当手段取得粮食收购资格许可的，由粮食行政管理部门取消粮食收购资格；工商行政管理部门依法吊销营业执照，没收违法所得；构成犯罪的，依法追究刑事责任。
粮食收购者有涂改、倒卖、出租、出借《粮食收购许可证》行为的，粮食行政管理部门应当依法给予行政处罚；构成犯罪的，依法追究刑事责任。
粮食行政管理部门工作人员办理粮食收购资格许可，索取或者收受他人财物或者谋取其他利益，依法给予行政处分；构成犯罪的，依法追究刑事责任。</t>
  </si>
  <si>
    <t>价格认定</t>
  </si>
  <si>
    <t>发展和改革委员会</t>
  </si>
  <si>
    <t>内蒙古自治区人民政府关于公布自治区本级权责清单（2019年）和取消下放行政权力事项目录的通知（内政发【2019】16号）</t>
  </si>
  <si>
    <t>对迟报、虚报、瞒报、拒报或者伪造、篡改价格监测数据行为的行政处罚</t>
  </si>
  <si>
    <t>《内蒙古自治区价格监测规定》（内蒙古自治区人民政府令第172号）“第四条  旗县级以上人民政府价格主管部门负责本行政区域内的价格监测工作，其所属的价格监测机构负责具体实施价格监测。第二十六条  价格监测定点单位或者临时价格监测单位迟报、虚报、瞒报、拒报或者伪造、篡改价格监测数据的，由旗县级以上人民政府价格主管部门责令改正；情节严重的，处以1000元以下的罚款”</t>
  </si>
  <si>
    <t>锡林郭勒盟发展和改革委员会价格收费管理科建议取消，取消依据为：按照《中共锡盟委办公室 锡盟行署办公室关于印发&lt;锡林郭勒盟机构改革实施意见&gt;的通知》（锡党办发〔2019〕1号）规定：发改委价格监督检查职责已划分到市场监督管理局，发改委对此无行政处罚权。</t>
  </si>
  <si>
    <t>单独修建的人民防空工程报建审批</t>
  </si>
  <si>
    <t>【法律】《中华人民共和国人民防空法》（1.1996年10月29日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一条：人民防空指挥工程、公用的人员掩蔽工程和疏散干道工程由人民防空主管部门负责组织修建；医疗救护、物资储备等专用工程由其他有关部门负责组织修建。有关单位负责修建本单位的人员与物资掩蔽工程。
【规范性文件】《人民防空工程建设管理规定》（国家国防动员委员会、国家发展计划委员会、建设部、财政部 〔2003〕国人防办字第18号)第十八条、第十九条、第二十条、第二十一条、第二十三条：人民防空工程建设单位应当根据人民防空工程建设中长期计划，提出项目建议书。人民防空工程建设单位应当根据批准的项目建议书，委托具有相应资质的单位编制工程项目可行性研究报告。人民防空工程建设单位应当根据批准的可行性研究报告，委托具有相应资质等级的勘察设计单位编制工程初步设计文件。人民防空工程建设单位应当根据批准的初步设计文件，委托具有相应资质等级的勘察设计单位编制工程施工图设计文件。人民防空工程建设项目前期工作完成后，建设单位按照国家有关规定申请领取建设工程规划许可证、施工许可证或者提出开工报告，并附有“人民防空工程施工图设计文件审查批准书”。大、中型项目的开工报告，由省、自治区、直辖市人民政府人民防空主管部门审批。小型项目的开工报告，由人民防空重点城市人民政府人民防空主管部门审批，并报上一级人民防空主管部门备案。国家人民防空办公室《关于调整人民防空建设审批事项的通知》（国人防〔2014〕235号)第二部分、第（二）：人防工程项目审批。调整为：省级、国家人防重点城市人防指挥工程和建筑面积5万平方米（含）以上的其他人防工程、疏散基地和教育训练基地，由国家人防办审批。上述以外的人防工程、疏散基地和教育训练基地是否审批和审批权限由省级人防办确定。</t>
  </si>
  <si>
    <t>按照自治区层面制定清单核减</t>
  </si>
  <si>
    <t>加强对单建式人防工程的质量检查和后期维护管理。</t>
  </si>
  <si>
    <t>对从事粮食收购、加工、销售的经营者的粮食库存低于或超出规定的最低或最高库存量的的处罚</t>
  </si>
  <si>
    <t>【部门规章】《粮食流通监督检查暂行办法》（国粮检〔2004〕230号 2004年十一月十六日施行）第二十八条：第二十八条　粮食经营者违反省、自治区、直辖市人民政府规定的最低库存量的，由粮食行政管理部门责令改正，给予警告。情节严重的，处不足部分粮食价值1倍以上5倍以下的罚款，并可以取消粮食收购资格，工商行政管理部门可以吊销营业执照。</t>
  </si>
  <si>
    <t>按照《粮食流通行政执法办法》（2023年1月1日起施行），第四十九条 《粮食流通监督检查暂行办法》已被废止，删除该条款，已无法律依据。</t>
  </si>
  <si>
    <t>对陈粮出库未按照《粮食流通管理条例》规定进行质量鉴定和倒卖陈化粮或者不按照规定使用陈化粮的处罚</t>
  </si>
  <si>
    <t>【部门规章】《粮食流通监督检查暂行办法》（国粮检〔2004〕230号 2004年十一月十六日施行）第二十七条：第二十七条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
倒卖陈化粮或者不依照规定使用陈化粮的，由工商行政管理部门没收非法倒卖的粮食，并处非法倒卖粮食价值20%以下的罚款，有陈化粮购买资格的，由省级人民政府粮食行政管理部门取消陈化粮购买资格；情节严重的，由工商行政管理部门并处非法倒卖粮食价值1倍以上5倍以下的罚款，吊销营业执照；构成犯罪的，依法追究刑事责任。</t>
  </si>
  <si>
    <t>对民办学校的章程未规定出资人要求取得合理回报，出资人擅自取得回报的处罚</t>
  </si>
  <si>
    <t>【行政法规】《中华人民共和国民办教育促进法实施条例》（颁布机关：国务院，施行日期：2004年4月1日） 第四十九条 有下列情形之一的，由审批机关没收出资人取得的回报，责令停止招生；情节严重的，吊销办学许可证；构成犯罪的，依法追究刑事责任： （一）民办学校的章程未规定出资人要求取得合理回报，出资人擅自取得回报的；</t>
  </si>
  <si>
    <t xml:space="preserve">2021年修订的《中华人民共和国民办教育促进法实施条例》删除了相关条款。
</t>
  </si>
  <si>
    <t>对违反《中华人民共和国民办教育促进法实施条例》第四十七条规定取得回报的处罚</t>
  </si>
  <si>
    <t>【行政法规】《中华人民共和国民办教育促进法实施条例》（颁布机关：国务院，施行日期：2004年4月1日） 第四十九条 有下列情形之一的，由审批机关没收出资人取得的回报，责令停止招生；情节严重的，吊销办学许可证；构成犯罪的，依法追究刑事责任： （二）违反本条例第四十七条规定，不得取得回报而取得回报的； 第四十七条 民办学校有下列情形之一的，出资人不得取得回报： （一）发布虚假招生简章或者招生广告，骗取钱财的； （二）擅自增加收取费用的项目、提高收取费用的标准，情节严重的； （三）非法颁发或者伪造学历证书、职业资格证书的； （四）骗取办学许可证或者伪造、变造、买卖、出租、出借办学许可证的； （五）未依照《中华人民共和国会计法》和国家统一的会计制度进行会计核算、编制财务会计报告，财务、资产管理混乱的； （六）违反国家税收征管法律、行政法规的规定，受到税务机关处罚的； （七）校舍或者其他教育教学设施、设备存在重大安全隐患，未及时采取措施，致使发生重大伤亡事故的； （八）教育教学质量低下，产生恶劣社会影响的。 出资人抽逃资金或者挪用办学经费的，不得取得回报。</t>
  </si>
  <si>
    <t>对出资人不从办学结余而从民办学校的其他经费中提取回报的处罚</t>
  </si>
  <si>
    <t>【行政法规】《中华人民共和国民办教育促进法实施条例》（颁布机关：国务院，施行日期：2004年4月1日） 第四十九条 有下列情形之一的，由审批机关没收出资人取得的回报，责令停止招生；情节严重的，吊销办学许可证；构成犯罪的，依法追究刑事责任： （三）出资人不从办学结余而从民办学校的其他经费中提取回报的；</t>
  </si>
  <si>
    <t>对不依照规定计算办学结余或者确定取得回报的比例的处罚</t>
  </si>
  <si>
    <t>【行政法规】《中华人民共和国民办教育促进法实施条例》（颁布机关：国务院，施行日期：2004年4月3日） 第四十九条 有下列情形之一的，由审批机关没收出资人取得的回报，责令停止招生；情节严重的，吊销办学许可证；构成犯罪的，依法追究刑事责任： （四）不依照本条例的规定计算办学结余或者确定取得回报的比例的；</t>
  </si>
  <si>
    <t>对出资人从办学结余中取得回报的比例过高，产生恶劣社会影响的处罚</t>
  </si>
  <si>
    <r>
      <rPr>
        <sz val="10"/>
        <color theme="1"/>
        <rFont val="仿宋_GB2312"/>
        <charset val="134"/>
      </rPr>
      <t>《中华人民共和国民办教育促进法实施条例》第四十九条：有下列情形之一的，由审批机关没收出资人取得的回报，责令停止招生；情节严重的，吊销办学许可证；构成犯罪的，依法追究刑事责任：
（五）</t>
    </r>
    <r>
      <rPr>
        <sz val="10"/>
        <color theme="1"/>
        <rFont val="Times New Roman"/>
        <charset val="134"/>
      </rPr>
      <t>   </t>
    </r>
    <r>
      <rPr>
        <sz val="10"/>
        <color theme="1"/>
        <rFont val="仿宋_GB2312"/>
        <charset val="134"/>
      </rPr>
      <t>出资人从办学结余中取得回报的比例过高，产生恶劣社会影响的。</t>
    </r>
  </si>
  <si>
    <t>对民办学校未按规定将出资人取得回报比例的决定和向社会公布的与其办学水平和教育质量有关的材料、财务状况报批机关备案，或者向审批机关备案的材料不真实的处罚</t>
  </si>
  <si>
    <t>【行政法规】《中华人民共和国民办教育促进法实施条例》（颁布机关：国务院，施行日期：2004年4月4日） 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t>
  </si>
  <si>
    <t>对使用假资格证书的处罚</t>
  </si>
  <si>
    <t>1.【部门规章】《&lt;教师资格条例&gt;实施办法》第二十七条  对使用假资格证书的，一经查实，按弄虚作假、骗取教师资格处理，5年内不得申请认定教师资格，由教育行政部门没收假证书。对变造、买卖教师资格证书的，依法追究法律责任。</t>
  </si>
  <si>
    <t>与清单中“对使用假教师资格证书的处罚”重复</t>
  </si>
  <si>
    <t xml:space="preserve">对民办教育机构出资人要求取得合理回报的比例备案 </t>
  </si>
  <si>
    <t>【行政法规】《中华人民共和国民办教育促进法实施条例》（2004年）
第四十六条 第二款  民办学校的理事会、董事会或者其他形式决策机构应当根据本条例第四十四条、第四十五条的规定作出出资人取得回报比例的决定。民办学校应当自该决定作出之日起15日内，将该决定和向社会公布的与其办学水平和教育质量有关的材料、财务状况报审批机关备案。</t>
  </si>
  <si>
    <t>对受教育者的申诉作出裁决</t>
  </si>
  <si>
    <t>【法律】《中华人民共和国教育法》
第四十三条  受教育者享有下列权利：
（四）对学校给予的处分不服向有关部门提出申诉，
对学校、教师侵犯其人身权、财产权等合法权益，提出申诉或者依法提起诉讼；</t>
  </si>
  <si>
    <t>内容包含在其他行政权力“对学生申诉的处理”中。</t>
  </si>
  <si>
    <t>对教师申诉作出裁决</t>
  </si>
  <si>
    <t>【法律】《中华人民共和国教师法》
第三十九条  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</si>
  <si>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内容包含在其他行政权力“对教师申诉的处理”中。</t>
  </si>
  <si>
    <t>工业和信息化固定资产投资项目节能评估和审查</t>
  </si>
  <si>
    <t>1.【法律】《中华人民共和国节约能源法》（2018年修正本）                    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                                                                                     2.【地方性法规】内蒙古自治区发展改革委 经济和信息化委员会关于印发《内蒙古自治区固定资产投资项目节能审查实施办法（暂行）》的通知                                                                             （内发改规范环资字〔2017〕1417号）                                        第五条  固定资产投资项目节能审查由自治区、盟市、旗县（市、区）节能审查机关分级负责。年综合能源消费量3000吨标准煤及以上5000吨标准煤以下的固定资产投资项目以及跨旗县（市、区）固定资产投资项目，其节能审查由盟市节能审查机关负责。</t>
  </si>
  <si>
    <t>取消
根据自治区编办《关于调整自治区发改委和自治区工信厅工作职责的批复》（内机编委发〔2021〕10号）文件要求，节能评估审查的行政审批权限已调整到发改部门，工信部门不再承担此项职责。</t>
  </si>
  <si>
    <t>补充填写</t>
  </si>
  <si>
    <t>确认是否补充（对应互联网+监管平台）</t>
  </si>
  <si>
    <t>工业和信息化固定资产投资项目备案</t>
  </si>
  <si>
    <t>【行政法规】《企业投资项目核准和备案管理条例》（中华人民共和国国务院令第673号）第三条  对关系国家安全、涉及全国重大生产力布局、战略性资源开发和重大公共利益等项目，实行核准管理。对前款规定以外的项目，实行备案管理。除国务院另有规定的，实行备案管理的项目按照属地原则备案，备案机关及其权限由省、自治区、直辖市和计划单列市人民政府规定。                                                                                 【部委规章】1、《外商投资项目核准和备案管理办法》（中华人民共和国国家发展和改革委员会令2014年第12号）第四条  由地方政府核准的项目，省级政府可以根据本地实际情况具体划分地方各级政府的核准权限。由省级政府核准的项目，核准权限不得下放。                                                                                                             2、《企业投资项目核准和备案管理办法》（中华人民共和国国家发展和改革委员会令2017年第2号）第五条  实行核准管理的具体项目范围以及核准机关、核准权限，由国务院颁布的《政府核准的投资项目目录》（以下简称《核准目录》）确定。第六条  各省级政府负责制定本行政区域内的项目备案管理办法，明确备案机关及其权限。                                                                                                                    
【规范性文件】1、《关于发布内蒙古自治区政府核准的投资项目目录（2017年本）的通知》（内政发〔2017〕65号）第一条  企业投资建设本目录内的固定资产投资项目，须按照规定报送有关项目核准机关核准。企业投资建设本目录外的项目，实行备案管理。事业单位、社会团体等投资建设的项目，按照本目录执行。                                                                                                                                                                                               2、《关于印发&lt;内蒙古自治区企业投资项目核准和备案管理办法&gt;的通知》（内发改投字〔2017〕1490号）第五条  实行核准管理的具体项目范围以及核准机关、核准权限，由自治区人民政府发布的《内蒙古自治区政府核准的投资项目目录》（以下简称《内蒙古核准目录》）确定。具有项目核准权限的行政机关统称项目核准机关。法律、行政法规以及国家和自治区对项目核准的范围、权限有专门规定的，从其规定。第六条  实行备案管理的项目按照属地原则备案。跨盟市项目由自治区人民政府投资主管部门备案，跨旗县（市、区）项目由所在地的盟行政公署、市人民政府投资主管部门备案，其余项目由所在地的旗县（市、区）人民政府投资主管部门备案，具体备案机关及权限由同级人民政府明确。</t>
  </si>
  <si>
    <t>【行政法规】《国务院关于预防煤矿生产安全事故的特别规定》（2005年9月3日中华人民共和国国务院令第446号公布  根据2013年7月18日中华人民共和国国务院令第638号公布的《国务院关于废止和修改部分行政法规的决定》修正）
第二十三条  任何单位和个人发现煤矿有本规定第五条第一款和第八条第二款所列情形之一的，都有权向县级以上地方人民政府负责煤矿安全生产监督管理的部门或者煤矿安全监察机构举报。
 受理的举报经调查属实的，受理举报的部门或者机构应当给予最先举报人1000元至1万元的奖励，所需费用由同级财政列支。
　县级以上地方人民政府负责煤矿安全生产监督管理的部门或者煤矿安全监察机构接到举报后，应当及时调查处理；不及时调查处理的，对有关责任人，根据情节轻重，给予警告、记过、记大过或者降级的行政处分。</t>
  </si>
  <si>
    <t>权利转移。
机构改革职能划转至旗应急管理局。</t>
  </si>
  <si>
    <t>对煤矿企业违反安全生产法律法规的处罚</t>
  </si>
  <si>
    <t>【法律】
《中华人民共和国安全生产法
《中华人民共和国煤炭法》
《安全生产违法行为处罚办法》 
【行政法规】
《国务院关于预防煤矿生产安全事故的特别规定》 
【部门规章】
《煤矿安全培训规定》
《安全生产培训管理办法》
《生产安全事故应急预案管理办法》 
《特种作业人员安全技术培训考核管理规定》
《煤矿安全规程》</t>
  </si>
  <si>
    <t>对煤矿企业的监督检查</t>
  </si>
  <si>
    <t>【法律】《中华人民共和国安全生产法》</t>
  </si>
  <si>
    <t>煤矿领导带班下井制度备案</t>
  </si>
  <si>
    <t>【部门规章】《煤矿领导带班下井及安全监督检查规定》（2010年9月7日，国家安全生产监督管理总局令第33号公布，根据2015年6月8日国家安全监督总局令第81号修正）第八条煤矿领导带班下井制度应当按照煤矿的隶属关系报送所在地煤炭行业管理部门，同时抄送煤矿安全监管部门和驻地煤矿安全监察机构。</t>
  </si>
  <si>
    <t>煤矿企业应急预案备案</t>
  </si>
  <si>
    <t>【部门规章】《生产安全事故应急预案管理办法》（2016年4月15日国家安全生产监督管理总局第88号令发布公布）
第二十六条 生产经营单位应当在应急预案公布之日起20个工作日内，按照分级属地原则，向安全生产监督管理部门和有关部门进行告知性备案。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油气输送管道运营单位的应急预案，除按照本条第一款、第二款的规定备案外，还应当抄送所跨行政区域的县级安全生产监督管理部门。煤矿企业的应急预案除按照本条第一款、第二款的规定备案外，还应当抄送所在地的煤矿安全监察机构。
【规范性文件】《内蒙古自治区人民政府关于公布自治区本级权责清单（2019年）和取消下放行政权力事项目录的通知
》（内政发〔2019〕16号）</t>
  </si>
  <si>
    <t>二手车交易市场、经销企业和经纪机构备案</t>
  </si>
  <si>
    <t>其他权力（备案）</t>
  </si>
  <si>
    <t xml:space="preserve">1.【部门规章】《二手车流通管理办法》（商务部、公安部、工商总局、税务总局令2005年第2号公布，自2005年10月1日起施行，根据2017年9月14日发布的商务部令2017年第3号《商务部关于废止和修改部分规章的决定》修改。）
　  第三十三条 建立二手车交易市场经营者和二手车经营主体备案制度。凡经工商行政管理部门依法登记, 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 
   </t>
  </si>
  <si>
    <t>取消备案</t>
  </si>
  <si>
    <t xml:space="preserve">            双随机抽查</t>
  </si>
  <si>
    <t xml:space="preserve"> 第三十三条 建立二手车交易市场经营者和二手车经营主体备案制度。凡经工商行政管理部门依法登记, 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 </t>
  </si>
  <si>
    <t>对蒙古语标准音水平测试员、授课教师资格的确认</t>
  </si>
  <si>
    <t>民族事务委员会</t>
  </si>
  <si>
    <t>【地方性法规】内蒙古自治区蒙古语言文字工作条例》(已废止</t>
  </si>
  <si>
    <t>处理决定;取消。理由:内蒙古自治区第十三届人民代表大会常务委员会第三十次会议修订通过的(内蒙古自治区实施(中华人民共和国国家通用语言文字法)办法中第二十八条规定:本办法自2022年1月1日起行2004年11月26日内蒙古自治区第十届人民代表大会常务委员会第十二次会议通过的(内蒙古自治区蒙古语言文字工作条例)同时废止，相应事项不再办理</t>
  </si>
  <si>
    <t>对蒙古语标准音水平等级资</t>
  </si>
  <si>
    <t>【地方性法规】内蒙古自治区蒙古语言文字工作条例》(已废止)</t>
  </si>
  <si>
    <t>处理决定:取消。理由:内蒙古自治区第十三届人民代表大会常务委员会第三十次会议修订通过的(内蒙古自治区实施(中华人民共和国国家通用语言文字法)办法中第二十八条规定:本办法自2022年1月1日起施行2004年11月27日内蒙古自治区第十届人民代表大会常务委员会第十二次会议通过的(内蒙古自治区蒙古语言文字工作条例同时废止，相应事项不再办理</t>
  </si>
  <si>
    <t>对“乌兰夫蒙古语言文字奖"委员会的奖励</t>
  </si>
  <si>
    <t>行政奖局</t>
  </si>
  <si>
    <t>【地方性法规)内蒙古自治区蒙古语言文字工作条例:(已废止)</t>
  </si>
  <si>
    <t>处理决定:取消。理由:内蒙古自治区第十三届人民代表大会常务委员会第三十次会议修订通过的(内蒙古自治区实施(中华人民共和国国家通用语言文字法)办法中第二十八条规定:本办法自2022年1月1日起施行2004年11月28日内蒙古自治区第十届人民代表大会常务委员会第十二次会议通过的(内蒙古自治区蒙古语言文字工作条例)同时废止，相应事项不再办理</t>
  </si>
  <si>
    <t>对卖淫、嫖娼经检查患有性病的强制治疗</t>
  </si>
  <si>
    <t>《全国人民代表大会常务委员会关于严禁卖淫嫖娼的决定》（2009年修正本）（1991年9月4日第七届全国人民代表大会常务委员会第二十一次会议通过　1991年9月4日中华人民共和国主席令第51号公布 根据2009年8月27日中华人民共和国主席令第18号《全国人民代表大会常务委员会关于修改部分法律的决定》修正）第四条  卖淫、嫖娼的，依照《中华人民共和国治安管理处罚法》的规定处罚。
    对卖淫、嫖娼的，可以由公安机关会同有关部门强制集中进行法律、道德教育和生产劳动，使之改掉恶习。期限为六个月至二年。具体办法由国务院规定。
　　因卖淫、嫖娼被公安机关处理后又卖淫、嫖娼的，实行劳动教养，并由公安机关处五千元以下罚款。
　　对卖淫、嫖娼的，一律强制进行性病检查。对患有性病的，进行强制治疗。</t>
  </si>
  <si>
    <t>2019年12月28日，十三届全国人大常委会第十五次会议通过了《全国人民代表大会常务委员会关于废止有关收容教育法律规定和制度的决定》，自2019年12月29日起施行。该决定废止了《全国人民代表大会常务委员会关于严禁卖淫嫖娼的决定》第四条第二款、第四款，以及据此实行的收容教育制度。</t>
  </si>
  <si>
    <t>对在涉及个人隐私的场所和区域安装安装公共安全视频监控图像信息系统或者其他视频设备的处罚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</si>
  <si>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第八条  下列涉及个人隐私的场所和区域禁止安装公共安全视频监控图像信息系统：（一）旅店业客房、娱乐场所包间；（二）集体宿舍、公寓房间；（三）哺乳室、公共浴室、更衣室、化妆间、卫生间；（四）金融、保险、证券机构内可能泄露客户个人信息的区域；（五）选举箱、举报箱、投票点等附近可能观察到个人意愿表达或者行为的区域；（六）其他涉及个人隐私的场所和区域。
   违反本办法第八条规定，在涉及个人隐私的场所和区域安装公共安全视频监控图像信息系统或者其他视频设备的，由旗县级以上公安机关责令改正，并处1 万元罚款。</t>
  </si>
  <si>
    <t>自2014年11月1日起施行。根据2022年10月21日《内蒙古自治区人民政府关于修改和废止部分政府规章的决定》修正</t>
  </si>
  <si>
    <t>对未经当地公安机关批准，进行产生偶发性强烈噪声活动的处罚</t>
  </si>
  <si>
    <t>1.【法律】《中华人民共和国环境噪声污染防治法》（1996年10月29日第八届全国人民代表大会常务委员会第二十二次会议通过 1996年10月29日中华人民共和国主席令第77号公布 自1997年3月5日起施行）
第五十四条  违反本法第十九条的规定，未经当地公安机关批准，进行产生偶发性强烈噪声活动的，由公安机关根据不同情节给予警告或者处以罚款。</t>
  </si>
  <si>
    <t>取消。
法律废止。2022年6月5日起，《中华人民共和国噪声污染防治法》施行，同时废止了《中华人民共和国环境噪声污染防治法》</t>
  </si>
  <si>
    <t>对在城市市区噪声敏感建筑物集中区域内使用高音广播喇叭的处罚</t>
  </si>
  <si>
    <t>1.【法律】《中华人民共和国环境噪声污染防治法》（1996年10月29日第八届全国人民代表大会常务委员会第二十二次会议通过 1996年10月29日中华人民共和国主席令第77号公布 自1997年3月5日起施行）
第五十八条  违反本法规定，有下列行为之一的，由公安机关给予警告，可以并处罚款：（一）在城市市区噪声敏感建筑物集中区域内使用高音广播喇叭。</t>
  </si>
  <si>
    <t>对违反当地公安机关的规定，在城市市区街道、广场、公园等公共场所组织娱乐、集会等活动，使用音响器材，产生干扰周围生活环境的过大音量的处罚</t>
  </si>
  <si>
    <t>【法律】《中华人民共和国环境噪声污染防治法》（1996年10月29日第八届全国人民代表大会常务委员会第二十二次会议通过 1996年10月29日中华人民共和国主席令第77号公布 自1997年3月5日起施行）
第五十八条  违反本法规定，有下列行为之一的，由公安机关给予警告，可以并处罚款：（二）违反当地公安机关的规定，在城市市区街道、广场、公园等公共场所组织娱乐、集会等活动，使用音响器材，产生干扰周围生活环境的过大音量的。</t>
  </si>
  <si>
    <t>对未按本法第四十六条和第四十七条规定采取措施，从家庭室内发出严重干扰周围居民生活的环境噪声的处罚</t>
  </si>
  <si>
    <t>1.【法律】《中华人民共和国环境噪声污染防治法》（1996年10月29日第八届全国人民代表大会常务委员会第二十二次会议通过 1996年10月29日中华人民共和国主席令第77号公布 自1997年3月5日起施行）
第五十八条  违反本法规定，有下列行为之一的，由公安机关给予警告，可以并处罚款：（三）未按本法第四十六条和第四十七条规定采取措施，从家庭室内发出严重干扰周围居民生活的环境噪声的。</t>
  </si>
  <si>
    <t>对机动车辆不按照规定使用声响装置的处罚</t>
  </si>
  <si>
    <t>1.【法律】《中华人民共和国环境噪声污染防治法》（1996年10月29日第八届全国人民代表大会常务委员会第二十二次会议通过 1996年10月29日中华人民共和国主席令第77号公布 自1997年3月5日起施行）
第五十七条  违反本法第三十四条的规定，机动车辆不按照规定使用声响装置的，由当地公安机关根据不同情节给予警告或者处以罚款。机动船舶有前款违法行为的，由港务监督机构根据不同情节给予警告或者处以罚款。铁路机车有第一款违法行为的，由铁路主管部门对有关责任人员给予行政处分。</t>
  </si>
  <si>
    <t>血液酒精含量检验</t>
  </si>
  <si>
    <t>《公安机关办理行政案件程序规定》（公安部令第125号）第七十九条对有酒后驾驶机动车嫌疑的人，应当对其进行呼气酒精测试，对具有下列情形之一的，应当立即提取血样，检验血液酒精含量：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t>
  </si>
  <si>
    <t xml:space="preserve">责任主体错误，取消。
</t>
  </si>
  <si>
    <t>酒精、精神药品或麻醉药品检测</t>
  </si>
  <si>
    <t>【行政法规】《中华人民共和国道路交通安全法实施条例》（国务院令第405号)
第一百零五条机动车驾驶人有饮酒、醉酒、服用国家管制的精神药品或者麻醉药品嫌疑的，应当接受测试、检验。
【规章】《公安机关办理行政案件程序规定》（公安部令第125号）
第七十九条对有酒后驾驶机动车嫌疑的人，应当对其进行呼气酒精测试，对具有下列情形之一的，应当立即提取血样，检验血液酒精含量：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t>
  </si>
  <si>
    <t>对遗弃婴儿的、出卖亲生子女的处罚</t>
  </si>
  <si>
    <t>中华人民共和国收养法是为保护合法的收养关系，维护收养关系当事人的权利，而制定的法律。1991年12月29日第七届全国人民代表大会常务委员会第二十三次会议通过，根据1998年11月4日第九届全国人民代表大会常务委员会第五次会议《关于修改〈中华人民共和国收养法〉的决定》修正</t>
  </si>
  <si>
    <r>
      <rPr>
        <sz val="10"/>
        <color theme="1"/>
        <rFont val="仿宋_GB2312"/>
        <charset val="134"/>
      </rPr>
      <t>2020年5月28日，十三届全国人大三次会议表决通过了《中华人民共和国民法典》，自2021年1月1日起施行。《中华人民共和国收养法》同时废止。</t>
    </r>
    <r>
      <rPr>
        <sz val="10"/>
        <color theme="1"/>
        <rFont val="Helvetica"/>
        <charset val="134"/>
      </rPr>
      <t> </t>
    </r>
  </si>
  <si>
    <r>
      <rPr>
        <sz val="10"/>
        <color theme="1"/>
        <rFont val="Times New Roman"/>
        <charset val="134"/>
      </rPr>
      <t>‌</t>
    </r>
    <r>
      <rPr>
        <sz val="10"/>
        <color theme="1"/>
        <rFont val="仿宋_GB2312"/>
        <charset val="134"/>
      </rPr>
      <t>《中华人民共和国环境噪声污染防治法》是为了防治环境噪声污染，保护和改善生活环境，保障人体健康，促进经济和社会发展而制定的法律</t>
    </r>
    <r>
      <rPr>
        <sz val="10"/>
        <color theme="1"/>
        <rFont val="Times New Roman"/>
        <charset val="134"/>
      </rPr>
      <t>‌</t>
    </r>
    <r>
      <rPr>
        <sz val="10"/>
        <color theme="1"/>
        <rFont val="仿宋_GB2312"/>
        <charset val="134"/>
      </rPr>
      <t>。该法于1996年通过，并于1997年3月1日起施行。2018年进行了修订，2022年6月5日起，《中华人民共和国噪声污染防治法》施行，同时废止了《中华人民共和国环境噪声污染防治法》</t>
    </r>
    <r>
      <rPr>
        <sz val="10"/>
        <color theme="1"/>
        <rFont val="Times New Roman"/>
        <charset val="134"/>
      </rPr>
      <t>‌</t>
    </r>
    <r>
      <rPr>
        <sz val="10"/>
        <color theme="1"/>
        <rFont val="仿宋_GB2312"/>
        <charset val="134"/>
      </rPr>
      <t>《中华人民共和国环境噪声污染防治法》是为了防治环境噪声污染，保护和改善生活环境，保障人体健康，促进经济和社会发展而制定的法律</t>
    </r>
    <r>
      <rPr>
        <sz val="10"/>
        <color theme="1"/>
        <rFont val="Times New Roman"/>
        <charset val="134"/>
      </rPr>
      <t>‌</t>
    </r>
    <r>
      <rPr>
        <sz val="10"/>
        <color theme="1"/>
        <rFont val="仿宋_GB2312"/>
        <charset val="134"/>
      </rPr>
      <t>。该法于1996年通过，并于1997年3月1日起施行。2018年进行了修订，2022年6月5日起，《中华人民共和国噪声污染防治法》施行，同时废止了《中华人民共和国环境噪声污染防治法》</t>
    </r>
  </si>
  <si>
    <t xml:space="preserve">对享受城市居民最低生活保障待遇的城市居民在家庭收入情况好转后不按规定告知管理审批机关，继续享受城市居民最低生活保障待遇的处罚
</t>
  </si>
  <si>
    <t xml:space="preserve">【行政法规】《城市居民最低生活保障条例》（1999年9月28日中华人民共和国国务院令第271号发布）
第十四条  享受城市居民最低生活保障待遇的城市居民有下列行为之一的，由县级人民政府民政部门给予批评教育或者警告，追回其冒领的城市居民最低生活保障款物；情节恶劣的，处冒领金额l倍以上3倍以下的罚款: (二)在享受城市居民最低生活保障待遇期间家庭收入情况好转，不按规定告知管理审批机关，继续享受城市居民最低生活保障待遇的。
</t>
  </si>
  <si>
    <t>取消行政处罚权限
《社会救助暂行办法》（国务院令第709号）第十二章法律责任</t>
  </si>
  <si>
    <t>《社会救助暂行办法》（国务院令第709号）第十二章法律责任违反对不符合条件的予以批准的由上级行政机关或者监察机关责令改正；对直接负责的主管人员和其他直接责任人员依法给予处分；</t>
  </si>
  <si>
    <t>/</t>
  </si>
  <si>
    <t xml:space="preserve">对采取虚报、隐瞒、伪造等手段，骗取享受城市居民最低少活保障待遇的处罚
</t>
  </si>
  <si>
    <t>【行政法规】《城市居民最低生活保障条例》（1999年9月28日中华人民共和国国务院令第271号发布）
第十四条  享受城市居民最低生活保障待遇的城市居民有下列行为之一的，由县级人民政府民政部门给予批评教育或者警告，追回其冒领的城市居民最低生活保障款物；情节恶劣的，处冒领金额l倍以上3倍以下的罚款:</t>
  </si>
  <si>
    <t>《社会救助暂行办法》（国务院令第709号）第十二章法律责任
  对采取虚报、隐瞒、伪造等手段，骗取享受城市居民最低少活保障待遇的不符合条件的予以批准的由上级行政机关或者监察机关责令改正；对直接负责的主管人员和其他直接责任人员依法给予处分；</t>
  </si>
  <si>
    <t>对享受社会救助的人员采取虚报、隐瞒、伪造等手段，骗取社会救助资金、物资或者服务的处罚</t>
  </si>
  <si>
    <t xml:space="preserve">【行政法规】《城市居民最低生活保障条例》（1999年9月28日中华人民共和国国务院令第271号发布）
第十四条  享受城市居民最低生活保障待遇的城市居民有下列行为之一的，由县级人民政府民政部门给予批评教育或者警告，追回其冒领的城市居民最低生活保障款物；情节恶劣的，处冒领金额l倍以上3倍以下的罚款: (一)采取虚报、隐瞒、伪造等手段，骗取享受城市居民最低少活保障待遇的。 </t>
  </si>
  <si>
    <t>《社会救助暂行办法》（国务院令第709号）第十二章法律责任
  对享受社会救助的人员采取虚报、隐瞒、伪造等手段，骗取社会救助资金、物资或者服务的由上级行政机关或者监察机关责令改正；对直接负责的主管人员和其他直接责任人员依法给予处分；</t>
  </si>
  <si>
    <t>撤销婚姻登记</t>
  </si>
  <si>
    <t>婚姻法</t>
  </si>
  <si>
    <t>《中华人民共和国民法典》第五编　婚姻家庭，第一千零五十二条　因胁迫结婚的，受胁迫的一方可以向人民法院请求撤销婚姻。</t>
  </si>
  <si>
    <t>《中华人民共和国民法典》第五编 第一千零五十二条　因胁迫结婚的，受胁迫的一方可以向人民法院请求撤销婚姻。</t>
  </si>
  <si>
    <t>社会救助先进表彰</t>
  </si>
  <si>
    <t>行政奖励清单中的“社会救助先进表彰”与“对社会救助工作中作出显著成绩的单位和个人的奖励”事项内容重复。</t>
  </si>
  <si>
    <t>农村五保供养工作单位、个人表彰和奖励</t>
  </si>
  <si>
    <t>行政奖励清单中的“农村五保供养工作单位、个人表彰和奖励”与“特困人员供养工作先进单位和个人表彰和奖励事项内容重复。</t>
  </si>
  <si>
    <t>养老机构、个人表彰和奖励</t>
  </si>
  <si>
    <t>《中华人民共和国老年人权益保障法》第十条 有关部门对维护老年人合法权益和敬老、养老、助老成绩显著的组织、家庭或个人、对参与社会发展做出突出贡献的老年人，按照国家有关规定给予表彰或者奖励。</t>
  </si>
  <si>
    <t>《国家功勋荣誉表彰条例》、《评比达标表彰活动管理办法》等文件规定，未列入旗级表彰计划。</t>
  </si>
  <si>
    <t>《养老机构管理办法》第四十七条 民政部门及其工作人员在监督管理工作中滥用职权、玩忽职守、徇私舞弊的，对直接负责的主管人员和其他责任人员依法依规给予处分；构成犯罪的，依法追究刑事责任。</t>
  </si>
  <si>
    <t>对在社会救助工作中作出显著成绩的单位和个人的奖励</t>
  </si>
  <si>
    <t>1.《社会救助暂行办法》（2019年3月2日中华人民共和国国务院令第709号）第八条 对社会救助工作中作出显著成绩的单位、个人，按照国家有关规定给与表彰、奖励。</t>
  </si>
  <si>
    <t>慈善表彰</t>
  </si>
  <si>
    <t xml:space="preserve">《中华人民共和国慈善法》第一百条　国家建立慈善表彰制度，对在慈善事业发展中做出突出贡献的自然人、法人和非法人组织，由县级以上人民政府或者有关部门予以表彰。
</t>
  </si>
  <si>
    <t>特困人员救助供养工作先进单位、个人表彰和奖励</t>
  </si>
  <si>
    <t>1.《农村五保供养工作条例》（中国人民共和国国务院令456号）第五条国家对在农村五保供养工作中作出显著成绩的单位和个人，给予表彰个奖励。</t>
  </si>
  <si>
    <t>对社会福利机构违反国家关于老年人、残疾人和孤儿权益保护的法律法规，侵害服务对象合法权益的处罚</t>
  </si>
  <si>
    <t>1.【部门规章】《社会福利机构管理暂行办法》（1999年12月30日民政部令第19号发布 根据2015年5月5日中华人民共和国民政部令第55号《民政部关于修改部分规章的决定》修正）
第二十三条  社会福利机构变更章程、名称、服务项目和住所时，应当报民政部门审批。更换主要负责人，应当报民政部门备案。</t>
  </si>
  <si>
    <t>对养老机构违法行为的处罚重复</t>
  </si>
  <si>
    <t>对社会福利机构未取得《社会福利机构设置批准证书》擅自执业的处罚</t>
  </si>
  <si>
    <t xml:space="preserve"> 《养老机构设立许可办法（2019修订）》
第二十六条 养老机构有下列情形之一的，许可机关应当依法给予警告，并处以3万元以下罚款；构成犯罪的，依法追究刑事责任：（二）涂改、倒卖、出租、出借、转让设立许可证的。
</t>
  </si>
  <si>
    <t>对社会福利机构年检不合格、限期整改后仍不合格的处罚</t>
  </si>
  <si>
    <t>《养老机构设立许可办法（2019修订）》
第二十六条 养老机构有下列情形之一的，许可机关应当依法给予警告，并处以3万元以下罚款；构成犯罪的，依法追究刑事责任：（二）涂改、倒卖、出租、出借、转让设立许可证的。</t>
  </si>
  <si>
    <t>对社会福利机构进行非法集资的处罚</t>
  </si>
  <si>
    <t>【部门规章】《社会福利机构管理暂行办法》（1999年12月30日民政部令第19号发布 根据2015年5月5日中华人民共和国民政部令第55号《民政部关于修改部分规章的决定》修正） 
第五条 国务院民政部门负责指导全国社会福利机构的管理工作。县级以上地方人民政府民政部门是社会福利机构的业务主管部门，对社会福利机构进行管理、监督和检查。 
第二十五条 县级以上人民政府民政部门应当定期对社会福利机构的工作进行年度检查。</t>
  </si>
  <si>
    <t>对社会福利机构未办理变更手续，其活动超出许可范围，或者有其他违法行为的处罚</t>
  </si>
  <si>
    <t xml:space="preserve">《养老机构管理办法》(2020)
第四十六条 养老机构有下列行为之一的，由民政部门责令改正，给予警告;情节严重的，处以3万元以下的罚款：
(一)未建立入院评估制度或者未按照规定开展评估活动的;
(二)未与老年人或者其代理人签订服务协议，或者未按照协议约定提供服务的;
(三)未按照有关强制性国家标准提供服务的;
(四)工作人员的资格不符合规定的;
(五)利用养老机构的房屋、场地、设施开展与养老服务宗旨无关的活动的;
(六)未依照本办法规定预防和处置突发事件的;
(七)歧视、侮辱、虐待老年人以及其他侵害老年人人身和财产权益行为的;
(八)向负责监督检查的民政部门隐瞒有关情况、提供虚假材料或者拒绝提供反映其活动情况真实材料的;
(九)法律、法规、规章规定的其他违法行为。
养老机构及其工作人员违反本办法有关规定，构成违反治安管理行为的，依法给予治安管理处罚;构成犯罪的，依法追究刑事责任。
</t>
  </si>
  <si>
    <t>法律援助律师、公职律师、公司律师工作证颁发</t>
  </si>
  <si>
    <t>司法局</t>
  </si>
  <si>
    <t>【法律】
《律师和律师事务所执业证书管理办法》第六条规定：省、自治区、直辖市司法行政机关应当自作出准予律师执业决定或者准予律师事务所设立决定之日起十日内，向申请人颁发执业证书。执业证书应当加盖发证机关印章。
此办法中的执业证书包含律师工作证，明确了律师工作证由省、自治区、直辖市司法行政机关颁发。</t>
  </si>
  <si>
    <t>取消。
不在职责权限。</t>
  </si>
  <si>
    <t>对就业困难人员的扶持和帮助</t>
  </si>
  <si>
    <t>1.【法律】《中华人民共和国就业促进法》
第五十二条 第一款  各级人民政府建立健全就业援助制度，采取税费减免、贷款贴息、社会保险补贴、岗位补贴等办法，通过公益性岗位安置等途径，对就业困难人员实行优先扶持和重点帮助。
2.【地方性法规】《内蒙古自治区就业促进条例》
第十六条  各级人民政府应当建立健全就业援助制度，对符合下列条件之一的就业困难人员予以扶持和帮助：
　　（一）女满40周岁、男满50周岁的城镇登记失业人员；
　　（二）残疾人员；
　　（三）零就业家庭成员；
　　（四）享受城镇居民最低生活保障的失业人员；
　　（五）城镇规划区域内完全失地人员；
　　（六）连续失业一年以上仍未就业的城镇失业人员。
　　各级人民政府开发的公益性岗位，优先安置符合岗位要求的就业困难人员，并给予社会保险补贴和岗位补贴，确保有就业需求的家庭至少有一人实现就业。</t>
  </si>
  <si>
    <t>取消，转为公共服务</t>
  </si>
  <si>
    <t>社会保险费申报</t>
  </si>
  <si>
    <t>行政征收</t>
  </si>
  <si>
    <t>1.【法律】《中华人民共和国社会保险法》
第十条 职工应当参加基本养老保险，由用人单位和职工共同缴纳基本养老保险费。
　　无雇工的个体工商户、未在用人单位参加基本养老保险的非全日制从业人员以及其他灵活就业人员可以参加基本养老保险，由个人缴纳基本养老保险费。
　  公务员和参照公务员法管理的工作人员养老保险的办法由国务院规定。 
第十二条 用人单位应当按照国家规定的本单位职工工资总额的比例缴纳基本养老保险费，记入基本养老保险统筹基金。
　　职工应当按照国家规定的本人工资的比例缴纳基本养老保险费，记入个人账户。
　　无雇工的个体工商户、未在用人单位参加基本养老保险的非全日制从业人员以及其他灵活就业人员参加基本养老保险的，应当按照国家规定缴纳基本养老保险费，分别记入基本养老保险统筹基金和个人账户。
第二十三条 职工应当参加职工基本医疗保险，由用人单位和职工按照国家规定共同缴纳基本医疗保险费。
　　无雇工的个体工商户、未在用人单位参加职工基本医疗保险的非全日制从业人员以及其他灵活就业人员可以参加职工基本医疗保险，由个人按照国家规定缴纳基本医疗保险费。
第三十三条 职工应当参加工伤保险，由用人单位缴纳工伤保险费，职工不缴纳工伤保险费。
第四十四条 职工应当参加失业保险，由用人单位和职工按照国家规定共同缴纳失业保险费。
第五十三条 职工应当参加生育保险，由用人单位按照国家规定缴纳生育保险费，职工不缴纳生育保险费。</t>
  </si>
  <si>
    <t>企业裁减人员方案备案</t>
  </si>
  <si>
    <t>其他权利</t>
  </si>
  <si>
    <t>1.【法律】《中华人民共和国劳动法》
第二十七条 用人单位濒临破产进行法定整顿期间或者生产经营状况发生严重困难，确需裁减人员的，应当提前三十日向工会或者全体职工说明情况，听取工会或者职工的意见，经向劳动行政部门报告后，可以裁减人员。
　　用人单位依据本条规定裁减人员，在六个月内录用人员的，应当优先录用被裁减的人员。
2.【法律】《中华人民共和国劳动合同法》（2012年修正本）
第四十一条 有下列情形之一，需要裁减人员二十人以上或者裁减不足二十人但占企业职工总数百分之十以上的，用人单位提前三十日向工会或者全体职工说明情况，听取工会或者职工的意见后，裁减人员方案经向劳动行政部门报告，可以裁减人员：
　　（一）依照企业破产法规定进行重整的；
　　（二）生产经营发生严重困难的；
　　（三）企业转产、重大技术革新或者经营方式调整，经变更劳动合同后，仍需裁减人员的；
　　（四）其他因劳动合同订立时所依据的客观经济情况发生重大变化，致使劳动合同无法履行的。</t>
  </si>
  <si>
    <t>职工提前退休（退职）申请</t>
  </si>
  <si>
    <t>【行政法规】《国务院关于工人退休、退职的暂行办法》
第一条　全民所有制企业、事业单位和党政机关、群众团体的工人，符合下列条件之一的，应该退休。
（二）从事井下、高空、高温、特别繁重体力劳动或者其他有害身体健康的工作，男年满五十五周岁、女年满四十五周岁，连续工龄满十年的。
本项规定也适用于工作条件与工人相同的基层干部。
（三）男年满五十周岁，女年满四十五周岁，连续工龄满十年，由医院证明，并经劳动鉴定委员会确认，完全丧失劳动能力的。</t>
  </si>
  <si>
    <t>基本医疗、工伤、生育保险待遇支付</t>
  </si>
  <si>
    <t>1.【法律】《中华人民共和国社会保险法》
第二十八条  符合基本医疗保险药品目录、诊疗项目、医疗服务设施标准以及急诊、抢救的医疗费用，按照国家规定从基本医疗保险基金中支付。
第二十九条 第一款  参保人员医疗费用中应当由基本医疗保险基金支付的部分，由社会保险经办机构与医疗机构、药品经营单位直接结算。
第三十八条 因工伤发生的下列费用，按照国家规定从工伤保险基金中支付：
　　（一）治疗工伤的医疗费用和康复费用；
　　（二）住院伙食补助费；
　　（三）到统筹地区以外就医的交通食宿费；
　  （四）安装配置伤残辅助器具所需费用；
　　（五）生活不能自理的，经劳动能力鉴定委员会确认的生活护理费；
　　（六）一次性伤残补助金和一至四级伤残职工按月领取的伤残津贴；
　　（七）终止或者解除劳动合同时，应当享受的一次性医疗补助金；
　　（八）因工死亡的，其遗属领取的丧葬补助金、供养亲属抚恤金和因工死亡补助金；
　　（九）劳动能力鉴定费。
第五十四条  用人单位已经缴纳生育保险费的，其职工享受生育保险待遇；职工未就业配偶按照国家规定享受生育医疗费用待遇。所需资金从生育保险基金中支付。
　　生育保险待遇包括生育医疗费用和生育津贴。
第五十五条  生育医疗费用包括下列各项：
　　（一）生育的医疗费用；
　　（二）计划生育的医疗费用；
　　（三）法律、法规规定的其他项目费用。</t>
  </si>
  <si>
    <t>取消，权限在医保局
取消，权限在医保局
取消，已转成公共服务
取消，权限在医保局</t>
  </si>
  <si>
    <t>对公务员录用考试的监督检查</t>
  </si>
  <si>
    <t>1.【部门规章】《公务员考试录用违纪违规行为处理办法》
第四条  公务员主管部门、招录机关和公务员录用考试机构及其他相关机构依据本办法，按照职责权限，对报考者和录用工作人员违纪违规行为进行认定与处理。
第六条  报考者在考试过程中有下列行为之一，当场发现经警告仍不改正的，由公务员考试工作人员责令其离开考场，该科目(场次)考试成绩无效；事后发现的，由公务员考试机构或者招录机关给予其该科目(场次)考试成绩无效的处理：(一) 将规定以外的物品带入考场且未按要求放在指定位置的；(二) 未在指定座位参加考试，或者未经工作人员允许擅自离开座位或者考场的；(三) 不按规定填写(填涂)本人信息的；(四) 未用规定的答题用笔作答的；(五) 故意损毁试卷、答题纸、答题卡，或者将试卷、答题纸、答题卡带出考场的；(六) 在答卷(答题卡)上做特殊标记的；(七) 其他一般违纪违规行为。
第七条 报考者在考试过程中有下列行为之一的，由公务员考试机构或者招录机关给予其取消本次考试资格的处理，并由省级以上公务员主管部门给予其5年内不得报考公务员的处理：(一) 抄袭、协助抄袭的；(二) 持假证件参加考试的；(三) 使用禁止自带的通讯设备或者具有计算、存储功能电子设备的；(四) 其他严重违纪违规行为。
第八条 在考试或阅卷过程中认定报考者有下列情形之一的，由公务员考试机构或者招录机关给予其取消本次考试资格的处理，并由省级以上公务员主管部门给予其终身不得报考公务员的处理：(一)经查实认定为串通作弊或者有组织作弊的；(二)由他人替考或者冒名顶替他人参加考试的；(三)其他情节特别严重、影响恶劣的违纪违规行为。
第九条 报考者在考察过程中有弄虚作假、隐瞒事实真相或有其他妨碍考察工作正常进行行为的，由招录机关给予其不予录用的处理；情节严重的，由省级以上公务员主管部门给予其5年内不得报考公务员的处理。
第十条 报考者在体检过程中有意隐瞒影响录用的疾病或者病史的，由招录机关给予其不予录用的处理。
报考者在体检过程中有串通体检工作人员作弊或者请他人顶替体检以及交换、替换化验样本等作弊行为的，体检结果无效，由省级以上公务员主管部门给予其5年内不得报考公务员的处理。
第十一条 在试用期间查明报考者有本办法所列违纪违规行为的，由招录机关或者省级以上公务员主管部门取消录用并按照本办法的有关规定给予其相应的处理。
    任职定级后查明的，按照有关规定给予其相应的处分。</t>
  </si>
  <si>
    <t>根据《公务员考试录用违纪违规行为处理办法》第四条公务员主管部门、招录机关和考试机构及其他相关机构按照公务员考试录用法律法规等规定的职责权限，对报考者和工作人员违纪违规行为进行认定与处理。旗县级无权限。</t>
  </si>
  <si>
    <t xml:space="preserve"> 已失效/废止 </t>
  </si>
  <si>
    <t>对用人单位未将社会保险经办机构拨付的基本养老保险金按时足额发给退休人员的处罚</t>
  </si>
  <si>
    <t>1.【地方性法规】《内蒙古自治区城镇职工基本养老保险条例》
第三十一条 用人单位未将社会保险经办机构拨付的基本养老保险金按时足额发给退休人员的，由劳动社会保障行政部门责令限期改正，并视情节对法定代表人和直接责任人员处以5000元以下的罚款。</t>
  </si>
  <si>
    <t xml:space="preserve">取消，《内蒙古自治 区城镇职工基本养老保险条例》，已于 2021 年 12 月 2 日被 《内蒙古自治区人大常委会关于废止〈内蒙古自治区产品质 量监督管理条例〉等 10 件地方性法规的决定》所废止，故  应删除该项权利事项。
</t>
  </si>
  <si>
    <t>对用人单位聘雇或者接受被派遣台、港、澳人员，未为其办理就业证或未办理备案手续的处罚</t>
  </si>
  <si>
    <t xml:space="preserve">1.【部门规章】《台湾香港澳门居民在内地就业管理规定》
 第十六条 用人单位聘雇或者接受被派遣台、港、澳人员，未为其办理就业证或未办理备案手续的，由劳动保障行政部门责令其限期改正，并可以处1000元罚款。  </t>
  </si>
  <si>
    <t>《人力资源社会保障 部关于废止＜台湾香港澳门居民在内地就业管理规定＞的 决定》已经 2018 年 8 月 17 日人力资源社会保障部第 9 次部 务会审议通过， 已失效。</t>
  </si>
  <si>
    <t>对用人单位聘雇台、港、澳人员终止、解除劳动合同或者台、港、澳人员任职期满，对用人单位未办理就业证注销手续的处罚</t>
  </si>
  <si>
    <t>1.【部门规章】《台湾香港澳门居民在内地就业管理规定》
第十七条 用人单位与聘雇台、港、澳人员终止、解除劳动合同或者台、港、澳人员任职期满，用人单位未办理就业证注销手续的，由劳动保障行政部门责令改正，并可以处1000元罚款。</t>
  </si>
  <si>
    <t>对用人单位伪造、涂改、冒用、转让台湾香港澳门居民就业证的处罚</t>
  </si>
  <si>
    <t>1.【部门规章】《台湾香港澳门居民在内地就业管理规定》
第十八条 用人单位伪造、涂改、冒用、转让就业证的，由劳动保障行政部门责令其改正，并处1000元罚款，该用人单位一年内不得聘雇台、港、澳人员。</t>
  </si>
  <si>
    <t>对用人单位未经劳动保障部门批准，擅自实行综合计算工时的不定时工作制的处罚</t>
  </si>
  <si>
    <t>1.【地方政府规章】《内蒙古自治区劳动者工资保障规定》
第三十三条　用人单位未经劳动保障部门批准，擅自实行综合计算工时和不定时工作制的，由劳动保障部门责令其向劳动者支付延长工作时间的工资，并补办审批手续，拒不执行的，处以5000元以上1万元以下罚款。</t>
  </si>
  <si>
    <t>“设定依据 ”和“追责情形及追责依据 ”所适用的《内蒙古 自治区劳动者工资保障规定》 （2007 年 5 月 11 日 内蒙古自 治区人民政府令第 147 号发布） 已失效。</t>
  </si>
  <si>
    <t>对用人单位违反规定，隐瞒事实真相，出具虚假工资报表，隐匿、毁灭工资支付记录的，或者拒绝提供必要的资料的处罚</t>
  </si>
  <si>
    <t>1.【地方政府规章】《内蒙古自治区劳动者工资保障规定》
第三十四条　用人单位违反本规定，隐瞒事实真相，出具虚假工资报表，隐匿、毁灭工资支付记录的，或者拒绝提供必要的资料，阻挠、抗拒劳动保障部门监督检查的，由劳动保障部门视其情节轻重，处2000元以上2万元以下的罚款。</t>
  </si>
  <si>
    <t>对用人单位未以货币形式支付劳动者工资的处罚</t>
  </si>
  <si>
    <t>1.【地方政府规章】《内蒙古自治区劳动者工资保障规定》
第三十一条  用人单位未以货币形式支付劳动者工资的，由劳动保障部门责令限期改正；逾期不改正的，按照受侵害的劳动者每人500元以下的标准计算，处以罚款；对其法定代表人或者主要负责人处以1000元以上1万元以下的罚款。给劳动者造成损失的，用人单位应当承担赔偿责任。</t>
  </si>
  <si>
    <t>“设 定依据 ”《内蒙古自治区劳动者工资保障规定》 已经废止， 建议删除。</t>
  </si>
  <si>
    <t>职业中介机构设立许可</t>
  </si>
  <si>
    <t>【法律】《中华人民共和国就业促进法》   第四十条 设立职业中介机构应当具备下列条件：
（一）有明确的章程和管理制度；
（二）有开展业务必备的固定场所、办公设施和一定数额的开办资金；
（三）有一定数量具备相应职业资格的专职工作人员；
（四）法律、法规规定的其他条件。
设立职业中介机构应当在工商行政管理部门办理登记后，向劳动行政部门申请行政许可。
未经依法许可和登记的机构，不得从事职业中介活动。
国家对外商投资职业中介机构和向劳动者提供境外就业服务的职业中介机构另有规定的，依照其规定。
【行政法规】《国务院对确需保留的行政审批项目设定行政许可的决定》第88项 项目名称：职业介绍机构资格认定；实施机关：地方人民政府劳动保障行政主管部门
【部门规章】《就业服务与就业管理规定》（根据2014年12月23日《人力资源社会保障部关于修改&lt;就业服务与就业管理规定&gt;的决定》修订，自2015年2月1日起施行） 第四十七条 职业中介实行行政许可制度。设立职业中介机构或其他机构开展职业中介活动，须经劳动保障行政部门批准，并获得职业中介许可证。
未经依法许可和登记的机构，不得从事职业中介活动。
职业中介许可证由劳动和社会保障部统一印制并免费发放。
【规范性文件】
 1.人社部《关于“先照后证”改革后加强人力资源市场事中事后监管的意见》49号）第一部分第（二）项内容：认真落实设立人力资源服务机构行政许可由工商登记前置审批改为后置审批、取消最低注册资本金限额、注册资本实缴改认缴等改革举措。
 2.《内蒙古自治区人民政府关于下放部分行政权力的决定》（内政发〔2016〕66号）第7项 项目名称：冠以“内蒙古”的职业中介机构设立许可；实施机关：由自治区人力资源和社会保障厅调整为盟市人力资源和社会保障部门。
 3.《关于下放设立冠名“内蒙古自治区”的人力资源服务机构行政许可审批事项的通知》（内人社发〔2015〕28号）：从2015年5月1日起，将设立冠名“内蒙古自治区”的人力资源服务机构的行政许可审批事项下放到盟市人力资源社会保障部门，由盟市人力资源社会保障部门负责办理辖区范围内申请设立冠名“内蒙古自治区”的人力资源服务机构的行政许可审批事项，办理结果报自治区人力资源和社会保障厅人力资源市场处备案；设立冠名“本盟市、旗县市区”人力资源服务机构的，仍由当地同级人力资源社会保障部门办理。</t>
  </si>
  <si>
    <t>取消，</t>
  </si>
  <si>
    <t>人才中介服务机构设立许可</t>
  </si>
  <si>
    <t>【行政法规】《国务院决定对确需保留的行政审批项目设定行政许可的决定》第86项 项目名称：设立人才中介服务机构及其业务范围审批；实施机关：县级以上人民政府人事行政主管部门    
【地方性法规】《内蒙古自治区人才市场条例》（内蒙古自治区第十届人民代表大会常务委员会公告第53号，2007年11月30日内蒙古自治区第十届人民代表大会常务委员会第三十一次会议通过，根据2016年5月30日内蒙古自治区第十二届人民代表大会常务委员会第二十二次会议《关于修改部分地方性法规的决定》修正）
第十九条 在自治区内申请设立人才中介服务机构，应当经旗县级以上人民政府人事行政部门审查批准。                                                  
【部门规章】《人才市场管理规定》
第八条 设立人才中介服务机构应当依据管理权限由县级以上政府人事行政部门(以下简称审批机关)审批。
【规范性文件】 
 1.人社部《关于“先照后证”改革后加强人力资源市场事中事后监管的意见》第一部分第（二）项内容：认真落实设立人力资源服务机构行政许可由工商登记前置审批改为后置审批、取消最低注册资本金限额、注册资本实缴改认缴等改革举措。
 2.《内蒙古自治区人民政府关于下放部分行政权力的决定》（内政发〔2016〕66号）第7项 项目名称：冠以“内蒙古”的职业中介机构设立许可；实施机关：由自治区人力资源和社会保障厅调整为盟市人力资源和社会保障部门。
 3.《关于下放设立冠名“内蒙古自治区”的人力资源服务机构行政许可审批事项的通知》（内人社发〔2015〕28号）：从2015年5月1日起，将设立冠名“内蒙古自治区”的人力资源服务机构的行政许可审批事项下放到盟市人力资源社会保障部门，由盟市人力资源社会保障部门负责办理辖区范围内申请设立冠名“内蒙古自治区”的人力资源服务机构的行政许可审批事项，办理结果报自治区人力资源和社会保障厅人力资源市场处备案；设立冠名“本盟市、旗县市区”人力资源服务机构的，仍由当地同级人力资源社会保障部门办理。</t>
  </si>
  <si>
    <t xml:space="preserve">          工伤认定</t>
  </si>
  <si>
    <t>公共服务</t>
  </si>
  <si>
    <t>1.《中华人民共和国社会保险法》第三十六条：职工因工作原因受到事故伤害或者患职业病，且经工伤认定的，享受工伤
  保险待遇……。
2.《工伤保险条例》第十七条：职工发生事故伤害或者按照职业病防治法规定被诊断
  、鉴定为职业病，所在单位应当自事故伤害发生之日或者被诊断、鉴定为职业病之日起30日内，向统筹地区社会保险行
  政部门提出工伤认定申请。遇有特殊情况，经报社会保险行政部门同意，申请时限可以适当延长。用人单位未按前款规
  定提出工伤认定申请的，工伤职工或者其近亲属、工会组织在事故伤害发生之日或者被诊断、鉴定为职业病之日起1年
  内，可以直接向用人单位所在地统筹地区社会保险行政部门提出工伤认定申请……。                 
3.《工伤认定办法》第五条：用人单位未在规定的时限内提出工伤认定
  申请的，受伤害职工或者其近亲属、工会组织在事故伤害发生之日或者被诊断、鉴定为职业病之日起1年内，可以直接按
  照本办法第四条规定提出工伤认定申请。</t>
  </si>
  <si>
    <t>取消，转为 公共服务</t>
  </si>
  <si>
    <t>对签订服务协议的医疗机构、零售药店的监督管理</t>
  </si>
  <si>
    <t xml:space="preserve">地方性法规】《内蒙古自治区城镇基本医疗保险条例》
第四十九条  医疗保险经办机构和医疗机构、零售药店通过协商签订服务协议，明确双方的权利和义务，并按照协议对定点医疗机构和定点零售药店进行监督、管理。 </t>
  </si>
  <si>
    <t xml:space="preserve">
取消，权限在医保局</t>
  </si>
  <si>
    <t>社会保险缴费基数核定</t>
  </si>
  <si>
    <t>1.【部门规章】《社会保险费申报缴纳管理规定》　 第三条第一款社会保险经办机构负责社会保险缴费申报、核定等工作。 第四条用人单位应当按月在规定期限内到当地社会保险经办机构办理缴费申报，申报事项包括： （一）用人单位名称、组织机构代码、地址及联系方式； （二）用人单位开户银行、户名及账号； （三）用人单位的缴费险种、缴费基数、费率、缴费数额； （四）职工名册及职工缴费情况； （五）社会保险经办机构规定的其他事项。 在一个缴费年度内，用人单位初次申报后，其余月份可以只申报前款规定事项的变动情况；无变动的，可以不申报。 第五条职工应缴纳的社会保险费由用人单位代为申报。代职工申报的事项包括：职工姓名、社会保障号码、用工类型、联系地址、代扣代缴明细等。 用人单位代职工申报的缴费明细以及变动情况应当经职工本人签字认可，由用人单位留存备查。</t>
  </si>
  <si>
    <t xml:space="preserve">
取消，权限在税务部门</t>
  </si>
  <si>
    <t>职业资格证书核发</t>
  </si>
  <si>
    <t>1.【法律】《中华人民共和国劳动法》第六十九条 国家确定职业分类，对规定的职业制定职业技能标准，实行职业资格证书制度，由经过政府批准的考核鉴定机构负责对劳动者实施职业技能考核鉴定。2.【法律】《中华人民共和国职业教育法》（1996年本）3.【地方性法规】《内蒙古自治区实施&lt;中华人民共和国职业教育法&gt;办法》(2003年9月30日内蒙古自治区人民代表大会常务委员会公告第6号公布）第十八条 职业学校、职业培训机构的学生，应当参加职业技能鉴定，按照国家规定取得相应的职业资格证书。国家和自治区确定的重点职业学校开设的主体专业，经自治区人民政府劳动保障行政部门和教育行政部门认定，其毕业生获得学历证书的同时，可视同职业技能鉴定合格，取得相应的职业资格证书</t>
  </si>
  <si>
    <t xml:space="preserve">
取消，权限不在旗县级</t>
  </si>
  <si>
    <t>工伤保险费率确定</t>
  </si>
  <si>
    <t xml:space="preserve">
1.【法律法规】《中华人民共和国社会保险法》
    第三十四条  第二款  社会保险经办机构根据用人单位使用工伤保险基金、工伤发生率和所属行业费率档次等情况，确定用人单位缴费费率。
2.【行政法规】《工伤保险条例》
    第八条  第三款 统筹地区经办机构根据用人单位工伤保险费使用、工伤发生率等情况，适用所属行业内相应的费率档次确定单位缴费费率。
3.【规范性文件】《关于印发工伤保险经办规程的通知》
    第二十五条  登记部门根据用人单位登记时确定的行业风险类别和国务院社会保险行政部门确定的行业差别费率标准(现行标准为《关于工伤保险费率问题的通知》），核定其工伤保险初次缴费的基准费率。</t>
  </si>
  <si>
    <t>取消。</t>
  </si>
  <si>
    <t>水资源调查和确权登记管理职能</t>
  </si>
  <si>
    <t>自然资源局</t>
  </si>
  <si>
    <t>暂未找到直接设定该行政权力的法律依据。</t>
  </si>
  <si>
    <t xml:space="preserve">取消。
</t>
  </si>
  <si>
    <t>从水利局划入</t>
  </si>
  <si>
    <t>草原资源调查和草原确权登记管理职能</t>
  </si>
  <si>
    <t>从生态保护局划入</t>
  </si>
  <si>
    <t>森林湿地等资源和确权登记管理职能</t>
  </si>
  <si>
    <t>从林业和草原局划入</t>
  </si>
  <si>
    <t>采矿权出让收益</t>
  </si>
  <si>
    <t>1.【法律】《中华人民共和国矿产资源法》（2009年修正本）
第五条  国家实行探矿权、采矿权有偿取得的制度；但是，国家对探矿权、采矿权有偿取得的费用，可以根据不同情况规定予以减缴、免缴。具体办法和实施步骤由国务院规定。
开采矿产资源，必须按照国家有关规定缴纳资源税和资源补偿费。
2.【行政法规】 《矿产资源开采登记管理办法》（2014年修正本）
第十条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国家出资勘查形成的采矿权价款，由具有矿业权评估资质的评估机构进行评估；评估报告报登记管理机关备案。</t>
  </si>
  <si>
    <t>根据《关于做好内蒙古自治区国有土地使用权出让收入、矿产资源专项收入划转工作的通知》内税发[2021]57号文件 由税务部门收取</t>
  </si>
  <si>
    <t>采矿权使用费</t>
  </si>
  <si>
    <t>1.【法律】《中华人民共和国矿产资源法》 
第五条  国家实行探矿权、采矿权有偿取得的制度；但是，国家对探矿权、采矿权有偿取得的费用，可以根据不同情况规定予以减缴、免缴。具体办法和实施步骤由国务院规定。
开采矿产资源，必须按照国家有关规定缴纳资源税和资源补偿费。
2.【行政法规】《矿产资源开采登记管理办法》（2014年修正本）
第九条  国家实行采矿权有偿取得的制度。采矿权使用费，按照矿区范围的面积逐年缴纳，标准为每平方公里每年1000元。</t>
  </si>
  <si>
    <t>取消。
。</t>
  </si>
  <si>
    <t xml:space="preserve">外商投资企业土地使用费征收  </t>
  </si>
  <si>
    <t xml:space="preserve">1.【法律】《中华人民共和国中外合资经营企业法》（2016年修正本）
第五条第三款   中国合营者的投资可包括为合营企业经营期间提供的场地使用权。如果场地使用权未作为中国合营者投资的一部分，合营企业应向中国政府缴纳使用。
2.【行政法规】《中华人民共和国中外合资经营企业法实施条例》（2014年修正本）
第四十四条  合营企业使用场地，必须贯彻执行节约用地的原则。所需场地，应当由合营企业向所在地的市（县）级土地主管部门提出申请，经审查批准后，通过签订合同取得场地使用权。合同应当订明场地面积、地点、用途、合同期限、场地使用权的费用（以下简称场地使用费）、双方的权利与义务、违反合同的罚则等。 </t>
  </si>
  <si>
    <t xml:space="preserve">土地使用权出让金等土地有偿使用费征收  </t>
  </si>
  <si>
    <t>1.【法律】《中华人民共和国土地管理法》（2004年修正本）
第五十五条第一款  以出让等有偿使用方式取得国有土地使用权的建设单位，按照国务院规定的标准和办法，缴纳土地使用权出让金等土地有偿使用费和其他费用后，方可使用土地。 
2.【法律】《中华人民共和国城市房地产管理法》（2009年修正本）                                                                                                                                                                                                                    第八条  土地使用权出让，是指国家将国有土地使用权（以下简称土地使用权）在一定年限内出让给土地使用者，由土地使用者向国家支付土地使用权出让金的行为。</t>
  </si>
  <si>
    <t>地质灾害危险性评估机构资质备案</t>
  </si>
  <si>
    <t>其他</t>
  </si>
  <si>
    <t>1.【部委规章】《地质灾害危险性评估单位资质管理办法》（2005年5月20日中华人民共和国国土资源部令第29号发布 根据2015年5月11日中华人民共和国国土资源部令第62号《国土资源部关于修改〈地质灾害危险性评估单位资质管理办法〉等5部规章的决定》修正）
第二十七条  资质单位应当在签订地质灾害危险性评估项目合同后十日内，到项目所在地的县级国土资源管理部门进行资质和项目备案。评估项目跨行政区域的，资质单位应当向项目所跨行政区域共同的上一级国土资源管理部门备案。</t>
  </si>
  <si>
    <t xml:space="preserve">
法律废止。</t>
  </si>
  <si>
    <t xml:space="preserve">地质灾害治理工程勘查、设计、施工机构资质备案
 </t>
  </si>
  <si>
    <t xml:space="preserve">1.【部委规章】《地质灾害治理工程勘查设计施工单位资质管理办法》（2005年5月20日中华人民共和国国土资源部令第30号发布 根据2015年5月11日中华人民共和国国土资源部令第62号《国土资源部关于修改〈地质灾害危险性评估单位资质管理办法〉等5部规章的决定》修正）
第二十七条  承担地质灾害治理工程项目的资质单位，应当在项目合同签订后十日内，到工程所在地的县级国土资源管理部门备案。地质灾害治理工程项目跨行政区域的，资质单位应当向项目所跨行政区域共同的上一级国土资源管理部门备案。 </t>
  </si>
  <si>
    <t>地质灾害治理工程监理机构资质备案</t>
  </si>
  <si>
    <t>1.【部委规章】《地质灾害治理工程监理单位资质管理办法》（2005年5月20日中华人民共和国国土资源部令第31号发布 根据2015年5月11日中华人民共和国国土资源部令第62号《国土资源部关于修改〈地质灾害危险性评估单位资质管理办法〉等5部规章的决定》修正）
第二十五条  地质灾害治理工程监理资质单位，对承担的监理项目，应当在监理合同签订后十日内，到工程所在地县级国土资源管理部门备案。监理项目跨行政区域的，向项目所跨行政区域共同的上一级国土资源管理部门备案。</t>
  </si>
  <si>
    <t>对未经古生物化石专家评审擅自采掘古生物化石的处罚</t>
  </si>
  <si>
    <t>1.【部委规章】《古生物化石管理办法》（2002年7月29日国土资源部令第13号公布）
第十七条 违反本办法，有下列行为之一的，由县级以上人民政府地质矿产主管部门责令限期改正，并视情节处以3万元以下的罚款；构成犯罪的，依法追究刑事责任：
　　（一）未经古生物化石专家评审擅自采掘古生物化石的。</t>
  </si>
  <si>
    <t>对未按照采掘方案进行采掘活动的处罚</t>
  </si>
  <si>
    <t>1.【部委规章】《古生物化石管理办法》（2002年7月29日国土资源部令第13号公布）
第十七条 违反本办法，有下列行为之一的，由县级以上人民政府地质矿产主管部门责令限期改正，并视情节处以3万元以下的罚款；构成犯罪的，依法追究刑事责任：
　　（二）未按照采掘方案进行采掘活动的。</t>
  </si>
  <si>
    <t>对未将采掘报告提交备案的处罚</t>
  </si>
  <si>
    <t>1.【部委规章】《古生物化石管理办法》（2002年7月29日国土资源部令第13号公布）
第十七条 违反本办法，有下列行为之一的，由县级以上人民政府地质矿产主管部门责令限期改正，并视情节处以3万元以下的罚款；构成犯罪的，依法追究刑事责任：
　　（三）未将采掘报告提交备案的。</t>
  </si>
  <si>
    <t>对未提交采掘的古生物化石清单或者提交虚假清单的处罚</t>
  </si>
  <si>
    <t>1.【部委规章】《古生物化石管理办法》（2002年7月29日国土资源部令第13号公布）
第十七条 违反本办法，有下列行为之一的，由县级以上人民政府地质矿产主管部门责令限期改正，并视情节处以3万元以下的罚款；构成犯罪的，依法追究刑事责任：
　　（四）未提交采掘的古生物化石清单或者提交虚假清单的。</t>
  </si>
  <si>
    <t>对将采掘的古生物化石用于经营活动的处罚</t>
  </si>
  <si>
    <t>1.【部委规章】《古生物化石管理办法》（2002年7月29日国土资源部令第13号公布）
第十七条 违反本办法，有下列行为之一的，由县级以上人民政府地质矿产主管部门责令限期改正，并视情节处以3万元以下的罚款；构成犯罪的，依法追究刑事责任：
　　（五）将采掘的古生物化石用于经营活动的。</t>
  </si>
  <si>
    <t>对故意损毁、破坏重点保护的古生物化石、产地以及采掘现场的处罚</t>
  </si>
  <si>
    <t>1.【部委规章】《古生物化石管理办法》（2002年7月29日国土资源部令第13号公布）
第十七条 违反本办法，有下列行为之一的，由县级以上人民政府地质矿产主管部门责令限期改正，并视情节处以3万元以下的罚款；构成犯罪的，依法追究刑事责任：
　　（六）故意损毁、破坏重点保护的古生物化石、产地以及采掘现场的。</t>
  </si>
  <si>
    <t>对未取得地质勘查资质证书，擅自从事地质勘查活动，或者地质勘查资质证书有效期届满，未依照本条例的规定办理延续手续，继续从事地质勘查活动的处罚</t>
  </si>
  <si>
    <t>1.【行政法规】《地质勘查资质管理条例》（2008年3月3日中华人民共和国国务院令第520号公布 自2008年7月1日起施行）
第二十七条  未取得地质勘查资质证书，擅自从事地质勘查活动，或者地质勘查资质证书有效期届满，未依照本条例的规定办理延续手续，继续从事地质勘查活动的，由县级以上人民政府国土资源主管部门责令限期改正，处5万元以上20万元以下的罚款；有违法所得的，没收违法所得。</t>
  </si>
  <si>
    <t>对不按照地质勘查资质证书规定的资质类别或者资质等级从事地质勘查活动的处罚</t>
  </si>
  <si>
    <t>1.【行政法规】《地质勘查资质管理条例》（2008年3月3日中华人民共和国国务院令第520号公布 自2008年7月1日起施行）
第二十九条  地质勘查单位有下列行为之一的，由县级以上人民政府国土资源主管部门责令限期改正，处5万元以上20万元以下的罚款；有违法所得的，没收违法所得；逾期不改正的，由原审批机关吊销地质勘查资质证书：
　　（一）不按照地质勘查资质证书规定的资质类别或者资质等级从事地质勘查活动的。</t>
  </si>
  <si>
    <t>对出具虚假地质勘查报告的处罚</t>
  </si>
  <si>
    <t>1.【行政法规】《地质勘查资质管理条例》（2008年3月3日中华人民共和国国务院令第520号公布 自2008年7月1日起施行）
第二十九条  地质勘查单位有下列行为之一的，由县级以上人民政府国土资源主管部门责令限期改正，处5万元以上20万元以下的罚款；有违法所得的，没收违法所得；逾期不改正的，由原审批机关吊销地质勘查资质证书：
　　（二）出具虚假地质勘查报告的。</t>
  </si>
  <si>
    <t>对转包其承担的地质勘查项目的处罚</t>
  </si>
  <si>
    <t>1.【行政法规】《地质勘查资质管理条例》（2008年3月3日中华人民共和国国务院令第520号公布 自2008年7月1日起施行）
第二十九条  地质勘查单位有下列行为之一的，由县级以上人民政府国土资源主管部门责令限期改正，处5万元以上20万元以下的罚款；有违法所得的，没收违法所得；逾期不改正的，由原审批机关吊销地质勘查资质证书：
　　（三）转包其承担的地质勘查项目的。</t>
  </si>
  <si>
    <t>对允许其他单位以本单位的名义从事地质勘查活动的处罚</t>
  </si>
  <si>
    <t>1.【行政法规】《地质勘查资质管理条例》（2008年3月3日中华人民共和国国务院令第520号公布 自2008年7月1日起施行）
第二十九条  地质勘查单位有下列行为之一的，由县级以上人民政府国土资源主管部门责令限期改正，处5万元以上20万元以下的罚款；有违法所得的，没收违法所得；逾期不改正的，由原审批机关吊销地质勘查资质证书：
　　（四）允许其他单位以本单位的名义从事地质勘查活动的。</t>
  </si>
  <si>
    <t>对在委托方取得矿产资源勘查许可证、采矿许可证前，为其进行矿产地质勘查活动的处罚</t>
  </si>
  <si>
    <t>1.【行政法规】《地质勘查资质管理条例》（2008年3月3日中华人民共和国国务院令第520号公布 自2008年7月1日起施行）
第二十九条  地质勘查单位有下列行为之一的，由县级以上人民政府国土资源主管部门责令限期改正，处5万元以上20万元以下的罚款；有违法所得的，没收违法所得；逾期不改正的，由原审批机关吊销地质勘查资质证书：
　　（五）在委托方取得矿产资源勘查许可证、采矿许可证前，为其进行矿产地质勘查活动的。</t>
  </si>
  <si>
    <t>对地质勘查单位在接受监督检查时，不如实提供有关材料，或者拒绝、阻碍监督检查的处罚</t>
  </si>
  <si>
    <t>1.【行政法规】《地质勘查资质管理条例》（2008年3月3日中华人民共和国国务院令第520号公布 自2008年7月1日起施行）
第三十条  地质勘查单位在接受监督检查时，不如实提供有关材料，或者拒绝、阻碍监督检查的，由县级以上人民政府国土资源主管部门责令限期改正；逾期不改正的，由原审批机关暂扣或者吊销地质勘查资质证书。</t>
  </si>
  <si>
    <t>对地质勘查单位被责令限期整改，逾期不整改或者经整改仍不符合地质勘查资质证书规定的资质类别或者资质等级相应条件的处罚</t>
  </si>
  <si>
    <t>1.【行政法规】《地质勘查资质管理条例》（2008年3月3日中华人民共和国国务院令第520号公布 自2008年7月1日起施行）
第三十一条  地质勘查单位被责令限期整改，逾期不整改或者经整改仍不符合地质勘查资质证书规定的资质类别或者资质等级相应条件的，由原审批机关暂扣或者吊销地质勘查资质证书。</t>
  </si>
  <si>
    <t>对伪造、变造、转让地质勘查资质证书的处罚</t>
  </si>
  <si>
    <t>1.【行政法规】《地质勘查资质管理条例》（2008年3月3日中华人民共和国国务院令第520号公布 自2008年7月1日起施行）
第三十二条  伪造、变造、转让地质勘查资质证书的，由县级以上人民政府国土资源主管部门收缴或者由原审批机关吊销伪造、变造、转让的地质勘查资质证书，处5万元以上20万元以下的罚款；有违法所得的，没收违法所得；构成违反治安管理行为的，由公安机关依法给予治安管理处罚；构成犯罪的，依法追究刑事责任。</t>
  </si>
  <si>
    <t>未取得地质勘查资质证书，擅自从事对地质勘查活动，或者地质勘查资质证书有效期届满，未依照本条例的规定办理延续手续，继续从事地质勘查活动的处罚</t>
  </si>
  <si>
    <t>对资质单位不按照规定进行备案的处罚</t>
  </si>
  <si>
    <t>1.【部委规章】《地质灾害治理工程监理单位资质管理办法》（2005年5月20日中华人民共和国国土资源部令第31号发布 根据2015年5月11日中华人民共和国国土资源部令第62号《国土资源部关于修改〈地质灾害危险性评估单位资质管理办法〉等5部规章的决定》修正）
第二十五条  地质灾害治理工程监理资质单位，对承担的监理项目，应当在监理合同签订后十日内，到工程所在地县级国土资源管理部门备案。
　　监理项目跨行政区域的，向项目所跨行政区域共同的上一级国土资源管理部门备案。
第二十七条  资质单位不按照本办法第二十五条的规定进行备案的，由县级以上国土资源管理部门责令限期改正；逾期不改的，可以处一万元以下罚款。</t>
  </si>
  <si>
    <t>对评估资质单位不按时进行资质和项目备案的处罚</t>
  </si>
  <si>
    <t>1.【部委规章】《地质灾害危险性评估单位资质管理办法》（2005年5月20日中华人民共和国国土资源部令第29号发布 根据2015年5月11日中华人民共和国国土资源部令第62号《国土资源部关于修改〈地质灾害危险性评估单位资质管理办法〉等5部规章的决定》修正）
第二十七条  资质单位应当在签订地质灾害危险性评估项目合同后十日内，到项目所在地的县级国土资源管理部门进行资质和项目备案。
　　评估项目跨行政区域的，资质单位应当向项目所跨行政区域共同的上一级国土资源管理部门备案。
第三十条  资质单位违反本办法第二十七条的规定，不按时进行资质和项目备案的，由县级以上国土资源管理部门责令限期改正；逾期不改的，可以处一万元以下的罚款。</t>
  </si>
  <si>
    <t>对勘查设计施工资质单位不按规定进行备案的处罚</t>
  </si>
  <si>
    <t>1.【行政法规】《探矿权采矿权转让管理办法》（1998年2月12日中华人民共和国国务院令第242号发布 根据2014年7月9日国务院第54次常务会议通过，2014年7月29日中华人民共和国国务院令第653号公布，自公布之日起施行的《国务院关于修改部分行政法规的决定》修正）
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</si>
  <si>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对交通运输领域未经注册擅自以注册人员名义从事建设工程勘察、设计活动的处罚</t>
  </si>
  <si>
    <t>【行政法规】《建设工程勘察设计管理条例》（2000年9月25日中华人民共和国国务院令第293号公布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
    第三十一条　国务院建设行政主管部门对全国的建设工程勘察、设计活动实施统一监督管理。国务院铁路、交通、水利等有关部门按照国务院规定的职责分工，负责对全国的有关专业建设工程勘察、设计活动的监督管理。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</si>
  <si>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 xml:space="preserve">取消
</t>
  </si>
  <si>
    <t>按照公路建设监督管理工作要求，在公路建设日常监管和执法检查过程中，发现存在交通运输领域未经注册擅自以注册人员名义从事建设工程勘察、设计活动行为，将对相关违法违规线索进行收集，按照“谁审批、谁主管、谁监管”的原则，将执业注册人员违法行为函告具体负责注册执业人员管理的住建等职能部门，提出行政处罚建议。</t>
  </si>
  <si>
    <t>对公路水运建设工程质量的监管</t>
  </si>
  <si>
    <t>内蒙古自治区交通运输部取消该事项</t>
  </si>
  <si>
    <t>对施工单位拖欠分包人工程款和农民工工资，造成生态环境破坏和乱占土地，在变更中弄虚作假，不按规定签订劳动合同的处罚</t>
  </si>
  <si>
    <t>【部门规章】《公路建设市场管理办法》（2004年12月21日交通运输部令第14号发布 2015年6月26日交通运输部令第11号第二次修正）
    第五十三条　施工单位有以下违法违规行为的，由交通主管部门责令改正，并由有关部门依法对有关责任人员给予行政处分。   
   （一）违反本办法规定，拖欠分包人工程款和农民工工资的；
   （二）违反本办法规定，造成生态环境破坏和乱占土地的；
   （三）违反本办法规定，在变更设计中弄虚作假的；
   （四）违反本办法规定，不按规定签订劳动合同的。</t>
  </si>
  <si>
    <t>责令自行卸载或者强制卸载超限物品</t>
  </si>
  <si>
    <t xml:space="preserve">【地方性法规】《内蒙古自治区公路条例》
    第二十八条 公路管理机构可以根据需要，在公路上设置固定或者临时超限运输检测站（点），对机动车的车货总质量，轴载质量，车货总长度、总宽度和总高度进行检测。 公路管理机构工作人员在固定或者临时超限运输检测站(点)实施检测时，应当保障公路的安全、畅通，因检测造成公路堵塞的，应当及时采取提高机动车通行效率的措施。经检测认定为超限且未经许可的，应当责令承运人自行卸载超限物品；拒不卸载的强制卸载，所需费用由承运人承担。
</t>
  </si>
  <si>
    <t>取消</t>
  </si>
  <si>
    <t>在实行计重收费的车辆通行费收费站对超限超载货物运输车辆进行处理。</t>
  </si>
  <si>
    <r>
      <rPr>
        <sz val="9"/>
        <rFont val="仿宋"/>
        <charset val="134"/>
      </rPr>
      <t xml:space="preserve">   根据2022年7月28日内蒙古自治区第十三届人民代表大会常务委员会第三十六次会议《关于修改&lt;内蒙古自治区公路条例&gt;等3件地方性法规的决定》第二次修正，该事项条例已删除。 
   现第二十八条内容为：</t>
    </r>
    <r>
      <rPr>
        <sz val="9"/>
        <rFont val="Times New Roman"/>
        <charset val="134"/>
      </rPr>
      <t> </t>
    </r>
    <r>
      <rPr>
        <sz val="9"/>
        <rFont val="仿宋"/>
        <charset val="134"/>
      </rPr>
      <t xml:space="preserve"> </t>
    </r>
    <r>
      <rPr>
        <b/>
        <sz val="9"/>
        <rFont val="仿宋"/>
        <charset val="134"/>
      </rPr>
      <t>旗县级以上人民政府应当组织工业和信息化、公安、住房和城乡建设、交通运输、应急管理、市场监督管理、能源等部门共同治理货运机动车非法超限运输行为。</t>
    </r>
  </si>
  <si>
    <t>对在船工作期间未携带规定的有效证件行为的处罚</t>
  </si>
  <si>
    <r>
      <rPr>
        <sz val="10"/>
        <rFont val="仿宋"/>
        <charset val="134"/>
      </rPr>
      <t>【行政法规】《中华人民共和国船员条例》（根据2020年3月27日中华人民共和国国务院令第726号《国务院关于修改和废止部分行政法规的决定》第六次修订，</t>
    </r>
    <r>
      <rPr>
        <b/>
        <u/>
        <sz val="10"/>
        <rFont val="仿宋"/>
        <charset val="134"/>
      </rPr>
      <t>根据2023年7月20日《国务院关于修改和废止部分行政法规的决定》第七次修订）</t>
    </r>
    <r>
      <rPr>
        <sz val="10"/>
        <rFont val="仿宋"/>
        <charset val="134"/>
      </rPr>
      <t xml:space="preserve">
   </t>
    </r>
    <r>
      <rPr>
        <strike/>
        <sz val="10"/>
        <rFont val="仿宋"/>
        <charset val="134"/>
      </rPr>
      <t>第五十一条  违反本条例的规定，船员在船工作期间未携带本条例规定的有效证件的，由海事管理机构责令改正，可以处2000元以下罚款。</t>
    </r>
  </si>
  <si>
    <t>对水路运输经营者经营行为的监管。</t>
  </si>
  <si>
    <t xml:space="preserve">   根据2023年7月20日《国务院关于修改和废止部分行政法规的决定》第七次修订，无涉及该事项内容的条款。</t>
  </si>
  <si>
    <t>对从事水路运输经营的船舶未随船携带船舶营运证件行为的处罚</t>
  </si>
  <si>
    <t>【行政法规】《国内水路运输管理条例》（2017年3月1日《国务院关于废止和修改部分行政法规的决定》对《国内水路运输管理条例》第二次修订，根据2023年7月20日《国务院关于修改和废止部分行政法规的决定》第三次修订）
    第三十四条第二款  从事水路运输经营的船舶未随船携带船舶营运证件的，责令改正，可以处1000元以下的罚款。</t>
  </si>
  <si>
    <r>
      <rPr>
        <sz val="9"/>
        <rFont val="仿宋"/>
        <charset val="134"/>
      </rPr>
      <t xml:space="preserve">  修订解读：着力为水路运输企业提供规范、便利、高效的政务服务，减轻企业负担。按照船舶最低安全配员标准，明确仅经营小型船舶的国内水路运输经营者的专职海务、机务管理人员不再强制要求具备船长、轮机长或大副、大管轮从业资历；推动政务服务事项网上办理和电子证照共享；精简班轮航线运营许可证件和备案事项；明确从事国内水路运输的船舶，</t>
    </r>
    <r>
      <rPr>
        <b/>
        <sz val="9"/>
        <rFont val="仿宋"/>
        <charset val="134"/>
      </rPr>
      <t>既可随船携带《船舶营业运输证》也可提供具有同等效力的可查验信息。</t>
    </r>
    <r>
      <rPr>
        <sz val="9"/>
        <rFont val="仿宋"/>
        <charset val="134"/>
      </rPr>
      <t xml:space="preserve">
    根据2023年7月20日《国务院关于修改和废止部分行政法规的决定》第三次修订），第三十四条　水路运输经营者使用</t>
    </r>
    <r>
      <rPr>
        <b/>
        <sz val="9"/>
        <rFont val="仿宋"/>
        <charset val="134"/>
      </rPr>
      <t>未取得</t>
    </r>
    <r>
      <rPr>
        <sz val="9"/>
        <rFont val="仿宋"/>
        <charset val="134"/>
      </rPr>
      <t>船舶营运证件的船舶从事水路运输的，由负责水路运输管理的部门责令该船停止经营，没收违法所得，并处违法所得1倍以上5倍以下的罚款；没有违法所得或者违法所得不足2万元的，处2万元以上10万元以下的罚款。该事项已取消。</t>
    </r>
  </si>
  <si>
    <t>取水权有偿转让批准</t>
  </si>
  <si>
    <t xml:space="preserve">根据《锡林郭勒盟水利局关于下放优化职责职能权力事项的通知》（锡水发〔2023〕64号）文件取消。
</t>
  </si>
  <si>
    <t>不能避免造成水土流失危害认定</t>
  </si>
  <si>
    <t>《国务院关于修改和废止部分行政法规的决定》（国令第777号）予以废止</t>
  </si>
  <si>
    <t>水产苗种产地检疫</t>
  </si>
  <si>
    <t>西乌珠穆沁旗农牧和科技局</t>
  </si>
  <si>
    <t>1.【法律】《中华人民共和国动物防疫法》（2021年1月22日，《中华人民共和国动物防疫法》由中华人民共和国第十三届全国人民代表大会常务委员会第二十五次会议修订通过，自2021年5月1日起施行 ）
   第十一条　县级以上地方人民政府的动物卫生监督机构依照本法规定，负责动物、动物产品的检疫工作。
   第四十九条　屠宰、出售或者运输动物以及出售或者运输动物产品前，货主应当按照国务院农业农村主管部门的规定向所在地动物卫生监督机构申报检疫。
《水产苗种管理办法》（2005年1月5日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</si>
  <si>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r>
      <rPr>
        <sz val="10"/>
        <rFont val="仿宋_GB2312"/>
        <charset val="134"/>
      </rPr>
      <t xml:space="preserve">  调整决定：取消。
  理由：此事项未在《关于印发自治区三级行政许可事项清单2023年版的通知》（内政办发</t>
    </r>
    <r>
      <rPr>
        <sz val="10"/>
        <rFont val="宋体"/>
        <charset val="134"/>
      </rPr>
      <t>﹝</t>
    </r>
    <r>
      <rPr>
        <sz val="10"/>
        <rFont val="仿宋_GB2312"/>
        <charset val="134"/>
      </rPr>
      <t>2023</t>
    </r>
    <r>
      <rPr>
        <sz val="10"/>
        <rFont val="宋体"/>
        <charset val="134"/>
      </rPr>
      <t>﹞</t>
    </r>
    <r>
      <rPr>
        <sz val="10"/>
        <rFont val="仿宋_GB2312"/>
        <charset val="134"/>
      </rPr>
      <t>83号）三级清单里。</t>
    </r>
  </si>
  <si>
    <t>强化“双随机  一公开”监管手段，探索建立以“双随机一公开”为基本手段，以重点监管为补充，以信用监管为基础的新型监管机制，突出问题导向，分类监管，避免重复执法。</t>
  </si>
  <si>
    <t>对随意丢弃、处置病死、死因不明、非正常死亡或者检疫不合格动物的处罚</t>
  </si>
  <si>
    <t xml:space="preserve">1.【地方性法规】《内蒙古自治区动物防疫条例》（2014年9月27日内蒙古自治区第十二届人民代表大会常务委员会第十二次会议通过 自2014年12月1日起施行）
第六十七条  违反本条例第四十九条第二款规定，随意丢弃、处置病死、死因不明、非正常死亡或者检疫不合格动物的，由动物卫生监督机构责令改正，并可以处3000元以下罚款；造成动物疫病扩散的，处1万元以上5万元以下罚款。
</t>
  </si>
  <si>
    <t xml:space="preserve">   调整决定：取消
   理由：《内蒙古自治区动物防疫条例》（2022年9月28日内蒙古自治区第十三届人民代表大会常务委员会第三十七次会议《关于修改内蒙古自治区动物防疫条例〉等4件地方性法规的决定》修正）新修正条例内容未重新修订此项内容。</t>
  </si>
  <si>
    <t>对跨省、自治区、直辖市引进的动物到达输入地后，未按规定进行隔离观察的处罚</t>
  </si>
  <si>
    <t>1.【部门规章】《动物检疫管理办法》（2010年1月21日农业部令2010年第6号公布 自2010年3月1日起施行）
第四十九条  违反本办法第二十条规定，跨省、自治区、直辖市引进的乳用、种用动物到达输入地后，未按规定进行隔离观察的，由动物卫生监督机构责令改正，处二千元以上一万元以下罚款。</t>
  </si>
  <si>
    <t xml:space="preserve">   调整决定：取消
   理由：《动物检疫管理办法》（2022年8月22日经农业农村部第9次常务会议审议通过，自2022年12月1日起施行）新修正办法内容未重新修订此项内容。</t>
  </si>
  <si>
    <t>对使用伪造、变造、受让、租用、借用的兽医师执业证书或者助理兽医师执业证书的处罚</t>
  </si>
  <si>
    <t>1.【部门规章】《执业兽医管理办法》（2013年12月31日农业部令2013年第5号公布）
第三十三条  使用伪造、变造、受让、租用、借用的兽医师执业证书或者助理兽医师执业证书的，动物卫生监督机构应当依法收缴，并按照《中华人民共和国动物防疫法》第一百零六条第一款的规定予以处罚。
【规范性文件】《内蒙古自治区人民政府关于公布自治区本级权责清单（2019年）和取消下放行政权力事项目录的通知 下放</t>
  </si>
  <si>
    <t xml:space="preserve">   调整决定：取消
   理由：依据《执业兽医和乡村兽医管理办法》规定，农业部2008年11月26日公布，2013年9月28日、2013年12月31日修订的《执业兽医管理办法》和2008年11月26日公布、2019年4月25日修订的《乡村兽医管理办法》同时废止。</t>
  </si>
  <si>
    <t>对执业兽医师违法使用兽药的处罚</t>
  </si>
  <si>
    <t>1.【部门规章】《执业兽医管理办法》（2013年12月31日农业部令2013年第5号公布）
第三十六条  执业兽医在动物诊疗活动中，违法使用兽药的，依照有关法律、行政法规的规定予以处罚。</t>
  </si>
  <si>
    <t>对动物诊疗机构聘用未取得执业兽医资格证书或者未办理注册备案手续的人员从事动物诊疗活动，随意抛弃病死动物、动物病理组织或者医疗废弃物，排放未经无害化处理或者处理不达标诊疗废水的处罚</t>
  </si>
  <si>
    <t>1.【地方性法规】《内蒙古自治区动物防疫条例》（2014年9月27日内蒙古自治区第十二届人民代表大会常务委员会第十二次会议通过 自2014年12月1日起施行）
第六十四条 第一款  违反本条例第四十一条第一、二、三项规定，聘用未取得执业兽医资格证书或者未办理注册备案手续的人员从事动物诊疗活动，随意抛弃病死动物、动物病理组织或者医疗废弃物，排放未经无害化处理或者处理不达标诊疗废水的，由动物卫生监督机构责令改正，没收违法所得，并可以处3000元以下罚款；情节严重的，责令停止诊疗活动。</t>
  </si>
  <si>
    <t xml:space="preserve">  调整决定：取消
   理由：内蒙古在自治区动物防疫条例》(2014年9月27日内蒙古自治区第十二届人民代表大会常务委员会第十二次会议通过 根据2022年9月28日内蒙古自治区第十三届人民代表大会常务委员会第三十七次会议《关于修改〈内蒙古自治区动物防疫条例〉等4件地方性法规的决定》修正)新修正条例内容未重新修订此项内容。</t>
  </si>
  <si>
    <t>对动物诊疗机构使用假、劣兽药和国家禁用的药品以及其他化合物，经营或者违反国家规定使用兽用生物制品，无用药记录的处罚</t>
  </si>
  <si>
    <t>1.【地方性法规】《内蒙古自治区动物防疫条例》（2014年9月27日内蒙古自治区第十二届人民代表大会常务委员会第十二次会议通过 自2014年12月1日起施行）
第六十四条 第二款  违反本条例第四十一条第四、五、六项规定，使用假、劣兽药和国家禁用的药品以及其他化合物，经营或者违反国家规定使用兽用生物制品，无用药记录的，由动物卫生监督机构责令改正，并处1万元以上5万元以下罚款。</t>
  </si>
  <si>
    <t xml:space="preserve">   调整决定：取消
   理由：《内蒙古在自治区动物防疫条例》(2014年9月27日内蒙古自治区第十二届人民代表大会常务委员会第十二次会议通过 根据2022年9月28日内蒙古自治区第十三届人民代表大会常务委员会第三十七次会议《关于修改〈内蒙古自治区动物防疫条例〉等4件地方性法规的决定》修正)新修正条例内容未重新修订此项内容。</t>
  </si>
  <si>
    <t>对牛羊定点屠宰厂（场）牛羊产品存在安全隐患，可能对公众健康和生命安全造成损害，未采取停止生产、召回措施的处罚。</t>
  </si>
  <si>
    <t>1.【地方政府规章】《内蒙古自治区牛羊屠宰管理办法》（2016年4月1日内蒙古自治区人民政府令第218号公布）
第四十二条  牛羊定点屠宰厂（场）发现牛羊产品存在安全隐患，可能对公众健康和生命安全造成损害，未采取停止生产、召回措施的,由旗县级以上人民政府动物卫生监督机构处以1万元以上3万元以下罚款。</t>
  </si>
  <si>
    <t xml:space="preserve">   调整决定：取消
   理由：根据《内蒙古自治区人民政府关于废止部分政府规章的决定》，经2023年11月2日自治区人民政府2023年第28次常务会议审议通过，决定废止《内蒙古自治区牛羊屠宰管理办法》（2016年4月1日内蒙古自治区人民政府令第218号公布）。</t>
  </si>
  <si>
    <t>对牛羊定点屠宰厂（场）、其他单位或者个人对牛羊、牛羊产品注水或者注入其他物质的处罚。</t>
  </si>
  <si>
    <t>1.【行政法规】《生猪屠宰管理条例》（2021年6月25日中华人民共和国国务院令第742号第四次修订）
第三十五条 第二款  生猪定点屠宰厂（场）对生猪、生猪产品注水或者注入其他物质的，除依照前款规定处罚外，还应当由农业农村主管部门责令停业整顿；情节严重的，由设区的市级人民政府吊销生猪定点屠宰证书，收回生猪定点屠宰标志牌。
   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</si>
  <si>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 xml:space="preserve">   调整决定：取消
   理由：将此项处罚事项更改为“对牛羊定点屠宰厂（场）屠宰注水或者注入其他物质的牛羊的处罚”。</t>
  </si>
  <si>
    <t>对伪造、冒用、转让、买卖无公害农产品产地认定证书、产品认证证书和标志的处罚</t>
  </si>
  <si>
    <t>1.【部门规章】《无公害农产品管理办法》（2007年11月8日农业部令第6号公布）                                                                                                   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法律、法规对处罚另有规定的，从其规定。
第三十八条  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</si>
  <si>
    <r>
      <rPr>
        <sz val="10"/>
        <rFont val="仿宋_GB2312"/>
        <charset val="134"/>
      </rPr>
      <t xml:space="preserve">   调整决定：取消
   理由：根据《农业农村部办公厅关于深入学习贯彻＜中华人民共和国农产品质量安全法＞的通知》（农办质</t>
    </r>
    <r>
      <rPr>
        <sz val="10"/>
        <rFont val="宋体"/>
        <charset val="134"/>
      </rPr>
      <t>﹝</t>
    </r>
    <r>
      <rPr>
        <sz val="10"/>
        <rFont val="仿宋_GB2312"/>
        <charset val="134"/>
      </rPr>
      <t>2022</t>
    </r>
    <r>
      <rPr>
        <sz val="10"/>
        <rFont val="宋体"/>
        <charset val="134"/>
      </rPr>
      <t>﹞</t>
    </r>
    <r>
      <rPr>
        <sz val="10"/>
        <rFont val="仿宋_GB2312"/>
        <charset val="134"/>
      </rPr>
      <t>16号），停止无公害农产品认证，正会同有关部门研究废止相关管理办法，同时相应的行政处罚及行政监督检查也进行取消。</t>
    </r>
  </si>
  <si>
    <t>对未办理审批手续，跨省、自治区、直辖市引进种用、乳用动物及其精液、胚胎、种蛋的处罚</t>
  </si>
  <si>
    <t xml:space="preserve">1.【法律】《中华人民共和国动物防疫法》（2015年修正本）
第七十七条　违反本法规定，有下列行为之一的，由动物卫生监督机构责令改正，处一千元以上一万元以下罚款；情节严重的，处一万元以上十万元以下罚款： （二）未办理审批手续，跨省、自治区、直辖市引进乳用动物、种用动物及其精液、胚胎、种蛋的。
   </t>
  </si>
  <si>
    <t xml:space="preserve">   调整决定：取消
   理由：根据新修订《中华人民共和国动物防疫法》，新修正条例内容未重新修订此项内容。</t>
  </si>
  <si>
    <t>对饲养的动物不按照动物疫病强制免疫计划进行免疫接种的处罚</t>
  </si>
  <si>
    <t xml:space="preserve">1.【法律】《中华人民共和国动物防疫法》（2021年修正本）
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t>
  </si>
  <si>
    <t xml:space="preserve">   调整决定：取消
   理由：与原有事项“对饲养的动物不按照动物疫病强制免疫计划进行免疫接种等行为的行政处罚”重复。</t>
  </si>
  <si>
    <t>对未经兽医执业注册从事动物诊疗活动的行政处罚</t>
  </si>
  <si>
    <t xml:space="preserve">1.【法律】《中华人民共和国动物防疫法》（2021年修正本）
第一百零六条　第一款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t>
  </si>
  <si>
    <t xml:space="preserve">   调整决定：取消
   理由：与原有事项“对未经兽医执业注册从事动物诊疗活动的处罚”重复。</t>
  </si>
  <si>
    <t>对执业兽医注册监管的行政检查</t>
  </si>
  <si>
    <t>对冒用农产品质量标志的行政处罚</t>
  </si>
  <si>
    <t>1.【法律】《中华人民共和国农产品质量安全法》（2022年9月2日第十三届全国人民代表大会常务委员会第三十六次会议修订）
第七十四条　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</si>
  <si>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 xml:space="preserve">   调整决定：取消
   理由：与原有事项“对冒用农产品质量标志的处罚”重复。</t>
  </si>
  <si>
    <t>对生产经营农作物劣种子的行政处罚</t>
  </si>
  <si>
    <t>1.【法律】《中华人民共和国种子法》（2022年修正本）
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t>
  </si>
  <si>
    <t xml:space="preserve">   调整决定：取消
   理由：与原有事项“对生产经营农作物假种子的行政处罚”合并为一项。</t>
  </si>
  <si>
    <t>对农作物种子（种苗）质量、生产、销售相关行为的行政处罚（检查）</t>
  </si>
  <si>
    <t>无公害农产品    监督检查</t>
  </si>
  <si>
    <t>1.【部门规章】《无公害农产品管理办法》（2002年4月29日农业部、国家质量监督检验检疫总局令第12号公布 根据2007年11月8日农业部令第6号公布 自公布之日起施行的《农业部现行规章清理结果》修正）
   第五条  全国无公害农产品的管理及质量监督工作，由农业部门、国家质量监督检验检疫部门和国家认证认可监督管理委员会按照“三定”方案赋予的职责和国务院的有关规定，分工负责，共同做好工作。
   第三十八条  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</si>
  <si>
    <t>农牧民负担监督管理</t>
  </si>
  <si>
    <t>1.【行政法规】《国务院农民承担费用和劳务管理条例》（1991年11月5日国务院第九十二次常务会议通过　国务院令第九十二号发布）
第三条 第一款  国务院农业行政主管部门主管全国农民承担费用和劳务（以下简称农民负担）的监督管理工作。县级以上地方人民政府农业行政主管部门主管本行政区域内的农民负担监督管理工作。
第四条  各级农民负担监督管理部门负责检查有关农民负担管理的法律、法规和政策的执行情况；会同有关主管部门审核涉及农民负担的文件；协助有关机关处理涉及农民负担的案件；培训农民负担监督管理工作人员。
2.【地方性法规】《内蒙古自治区农牧民负担监督管理条例》（1995年11月17日内蒙古自治区第八届人民代表大会常务委员会第十七次会议通过 根据2010年9月21日内蒙古自治区第十一届人民代表大会常务委员会公告第19号公布的《内蒙古自治区人民代表大会常务委员会关于修改部分地方性法规的决定（二）》修正）
第四条　自治区农牧业行政主管部门主管全区农牧民负担监督管理工作。旗县级以上人民政府农牧业行政主管部门主管本行政区域内的农牧民负担监督管理工作。苏木乡人民政府主管本苏木乡的农牧民负担监督管理工作。
　　各级农牧业经营管理部门负责农牧民负担监督管理的日常工作，组织本条例的实施，宣传贯彻国家和自治区有关农牧民负担的法律、法规和政策，监督检查其执行情况，会同有关主管部门审核同级人民政府各部门和单位涉及农牧民负担的规定、措施，对涉及农牧民负担的部门单位及个人进行专项审计和监督，会同有关部门处理涉及农牧民负担的案件，承担农牧民负担管理指标的调查统计和汇总分析，培训农牧民负担监督管理工作人员。
　　各级监察、财政、工商、物价、审计、司法等有关部门要按照各自的职责，协助农牧民负担监督管理部门做好农牧民负担的监督管理工作。</t>
  </si>
  <si>
    <t xml:space="preserve">   调整决定：取消
   理由：根据内蒙古自治区人民代表大会常务委员会关于废止《内蒙古自治区农牧民负担监督管理条例》等7件地方性法规的决定（2018年7月26日内蒙古自治区第十三届人民代表大会常务委员会第六次会议通过），已废止《内蒙古自治区农牧民负担监督管理条例》。</t>
  </si>
  <si>
    <t>农作物种子质量纠纷田间现场鉴定</t>
  </si>
  <si>
    <t>1.【部门规章】《农作物种子质量纠纷田间现场鉴定办法》（2003年7月8日农业部令第28号公布）
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第三条现场鉴定由田间现场所在地县级以上地方人民政府农业行政主管部门所属的种子管理机构组织实施。</t>
  </si>
  <si>
    <r>
      <rPr>
        <sz val="10"/>
        <rFont val="仿宋_GB2312"/>
        <charset val="0"/>
      </rPr>
      <t xml:space="preserve">  调整决定：取消。
  理由：此事项未在《关于印发自治区三级行政许可事项清单2023年版的通知》（内政办发</t>
    </r>
    <r>
      <rPr>
        <sz val="10"/>
        <rFont val="宋体"/>
        <charset val="0"/>
      </rPr>
      <t>﹝</t>
    </r>
    <r>
      <rPr>
        <sz val="10"/>
        <rFont val="仿宋_GB2312"/>
        <charset val="0"/>
      </rPr>
      <t>2023</t>
    </r>
    <r>
      <rPr>
        <sz val="10"/>
        <rFont val="宋体"/>
        <charset val="0"/>
      </rPr>
      <t>﹞</t>
    </r>
    <r>
      <rPr>
        <sz val="10"/>
        <rFont val="仿宋_GB2312"/>
        <charset val="0"/>
      </rPr>
      <t>83号）三级清单里。</t>
    </r>
  </si>
  <si>
    <t>避孕药具市场监督检查</t>
  </si>
  <si>
    <t>1.【地方性法规】《内蒙古自治区人口与计划生育条例》（2016年修订）
第二十二条第二款  各级人民政府卫生和计划生育行政部门负责对避孕药具供应、发放的监督管理，配合有关部门对避孕药具市场进行监督。</t>
  </si>
  <si>
    <t>删除《内蒙古自治区人口与计划生育条例》2022年1月7日修正</t>
  </si>
  <si>
    <t>对血站的监督检查</t>
  </si>
  <si>
    <t>1.【部门规章】《血站管理办法》（2017年修正）
　第六条　国家卫生计生委主管全国血站的监督管理工作。
　　县级以上地方人民政府卫生计生行政部门负责本行政区域内血站的监督管理工作。
　第五十条　县级以上人民政府卫生计生行政部门对采供血活动履行下列职责：
　　（一）制定临床用血储存、配送管理办法，并监督实施；
　　（二）对下级卫生计生行政部门履行本办法规定的血站管理职责进行监督检查；
　　（三）对辖区内血站执业活动进行日常监督检查，组织开展对采供血质量的不定期抽检；
　　（四）对辖区内临床供血活动进行监督检查；
　　（五）对违反本办法的行为依法进行查处。
　第五十四条　卫生计生行政部门在进行监督检查时，有权索取有关资料，血站不得隐瞒、阻碍或者拒绝。
　　卫生计生行政部门对血站提供的资料负有保密的义务，法律、行政法规或者部门规章另有规定的除外。
　　第五十六条　各级人民政府卫生计生行政部门应当建立血站监督管理的举报、投诉机制。
　　卫生计生行政部门对举报人和投诉人负有保密的义务。</t>
  </si>
  <si>
    <t>已废止</t>
  </si>
  <si>
    <t>计划生育手术并发症鉴定</t>
  </si>
  <si>
    <t>【部门规章】《计划生育手术并发症鉴定管理办法》（人口科技【2011】67号国家人口和计划生育委员会二0一一年十二月二十二日）第三十八条 并发症鉴定的申请、受理、审查、鉴定、处理等过程中违反本办法的规定，有下列情形之一的，由所在地人口计生部门给予行政处分或纪律处分。
（一）未及时组织处理计划生育手术发生的人身损害情况；（二）应当受理并发症鉴定申请，未受理的；（三）弄虚作假、徇私舞弊或出具虚假鉴定文书的；（四）索要双方或一方当事人财物或者其它利益的。人口计生部门违反规定，批准不具备规定条件的计划生育技术服务机构开展计划生育手术、计划生育手术并发症诊断和治疗，或者不履行监督职责，或者发现违法行为不予查处，导致计划生育技术服务重大事故发生的，按照《计划生育技术服务管理条例》第四十二条规定处理。
第三十九条 并发症鉴定专家组成员违反本办法的规定，在并发症鉴定过程中收受申请鉴定当事人财物或者其它利益的、徇私舞弊、弄虚作假的，取消其并发症鉴定专家资格，由其所在单位给予行政处分或纪律处分。
第四十条 施术机构违反本办法的规定，有下列情形之一的，责令其改正；造成不良后果的，对负有责任的主管人员和其他直接责任人员给予行政处分或者纪律处分：（一）未按要求制定并落实并发症的防范和急救预案，术后未及时随访的（二）发现受术者人身损害时，未采取有效措施，未积极进行救治的；（三）术前未尽到告知义务，未取得受术者或者法定代理人或者监护人书面同意；（四）未按照国家相关规定规范书写和妥善保管医疗文书资料；拒绝为受术者提供复印或者复制医疗文书资料服务的；（五）未按照本办法的规定封存、保管和启封医疗文书资料和实物，涂改、伪造、隐匿、销毁、调换或拒绝提供相关资料及实物影响鉴定工作的；（六）虚报、瞒报、伪造、篡改并发症统计数据，或者未按照本办法的规定向其所在地县级人口计生部门报告并发症的。</t>
  </si>
  <si>
    <t>设定依据失效</t>
  </si>
  <si>
    <t xml:space="preserve">对计划生育技术服务及从事计划生育技术服务的医疗、保健机构的监督管理工作
</t>
  </si>
  <si>
    <t>1.【部门规章】《计划生育技术服务管理实施细则》（计划生育委员会令第6号 2004年修订）
第四十条  县级以上地方人民政府计划生育行政部门负责本行政区域内计划生育技术服务监督管理工作，履行下列监督管理职责：（一）负责提出对本行政区域内计划生育技术服务网络的规划，报同级人民政府批准后，负责其建设和管理的具体工作；（二）负责对本行政区域内计划生育技术服务机构和人员执业许可、登记和许可证明文件的校验；（三）对本行政区域内从事计划生育技术服务的机构和人员执行条例和本细则的情况进行检查和监督；（四）负责本行政区域内计划生育技术服务统计工作；（五）对本行政区域内计划生育技术服务中出现的事故、并发症、不良反应进行调查处理；（六）负责病残儿医学鉴定和计划生育手术并发症的管理工作；（七）对在本行政区域内开展的涉及人群的计划生育科学技术项目和国际合作项目进行监督管理；（八）对违反条例及本细则的行为，依法给予行政处罚；（九）负责本行政区域内计划生育技术服务监督管理的其他事项。
第四十一条  县级以上地方人民政府计划生育行政部门应配备科技管理人员和执法监督人员，由具有相关专业学历并经计划生育技术执法和管理培训合格的人员担任，依法履行计划生育技术服务的管理和执法监督职责
第四十四条  县级以上地方人民政府计划生育行政部门每年至少组织一次计划生育技术服务工作检查，检查的主要内容包括：各级从事计划生育技术服务的机构执行条例和本细则的情况，执行计划生育技术标准、服务规范的情况，技术服务质量以及计划生育技术、药具的应用情况。
2.【地方性法规】《内蒙古自治区人口与计划生育条例》（2016年3月30日内蒙古自治区第十二届人民代表大会常务委员会第二十一次会议《关于修改&lt;内蒙古自治区人口与计划生育条例&gt;的决定》第四次修正）
第二十三条 第一款  旗县级以上人民政府卫生和计划生育行政部门负责本行政区域内计划生育技术服务的监督管理工作。</t>
  </si>
  <si>
    <t>删除《计划生育技术服务管理条例》2021年9月9日经中华人民共和国国务院令第747号废止</t>
  </si>
  <si>
    <t xml:space="preserve">对计划生育药具采购合同的履行情况进行跟踪监督
</t>
  </si>
  <si>
    <t>1.【部门规章】《计划生育系统统计调查管理办法》（2000年 中华人民共和国国家计划生育委员会令第3号）
第三十条　各级计划生育统计和行政监察工作机构负责对计生统计调查工作进行执法监督检查，对违反有关统计法律、法规、规章的统计调查行为予以纠正或处理。
第三十一条　县及县以上计划生育统计和行政监察工作机构应当建立统计调查监督举报制度，在职权范围内负责对违反本办法规定的统计调查进行核实，及时予以纠正或处理。</t>
  </si>
  <si>
    <t>删除《计划生育技术服务管理条例》2021年9月9日经中华人民共和国国务院令第748号废止</t>
  </si>
  <si>
    <t xml:space="preserve">对计生统计调查工作进行执法监督检查
</t>
  </si>
  <si>
    <t>1.【行政法规】《血吸虫病防治条例》（中华人民共和国国务院令第463号  2006年）
第三条 第二款  有血吸虫病防治任务的地区（以下称血吸虫病防治地区）县级以上地方人民政府卫生、农业或者兽医、水利、林业主管部门依照本条例规定的职责，负责本行政区域内的血吸虫病防治及其监督管理工作。
第三十九条  县级以上人民政府卫生主管部门负责血吸虫病监测、预防、控制、治疗和疫情的管理工作，对杀灭钉螺药物的使用情况进行监督检查。</t>
  </si>
  <si>
    <t>删除《计划生育技术服务管理条例》2021年9月9日经中华人民共和国国务院令第749号废止</t>
  </si>
  <si>
    <t>【法律】《中华人民共和国中医药法》（2016年发布）第十条对在中医药事业中做出突出贡献的组织和个人，按国家有关规定给予表彰、奖励。</t>
  </si>
  <si>
    <t>建议删除，与“对在继承和发展中医药事业、中医医疗工作等中做出显著贡献的单位和个人奖励表彰”内容重复</t>
  </si>
  <si>
    <t>三孩及三孩以上再生育审批</t>
  </si>
  <si>
    <t>【行政法规】内蒙古自治区人口与计划生育条例（2019修正）
    第二十一条 符合本条例规定生育子女的夫妻，应当在生育后六十日内到苏木乡镇人民政府或者街道办事处办理生育登记。符合本条例规定，要求再生育子女的夫妻，应当向户籍所在地嘎查村民委员会、居民委员会或者所在单位提出申请，经苏木乡镇人民政府或者街道办事处审核后，由旗县级人民政府卫生健康行政部门批准发给《计划生育服务证》。核发机关应当自受理申请之日起二十日内作出决定。对不予批准的，应当书面说明理由。</t>
  </si>
  <si>
    <t>生育政策调整，三孩及三孩以上再生育不再进行审批，不再发放《计划生育服务证》</t>
  </si>
  <si>
    <t>再生育涉及病残儿医学鉴定</t>
  </si>
  <si>
    <t xml:space="preserve">【行政法规】《计划生育技术服务管理条例》（国务院令第309号） 第十二条　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
</t>
  </si>
  <si>
    <t>旗县无权限</t>
  </si>
  <si>
    <t>对抗菌药物临时采购情况的备案</t>
  </si>
  <si>
    <t>1.【部门规章】《抗菌药物临床应用管理办法》（卫生部令第84号）
第二十二条第三款医疗机构应当每半年将抗菌药物临时采购情况向核发其《医疗机构执业许可证》的卫生行政部门备案。</t>
  </si>
  <si>
    <t>政策调整</t>
  </si>
  <si>
    <t>对医疗机构抗菌药物供应目录的备案</t>
  </si>
  <si>
    <t>1.【部门规章】《抗菌药物临床应用管理办法》（卫生部令第84号）
第十六条医疗机构应当按照省级卫生行政部门制定的抗菌药物分级管理目录，制定本机构抗菌药物供应目录，并向核发其《医疗机构执业许可证》的卫生行政部门备案。医疗机构抗菌药物供应目录包括采购抗菌药物的品种、品规。未经备案的抗菌药物品种、品规，医疗机构不得采购。
第十八条医疗机构确因临床工作需要，抗菌药物品种和品规数量超过规定的，应当向核发其《医疗机构执业许可证》的卫生行政部门详细说明原因和理由；说明不充分或者理由不成立的，卫生行政部门不得接受其抗菌药物品种和品规数量的备案。
第十九条医疗机构应当定期调整抗菌药物供应目录品种结构，并于每次调整后15个工作日内向核发其《医疗机构执业许可证》的卫生行政部门备案。调整周期原则上为2年，最短不得少于1年。</t>
  </si>
  <si>
    <t>医疗机构名称核准的裁决</t>
  </si>
  <si>
    <t>《医疗机构管理条例实施细则》（2017年修正）第四十九条　两个以上申请人向同一核准机关申请相同的医疗机构名称，核准机关依照申请在先原则核定。属于同一天申请的，应当由申请人双方协商解决；协商不成的，由核准机关作出裁决。两个以上医疗机构因已经核准登记的医疗机构名称相同发生争议时，核准机关依照登记在先原则处理。属于同一天登记的，应当由双方协商解决；协商不成的，由核准机关报上一级卫生计生行政部门作出裁决。</t>
  </si>
  <si>
    <t>对医疗广告的监督管理</t>
  </si>
  <si>
    <t>计划生育技术服务的监督管理</t>
  </si>
  <si>
    <t>1.【地方性法规】《内蒙古自治区人口与计划生育条例》（2016年修订）
第二十三条  旗县级以上人民政府卫生和计划生育行政部门负责本行政区域内计划生育技术服务的监督管理工作。
    计划生育技术服务机构和从事计划生育技术服务的医疗、保健机构应当在各自的职责范围内，针对育龄人群开展人口与计划生育基础知识宣传教育，对已婚育龄妇女开展孕情检查、随访服务工作，承担计划生育、生殖保健咨询、指导和技术服务。</t>
  </si>
  <si>
    <t>对计划生育技术服务及从事计划生育技术服务的医疗、保健机构的监督管理工作</t>
  </si>
  <si>
    <t>对计划生育药具采购合同的履行情况进行跟踪监督</t>
  </si>
  <si>
    <t>1.【部门规章】《计划生育药具工作管理办法（试行）》（中华人民共和国国家人口和计划生育委员会令第10号 2006年）
第三十八条 第二款  计划生育药具采购合同生效后，同级人口和计划生育行政部门应当对计划生育药具采购合同的履行情况进行跟踪监督。</t>
  </si>
  <si>
    <t>2023年9月28日，国家卫生健康委发布《国家卫生健康委关于废止部分部门规章的决定》，宣布《计划生育药具工作管理办法（试行）》废止。</t>
  </si>
  <si>
    <t>对计生统计调查工作进行执法监督检查</t>
  </si>
  <si>
    <t>《国家卫生健康委关于废止部分部门规章的决定》（国家卫生健康委员会令第9号）中已废止</t>
  </si>
  <si>
    <t>对血吸虫病防治的监督检查</t>
  </si>
  <si>
    <t>我旗非血吸虫病防治任务的地区</t>
  </si>
  <si>
    <t>对从事计划生育技术服务的机构违法向农村实行计划生育的育龄夫妻提供避孕、节育技术服务，收取费用的行为的处罚</t>
  </si>
  <si>
    <t>1.【行政法规】《计划生育技术服务管理条例》（2004年12月10日中华人民共和国国务院令第428号公布）
第三条 第三款  国家向农村实行计划生育的育龄夫妻免费提供避孕、节育技术服务，所需经费由地方财政予以保障，中央财政对西部困难地区给予适当补助。
第三十八条  从事计划生育技术服务的机构违反本条例第三条第三款的规定，向农村实行计划生育的育龄夫妻提供避孕、节育技术服务，收取费用的，由县级地方人民政府计划生育行政部门责令退还所收费用，给予警告，并处所收费用2倍以上5倍以下的罚款；情节严重的，并对该机构的正职负责人、直接负责的主管人员和其他直接责任人员给予降级或者撤职的行政处分。</t>
  </si>
  <si>
    <t>对计划生育技术服务机构违反细则规定，使用没有依法取得《合格证》的人员从事计划生育技术服务的行为的处罚</t>
  </si>
  <si>
    <t>1.【部门规章】《计划生育技术服务管理条例实施细则》（2001年12月29日国家计划生育委员会令第6号公布）
第四十八条 第二款  计划生育技术服务机构违反本细则规定，使用没有依法取得《合格证》的人员从事计划生育技术服务的，由县级以上地方人民政府计划生育行政部门责令改正，没收违法所得；违法所得1000元以上的，并处违法所得1倍以上3倍以下的罚款；没有违法所得或者违法所得不足1000元的，并处1000元以上3000元以下的罚款。</t>
  </si>
  <si>
    <t>《计划生育技术服务管理条例实施细则》2021年宣布废止</t>
  </si>
  <si>
    <t>对从事计划生育技术服务的人员违反条例和细则规定，擅自增加计划生育技术服务项目或在执业的机构外从事计划生育技术服务的行为的处罚</t>
  </si>
  <si>
    <t>1.【部门规章】《计划生育技术服务管理条例实施细则》（2001年12月29日国家计划生育委员会令第6号公布）
第五十二条  从事计划生育技术服务的人员违反条例和本细则规定，擅自增加计划生育技术服务项目或在执业的机构外从事计划生育技术服务的，由原发证部门责令改正，给予警告，没收违法所得；违法所得1000元以上的，并处违法所得2倍以上5倍以下的罚款；没有违法所得或者违法所得不足1000元的，并处1000元以上3000元以下罚款；情节严重的，并由原发证部门吊销相关的执业资格。</t>
  </si>
  <si>
    <t>《计划生育技术服务管理条例实施细则》2022年宣布废止</t>
  </si>
  <si>
    <t>对从事计划生育技术服务的人员在计划生育技术服务机构和从事计划生育技术服务的医疗、保健机构中开展计划生育技术服务时，出具虚假证明文件、做假手术的行为的处罚</t>
  </si>
  <si>
    <t>1.【部门规章】《计划生育技术服务管理条例实施细则》（2001年12月29日国家计划生育委员会令第6号公布）
第五十三条  计划生育技术服务机构和从事计划生育技术服务的医疗、保健机构在开展计划生育技术服务时，出具虚假证明文件、做假手术的，由原发证部门依照条例第三十九条的规定进行处罚。
    从事计划生育技术服务的人员有以上行为的，由原发证部门责令改正，给予警告，没收违法所得；违法所得1000元以上的，并处违法所得2倍以上5倍以下的罚款；没有违法所得或者违法所得不足1000元的，并处1000元以上3000元以下罚款；情节严重的，并由原发证部门吊销相关的执业资格。</t>
  </si>
  <si>
    <t>《计划生育技术服务管理条例实施细则》2023年宣布废止</t>
  </si>
  <si>
    <t>对买卖、出借、出租或涂改、伪造计划生育技术服务人员合格证明文件的行为的处罚</t>
  </si>
  <si>
    <t>1.【部门规章】《计划生育技术服务管理条例实施细则》（2001年12月29日国家计划生育委员会令第6号公布）
第五十条 第二款  买卖、出借、出租或涂改、伪造计划生育技术服务人员合格证明文件的，由原发证部门责令改正，没收违法所得；违法所得1000元以上的，并处违法所得2倍以上5倍以下的罚款；没有违法所得或者违法所得不足1000元的，并处1000元以上3000元以下罚款；情节严重的，并由原发证部门吊销相关的执业资格。</t>
  </si>
  <si>
    <t>《计划生育技术服务管理条例实施细则》2024年宣布废止</t>
  </si>
  <si>
    <t>对从事计划生育技术服务的机构未经批准擅自扩大计划生育技术服务项目的行为的处罚</t>
  </si>
  <si>
    <t>1.【行政法规】《计划生育技术服务管理条例》（2004年12月10日中华人民共和国国务院令第428号公布）
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</si>
  <si>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对违反条例规定逾期不校验计划生育技术服务执业许可证明文件，继续从事计划生育技术服务的行为的处罚</t>
  </si>
  <si>
    <t>1.【行政法规】《计划生育技术服务管理条例》（2004年12月10日中华人民共和国国务院令第428号公布）
第三十六条  违反本条例的规定，逾期不校验计划生育技术服务执业许可证明文件，继续从事计划生育技术服务的，由原发证部门责令限期补办校验手续；拒不校验的，由原发证部门吊销计划生育技术服务的执业资格。</t>
  </si>
  <si>
    <t>对计划生育技术服务机构或者医疗、保健机构以外的机构或者人员，擅自从事计划生育技术服务的行为的处罚</t>
  </si>
  <si>
    <t>1.【行政法规】《计划生育技术服务管理条例》（2004年12月10日中华人民共和国国务院令第428号公布）
第三十四条  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t>
  </si>
  <si>
    <t>对计划生育技术服务机构未经批准擅自从事产前诊断和使用辅助生育技术治疗不育症的行为的处罚</t>
  </si>
  <si>
    <t>1.【行政法规】《计划生育技术服务管理条例》（2004年12月10日中华人民共和国国务院令第428号公布）
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t>
  </si>
  <si>
    <t>对从事计划生育技术服务的机构违反条例的规定，使用没有依法取得相应的医师资格的人员从事与计划生育技术服务有关的临床医疗服务的行为的处罚</t>
  </si>
  <si>
    <t>1.【行政法规】《计划生育技术服务管理条例》（2004年12月10日中华人民共和国国务院令第428号公布）
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t>
  </si>
  <si>
    <t>对从事计划技术服务的机构出具虚假证明文件的行为的处罚</t>
  </si>
  <si>
    <t>1.【行政法规】《计划生育技术服务管理条例》（2004年12月10日中华人民共和国国务院令第428号公布）
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</si>
  <si>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对冶金企业违反《冶金企业安全生产监督管理规定》第二十一条、第二十三条、第二十四条、第二十七条规定，未采取有效安全措施的处罚</t>
  </si>
  <si>
    <t>《冶金企业安全生产监督管理规定》</t>
  </si>
  <si>
    <t>对冶金企业安全预评价报告、安全专篇、安全验收评价报告未按照规定备案的处罚</t>
  </si>
  <si>
    <t>对冶金企业煤气生产、输送、使用、维护检修人员未经培训合格上岗作业的处罚</t>
  </si>
  <si>
    <t>对冶金企业未从合法的劳务公司录用劳务人员，或者未与劳务公司签订合同，或者未对劳务人员进行统一安全生产教育和培训的处罚</t>
  </si>
  <si>
    <t>对工贸企业未在有限空间作业场所设置明显的安全警示标志或未为作业人员提供符合国家标准或者行业标准的劳动防护用品的处罚</t>
  </si>
  <si>
    <t>《工贸企业有限空间作业安全管理与监督暂行规定》</t>
  </si>
  <si>
    <t>对工贸企业未对有限空间的现场负责人、监护人员、作业人员和应急救援人员进行安全培训的处罚</t>
  </si>
  <si>
    <t>对工贸企业未对有限空间作业制定应急预案，或者定期进行演练的处罚</t>
  </si>
  <si>
    <t>对工贸企业未对有限空间作业进行辨识、提出防范措施、建立有限空间管理台账的处罚</t>
  </si>
  <si>
    <t>对工贸企业未对有限空间作业制定作业方案或者方案未经审批擅自作业的处罚</t>
  </si>
  <si>
    <t>对工贸企业有限空间作业未进行危险有害因素检测或者监测，并实行专人监护作业的处罚</t>
  </si>
  <si>
    <t>对食品生产企业未按照规定设置安全生产管理机构或者配备安全生产管理人员的处罚</t>
  </si>
  <si>
    <t>1.【部门规章】《食品生产企业安全生产监督管理暂行规定》（2015年修正本）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t>
  </si>
  <si>
    <t>《食品生产企业安全生产监督管理暂行规定》（2015年修正本）第二十二条 县级以上人民政府负责食品生产企业安全生产监管的部门及其行政执法人员应当在其职责范围内加强对食品生产企业安全生产的监督检查，对违反有关安全生产法律、行政法规、国家标准或者行业标准和本规定的违法行为，依法实施行政处罚。 
第二十三条 县级以上地方人民政府负责食品生产企业安全生产监管的部门应当将食品生产企业纳入年度执法工作计划，明确检查的重点企业、关键事项、时间和标准，对检查中发现的重大事故隐患实施挂牌督办。
第二十四条 县级以上地方人民政府负责食品生产企业安全生产监管的部门接到食品生产企业报告的重大事故隐患后，应当根据需要，进行现场核查，督促食品生产企业按照治理方案排除事故隐患，防止事故发生；必要时，可以责令食品生产企业暂时停产停业或者停止使用；重大事故隐患治理后，经县级以上地方人民政府负责食品生产企业安全生产监管的部门审查同意，方可恢复生产经营和使用。
第二十五条 县级以上地方人民政府负责食品生产企业安全生产监管的部门对食品生产企业进行监督检查时，发现其存在工程建设、消防和特种设备等方面的事故隐患或者违法行为的，应当及时移送本级人民政府有关部门处理。</t>
  </si>
  <si>
    <t>对食品生产企业未如实记录安全生产教育和培训情况的处罚</t>
  </si>
  <si>
    <t>1.【部门规章】《食品生产企业安全生产监督管理暂行规定》（2015年修正本）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（二）未如实记录安全生产教育和培训情况的。</t>
  </si>
  <si>
    <t>《食品生产企业安全生产监督管理暂行规定》（2016年修正本）第二十二条 县级以上人民政府负责食品生产企业安全生产监管的部门及其行政执法人员应当在其职责范围内加强对食品生产企业安全生产的监督检查，对违反有关安全生产法律、行政法规、国家标准或者行业标准和本规定的违法行为，依法实施行政处罚。 
第二十三条 县级以上地方人民政府负责食品生产企业安全生产监管的部门应当将食品生产企业纳入年度执法工作计划，明确检查的重点企业、关键事项、时间和标准，对检查中发现的重大事故隐患实施挂牌督办。
第二十四条 县级以上地方人民政府负责食品生产企业安全生产监管的部门接到食品生产企业报告的重大事故隐患后，应当根据需要，进行现场核查，督促食品生产企业按照治理方案排除事故隐患，防止事故发生；必要时，可以责令食品生产企业暂时停产停业或者停止使用；重大事故隐患治理后，经县级以上地方人民政府负责食品生产企业安全生产监管的部门审查同意，方可恢复生产经营和使用。
第二十五条 县级以上地方人民政府负责食品生产企业安全生产监管的部门对食品生产企业进行监督检查时，发现其存在工程建设、消防和特种设备等方面的事故隐患或者违法行为的，应当及时移送本级人民政府有关部门处理。</t>
  </si>
  <si>
    <t>对食品生产企业未将事故隐患排查治理情况如实记录或者未向从业人员通报的处罚</t>
  </si>
  <si>
    <t>1.【部门规章】《食品生产企业安全生产监督管理暂行规定》（2015年修正本）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（三）未将事故隐患排查治理情况如实记录或者未向从业人员通报的。</t>
  </si>
  <si>
    <t>《食品生产企业安全生产监督管理暂行规定》（2017年修正本）第二十二条 县级以上人民政府负责食品生产企业安全生产监管的部门及其行政执法人员应当在其职责范围内加强对食品生产企业安全生产的监督检查，对违反有关安全生产法律、行政法规、国家标准或者行业标准和本规定的违法行为，依法实施行政处罚。 
第二十三条 县级以上地方人民政府负责食品生产企业安全生产监管的部门应当将食品生产企业纳入年度执法工作计划，明确检查的重点企业、关键事项、时间和标准，对检查中发现的重大事故隐患实施挂牌督办。
第二十四条 县级以上地方人民政府负责食品生产企业安全生产监管的部门接到食品生产企业报告的重大事故隐患后，应当根据需要，进行现场核查，督促食品生产企业按照治理方案排除事故隐患，防止事故发生；必要时，可以责令食品生产企业暂时停产停业或者停止使用；重大事故隐患治理后，经县级以上地方人民政府负责食品生产企业安全生产监管的部门审查同意，方可恢复生产经营和使用。
第二十五条 县级以上地方人民政府负责食品生产企业安全生产监管的部门对食品生产企业进行监督检查时，发现其存在工程建设、消防和特种设备等方面的事故隐患或者违法行为的，应当及时移送本级人民政府有关部门处理。</t>
  </si>
  <si>
    <t>对在法定的会计账簿以外另立会计账簿的行政处罚</t>
  </si>
  <si>
    <t>【法律】《中华人民共和国公司法》（2018年修订）                  第二百零一条　公司违反本法规定，在法定的会计账簿以外另立会计账簿的，由县级以上人民政府财政部门责令改正，处以五万元以上五十万元以下的罚款。</t>
  </si>
  <si>
    <t>取消。
法律废止。</t>
  </si>
  <si>
    <t>1.立案责任：发现在法定的会计账簿以外另立会计账簿的行为予以核查，并决定是否立案。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</si>
  <si>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对公司在依法向工商部门提供的财务会计报告等材料上作虚假记载或者隐瞒重要事实的处罚</t>
  </si>
  <si>
    <t>【法律】《中华人民共和国公司法》（2018年修订）   
第二百零二条 公司在依法向有关主管部门提供的财务会计报告等材料上作虚假记载或者隐瞒重要事实的，由有关主管部门对直接负责的主管人员和其他直接责任人员处以三万元以上三十万元以下的罚款。</t>
  </si>
  <si>
    <t>1.立案责任：发现公司在依法向工商部门提供的财务会计报告等材料上作虚假记载或者隐瞒重要事实的违法行为予以核查，并决定是否立案。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</si>
  <si>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对个体工商户营业执照不规范使用情况的行政处罚</t>
  </si>
  <si>
    <r>
      <rPr>
        <sz val="10"/>
        <color theme="1"/>
        <rFont val="仿宋_GB2312"/>
        <charset val="134"/>
      </rPr>
      <t>1.【行政法规】《个体工商户条例》（根据2016年2月6日《国务院关于修改部分行政法规的决定》修订）                                     第二十二条  个体工商户提交虚假材料骗取注册登记，或者伪造、涂改、出租、出借、转让营业执照的，由登记机关责令改正，处4000元以下的罚款；情节严重的，撤销注册登记或者吊销营业执照。  （删除）                                                              2.【行政法规】《中华人民共和国市场主体登记管理条例》（已经2021年4月14日国务院第131次常务会议通过，现予公布，自2022年3月1日起施行。）第四十四条　提交虚假材料或者采取其他欺诈手段隐瞒重要事实取得市场主体登记的，由登记机关责令改正，没收违法所得，并处5万元以上20万元以下的罚款；情节严重的，处20万元以上100万元以下的罚款，吊销营业执照。                                                         3.【部门规章】《中华人民共和国市场主体登记管理条例实施细则》（2022年3月1日国家市场监督管理总局令第52号公布 自公布之日起施行）                                                     第七十一条第一款</t>
    </r>
    <r>
      <rPr>
        <sz val="10"/>
        <color theme="1"/>
        <rFont val="宋体"/>
        <charset val="134"/>
      </rPr>
      <t> </t>
    </r>
    <r>
      <rPr>
        <sz val="10"/>
        <color theme="1"/>
        <rFont val="仿宋_GB2312"/>
        <charset val="134"/>
      </rPr>
      <t>提交虚假材料或者采取其他欺诈手段隐瞒重要事实取得市场主体登记的，由登记机关依法责令改正，没收违法所得，并处5万元以上20万元以下的罚款；情节严重的，处20万元以上100万元以下的罚款，吊销营业执照。</t>
    </r>
  </si>
  <si>
    <t>1.立案责任：发现个体工商户营业执照不规范使用情况的行为予以核查，并决定是否立案。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</si>
  <si>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对个体工商户登记事项变更，未办理变更登记的行政处罚</t>
  </si>
  <si>
    <r>
      <rPr>
        <sz val="10"/>
        <color theme="1"/>
        <rFont val="仿宋_GB2312"/>
        <charset val="134"/>
      </rPr>
      <t>1.【行政法规】《个体工商户条例》（根据2016年2月6日《国务院关于修改部分行政法规的决定》修订）                                     第二十三条  个体工商户登记事项变更，未办理变更登记的，由登记机关责令改正，处1500元以下的罚款；情节严重的，吊销营业执照。（删除）           2.【行政法规】《中华人民共和国市场主体登记管理条例》（已经2021年4月14日国务院第131次常务会议通过，现予公布，自2022年3月1日起施行。）第四十六条　市场主体未依照本条例办理变更登记的，由登记机关责令改正；拒不改正的，处1万元以上10万元以下的罚款；情节严重的，吊销营业执照。                                                                                      3.【部门规章】《中华人民共和国市场主体登记管理条例实施细则》（2022年3月1日国家市场监督管理总局令第52号公布 自公布之日起施行）                                                     第七十二条</t>
    </r>
    <r>
      <rPr>
        <sz val="10"/>
        <color theme="1"/>
        <rFont val="宋体"/>
        <charset val="134"/>
      </rPr>
      <t> </t>
    </r>
    <r>
      <rPr>
        <sz val="10"/>
        <color theme="1"/>
        <rFont val="仿宋_GB2312"/>
        <charset val="134"/>
      </rPr>
      <t>市场主体未按规定办理变更登记的，由登记机关责令改正；拒不改正的，处1万元以上10万元以下的罚款；情节严重的，吊销营业执照。</t>
    </r>
  </si>
  <si>
    <t>1.立案责任：发现个体工商户登记事项变更，未办理变更登记的行为予以核查，并决定是否立案。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</si>
  <si>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对危险化学品包装物、容器生产企业销售未经检验或者经检验不合格的危险化学品包装物、容器的处罚</t>
  </si>
  <si>
    <t>【行政法规】《危险化学品安全管理条例》（2013年修正本）
第七十九条第一款  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</si>
  <si>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1.立案责任：发现危险化学品包装物、容器生产企业销售未经检验或者经检验不合格的危险化学品包装物、容器的（或者以其他途径移送的违法案件等),予以审查,决定是否立案.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</si>
  <si>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对广播电台、电视台、报刊出版单位的以欺骗、贿赂等不正当手段取得广告发布登记的行政处罚</t>
  </si>
  <si>
    <t>【部门规章】《广告发布登记管理规定》(2016年11月1日国家工商行政管理总局令第89号公布)                                                   第十五条第二款：以欺骗、贿赂等不正当手段取得广告发布登记的，由工商行政管理部门依法予以撤销,处一万元以上三万元以下罚款。</t>
  </si>
  <si>
    <t>1.立案责任：发现广播电台、电视台、报刊出版单位的以欺骗、贿赂等不正当手段取得广告发布登记的行为予以核查，并决定是否立案。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</si>
  <si>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对广播电台、电视台、报刊出版单位的未按规定办理变更登记的行政处罚</t>
  </si>
  <si>
    <t xml:space="preserve">【部门规章】《广告发布登记管理规定》(2016年11月1日国家工商行政管理总局令第89号公布)                                             第十五条第三款：“广告发布登记事项发生变化，广告发布单位未按规定办理变更登记的，由工商行政管理部门责令限期变更；逾期仍未办理变更登记的，处一万元以上三万元以下罚款。”    </t>
  </si>
  <si>
    <t>1.立案责任：发现广播电台、电视台、报刊出版单位的未按规定办理变更登记的行为予以核查，并决定是否立案。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</si>
  <si>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对辖区内的广告发布单位未按规定报送《广告业统计报表》的行政处罚</t>
  </si>
  <si>
    <t>【部门规章】《广告发布登记管理规定》(2016年11月1日国家工商行政管理总局令第89号公布)                                             第十五条第四款：“广告发布单位不按规定报送《广告业统计报表》的，由工商行政管理部门予以警告，责令改正；拒不改正的，处一万元以下罚款。”</t>
  </si>
  <si>
    <t>1.立案责任：发现辖区内的广告发布单位未按规定报送《广告业统计报表》的行为予以核查，并决定是否立案。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</si>
  <si>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对当事人或经营者合同违法行为的处罚</t>
  </si>
  <si>
    <t>【部门规章】《合同违法行为监督处理办法》（2010年10月13日国家工商行政管理总局令第51号公布 自2010年11月13日起施行）
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
第七条 当事人不得利用合同实施下列危害国家利益、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
第八条任何单位和个人不得在知道或者应当知道的情况下，为他人实施本办法第六条、第七条规定的违法行为，提供证明、执照、印章、账户及其他便利条件。
第九条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
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
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
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</si>
  <si>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1.立案责任：发现当事人或经营者合同违法行为予以核查，并决定是否立案。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</si>
  <si>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对文物商店从事文物拍卖经营活动行为的行政处罚</t>
  </si>
  <si>
    <t>【法律】《中华人民共和国文物保护法》（2017年修正本）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t>
  </si>
  <si>
    <t>1.立案责任：发现文物商店从事文物拍卖经营活动行为的违法行为，予以审查，决定是否立案。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</si>
  <si>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对经营文物拍卖的拍卖企业从事文物购销经营活动行为的行政处罚</t>
  </si>
  <si>
    <t>【法律】《中华人民共和国文物保护法》（2017年修正本）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二）经营文物拍卖的拍卖企业从事文物购销经营活动的。</t>
  </si>
  <si>
    <t>1.立案责任：发现经营文物拍卖的拍卖企业从事文物购销经营活动行为的违法行为，予以审查，决定是否立案。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</si>
  <si>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对文物商店销售的文物、拍卖企业拍卖的文物，未经审核行为的行政处罚</t>
  </si>
  <si>
    <t>【法律】《中华人民共和国文物保护法》（2017年修正本）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三）拍卖企业拍卖的文物，未经审核的。</t>
  </si>
  <si>
    <t>1.立案责任：发现文物商店销售的文物、拍卖企业拍卖的文物，未经审核行为的违法行为，予以审查，决定是否立案。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</si>
  <si>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对文物收藏单位从事文物的商业经营活动行为的行政处罚</t>
  </si>
  <si>
    <t>【法律】《中华人民共和国文物保护法》（（2017年修正本）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四）文物收藏单位从事文物的商业经营活动的。</t>
  </si>
  <si>
    <t>1.立案责任：发现文物收藏单位从事文物的商业经营活动行为的违法行为，予以审查，决定是否立案。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</si>
  <si>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对特许人在推广、宣传活动中含有欺骗、误导的行为，其发布的广告中含有宣传被特许人从事特许经营活动收益的内容的处罚</t>
  </si>
  <si>
    <t xml:space="preserve">【行政法规】《商业特许经营管理条例》（2007年1月31日国务院第167次常务会议通过 2007年2月6日中华人民共和国国务院令第485号公布 自2007年5月1日起施行）
第十七条第二款 特许人在推广、宣传活动中，不得有欺骗、误导的行为，其发布的广告中不得含有宣传被特许人从事特许经营活动收益的内容。
第二十七条第一款  特许人违反本条例第十七条第二款规定的，由工商行政管理部门责令改正，处3万元以上10万元以下的罚款；情节严重的，处10万元以上30万元以下的罚款，并予以公告；构成犯罪的，依法追究刑事责任。特许人利用广告实施欺骗、误导行为的，依照广告法的有关规定予以处罚。  </t>
  </si>
  <si>
    <t>1.立案责任：发现特许人在推广、宣传活动中含有欺骗、误导的行为，其发布的广告中含有宣传被特许人从事特许经营活动收益的内容的行为予以核查，并决定是否立案。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</si>
  <si>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对企业未按照规定要求进行标注的处罚</t>
  </si>
  <si>
    <t>【部委规章】《中华人民共和国工业产品生产许可证管理条例实施办法》（2014年4月8日国家质量监督检验检疫总局局务会议审议通过，现予公布，自2014年8月1日起施行。 ）
第四十条  企业应当在产品或者其包装、说明书上标注生产许可证标志和编号。根据产品特点难以标注的裸装产品，可以不予标注。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
第五十条  违反本办法第四十条规定，企业未按照规定要求进行标注的，责令改正，处3万元以下罚款；构成有关法律、行政法规规定的违法行为的，按照有关法律、行政法规的规定实施行政处罚。</t>
  </si>
  <si>
    <t>1.立案责任：发现企业未按照规定要求进行标注的（或者以其他途径移送的违法案件等),予以审查,决定是否立案.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</si>
  <si>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对企业试生产的产品未经出厂检验合格或者未在产品或者包装、说明书标明“试制品”即销售的处罚</t>
  </si>
  <si>
    <t>【部委规章】《中华人民共和国工业产品生产许可证管理条例实施办法》（2014年）
第四十五条 第二款  企业试生产的产品应当经出厂检验合格，并在产品或者其包装、说明书上标明“试制品”后，方可销售。
第五十二条 违反本办法第四十五条第二款规定，企业试生产的产品未经出厂检验合格或者未在产品或者包装、说明书标明“试制品”即销售的，责令改正，处3万元以下罚款</t>
  </si>
  <si>
    <t>1.立案责任：发现企业试生产的产品未经出厂检验合格或者未在产品或者包装、说明书标明“试制品”即销售的（或者以其他途径移送的违法案件等),予以审查,决定是否立案.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</si>
  <si>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对企业未向省级质量技术监督局或者其委托的市县级质量技术监督局提交自查报告的处罚</t>
  </si>
  <si>
    <t>【部委规章】《中华人民共和国工业产品生产许可证管理条例实施办法》（2014年）
第四十八条  自取得生产许可之日起，企业应当按年度向省级质量技术监督局或者其委托的市县级质量技术监督局提交自查报告。获证未满一年的企业，可以于下一年度提交自查报告。
第五十五条  违反本办法第四十八条规定，企业未向省级质量技术监督局或者其委托的市县级质量技术监督局提交自查报告的，责令改正，处1万元以下罚款。</t>
  </si>
  <si>
    <t>1.立案责任：发现企业未向省级质量技术监督局或者其委托的市县级质量技术监督局提交自查报告的（或者以其他途径移送的违法案件等),予以审查,决定是否立案.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</si>
  <si>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对生产者未按照规定保存有关汽车产品、车主的信息记录行为的行政处罚</t>
  </si>
  <si>
    <t xml:space="preserve">【行政法规】《缺陷汽车产品召回管理条例》已经2012年10月10日国务院第219次常务会议通过，现予公布，自2013年1月1日起施行。
第二十二条第（一）项 生产者违反本条例规定，有下列情形之一的，由产品质量监督部门责令改正；拒不改正的，处5万元以上20万元以下的罚款：（一）未按照规定保存有关汽车产品、车主的信息记录；  </t>
  </si>
  <si>
    <t>1.立案责任：发现生产者未按照规定保存有关汽车产品、车主的信息记录行为的,予以审查,决定是否立案.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</si>
  <si>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对生产者未按照规定备案有关信息、召回计划行为的行政处罚</t>
  </si>
  <si>
    <t>【行政法规】《缺陷汽车产品召回管理条例》已经2012年10月10日国务院第219次常务会议通过，现予公布，自2013年1月1日起施行。
第二十二条第（二）项 生产者违反本条例规定，有下列情形之一的，由产品质量监督部门责令改正；拒不改正的，处5万元以上20万元以下的罚款：（二）未按照规定备案有关信息、召回计划；</t>
  </si>
  <si>
    <t>1.立案责任：发现生产者未按照规定备案有关信息、召回计划行为的,予以审查,决定是否立案.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</si>
  <si>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对生产者未按照规定提交有关召回报告行为的行政处罚</t>
  </si>
  <si>
    <t>【行政法规】《缺陷汽车产品召回管理条例》已经2012年10月10日国务院第219次常务会议通过，现予公布，自2013年1月1日起施行。
第二十二条第（三）项  生产者违反本条例规定，有下列情形之一的，由产品质量监督部门责令改正；拒不改正的，处5万元以上20万元以下的罚款：（三）未按照规定提交有关召回报告。</t>
  </si>
  <si>
    <t>1.立案责任：发现生产者未按照规定提交有关召回报告行为的,予以审查,决定是否立案.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</si>
  <si>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对生产者、经营者不配合产品质量监督部门缺陷调查行为的行政处罚</t>
  </si>
  <si>
    <t>【行政法规】《缺陷汽车产品召回管理条例》已经2012年10月10日国务院第219次常务会议通过，现予公布，自2013年1月1日起施行。
第二十三条第（一）项 违反本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t>
  </si>
  <si>
    <t>1.立案责任：发现生产者、经营者不配合产品质量监督部门缺陷调查行为的,予以审查,决定是否立案.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</si>
  <si>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对生产者未按照已备案的召回计划实施召回行为的行政处罚</t>
  </si>
  <si>
    <t xml:space="preserve">【行政法规】《缺陷汽车产品召回管理条例》已经2012年10月10日国务院第219次常务会议通过，现予公布，自2013年1月1日起施行。
第二十三条第（二）项 违反本条例规定，有下列情形之一的，由产品质量监督部门责令改正；拒不改正的，处50万元以上100万元以下的罚款；有违法所得的，并处没收违法所得；情节严重的，由许可机关吊销有关许可：（二）生产者未按照已备案的召回计划实施召回；                        </t>
  </si>
  <si>
    <t>1.立案责任：发现生产者未按照已备案的召回计划实施召回行为的,予以审查,决定是否立案.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</si>
  <si>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对生产者未将召回计划通报销售者行为的行政处罚</t>
  </si>
  <si>
    <t xml:space="preserve">【行政法规】《缺陷汽车产品召回管理条例》已经2012年10月10日国务院第219次常务会议通过，现予公布，自2013年1月1日起施行。
第二十三条第（三）项 违反本条例规定，有下列情形之一的，由产品质量监督部门责令改正；拒不改正的，处50万元以上100万元以下的罚款；有违法所得的，并处没收违法所得；情节严重的，由许可机关吊销有关许可：（三）生产者未将召回计划通报销售者。          </t>
  </si>
  <si>
    <t>1.立案责任：发现生产者未将召回计划通报销售者行为的,予以审查,决定是否立案.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</si>
  <si>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对生产者未停止生产、销售或者进口缺陷汽车产品行为的行政处罚</t>
  </si>
  <si>
    <t xml:space="preserve">【行政法规】《缺陷汽车产品召回管理条例》已经2012年10月10日国务院第219次常务会议通过，现予公布，自2013年1月1日起施行。
第二十四条第（一）项 生产者违反本条例规定，有下列情形之一的，由产品质量监督部门责令改正，处缺陷汽车产品货值金额1%以上10%以下的罚款；有违法所得的，并处没收违法所得；情节严重的，由许可机关吊销有关许可：（一）未停止生产、销售或者进口缺陷汽车产品；          </t>
  </si>
  <si>
    <t>1.立案责任：发现生产者未停止生产、销售或者进口缺陷汽车产品行为的,予以审查,决定是否立案.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</si>
  <si>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对生产者隐瞒缺陷情况行为的行政处罚</t>
  </si>
  <si>
    <t xml:space="preserve">【行政法规】《缺陷汽车产品召回管理条例》已经2012年10月10日国务院第219次常务会议通过，现予公布，自2013年1月1日起施行。
第二十四条第（二）项 生产者违反本条例规定，有下列情形之一的，由产品质量监督部门责令改正，处缺陷汽车产品货值金额1%以上10%以下的罚款；有违法所得的，并处没收违法所得；情节严重的，由许可机关吊销有关许可：（二）隐瞒缺陷情况；
</t>
  </si>
  <si>
    <t>1.立案责任：发现生产者隐瞒缺陷情况行为的,予以审查,决定是否立案.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</si>
  <si>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对生产者经责令召回拒不召回行为的行政处罚</t>
  </si>
  <si>
    <t xml:space="preserve">【行政法规】《缺陷汽车产品召回管理条例》已经2012年10月10日国务院第219次常务会议通过，现予公布，自2013年1月1日起施行。
第二十四条第（三）项 生产者违反本条例规定，有下列情形之一的，由产品质量监督部门责令改正，处缺陷汽车产品货值金额1%以上10%以下的罚款；有违法所得的，并处没收违法所得；情节严重的，由许可机关吊销有关许可：（三）经责令召回拒不召回。
</t>
  </si>
  <si>
    <t>1.立案责任：发现生产者经责令召回拒不召回行为的,予以审查,决定是否立案.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</si>
  <si>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对生产者未按规定更新备案信息行为的行政处罚</t>
  </si>
  <si>
    <t xml:space="preserve">【部门规章】《缺陷汽车产品召回管理条例实施办法》2015年11月27日国家质量监督检验检疫总局令第176号公布，根据2020年10月23日国家市场监督管理总局令第31号修订。
第三十五条　生产者违反本办法规定，有下列行为之一的，责令限期改正；逾期未改正的，处以1万元以上3万元以下罚款：
　　（一）未按规定更新备案信息的；  </t>
  </si>
  <si>
    <t>1.立案责任：发现生产者未按规定更新备案信息行为的,予以审查,决定是否立案.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</si>
  <si>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对生产者未按规定提交调查分析结果行为的行政处罚</t>
  </si>
  <si>
    <t xml:space="preserve">【部门规章】《缺陷汽车产品召回管理条例实施办法》2015年11月27日国家质量监督检验检疫总局令第176号公布，根据2020年10月23日国家市场监督管理总局令第31号修订。
第三十五条　生产者违反本办法规定，有下列行为之一的，责令限期改正；逾期未改正的，处以1万元以上3万元以下罚款：
　　（二）未按规定提交调查分析结果的；
</t>
  </si>
  <si>
    <t>1.立案责任：发现生产者未按规定提交调查分析结果行为的,予以审查,决定是否立案.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</si>
  <si>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对生产者未按规定保存汽车产品召回记录行为的行政处罚</t>
  </si>
  <si>
    <t>【部门规章】《缺陷汽车产品召回管理条例实施办法》2015年11月27日国家质量监督检验检疫总局令第176号公布，根据2020年10月23日国家市场监督管理总局令第31号修订。
第三十五条　生产者违反本办法规定，有下列行为之一的，责令限期改正；逾期未改正的，处以1万元以上3万元以下罚款：
　　（三）未按规定保存汽车产品召回记录的；</t>
  </si>
  <si>
    <t>1.立案责任：发现生产者未按规定保存汽车产品召回记录行为的,予以审查,决定是否立案.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</si>
  <si>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对生产者未按规定发布缺陷汽车产品信息和召回信息行为的行政处罚</t>
  </si>
  <si>
    <t>【部门规章】《缺陷汽车产品召回管理条例实施办法》2015年11月27日国家质量监督检验检疫总局令第176号公布，根据2020年10月23日国家市场监督管理总局令第31号修订。
第三十五条　生产者违反本办法规定，有下列行为之一的，责令限期改正；逾期未改正的，处以1万元以上3万元以下罚款：
　　（四）未按规定发布缺陷汽车产品信息和召回信息的。</t>
  </si>
  <si>
    <t>1.立案责任：发现生产者未按规定发布缺陷汽车产品信息和召回信息行为的,予以审查,决定是否立案.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</si>
  <si>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对使用非法定计量单位的、属出版物的处罚</t>
  </si>
  <si>
    <t>【地方性法规】《内蒙古自治区计量管理条例》（2004年修正本）                                                           第三十四条 违反本条例规定的，按照下列规定予以处罚：                                                                 （一）使用非法定计量单位的责令改正；属出版物的，责令其停止销售，可以并处1000元以下罚款；</t>
  </si>
  <si>
    <t>1.立案责任：发现使用非法定计量单位的、属出版物的行为予以核查，并决定是否立案。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</si>
  <si>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对骗取、转让、租借、涂改、伪造《制造计量器具许可证》、《修理计量器具许可证》或者擅自变更计量器具制造、修理范围的处罚</t>
  </si>
  <si>
    <t>【地方性法规】《内蒙古自治区计量管理条例》（2004年修正本）                                                           第三十四条 违反本条例规定的，按照下列规定予以处罚：                                                                 （二）骗取、转让、租借、涂改、伪造《制造计量器具许可证》、《修理计量器具许可证》或者擅自变更计量器具制造、修理范围的，没收违法所得，可以并处5000元以下罚款；</t>
  </si>
  <si>
    <t>1.立案责任：发现骗取、转让、租借、涂改、伪造《制造计量器具许可证》、《修理计量器具许可证》或者擅自变更计量器具制造、修理范围的行为予以核查，并决定是否立案。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</si>
  <si>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对制造、修理、经营、安装国家明令禁止的计量器具的处罚</t>
  </si>
  <si>
    <t xml:space="preserve">【地方性法规】《内蒙古自治区计量管理条例》（2004年修正本）
第三十四条 违反本条例规定的，按照下列规定予以处罚：                                                              （三）违反本条例第十二条规定，经营、安装计量器具的，责令改正，没收违法所得，可以并处违法所得10％至50％的罚款；          第十二条 禁止制造、修理、经营、安装下列计量器具：
（一）国家明令禁止的；
                            </t>
  </si>
  <si>
    <t>1.立案责任：发现制造、修理、经营、安装国家明令禁止的计量器具的（或者以其他途径移送的违法案件等),予以审查,决定是否立案.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</si>
  <si>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对制造、修理、经营、安装无检定合格印、证的的计量器具的处罚</t>
  </si>
  <si>
    <t>【地方性法规】《内蒙古自治区计量管理条例》（2004年修正本）                                                           第十二条 禁止制造、修理、经营、安装下列计量器具：                                                                  （二）无检定合格印、证的；                                                                                          第三十四条 违反本条例规定的，按照下列规定予以处罚：                                                                 （三）违反本条例第十二条规定，经营、安装计量器具的，责令改正，没收违法所得，可以并处违法所得10％至50％的罚款；</t>
  </si>
  <si>
    <t>1.立案责任：发现制造、修理、经营、安装无检定合格印、证的的计量器具的（或者以其他途径移送的违法案件等),予以审查,决定是否立案.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</si>
  <si>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对制造、修理、经营、安装无《制造计量器具许可证》标志及编号的计量器具的处罚</t>
  </si>
  <si>
    <t>【地方性法规】《内蒙古自治区计量管理条例》（2004年修正本）                                                           第十二条 禁止制造、修理、经营、安装下列计量器具：                                                                （三）无《制造计量器具许可证》标志及编号的；                                                                        第三十四条 违反本条例规定的，按照下列规定予以处罚：                                                                 （三）违反本条例第十二条规定，经营、安装计量器具的，责令改正，没收违法所得，可以并处违法所得10％至50％的罚款；</t>
  </si>
  <si>
    <t>1.立案责任：发现制造、修理、经营、安装无《制造计量器具许可证》标志及编号的计量器具的行为予以核查，并决定是否立案。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</si>
  <si>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对制造、修理、经营、安装用残次零配件组装的的计量器具的处罚</t>
  </si>
  <si>
    <t>【地方性法规】《内蒙古自治区计量管理条例》（2004年修正本）                                                           第十二条 禁止制造、修理、经营、安装下列计量器具：                                                                  （四）用残次零配件组装的。                                                                                         第三十四条 违反本条例规定的，按照下列规定予以处罚：                                                                 （三）违反本条例第十二条规定，经营、安装计量器具的，责令改正，没收违法所得，可以并处违法所得10％至50％的罚款；</t>
  </si>
  <si>
    <t>1.立案责任：发现制造、修理、经营、安装用残次零配件组装的的计量器具的（或者以其他途径移送的违法案件等),予以审查,决定是否立案.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</si>
  <si>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对使用国家规定实行强制检定的计量器具的，未向法定或者授权的计量检定机构申请周期检定，使用非强制检定计量器具的，未保证定期检定的处罚</t>
  </si>
  <si>
    <t>【地方性法规】《内蒙古自治区计量管理条例》（2004年修正本）                                                           第十四条 使用国家规定实行强制检定的计量器具的，应当向法定或者授权的计量检定机构申请周期检定。                           第三十四条 违反本条例规定的，按照下列规定予以处罚：                                                                （四）违反本条例第十四条第一款规定的，责令停止使用，可以并处1000元以下罚款；</t>
  </si>
  <si>
    <t>1.立案责任：发现使用国家规定实行强制检定的计量器具的，未向法定或者授权的计量检定机构申请周期检定，使用非强制检定计量器具的，未保证定期检定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6.决定责任：制作处罚决定书，载明行政处罚告知、当事人陈述申辩或者听证情况等内容。7.送达责任：行政处罚决定书按法律规定的方式送达当事人。
8.执行责任：依照生效的行政处罚决定，执行责令改正、没收违法所得、罚款等处罚项目。
9.其他法律法规规章应履行的责任。</t>
  </si>
  <si>
    <t>对不按规定使用计量器具经营商品或者提供服务的处罚</t>
  </si>
  <si>
    <t xml:space="preserve">【地方性法规】《内蒙古自治区计量管理条例》（2004年修正本）                                                           第三十四条 违反本条例规定的，按照下列规定予以处罚：                                                                 （五）不按规定使用计量器具经营商品或者提供服务的，责令改正，可以并处5000元以下罚款；
</t>
  </si>
  <si>
    <t>1.立案责任：发现不按规定使用计量器具经营商品或者提供服务的（或者以其他途径移送的违法案件等),予以审查,决定是否立案.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</si>
  <si>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对销售商品房未明示销售面积，并注明套内建筑面积及应当分摊的共有建筑面积的处罚</t>
  </si>
  <si>
    <t>【地方性法规】《内蒙古自治区计量管理条例》（2004年修正本）                                                           第二十条第一款 销售商品房必须明示销售面积，并注明套内建筑面积及应当分摊的共有建筑面积。商品房的销售面积与实际面积之差不得超过国家计量技术规范《商品房销售面积测量与计算》规定的商品房面积测量限差。                                            第三十四条 违反本条例规定的，按照下列规定予以处罚：                                                                 （六）违反本条例第二十条规定销售商品房的，责令改正，并处以30000元以下罚款。</t>
  </si>
  <si>
    <t>1.立案责任：发现销售商品房未明示销售面积，并注明套内建筑面积及应当分摊的共有建筑面积的（或者以其他途径移送的违法案件等),予以审查,决定是否立案.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</si>
  <si>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对商品房的销售面积与实际面积之差超过国家计量技术规范《商品房销售面积测量与计算》规定的商品房面积测量限差的处罚</t>
  </si>
  <si>
    <t>【地方性法规】《内蒙古自治区计量管理条例》（2004年修正本）                                                           第二十条第二款 按套或者单元销售的商品房，各套或者各单元销售面积之和不得大于整幢商品房的实际总面积。                               第三十四条 违反本条例规定的，按照下列规定予以处罚：                                                                 （六）违反本条例第二十条规定销售商品房的，责令改正，并处以30000元以下罚款。</t>
  </si>
  <si>
    <t>1.立案责任：发现商品房的销售面积与实际面积之差超过国家计量技术规范《商品房销售面积测量与计算》规定的商品房面积测量限差的（或者以其他途径移送的违法案件等),予以审查,决定是否立案.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</si>
  <si>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对特种设备制造单位制造的存在危及人身安全缺陷的特种设备，不履行消除安全缺陷义务的处罚</t>
  </si>
  <si>
    <t>【地方性法规】《内蒙古自治区特种设备安全监察条例》（2011年5月26日内蒙古自治区第十一届人民代表大会常务委员会第22次会议通过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
第五十条　特种设备制造单位违反本条例第十条规定，对其制造的存在危及人身安全缺陷的特种设备，不履行消除安全缺陷义务的，由旗县级以上人民政府特种设备安全监督管理部门责令限期改正；逾期未改正的，处以2万元以上10万元以下罚款。</t>
  </si>
  <si>
    <t>1.立案责任：特种设备制造单位制造的存在危及人身安全缺陷的特种设备，不履行消除安全缺陷义务的（或者以其他途径移送的违法案件等),予以审查,决定是否立案.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</si>
  <si>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对电梯使用单位未安装电梯安全运行监控和应急呼救系统，并保证其有效使用，或者接到电梯维修保养单位发出的暂停使用通知后，未立即停止使用的处罚</t>
  </si>
  <si>
    <t>【地方性法规】《内蒙古自治区特种设备安全监察条例》（2011年5月26日内蒙古自治区第十一届人民代表大会常务委员会第22次会议通过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
第五十五条　违反本条例第二十五条规定，有下列行为之一的，由旗县级以上人民政府特种设备安全监督管理部门责令改正，处以5000元以上2万元以下罚款：
　　（一）电梯使用单位未安装电梯安全运行监控和应急呼救系统，并保证其有效使用，或者接到电梯维修保养单位发出的暂停使用通知后，未立即停止使用的。</t>
  </si>
  <si>
    <t>1.立案责任：发现电梯使用单位未安装电梯安全运行监控和应急呼救系统，并保证其有效使用，或者接到电梯维修保养单位发出的暂停使用通知后，未立即停止使用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告知书》送达当事人，告知违法事实及享有的陈述、申辩，并可以要求听证的权利。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</si>
  <si>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对电梯维修保养单位对影响电梯安全运行难以排除的故障，未书面通知电梯使用单位暂停使用，或者故障排除前将电梯交付使用的处罚</t>
  </si>
  <si>
    <t>【地方性法规】《内蒙古自治区特种设备安全监察条例》（2011年5月26日内蒙古自治区第十一届人民代表大会常务委员会第22次会议通过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
第五十五条　违反本条例第二十五条规定，有下列行为之一的，由旗县级以上人民政府特种设备安全监督管理部门责令改正，处以5000元以上2万元以下罚款：
　　（二）电梯维修保养单位对影响电梯安全运行难以排除的故障，未书面通知电梯使用单位暂停使用，或者故障排除前将电梯交付使用的。</t>
  </si>
  <si>
    <t>1.立案责任：发现电梯维修保养单位对影响电梯安全运行难以排除的故障，未书面通知电梯使用单位暂停使用，或者故障排除前将电梯交付使用的（或者以其他途径移送的违法案件等),予以审查,决定是否立案.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</si>
  <si>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对特种设备跨登记地区使用，使用单位未在使用前书面告知使用地盟行政公署、设区的市人民政府特种设备安全监督管理部门的处罚</t>
  </si>
  <si>
    <t>【地方性法规】《内蒙古自治区特种设备安全监察条例》（2011年5月26日内蒙古自治区第十一届人民代表大会常务委员会第22次会议通过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
第五十六条　违反本条例第三十条、第三十八条规定，有下列行为之一的，由旗县级以上人民政府特种设备安全监督管理部门责令改正，处以1000元以上5000元以下罚款：
　　（一）特种设备跨登记地区使用，使用单位未在使用前书面告知使用地盟行政公署、设区的市人民政府特种设备安全监督管理部门的。</t>
  </si>
  <si>
    <t>1.立案责任：发现特种设备跨登记地区使用，使用单位未在使用前书面告知使用地盟行政公署、设区的市人民政府特种设备安全监督管理部门的行为予以核查，并决定是否立案。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</si>
  <si>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检验检测机构跨地区从事检验检测工作，未在实施检验检测前书面告知自治区人民政府特种设备安全监督管理部门和负责设备登记的特种设备安全监督管理部门，或者未将检验检测结果按照有关规定报负责设备登记的特种设备安全监督管理部门的处罚</t>
  </si>
  <si>
    <t>【地方性法规】《内蒙古自治区特种设备安全监察条例》（2011年5月26日内蒙古自治区第十一届人民代表大会常务委员会第22次会议通过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
第五十六条　违反本条例第三十条、第三十八条规定，有下列行为之一的，由旗县级以上人民政府特种设备安全监督管理部门责令改正，处以1000元以上5000元以下罚款：
　　(二)特种设备检验检测机构跨地区从事检验检测工作，未在实施检验检测前书面告知自治区人民政府特种设备安全监督管理部门和负责设备登记的特种设备安全监督管理部门，或者未将检验检测结果按照有关规定报负责设备登记的特种设备安全监督管理部门的。</t>
  </si>
  <si>
    <t>1.立案责任：发现特种设备检验检测机构跨地区从事检验检测工作，未在实施检验检测前书面告知自治区人民政府特种设备安全监督管理部门和负责设备登记的特种设备安全监督管理部门，或者未将检验检测结果按照有关规定报负责设备登记的特种设备安全监督管理部门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告知书》送达当事人，告知违法事实及享有的陈述、申辩，并可以要求听证的权利。
5.决策责任：作出重大行政处罚的，依照相关规定进行集体讨论，作出具体处罚内容的决策。6.决定责任：制作处罚决定书，载明行政处罚告知、当事人陈述申辩或者听证情况等内容。7.送达责任：行政处罚决定书按法律规定的方式送达当事人。
8.执行责任：依照生效的行政处罚决定，执行责令改正、没收违法所得、罚款等处罚项目。
9.其他法律法规规章应履行的责任。</t>
  </si>
  <si>
    <t>对伪造或者故意破坏特种设备事故现场的处罚</t>
  </si>
  <si>
    <t>【部委规章】《特种设备事故报告和调查处理规定》（2009年7月3日国家质量监督检验检疫总局令第115号公布 自公布之日起施行）
第四十六条　发生特种设备事故，有下列行为之一，构成犯罪的，依法追究刑事责任；构成有关法律法规规定的违法行为的，依法予以行政处罚；未构成有关法律法规规定的违法行为的，由质量技术监督部门等处以4000元以上2万元以下的罚款：
　　（一）伪造或者故意破坏事故现场的。</t>
  </si>
  <si>
    <t>1.立案责任：发现伪造或者故意破坏特种设备事故现场的（或者以其他途径移送的违法案件等),予以审查,决定是否立案.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</si>
  <si>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对发生特种设备事故拒绝接受调查或者拒绝提供有关情况或者资料的处罚</t>
  </si>
  <si>
    <t>【部委规章】《特种设备事故报告和调查处理规定》（2009年7月3日国家质量监督检验检疫总局令第115号公布 自公布之日起施行）
第四十六条　发生特种设备事故，有下列行为之一，构成犯罪的，依法追究刑事责任；构成有关法律法规规定的违法行为的，依法予以行政处罚；未构成有关法律法规规定的违法行为的，由质量技术监督部门等处以4000元以上2万元以下的罚款：
　　（二）拒绝接受调查或者拒绝提供有关情况或者资料的。</t>
  </si>
  <si>
    <t>1.立案责任：发现发生特种设备事故拒绝接受调查或者拒绝提供有关情况或者资料的（或者以其他途径移送的违法案件等),予以审查,决定是否立案.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</si>
  <si>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对发生特种设备事故阻挠、干涉特种设备事故报告和调查处理工作的处罚</t>
  </si>
  <si>
    <t>【部委规章】《特种设备事故报告和调查处理规定》（2009年7月3日国家质量监督检验检疫总局令第115号公布 自公布之日起施行）
第四十六条　发生特种设备事故，有下列行为之一，构成犯罪的，依法追究刑事责任；构成有关法律法规规定的违法行为的，依法予以行政处罚；未构成有关法律法规规定的违法行为的，由质量技术监督部门等处以4000元以上2万元以下的罚款：
　　（三）阻挠、干涉特种设备事故报告和调查处理工作的。</t>
  </si>
  <si>
    <t>1.立案责任：发现发生特种设备事故阻挠、干涉特种设备事故报告和调查处理工作的（或者以其他途径移送的违法案件等),予以审查,决定是否立案.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</si>
  <si>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对出售、购买、利用、运输、携带、寄递国家重点保护野生动物及其制品或者相关法律规定的野生动物及其制品等行为的行政处罚</t>
  </si>
  <si>
    <t>1.【法律】《中华人民共和国野生动物保护法》（2016年修订）
第七条 国务院林业草原、渔业主管部门分别主管全国陆生、水生野生动物保护工作。
    县级以上地方人民政府林业草原、渔业主管部门分别主管本行政区域内陆生、水生野生动物保护工作。
第二十七条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2.【行政法规】《陆生野生动物保护实施条例》（2016年修订）
第三十六条  违反野生动物保护法规，出售、收购、运输、携带国家或者地方重点保护野生动物或者其产品的，由工商行政管理部门或者其授权的野生动物行政主管部门没收实物和违法所得，可以并处相当于实物价值十倍以下的罚款。
3.【行政法规】《水生野生动物保护实施条例》（2013年修改）
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t>
  </si>
  <si>
    <t>1.立案责任：发现出售、购买、利用、运输、携带、寄递国家重点保护野生动物及其制品或者相关法律规定的野生动物及其制品等行为的行为予以核查，并决定是否立案。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</si>
  <si>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对未持有合法来源证明出售、利用、运输非国家重点保护野生动物行为的行政处罚</t>
  </si>
  <si>
    <t>【法律】《中华人民共和国野生动物保护法》（2016年修订）
第七条 国务院林业草原、渔业主管部门分别主管全国陆生、水生野生动物保护工作。
    县级以上地方人民政府林业草原、渔业主管部门分别主管本行政区域内陆生、水生野生动物保护工作。
第二十七条第四款  出售、利用非国家重点保护野生动物的，应当提供狩猎、进出口等合法来源证明。
第三十三条第二款  运输非国家重点保护野生动物出县境的，应当持有狩猎、进出口等合法来源证明，以及检疫证明。
第四十八条第二款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</si>
  <si>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1.立案责任：发现未持有合法来源证明出售、利用、运输非国家重点保护野生动物行为的行为予以核查，并决定是否立案。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</si>
  <si>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对生产、经营使用国家重点保护野生动物及其制品或者没有合法来源证明的非国家重点保护野生动物及其制品制作食品，或者为食用非法购买国家重点保护的野生动物及其制品的行政处罚</t>
  </si>
  <si>
    <t xml:space="preserve">【法律】《中华人民共和国野生动物保护法》(1988年11月8日第七届全国人民代表大会常务委员会第四次会议通过 根据2004年8月28日第十届全国人民代表大会常务委员会第十一次会议《关于修改〈中华人民共和国野生动物保护法〉的决定》第一次修正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                                                                                         第三十条 禁止生产、经营使用国家重点保护野生动物及其制品制作的食品，或者使用没有合法来源证明的非国家重点保护野生动物及其制品制作的食品。  禁止为食用非法购买国家重点保护的野生动物及其制品。                                                    第四十九条 违反本法第三十条规定，生产、经营使用国家重点保  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  </t>
  </si>
  <si>
    <t>1.立案责任：发现生产、经营使用国家重点保护野生动物及其制品或者没有合法来源证明的非国家重点保护野生动物及其制品制作食品，或者为食用非法购买国家重点保护的野生动物及其制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</si>
  <si>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对网络交易平台、商品交易市场等交易场所，为违法出售、购买、利用野生动物及其制品或者禁止使用的猎捕工具提供交易服务行为的行政处罚</t>
  </si>
  <si>
    <t>【法律】《中华人民共和国野生动物保护法》（2016年修订本）                                                            第三十二条 禁止网络交易平台、商品交易市场等交易场所，为违法出售、购买、利用野生动物及其制品或者禁止使用的猎捕工具提供交易服务。                                                                                                           第五十一条 违反本法第三十二条规定，为违法出售、购买、利用野生动物及其制品或者禁止使用的猎捕工具提供交易服务的，由县级以上人民政府工商行政管理部门责令停止违法行为，限期改正，没收违法所得，并处违法所得二倍以上五倍以下的罚款；没有违法所得的，处一万元以上五万元以下的罚款；构成犯罪的，依法追究刑事责任。</t>
  </si>
  <si>
    <t>1.立案责任：发现网络交易平台、商品交易市场等交易场所，为违法出售、购买、利用野生动物及其制品或者禁止使用的猎捕工具提供交易服务行为的行为予以核查，并决定是否立案。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</si>
  <si>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为出售、购买、利用野生动物及其制品或者禁止使用的猎捕工具发布广告的行政处罚</t>
  </si>
  <si>
    <t xml:space="preserve">1.【法律】《中华人民共和国野生动物保护法》（2016年修订）
第三十一条 禁止为出售、购买、利用野生动物或者禁止使用的猎捕工具发布广告。禁止为违法出售、购买、利用野生动物制品发布广告。
第五十条 违反本法第三十一条规定，为出售、购买、利用野生动物及其制品或者禁止使用的猎捕工具发布广告的，依照《中华人民共和国广告法》的规定处罚。
2.【法律】《广告法》（2018年修正）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t>
  </si>
  <si>
    <t>1.立案责任：发现为出售、购买、利用野生动物及其制品或者禁止使用的猎捕工具发布广告的行为予以核查，并决定是否立案。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</si>
  <si>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对认证证书注销、撤销或者暂停期间，不符合认证要求的产品，继续出厂、销售、进口或者在其他经营活动中使用的行政处罚</t>
  </si>
  <si>
    <t>1.【行政法规】《中华人民共和国认证认可条例》（ 2003年9月3日中华人民共和国国务院令第390号公布 根据2016年2月6日发布的国务院令第666号《国务院关于修改部分行政法规的决定》第一次修订 根据2020年11月29日《国务院关于修改和废止部分行政法规的决定》第二次修订）
第六十六条  列入目录的产品未经认证，擅自出厂、销售、进口或者在其他经营活动中使用的，责令改正，处５万元以上２０万元以下的罚款，有违法所得的，没收违法所得。
2.【部委规章】《强制性产品认证管理规定》（2009年7月3日国家质量监督检验检疫总局令第117号公布 自2009年9月1日起施行）                第二十九条第二款 自认证证书注销、撤销之日起或者认证证书暂停期间，不符合认证要求的产品，不得继续出厂、销售、进口或者在其他经营活动中使用。
第五十一条  违反本规定第二十九条第二款规定，认证证书注销、撤销或者暂停期间，不符合认证要求的产品，继续出厂、销售、进口或者在其他经营活动中使用的，由地方质检两局依照认证认可条例第六十七条规定予以处罚。</t>
  </si>
  <si>
    <t>1.立案责任：发现认证证书注销、撤销或者暂停期间，不符合认证要求的产品，继续出厂、销售、进口或者在其他经营活动中使用的（或者以其他途径移送的违法案件等),予以审查,决定是否立案.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</si>
  <si>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对未按照规定向认证机构申请认证证书变更，擅自出厂、销售、进口或者在其他经营活动中使用列入目录产品的行政处罚</t>
  </si>
  <si>
    <t>【部委规章】《强制性产品认证管理规定》（2009年7月3日国家质量监督检验检疫总局令第117号公布 自2009年9月1日起施行）
第二十四条  有下列情形之一的，认证委托人应当向认证机构申请认证证书的变更，由认证机构根据不同情况作出相应处理：
　　（一）获证产品命名方式改变导致产品名称、型号变化或者获证产品的生产者、生产企业名称、地址名称发生变更的，经认证机构核实后，变更认证证书；
　　（二）获证产品型号变更，但不涉及安全性能和电磁兼容内部结构变化；或者获证产品减少同种产品型号的，经认证机构确认后，变更认证证书；
　　（三）获证产品的关键元器件、规格和型号，以及涉及整机安全或者电磁兼容的设计、结构、工艺和材料或者原材料生产企业等发生变更的，经认证机构重新检测合格后，变更认证证书；
　　（四）获证产品生产企业地点或者其质量保证体系、生产条件等发生变更的，经认证机构重新工厂检查合格后，变更认证证书；
　　（五）其他应当变更的情形。
第五十四条  有下列情形之一的，由地方质检两局责令其改正，处4万元以下的罚款：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</si>
  <si>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1.立案责任：发现未按照规定向认证机构申请认证证书变更，擅自出厂、销售、进口或者在其他经营活动中使用列入目录产品的（或者以其他途径移送的违法案件等),予以审查,决定是否立案.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</si>
  <si>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对未按照规定向认证机构申请认证证书扩展，擅自出厂、销售、进口或者在其他经营活动中使用列入目录产品的行政处罚</t>
  </si>
  <si>
    <t>【部委规章】《强制性产品认证管理规定》（2009年7月3日国家质量监督检验检疫总局令第117号公布 自2009年9月1日起施行）
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
　　认证机构可以按照认证规则的要求，针对差异性补充进行产品刑式试验或者工厂检查。
第五十四条  有下列情形之一的，由地方质检两局责令其改正，处3万元以下的罚款：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</si>
  <si>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1.立案责任：发现未按照规定向认证机构申请认证证书扩展，擅自出厂、销售、进口或者在其他经营活动中使用列入目录产品的（或者以其他途径移送的违法案件等),予以审查,决定是否立案.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</si>
  <si>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对未按照规定使用认证标志的行政处罚</t>
  </si>
  <si>
    <t>【部委规章】《强制性产品认证管理规定》（2009年7月3日国家质量监督检验检疫总局令第117号公布 自2009年9月1日起施行）
第三十二条  认证委托人应当建立认证标志使用管理制度，对认证标志的使用情况如实记录和存档，按照认证规则规定在产品及其包装、广告、产品介绍等宣传材料中正确使用和标注认证标志。
第五十五条  有下列情形之一的，由地方质检两局责令其限期改正，逾期未改正的，处2万元以下罚款。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</si>
  <si>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1.立案责任：发现未按照规定使用认证标志的（或者以其他途径移送的违法案件等),予以审查,决定是否立案.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</si>
  <si>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 对事故发生负有责任的单位的行政处罚</t>
  </si>
  <si>
    <t>1.【法律】《中华人民共和国特种设备安全法》（2013年）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2.【行政法规】《特种设备安全监察条例》（2009年修正本）
第六十二条 有下列情形之一的，为重大事故：
　　（一）特种设备事故造成10人以上30人以下死亡，或者50人以上100人以下重伤，或者5000万元以上1亿元以下直接经济损失的；
　　（二）600兆瓦以上锅炉因安全故障中断运行240小时以上的；
　　（三）压力容器、压力管道有毒介质泄漏，造成5万人以上15万人以下转移的；
　　（四）客运索道、大型游乐设施高空滞留100人以上并且时间在24小时以上48小时以下的。
第六十三条 有下列情形之一的，为较大事故：
　　（一）特种设备事故造成3人以上10人以下死亡，或者10人以上50人以下重伤，或者1000万元以上5000万元以下直接经济损失的；
　　（二）锅炉、压力容器、压力管道爆炸的；
　　（三）压力容器、压力管道有毒介质泄漏，造成1万人以上5万人以下转移的；
　　（四）起重机械整体倾覆的；
　　（五）客运索道、大型游乐设施高空滞留人员12小时以上的。
第六十四条 有下列情形之一的，为一般事故：
　　（一）特种设备事故造成3人以下死亡，或者10人以下重伤，或者1万元以上1000万元以下直接经济损失的；
　　（二）压力容器、压力管道有毒介质泄漏，造成500人以上1万人以下转移的；
　　（三）电梯轿厢滞留人员2小时以上的；
　　（四）起重机械主要受力结构件折断或者起升机构坠落的；
　　（五）客运索道高空滞留人员3.5小时以上12小时以下的；
　　（六）大型游乐设施高空滞留人员1小时以上12小时以下的。
　　除前款规定外，国务院特种设备安全监督管理部门可以对一般事故的其他情形做出补充规定。　
第八十八条 对事故发生负有责任的单位，由特种设备安全监督管理部门依照下列规定处以罚款：
　　（一）发生一般事故的，处10万元以上20万元以下罚款；
　　（二）发生较大事故的，处20万元以上50万元以下罚款；
　　（三）发生重大事故的，处50万元以上200万元以下罚款。</t>
  </si>
  <si>
    <t>1.立案责任：发现事故发生负有责任的单位的（或者以其他途径移送的违法案件等),予以审查,决定是否立案.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</si>
  <si>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对事故发生负有责任的单位的主要负责人未依法履行职责，导致事故发生的行政处罚</t>
  </si>
  <si>
    <t>1.【法律】《中华人民共和国特种设备安全法》（2013年）
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2.【行政法规】《特种设备安全监察条例》（2009年修正本）
第六十二条 有下列情形之一的，为重大事故：
　　（一）特种设备事故造成10人以上30人以下死亡，或者50人以上100人以下重伤，或者5000万元以上1亿元以下直接经济损失的；
　　（二）600兆瓦以上锅炉因安全故障中断运行240小时以上的；
　　（三）压力容器、压力管道有毒介质泄漏，造成5万人以上15万人以下转移的；
　　（四）客运索道、大型游乐设施高空滞留100人以上并且时间在24小时以上48小时以下的。
第六十三条 有下列情形之一的，为较大事故：
　　（一）特种设备事故造成3人以上10人以下死亡，或者10人以上50人以下重伤，或者1000万元以上5000万元以下直接经济损失的；
　　（二）锅炉、压力容器、压力管道爆炸的；
　　（三）压力容器、压力管道有毒介质泄漏，造成1万人以上5万人以下转移的；
　　（四）起重机械整体倾覆的；
　　（五）客运索道、大型游乐设施高空滞留人员12小时以上的。
第六十四条 有下列情形之一的，为一般事故：
　　（一）特种设备事故造成3人以下死亡，或者10人以下重伤，或者1万元以上1000万元以下直接经济损失的；
　　（二）压力容器、压力管道有毒介质泄漏，造成500人以上1万人以下转移的；
　　（三）电梯轿厢滞留人员2小时以上的；
　　（四）起重机械主要受力结构件折断或者起升机构坠落的；
　　（五）客运索道高空滞留人员3.5小时以上12小时以下的；
　　（六）大型游乐设施高空滞留人员1小时以上12小时以下的。
　　除前款规定外，国务院特种设备安全监督管理部门可以对一般事故的其他情形做出补充规定。
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</si>
  <si>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t>1.立案责任：发现事故发生负有责任的单位的主要负责人未依法履行职责，导致事故发生的（或者以其他途径移送的违法案件等),予以审查,决定是否立案.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</si>
  <si>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对生产经营或者进口未经注册的特殊化妆品的处罚</t>
  </si>
  <si>
    <t>【行政法规】《化妆品监督管理条例》（国务院令第727号 2021年1月1日施行）                                                         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6倍以下罚款，终身禁止其从事化妆品生产经营活动；构成犯罪的，依法追究刑事责任：</t>
  </si>
  <si>
    <t>1.立案责任：发现违反生产经营或者进口未经注册的特殊化妆品的行为予以核查，并决定是否立案。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</si>
  <si>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对使用禁止用于化妆品生产的原料、应当注册但未经注册的新原料生产化妆品，在化妆品中非法添加可能危害人体健康的物质，或者使用超过使用期限、废弃、回收的化妆品或者原料生产化妆品的处罚</t>
  </si>
  <si>
    <t>【行政法规】《化妆品监督管理条例》（国务院令第727号 2021年1月1日施行）                                                         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7倍以下罚款，终身禁止其从事化妆品生产经营活动；构成犯罪的，依法追究刑事责任：</t>
  </si>
  <si>
    <t>1.立案责任：发现违反使用禁止用于化妆品生产的原料、应当注册但未经注册的新原料生产化妆品，在化妆品中非法添加可能危害人体健康的物质，或者使用超过使用期限、废弃、回收的化妆品或者原料生产化妆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</si>
  <si>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对使用不符合强制性国家标准、技术规范的原料、直接接触化妆品的包装材料，应当备案但未备案的新原料生产化妆品，或者不按照强制性国家标准或者技术规范使用原料的处罚</t>
  </si>
  <si>
    <t>【行政法规】《化妆品监督管理条例》（国务院令第727号 2021年1月1日施行）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t>
  </si>
  <si>
    <t>1.立案责任：发现违反使用不符合强制性国家标准、技术规范的原料、直接接触化妆品的包装材料，应当备案但未备案的新原料生产化妆品，或者不按照强制性国家标准或者技术规范使用原料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</si>
  <si>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对生产经营不符合强制性国家标准、技术规范或者不符合化妆品注册、备案资料载明的技术要求的化妆品的处罚</t>
  </si>
  <si>
    <t>【行政法规】《化妆品监督管理条例》（国务院令第727号 2021年1月1日施行）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11年内禁止其从事化妆品生产经营活动；构成犯罪的，依法追究刑事责任</t>
  </si>
  <si>
    <t>1.立案责任：发现违反生产经营不符合强制性国家标准、技术规范或者不符合化妆品注册、备案资料载明的技术要求的化妆品的行为予以核查，并决定是否立案。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</si>
  <si>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对未按照化妆品生产质量管理规范的要求组织生产的处罚</t>
  </si>
  <si>
    <t>【行政法规】《化妆品监督管理条例》（国务院令第727号 2021年1月1日施行）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12年内禁止其从事化妆品生产经营活动；构成犯罪的，依法追究刑事责任</t>
  </si>
  <si>
    <t>1.立案责任：发现违反未按照化妆品生产质量管理规范的要求组织生产的行为予以核查，并决定是否立案。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</si>
  <si>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对更改化妆品使用期限的处罚</t>
  </si>
  <si>
    <t>【行政法规】《化妆品监督管理条例》（国务院令第727号 2021年1月1日施行）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13年内禁止其从事化妆品生产经营活动；构成犯罪的，依法追究刑事责任</t>
  </si>
  <si>
    <t>1.立案责任：发现违反更改化妆品使用期限的行为予以核查，并决定是否立案。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</si>
  <si>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对化妆品经营者擅自配制化妆品，或者经营变质、超过使用期限的化妆品的处罚</t>
  </si>
  <si>
    <t>【行政法规】《化妆品监督管理条例》（国务院令第727号 2021年1月1日施行）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14年内禁止其从事化妆品生产经营活动；构成犯罪的，依法追究刑事责任</t>
  </si>
  <si>
    <t>1.立案责任：发现违反化妆品经营者擅自配制化妆品，或者经营变质、超过使用期限的化妆品的行为予以核查，并决定是否立案。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</si>
  <si>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对在负责药品监督管理的部门责令其实施召回后拒不召回，或者在负责药品监督管理的部门责令停止或者暂停生产、经营后拒不停止或者暂停生产、经营的处罚</t>
  </si>
  <si>
    <t>【行政法规】《化妆品监督管理条例》（国务院令第727号 2021年1月1日施行）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15年内禁止其从事化妆品生产经营活动；构成犯罪的，依法追究刑事责任</t>
  </si>
  <si>
    <t>1.立案责任：发现违反在负责药品监督管理的部门责令其实施召回后拒不召回，或者在负责药品监督管理的部门责令停止或者暂停生产、经营后拒不停止或者暂停生产、经营的行为予以核查，并决定是否立案。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</si>
  <si>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对上市销售、经营或者进口未备案的普通化妆品的处罚</t>
  </si>
  <si>
    <t>【行政法规】《化妆品监督管理条例》（国务院令第727号 2021年1月1日施行）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t>
  </si>
  <si>
    <t>1.立案责任：发现违反上市销售、经营或者进口未备案的普通化妆品的行为予以核查，并决定是否立案。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</si>
  <si>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对未依照本条例规定设质量安全负责人的处罚</t>
  </si>
  <si>
    <t>【行政法规】《化妆品监督管理条例》（国务院令第727号 2021年1月1日施行）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6年内禁止其从事化妆品生产经营活动：</t>
  </si>
  <si>
    <t>1.立案责任：发现违反未依照本条例规定设质量安全负责人的行为予以核查，并决定是否立案。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</si>
  <si>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对化妆品注册人、备案人未对受托生产企业的生产活动进行监督的处罚</t>
  </si>
  <si>
    <t>【行政法规】《化妆品监督管理条例》（国务院令第727号 2021年1月1日施行）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7年内禁止其从事化妆品生产经营活动：</t>
  </si>
  <si>
    <t>1.立案责任：发现违反化妆品注册人、备案人未对受托生产企业的生产活动进行监督的行为予以核查，并决定是否立案。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</si>
  <si>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对未依照本条例规定建立并执行从业人员健康管理制度的处罚</t>
  </si>
  <si>
    <t>【行政法规】《化妆品监督管理条例》（国务院令第727号 2021年1月1日施行）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8年内禁止其从事化妆品生产经营活动：</t>
  </si>
  <si>
    <t>1.立案责任：发现违反未依照本条例规定建立并执行从业人员健康管理制度的行为予以核查，并决定是否立案。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</si>
  <si>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对生产经营标签不符合本条例规定的化妆品的处罚</t>
  </si>
  <si>
    <t>【行政法规】《化妆品监督管理条例》（国务院令第727号 2021年1月1日施行）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9年内禁止其从事化妆品生产经营活动：</t>
  </si>
  <si>
    <t>1.立案责任：发现违反生产经营标签不符合本条例规定的化妆品的行为予以核查，并决定是否立案。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</si>
  <si>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对生产经营的化妆品的标签存在瑕疵但不影响质量安全且不会对消费者造成误导的处罚</t>
  </si>
  <si>
    <t>【行政法规】《化妆品监督管理条例》（国务院令第727号 2021年1月1日施行）                                                         第六十一条第二款　生产经营的化妆品的标签存在瑕疵但不影响质量安全且不会对消费者造成误导的，由负责药品监督管理的部门责令改正；拒不改正的，处2000元以下罚款。</t>
  </si>
  <si>
    <t>1.立案责任：发现违反生产经营的化妆品的标签存在瑕疵但不影响质量安全且不会对消费者造成误导的行为予以核查，并决定是否立案。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</si>
  <si>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对未依照本条例规定公布化妆品功效宣称依据的摘要的处罚</t>
  </si>
  <si>
    <t>【行政法规】《化妆品监督管理条例》（国务院令第727号 2021年1月1日施行）                                                         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t>
  </si>
  <si>
    <t>1.立案责任：发现违反未依照本条例规定公布化妆品功效宣称依据的摘要的行为予以核查，并决定是否立案。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</si>
  <si>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对未依照本条例规定建立并执行进货查验记录制度、产品销售记录制度的处罚</t>
  </si>
  <si>
    <t>【行政法规】《化妆品监督管理条例》（国务院令第727号 2021年1月1日施行）                                                         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4万元以下罚款</t>
  </si>
  <si>
    <t>1.立案责任：发现违反未依照本条例规定建立并执行进货查验记录制度、产品销售记录制度的行为予以核查，并决定是否立案。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</si>
  <si>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对未依照本条例规定对化妆品生产质量管理规范的执行情况进行自查的处罚</t>
  </si>
  <si>
    <t>【行政法规】《化妆品监督管理条例》（国务院令第727号 2021年1月1日施行）                                                         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5万元以下罚款</t>
  </si>
  <si>
    <t>1.立案责任：发现违反未依照本条例规定对化妆品生产质量管理规范的执行情况进行自查的行为予以核查，并决定是否立案。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</si>
  <si>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对未依照本条例规定贮存、运输化妆品的处罚</t>
  </si>
  <si>
    <t>【行政法规】《化妆品监督管理条例》（国务院令第727号 2021年1月1日施行）                                                         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6万元以下罚款</t>
  </si>
  <si>
    <t>1.立案责任：发现违反未依照本条例规定贮存、运输化妆品的行为予以核查，并决定是否立案。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</si>
  <si>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对未依照本条例规定监测、报告化妆品不良反应，或者对化妆品不良反应监测机构、负责药品监督管理的部门开展的化妆品不良反应调查不予配合的处罚</t>
  </si>
  <si>
    <t>【行政法规】《化妆品监督管理条例》（国务院令第727号 2021年1月1日施行）                                                         第六十二条　化妆品新原料注册人、备案人未依照本条例规定报告化妆品新原料使用和安全情况的，由国务院药品监督管理部门责令改正，处5万元以上20万元以下罚款；情节严重的，吊销化妆品新原料注册证或者取消化妆品新原料备案，并处20万元以上50万元以下罚款。</t>
  </si>
  <si>
    <t>1.立案责任：发现违反未依照本条例规定监测、报告化妆品不良反应，或者对化妆品不良反应监测机构、负责药品监督管理的部门开展的化妆品不良反应调查不予配合的行为予以核查，并决定是否立案。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</si>
  <si>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对化妆品新原料注册人、备案人未依照本条例规定报告化妆品新原料使用和安全情况的处罚</t>
  </si>
  <si>
    <t>【行政法规】《化妆品监督管理条例》（国务院令第727号 2021年1月1日施行）                                                         第六十三条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8万元以下罚款</t>
  </si>
  <si>
    <t>1.立案责任：发现违反化妆品新原料注册人、备案人未依照本条例规定报告化妆品新原料使用和安全情况的行为予以核查，并决定是否立案。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</si>
  <si>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对化妆品标识未清晰标注化妆品生产日期和保质期或者生产批号和限期使用日期的处罚</t>
  </si>
  <si>
    <t>【法律】《中华人民共和国产品质量法》（2018年12月29日第十三届全国人民代表大会常务委员会第七次会议通过全国人民代表大会常务委员会关于修改《中华人民共和国产品质量法》等五部法律的决定）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第二十七条  产品或者其包装上的标识必须真实，并符合下列要求：（四）限期使用的产品，应当在显著位置清晰地标明生产日期和安全使用期或者失效日期。</t>
  </si>
  <si>
    <t>1.立案责任：发现化妆品标识未清晰标注化妆品生产日期和保质期或者生产批号和限期使用日期的违法案件,予以审查,决定是否立案.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</si>
  <si>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对违反化妆品使用说明要求的处罚</t>
  </si>
  <si>
    <t>【法律】《中华人民共和国产品质量法》（2018年修正本）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第二十七条  产品或者其包装上的标识必须真实，并符合下列要求：（五）使用不当，容易造成产品本身损坏或者可能危及人身、财产安全的产品，应当有警示标志或者中文警示说明。</t>
  </si>
  <si>
    <t>1.立案责任：发现对违反化妆品使用说明要求的违法案件,予以审查,决定是否立案.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</si>
  <si>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对化妆品伪造产品产地、伪造或者冒用他人厂名、厂址的处罚</t>
  </si>
  <si>
    <t>【法律】 《中华人民共和国产品质量法》（2018年修正本）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</si>
  <si>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1.立案责任：发现对化妆品伪造产品产地、伪造或者冒用他人厂名、厂址的违法案件,予以审查,决定是否立案.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</si>
  <si>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对提供方未按规定时间备案格式条款的处罚</t>
  </si>
  <si>
    <t xml:space="preserve">【地方性法规】《内蒙古自治区合同格式条款监督条例》（2006年7月28日内蒙古自治区第十届人民代表大会常务委员会第二十三次会议通过 2006年7月28日内蒙古自治区人民代表大会常务委员会公告第39号公布 自2006年10月1日起施行）
第十二条 下列合同采用格式条款的，提供方应当在开始使用该格式条款之日起三十日内，将格式条款文本报核发其营业执照的工商行政管理部门备案：(一)房屋买卖、租赁、拆迁及其居间、委托合同；(二)物业管理合同；(三)住宅装修装饰合同；(四)机动车买卖合同；(五)旅游合同；(六)运输合同；(七)供用电、水、热、气合同；(八)有线电视、邮政、电信合同；(九)个人消费贷款合同；(十)人身、财产保险合同；(十一)自治区人民政府规定应当备案的其他含有格式条款的合同。提供方使用的格式条款已由其上级机构或者有关行政管理部门、行业组织报经工商行政管理部门备案的，可以不再备案。已经备案的格式条款内容变更的，提供方应当将变更后的格式条款文本重新备案。
第十九条 违反本条例第十二条规定，未按规定时间备案的，由工商行政管理部门予以警告，责令限期备案；逾期不备案的，可以将该格式条款违反本条例的有关情况向社会公布。 </t>
  </si>
  <si>
    <t>1.立案责任：发现提供方未按规定时间备案格式条款的行为予以核查，并决定是否立案。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</si>
  <si>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对提供方未提出异议又不作出修改格式条款的处罚</t>
  </si>
  <si>
    <t>【地方性法规】《内蒙古自治区合同格式条款监督条例》（2006年7月28日内蒙古自治区第十届人民代表大会常务委员会第二十三次会议通过 2006年7月28日内蒙古自治区人民代表大会常务委员会公告第39号公布 自2006年10月1日起施行）
第十五条 提供方对书面修改建议有异议的，应当在接到书面修改建议之日起十五日内以书面形式向工商行政管理部门提出，也可以要求举行听证。提供方对书面修改建议未提出异议的，应当在接到书面修改建议之日起十五日内作出修改，并将修改后的格式条款文本报工商行政管理部门备案。
第二十条 违反本条例第十五条规定，提供方未提出异议又不作出修改的，由工商行政管理部门予以警告，责令限期改正；逾期不改正的，处以１０００元以上５０００元以下的罚款，可以将该格式条款违反本条例的有关情况向社会公布，并记入企业信用档案。</t>
  </si>
  <si>
    <t>1.立案责任：发现提供方未提出异议又不作出修改格式条款的行为予以核查，并决定是否立案。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</si>
  <si>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对销售者对有问题的产品拒不修理、更换、退货的行政处罚</t>
  </si>
  <si>
    <t>【地方性法规】《内蒙古自治区产品质量监督管理条例》（1997年11月20日内蒙古自治区第八届人民代表大会常务委员会第二十九次会议通过）
第二十一条第一款  用户、消费者因产品质量问题，有权向技术监督部门、工商行政管理部门投诉。接受投诉的部门确认产品质量有问题的，可以责令销售者修理、更换、退货；拒不修理、更换、退货的，应当强制销售者修理、更换、退货，并可处以该产品价格1倍以上2倍以下的罚款。</t>
  </si>
  <si>
    <t>1.立案责任：发现销售者对有问题的产品拒不修理、更换、退货的（或者以其他途径移送的违法案件等),予以审查,决定是否立案.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</si>
  <si>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对无检验、检疫合格证明的处罚</t>
  </si>
  <si>
    <t>【地方性法规】《内蒙古自治区查处生产和销售假冒伪劣商品行为的规定》（2001年8月1日内蒙古自治区人民代表大会常务委员会公告第62号公布）
第六条 有下列情形之一的，视为生产、销售假冒伪劣商品的行为：
　　（一）无检验、检疫合格证明的；
第十八条 第二款　有本规定第六条所列行为之一的，责令改正，处以500元以上1万元以下罚款；情节严重或者拒不改正的，没收假冒伪劣商品和销售收入，并处以1万元以上3万元以下罚款。</t>
  </si>
  <si>
    <t>1.立案责任：发现无检验、检疫合格证明的（或者以其他途径移送的违法案件等),予以审查,决定是否立案.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</si>
  <si>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对无中文标明商品名称、厂名和厂址的处罚</t>
  </si>
  <si>
    <t>【地方性法规】《内蒙古自治区查处生产和销售假冒伪劣商品行为的规定》（2001年8月1日内蒙古自治区人民代表大会常务委员会公告第62号公布）
第六条 有下列情形之一的，视为生产、销售假冒伪劣商品的行为：
　　（二）无中文标明商品名称、厂名和厂址的；
第十八条 第二款　有本规定第六条所列行为之一的，责令改正，处以500元以上1万元以下罚款；情节严重或者拒不改正的，没收假冒伪劣商品和销售收入，并处以1万元以上3万元以下罚款。</t>
  </si>
  <si>
    <t>1.立案责任：发现无中文标明商品名称、厂名和厂址的（或者以其他途径移送的违法案件等),予以审查,决定是否立案.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</si>
  <si>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对伪造、篡改生产日期、保质期、失效期的处罚</t>
  </si>
  <si>
    <t>【地方性法规】《内蒙古自治区查处生产和销售假冒伪劣商品行为的规定》（2001年8月1日内蒙古自治区人民代表大会常务委员会公告第62号公布）
第六条 有下列情形之一的，视为生产、销售假冒伪劣商品的行为：
　　（三）伪造、篡改生产日期、保质期、失效期的；
第十八条 第二款　有本规定第六条所列行为之一的，责令改正，处以500元以上1万元以下罚款；情节严重或者拒不改正的，没收假冒伪劣商品和销售收入，并处以1万元以上3万元以下罚款。</t>
  </si>
  <si>
    <t>1.立案责任：发现伪造、篡改生产日期、保质期、失效期的（或者以其他途径移送的违法案件等),予以审查,决定是否立案.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</si>
  <si>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对伪造、冒用产品标准和生产、安全、卫生、经营等许可证的处罚</t>
  </si>
  <si>
    <t>【地方性法规】《内蒙古自治区查处生产和销售假冒伪劣商品行为的规定》（2001年8月1日内蒙古自治区人民代表大会常务委员会公告第62号公布）
第六条 有下列情形之一的，视为生产、销售假冒伪劣商品的行为：
　　（四）伪造、冒用产品标准和生产、安全、卫生、经营等许可证的；
第十八条 第二款　有本规定第六条所列行为之一的，责令改正，处以500元以上1万元以下罚款；情节严重或者拒不改正的，没收假冒伪劣商品和销售收入，并处以1万元以上3万元以下罚款。</t>
  </si>
  <si>
    <t>1.立案责任：发现伪造、冒用产品标准和生产、安全、卫生、经营等许可证的（或者以其他途径移送的违法案件等),予以审查,决定是否立案.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</si>
  <si>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对应当标明商品规格、等级、所含的主要成份和含量而未标明的处罚</t>
  </si>
  <si>
    <t>【地方性法规】《内蒙古自治区查处生产和销售假冒伪劣商品行为的规定》（2001年8月1日内蒙古自治区人民代表大会常务委员会公告第62号公布）
第六条 有下列情形之一的，视为生产、销售假冒伪劣商品的行为：
　　（五）应当标明商品规格、等级、所含的主要成份和含量而未标明的；　
第十八条 第二款　有本规定第六条所列行为之一的，责令改正，处以500元以上1万元以下罚款；情节严重或者拒不改正的，没收假冒伪劣商品和销售收入，并处以1万元以上3万元以下罚款。</t>
  </si>
  <si>
    <t>1.立案责任：发现应当标明商品规格、等级、所含的主要成份和含量而未标明的（或者以其他途径移送的违法案件等),予以审查,决定是否立案.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</si>
  <si>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对利用包装物或者标识弄虚作假，其商品规格、等级、重量、所含的主要成份和含量等内容与包装物、标识不符的处罚</t>
  </si>
  <si>
    <t>【地方性法规】《内蒙古自治区查处生产和销售假冒伪劣商品行为的规定》（2001年8月1日内蒙古自治区人民代表大会常务委员会公告第62号公布）
第六条 有下列情形之一的，视为生产、销售假冒伪劣商品的行为：
　　（六）利用包装物或者标识弄虚作假，其商品规格、等级、重量、所含的主要成份和含量等内容与包装物、标识不符的。
第十八条 第二款　有本规定第六条所列行为之一的，责令改正，处以500元以上1万元以下罚款；情节严重或者拒不改正的，没收假冒伪劣商品和销售收入，并处以1万元以上3万元以下罚款。</t>
  </si>
  <si>
    <t>1.立案责任：发现利用包装物或者标识弄虚作假，其商品规格、等级、重量、所含的主要成份和含量等内容与包装物、标识不符的（或者以其他途径移送的违法案件等),予以审查,决定是否立案.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</si>
  <si>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对知道或者应当知道生产、销售假冒伪劣商品而为其提供场地、设备、仓储、运输等服务的处罚</t>
  </si>
  <si>
    <t>【地方性法规】《内蒙古自治区查处生产和销售假冒伪劣商品行为的规定》（2001年8月1日内蒙古自治区人民代表大会常务委员会公告第62号公布）
第八条 有下列情形之一的，属于为生产、销售假冒伪劣商品提供服务的行为：
　　（一）知道或者应当知道生产、销售假冒伪劣商品而为其提供场地、设备、仓储、运输等服务的；
第十九条 有本规定第八条所列行为之一的，责令改正，没收违法收入，并处以违法收入百分之五十以上三倍以下罚款。
　　印制或者提供假冒标识或者包装物的，除按照前款规定处罚外，并处没收假冒标识、包装物、模具、半成品；情节严重的，依法吊销营业执照；构成犯罪的，依法追究刑事责任。</t>
  </si>
  <si>
    <t>1.立案责任：发现知道或者应当知道生产、销售假冒伪劣商品而为其提供场地、设备、仓储、运输等服务的（或者以其他途径移送的违法案件等),予以审查,决定是否立案.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</si>
  <si>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对传授生产、销售假冒伪劣商品技术和方法的处罚</t>
  </si>
  <si>
    <t>【地方性法规】《内蒙古自治区查处生产和销售假冒伪劣商品行为的规定》（2001年8月1日内蒙古自治区人民代表大会常务委员会公告第62号公布）
第八条 有下列情形之一的，属于为生产、销售假冒伪劣商品提供服务的行为：
　　（二）传授生产、销售假冒伪劣商品技术和方法的；　
第十九条 有本规定第八条所列行为之一的，责令改正，没收违法收入，并处以违法收入百分之五十以上三倍以下罚款。
　　印制或者提供假冒标识或者包装物的，除按照前款规定处罚外，并处没收假冒标识、包装物、模具、半成品；情节严重的，依法吊销营业执照；构成犯罪的，依法追究刑事责任。</t>
  </si>
  <si>
    <t>1.立案责任：发现传授生产、销售假冒伪劣商品技术和方法的（或者以其他途径移送的违法案件等),予以审查,决定是否立案.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</si>
  <si>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对为生产、销售假冒伪劣商品提供广告宣传服务的处罚</t>
  </si>
  <si>
    <t>【地方性法规】《内蒙古自治区查处生产和销售假冒伪劣商品行为的规定》（2001年8月1日内蒙古自治区人民代表大会常务委员会公告第62号公布）
第八条 有下列情形之一的，属于为生产、销售假冒伪劣商品提供服务的行为：
　　（三）为生产、销售假冒伪劣商品提供广告宣传服务的；
第十九条 有本规定第八条所列行为之一的，责令改正，没收违法收入，并处以违法收入百分之五十以上三倍以下罚款。
　　印制或者提供假冒标识或者包装物的，除按照前款规定处罚外，并处没收假冒标识、包装物、模具、半成品；情节严重的，依法吊销营业执照；构成犯罪的，依法追究刑事责任。</t>
  </si>
  <si>
    <t>1.立案责任：发现为生产、销售假冒伪劣商品提供广告宣传服务的（或者以其他途径移送的违法案件等),予以审查,决定是否立案.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</si>
  <si>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对印制或者提供假冒伪劣商品标识或者包装物的处罚</t>
  </si>
  <si>
    <t>【地方性法规】《内蒙古自治区查处生产和销售假冒伪劣商品行为的规定》（2001年8月1日内蒙古自治区人民代表大会常务委员会公告第62号公布）
第八条 有下列情形之一的，属于为生产、销售假冒伪劣商品提供服务的行为：
　　（四）印制或者提供假冒伪劣商品标识或者包装物的；
第十九条 有本规定第八条所列行为之一的，责令改正，没收违法收入，并处以违法收入百分之五十以上三倍以下罚款。
　　印制或者提供假冒标识或者包装物的，除按照前款规定处罚外，并处没收假冒标识、包装物、模具、半成品；情节严重的，依法吊销营业执照；构成犯罪的，依法追究刑事责任。</t>
  </si>
  <si>
    <t>1.立案责任：发现印制或者提供假冒伪劣商品标识或者包装物的（或者以其他途径移送的违法案件等),予以审查,决定是否立案.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</si>
  <si>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对为他人隐匿、转移、销毁被先行登记保存、查封或者扣押的假冒伪劣商品的处罚</t>
  </si>
  <si>
    <t>【地方性法规】《内蒙古自治区查处生产和销售假冒伪劣商品行为的规定》（2001年8月1日内蒙古自治区人民代表大会常务委员会公告第62号公布）
第八条 有下列情形之一的，属于为生产、销售假冒伪劣商品提供服务的行为：
　　（五）为他人隐匿、转移、销毁被先行登记保存、查封或者扣押的假冒伪劣商品的；
第十九条 有本规定第八条所列行为之一的，责令改正，没收违法收入，并处以违法收入百分之五十以上三倍以下罚款。
　　印制或者提供假冒标识或者包装物的，除按照前款规定处罚外，并处没收假冒标识、包装物、模具、半成品；情节严重的，依法吊销营业执照；构成犯罪的，依法追究刑事责任。</t>
  </si>
  <si>
    <t>1.立案责任：发现为他人隐匿、转移、销毁被先行登记保存、查封或者扣押的假冒伪劣商品的（或者以其他途径移送的违法案件等),予以审查,决定是否立案.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</si>
  <si>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对为生产、销售假冒伪劣商品提供虚假证明的处罚</t>
  </si>
  <si>
    <t>【地方性法规】《内蒙古自治区查处生产和销售假冒伪劣商品行为的规定》（2001年8月1日内蒙古自治区人民代表大会常务委员会公告第62号公布）
第八条 有下列情形之一的，属于为生产、销售假冒伪劣商品提供服务的行为：
　　（六）为生产、销售假冒伪劣商品提供虚假证明的。
第十九条 有本规定第八条所列行为之一的，责令改正，没收违法收入，并处以违法收入百分之五十以上三倍以下罚款。
　　印制或者提供假冒标识或者包装物的，除按照前款规定处罚外，并处没收假冒标识、包装物、模具、半成品；情节严重的，依法吊销营业执照；构成犯罪的，依法追究刑事责任。</t>
  </si>
  <si>
    <t>1.立案责任：发现为生产、销售假冒伪劣商品提供虚假证明的（或者以其他途径移送的违法案件等),予以审查,决定是否立案.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</si>
  <si>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对被检查的当事人拒绝检查和抽样，故意拖延或者不如实提供有关生产、销售证据和情况的处罚</t>
  </si>
  <si>
    <t>【地方性法规】《内蒙古自治区查处生产和销售假冒伪劣商品行为的规定》（2001年8月1日内蒙古自治区人民代表大会常务委员会公告第62号公布）
第十一条 监督管理部门在检查生产、销售假冒伪劣商品行为时，当事人必须如实说明情况和提供有关资料，不得拖延、阻碍履行公务。
第二十条 违反本规定第十一条规定，被检查的当事人拒绝检查和抽样，故意拖延或者不如实提供有关生产、销售证据和情况的，由监督管理部门责令其限期如实提供有关证据和情况；当事人逾期仍未提供的，监督管理部门可以处以500元以上1万元以下罚款；情节严重的，处以1万元以上3万元以下罚款。</t>
  </si>
  <si>
    <t>1.立案责任：发现被检查的当事人拒绝检查和抽样，故意拖延或者不如实提供有关生产、销售证据和情况的（或者以其他途径移送的违法案件等),予以审查,决定是否立案.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</si>
  <si>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对假冒伪劣电器及零部件、锅炉压力容器、压力管道、特种设备、燃气具、易燃易爆物、机动车辆(船舶)及零部件及其他危及人体健康、人身和财产安全的商品的处罚</t>
  </si>
  <si>
    <t>【地方性法规】《内蒙古自治区查处生产和销售假冒伪劣商品行为的规定》（2001年8月1日内蒙古自治区人民代表大会常务委员会公告第62号公布）
第二十一条 生产、销售下列假冒伪劣商品的，责令停止生产、销售，没收假冒伪劣商品和销售收入，没收相关生产工具、设备、原辅材料、半成品、包装物，并处以违法生产、销售假冒伪劣商品货值金额等值以上五倍以下罚款；情节严重的，依法吊销营业执照；构成犯罪的，依法追究刑事责任：                                                                                                            （一）假冒伪劣食品、药品、食盐、饮料、酒类、烟草制品、化妆品、玩具、医疗器械、医用卫生材料； 
　　（二）假冒伪劣电器及零部件、锅炉压力容器、压力管道、特种设备、燃气具、易燃易爆物、机动车辆（船舶）及零部件；          （三）假冒伪劣种子、肥料、农药、兽药、饲料、水泥、钢材或者其他重要生产资料； 
　　（四）其他危及人体健康、人身和财产安全的商品。</t>
  </si>
  <si>
    <t>1.立案责任：发现假冒伪劣电器及零部件、锅炉压力容器、压力管道、特种设备、燃气具、易燃易爆物、机动车辆(船舶)及零部件及其他危及人体健康、人身和财产安全的商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</si>
  <si>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对涉嫌生产、销售假冒伪劣商品的当事人，抗拒监督管理部门采取先行登记保存、查封或者扣押等行政强制措施的，或者转移、隐匿、销毁与生产、销售假冒伪劣商品有关财物和证据的处罚</t>
  </si>
  <si>
    <t>【地方性法规】《内蒙古自治区查处生产和销售假冒伪劣商品行为的规定》（2001年8月1日内蒙古自治区人民代表大会常务委员会公告第62号公布）
第二十二条  涉嫌生产、销售假冒伪劣商品的当事人，抗拒监督管理部门采取先行登记保存、查封或者扣押等行政强制措施的，或者转移、隐匿、销毁与生产、销售假冒伪劣商品有关财物和证据的，监督管理部门根据情节，处以生产、销售假冒伪劣商品货值金额等值以上三倍以下罚款。</t>
  </si>
  <si>
    <t>1.立案责任：发现涉嫌生产、销售假冒伪劣商品的当事人，抗拒监督管理部门采取先行登记保存、查封或者扣押等行政强制措施的，或者转移、隐匿、销毁与生产、销售假冒伪劣商品有关财物和证据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</si>
  <si>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对社会公用计量标准，经检查达不到原考核条件的行政处罚</t>
  </si>
  <si>
    <t>【部委规章】《计量违法行为处罚细则》（2015年修正本）
第八条　社会公用计量标准，经检查达不到原考核条件的，责令其停止使用，限期整改；经整改仍达不到原考核条件的，由原发证机关吊销其证书。</t>
  </si>
  <si>
    <t>1.立案责任：发现对社会公用计量标准，经检查达不到原考核条件的（或者以其他途径移送的违法案件等),予以审查,决定是否立案.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</si>
  <si>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对部门和企业、事业单位使用的各项最高计量标准未取得有关人民政府计量行政部门颁发的计量标准考核证书而开展检定的行政处罚</t>
  </si>
  <si>
    <t>【部委规章】《计量违法行为处罚细则》（2015年修正本）
第九条　部门和企业、事业单位使用的各项最高计量标准，违反计量法律、法规的，按以下规定处罚：
　　（一）未取得有关人民政府计量行政部门颁发的计量标准考核证书而开展检定的，责令其停止使用，可并处一千元以下罚款。</t>
  </si>
  <si>
    <t>1.立案责任：发现部门和企业、事业单位使用的各项最高计量标准未取得有关人民政府计量行政部门颁发的计量标准考核证书而开展检定的（或者以其他途径移送的违法案件等),予以审查,决定是否立案.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</si>
  <si>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对部门和企业、事业单位使用的各项最高计量标准的计量标准考核证书有效期满，未经原发证机关复查合格而继续开展检定的行政处罚</t>
  </si>
  <si>
    <t>【部委规章】《计量违法行为处罚细则》（2015年修正本）
第九条  部门和企业、事业单位使用的各项最高计量标准，违反计量法律、法规的，按以下规定处罚：
　　（二）计量标准考核证书有效期满，未经原发证机关复查合格而继续开展检定的，责令其停止使用，限期申请复查；逾期不申请复查的，由原发证机关吊销其证书。</t>
  </si>
  <si>
    <t>1.立案责任：发现部门和企业、事业单位使用的各项最高计量标准的计量标准考核证书有效期满，未经原发证机关复查合格而继续开展检定的（或者以其他途径移送的违法案件等),予以审查,决定是否立案.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</si>
  <si>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对部门和企业、事业单位使用的各项最高计量标准考核合格投入使用，经检查达不到原考核条件的行政处罚</t>
  </si>
  <si>
    <t>【部委规章】《计量违法行为处罚细则》（2015年修正本）
第九条　部门和企业、事业单位使用的各项最高计量标准，违反计量法律、法规的，按以下规定处罚：
　　（三）考核合格投入使用的计量标准，经检查达不到原考核条件的，责令其停止使用，限期整改；经整改仍达不到原考核条件的，由原发证机关吊销其证书。</t>
  </si>
  <si>
    <t>1.立案责任：发现部门和企业、事业单位使用的各项最高计量标准考核合格投入使用，经检查达不到原考核条件的（或者以其他途径移送的违法案件等),予以审查,决定是否立案.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</si>
  <si>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对被授权项目经检查达不到原考核条件的；经整改仍达不到原考核条件的的行政处罚</t>
  </si>
  <si>
    <t>【部委规章】《计量违法行为处罚细则》（2015年修正本）
第十条　被授权单位违反计量法律、法规的，按以下规定处罚：
　　（一）被授权项目经检查达不到原考核条件，责令其停止检定、测试，限期整改；经整改仍达不到原考核条件的，由授权机关撤销其计量授权。</t>
  </si>
  <si>
    <t>1.立案责任：发现被授权项目经检查达不到原考核条件的；经整改仍达不到原考核条件的的（或者以其他途径移送的违法案件等),予以审查,决定是否立案.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</si>
  <si>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对被授权单位超出授权项目擅自对外进行检定、测试的行政处罚</t>
  </si>
  <si>
    <t>【部委规章】《计量违法行为处罚细则》（2015年修正本）
第十条　被授权单位违反计量法律、法规的，按以下规定处罚：
　　（二）超出授权项目擅自对外进行检定、测试的，责令其改正，没违法所得，情节严重的，吊销计量授权证书。</t>
  </si>
  <si>
    <t>1.立案责任：发现被授权单位超出授权项目擅自对外进行检定、测试的（或者以其他途径移送的违法案件等),予以审查,决定是否立案.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</si>
  <si>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对被授权单位未经授权机关批准，擅自终止所承担的授权工作的行政处罚</t>
  </si>
  <si>
    <t>【部委规章】《计量违法行为处罚细则》（2015年修正本）
第十条　被授权单位违反计量法律、法规的，按以下规定处罚：
　　（三）未经授权机关批准，擅自终止所承担的授权工作，给有关单位造成损失的，责令其赔偿损失。</t>
  </si>
  <si>
    <t>1.立案责任：发现被授权单位未经授权机关批准，擅自终止所承担的授权工作的（或者以其他途径移送的违法案件等),予以审查,决定是否立案.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</si>
  <si>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对未经有关人民政府计量行政部门授权，擅自对外进行检定、测试的行政处罚</t>
  </si>
  <si>
    <t>【部委规章】《计量违法行为处罚细则》（2015年修正本）
第十一条　未经有关人民政府计量行政部门授权，擅自对外进行检定、测试的，没收全部违法所得。给有关单位造成损失的，责令其赔偿损失。</t>
  </si>
  <si>
    <t>1.立案责任：发现未经有关人民政府计量行政部门授权，擅自对外进行检定、测试的（或者以其他途径移送的违法案件等),予以审查,决定是否立案.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</si>
  <si>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对社会公用计量标准和部门、企业、事业单位各项最高计量标准，未按照规定申请检定的或超过检定周期而继续使用的行政处罚</t>
  </si>
  <si>
    <t>【部委规章】《计量违法行为处罚细则》（2015年修正本）
第十二条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t>
  </si>
  <si>
    <t>1.立案责任：发现社会公用计量标准和部门、企业、事业单位各项最高计量标准，未按照规定申请检定的或超过检定周期而继续使用的（或者以其他途径移送的违法案件等),予以审查,决定是否立案.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</si>
  <si>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对属于强制检定的工作计量器具，未按照规定申请检定或超过检定周期而继续使用的行政处罚</t>
  </si>
  <si>
    <t>【部委规章】《计量违法行为处罚细则》（2015年修正本）
第十二条　使用计量器具违反计量法律、法规的，按以下规定处罚：
　　（二）属于强制检定的工作计量器具，未按照规定申请检定或超过检定周期而继续使用的，责令其停止使用，可并处五百元以下罚款；经检定不合格而继续使用的，责令其停止使用，可并处一千元以下罚款。</t>
  </si>
  <si>
    <t>1.立案责任：发现属于强制检定的工作计量器具，未按照规定申请检定或超过检定周期而继续使用的（或者以其他途径移送的违法案件等),予以审查,决定是否立案.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</si>
  <si>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对属于非强制检定的计量器具，未按照规定自行定期检定或者送其他有权对社会开展检定工作的计量检定机构定期检定的行政处罚</t>
  </si>
  <si>
    <t>【部委规章】《计量违法行为处罚细则》（2015年修正本）
第十二条　使用计量器具违反计量法律、法规的，按以下规定处罚：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t>
  </si>
  <si>
    <t>1.立案责任：发现属于非强制检定的计量器具，未按照规定自行定期检定或者送其他有权对社会开展检定工作的计量检定机构定期检定的（或者以其他途径移送的违法案件等),予以审查,决定是否立案.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</si>
  <si>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对在经销活动中，使用非法定计量单位计量器具的行政处罚</t>
  </si>
  <si>
    <t>【部委规章】《计量违法行为处罚细则》（2015年修正本）
第十二条　使用计量器具违反计量法律、法规的，按以下规定处罚：
　　（四）在经销活动中，使用非法定计量单位计量器具的，没收该计量器具。</t>
  </si>
  <si>
    <t>1.立案责任：发现在经销活动中，使用非法定计量单位计量器具的（或者以其他途径移送的违法案件等),予以审查,决定是否立案.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</si>
  <si>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对使用不合格的计量器具给国家或消费者造成损失的行政处罚</t>
  </si>
  <si>
    <t>【部委规章】《计量违法行为处罚细则》（2015年修正本）
第十二条　使用计量器具违反计量法律、法规的，按以下规定处罚：
　　（五）使用不合格的计量器具给国家或消费者造成损失的，责令赔偿损失，没收计量器具和全部违法所得，可并处二千元以下罚款。</t>
  </si>
  <si>
    <t>1.立案责任：发现使用不合格的计量器具给国家或消费者造成损失的（或者以其他途径移送的违法案件等),予以审查,决定是否立案.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</si>
  <si>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对使用以欺骗消费者为目的的计量器具或者破坏计量器具准确度、伪造数据，给国家或消费者造成损失的行政处罚</t>
  </si>
  <si>
    <t>【部委规章】《计量违法行为处罚细则》（2015年修正本）
第十二条　使用计量器具违反计量法律、法规的，按以下规定处罚：
　　（六）使用以欺骗消费者为目的的计量器具或者破坏计量器具准确度、伪造数据，给国家或消费者造成损失的，责令赔偿损失，没收计量器具和全部违法所得，可并处二千元以下罚款；构成犯罪的，依法追究刑事责任。</t>
  </si>
  <si>
    <t>1.立案责任：发现使用以欺骗消费者为目的的计量器具或者破坏计量器具准确度、伪造数据，给国家或消费者造成损失的（或者以其他途径移送的违法案件等),予以审查,决定是否立案.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</si>
  <si>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对未经省、自治区、直辖市人民政府计量行政部门批准，进口、销售国务院规定废除的非法定计量单位的计量器具或国务院禁止使用的其他计量器具的行政处罚</t>
  </si>
  <si>
    <t>【部委规章】《计量违法行为处罚细则》（2015年修正本）
第十三条　进口计量器具，以及外商（含外国制造商、经销商）或其代理人在中国销售计量器具，违反计量法律、法规的，按以下规定处罚：
　　（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t>
  </si>
  <si>
    <t>1.立案责任：发现未经省、自治区、直辖市人民政府计量行政部门批准，进口、销售国务院规定废除的非法定计量单位的计量器具或国务院禁止使用的其他计量器具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</si>
  <si>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对进口、销售列入《中华人民共和国进口计量器具型式审查目录》内的计量器具，未经国务院计量行政部门型式批准的行政处罚</t>
  </si>
  <si>
    <t>【部委规章】《计量违法行为处罚细则》（2015年修正本）
第十三条 　进口计量器具，以及外商（含外国制造商、经销商）或其代理人在中国销售计量器具，违反计量法律、法规的，按以下规定处罚：
　　（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</si>
  <si>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1.立案责任：发现进口、销售列入《中华人民共和国进口计量器具型式审查目录》内的计量器具，未经国务院计量行政部门型式批准的（或者以其他途径移送的违法案件等),予以审查,决定是否立案.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</si>
  <si>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对未经批准制造国务院规定废除的非法定计量单位的计量器具和国务院禁止使用的其他计量器具的行政处罚</t>
  </si>
  <si>
    <t>【部委规章】《计量违法行为处罚细则》（2015年修正本）
第十四条　制造、修理计量器具，违反计量法律、法规的，按以下规定处罚：
　　（一）未经批准制造国务院规定废除的非法定计量单位的计量器具和国务院禁止使用的其他计量器具的，责令其停止制造、销售，没收计量器具和全部违法所得，可并处相当其违法所得百分之十至百分之五十的罚款。</t>
  </si>
  <si>
    <t>1.立案责任：发现未经批准制造国务院规定废除的非法定计量单位的计量器具和国务院禁止使用的其他计量器具的（或者以其他途径移送的违法案件等),予以审查,决定是否立案.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</si>
  <si>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对未取得制造、修理计量器具许可证，制造、修理计量器具的行政处罚</t>
  </si>
  <si>
    <t>【部委规章】《计量违法行为处罚细则》（2015年修正本）
第十四条　制造、修理计量器具，违反计量法律、法规的，按以下规定处罚：                                                        (二)未取得制造、修理计量器具许可证，制造、修理计量器具的，责令其停止生产、停止营业，封存制造、修理的计量器具，没收全部违法所得，可并处相当其违法所得百分之十至百分之五十的罚款。</t>
  </si>
  <si>
    <t>1.立案责任：发现未取得制造、修理计量器具许可证，制造、修理计量器具的行为予以核查，并决定是否立案。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</si>
  <si>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对未取得制造计量器具许可证而擅自使用许可证标志和编号制造、销售计量器具的行政处罚</t>
  </si>
  <si>
    <t>【部委规章】《计量违法行为处罚细则》（2015年修正本）
第十四条　制造、修理计量器具，违反计量法律、法规的，按以下规定处罚：                                                        (三)未取得制造计量器具许可证而擅自使用许可证标志和编号制造、销售计量器具的，责令其停止制造、销售，没收计量器具和全部违法所得，可并处相当其违法所得百分之二十至百分之五十的罚款。</t>
  </si>
  <si>
    <t>1.立案责任：发现未取得制造计量器具许可证而擅自使用许可证标志和编号制造、销售计量器具的行为予以核查，并决定是否立案。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</si>
  <si>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对取得制造、修理计量器具许可证后，其制造、修理条件仍达不到原考核条件的行政处罚</t>
  </si>
  <si>
    <t>【部委规章】《计量违法行为处罚细则》（2015年修正本）
第十四条　制造、修理计量器具，违反计量法律、法规的，按以下规定处罚：                                                       （四）取得制造、修理计量器具许可证后，其制造、修理条件仍达不到原考核条件的，限期整改；经整改仍达不到原考核要求的，由原发证机关吊销其制造、修理计量器具许可证。</t>
  </si>
  <si>
    <t>1.立案责任：发现取得制造、修理计量器具许可证后，其制造、修理条件仍达不到原考核条件的（或者以其他途径移送的违法案件等),予以审查,决定是否立案.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</si>
  <si>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对已取得制造许可证的计量器具，在销售时，没有产品合格印、证或没有使用制造许可证标志的行政处罚</t>
  </si>
  <si>
    <t>【部委规章】《计量违法行为处罚细则》（2015年修正本）
第十六条　已取得制造许可证的计量器具，在销售时，没有产品合格印、证或没有使用制造许可证标志的，责令其停止销售；销售超过有效期的标准物质的，没收该种标准物质和全部违法所得。</t>
  </si>
  <si>
    <t>1.立案责任：发现已取得制造许可证的计量器具，在销售时，没有产品合格印、证或没有使用制造许可证标志的（或者以其他途径移送的违法案件等),予以审查,决定是否立案.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</si>
  <si>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对为社会提供公证数据的产品质量检验机构未取得计量认证合格证书或已经取得计量认证合格证书，新增检验项目，未申请单项计量认证，为社会提供公证数据的行政处罚</t>
  </si>
  <si>
    <t>【部委规章】《计量违法行为处罚细则》（2015年修正本）
第十八条　为社会提供公证数据的产品质量检验机构，违反计量法律、法规的，按以下规定处罚：
（一）未取得计量认证合格证书或已经取得计量认证合格证书，新增检验项目，未申请单项计量认证，为社会提供公证数据的，责令其停止检验，没收全部违法所得，可并处一千元以下罚款。</t>
  </si>
  <si>
    <t>1.立案责任：发现为社会提供公证数据的产品质量检验机构未取得计量认证合格证书或已经取得计量认证合格证书，新增检验项目，未申请单项计量认证，为社会提供公证数据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</si>
  <si>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对为社会提供公证数据的产品质量检验机构已取得计量认证合格证书，经检查不符合原考核条件的;经整改仍达不到原考核条件的行政处罚</t>
  </si>
  <si>
    <t>【部委规章】《计量违法行为处罚细则》（2015年修正本）
第十八条　为社会提供公证数据的产品质量检验机构，违反计量法律、法规的，按以下规定处罚：
（二）已取得计量认证合格证书，经检查不符合原考核条件的，限期整改，经整改仍达不到原考核条件的，由原发证机关吊销其计量认证合格证书，停止其使用计量认证标志。</t>
  </si>
  <si>
    <t>1.立案责任：发现为社会提供公证数据的产品质量检验机构已取得计量认证合格证书，经检查不符合原考核条件的;经整改仍达不到原考核条件的（或者以其他途径移送的违法案件等),予以审查,决定是否立案.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</si>
  <si>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对为社会提供公证数据的产品质量检验机构经计量认证合格的产品质量检验机构，失去公正地位的行政处罚</t>
  </si>
  <si>
    <t>【部委规章】《计量违法行为处罚细则》（2015年修正本）
第十八条　为社会提供公证数据的产品质量检验机构，违反计量法律、法规的，按以下规定处罚：
（三）经计量认证合格的产品质量检验机构，失去公正地位的，由原发证机关吊销其计量认证合格证书，停止其使用计量认证标志</t>
  </si>
  <si>
    <t>1.立案责任：发现为社会提供公证数据的产品质量检验机构经计量认证合格的产品质量检验机构，失去公正地位的（或者以其他途径移送的违法案件等),予以审查,决定是否立案.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</si>
  <si>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对属于强制检定范围的计量器具，未按照规定申请检定和属于非强制检定范围的计量器具未自行定期检定或者送其他计量检定机构定期检定的行政处罚</t>
  </si>
  <si>
    <t>【行政法规】《中华人民共和国计量法实施细则》（2022年修正）
第四十三条　属于强制检定范围的计量器具，未按照规定申请检定和属于非强制检定范围的计量器具未自行定期检定或者送其他计量检定机构定期检定的，以及经检定不合格继续使用的，责令其停止使用，可并处一千元以下的罚款。</t>
  </si>
  <si>
    <t>1.立案责任：发现属于强制检定范围的计量器具，未按照规定申请检定和属于非强制检定范围的计量器具未自行定期检定或者送其他计量检定机构定期检定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</si>
  <si>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对制造、销售未经型式批准或样机试验合格的计量器具新产品的行政处罚</t>
  </si>
  <si>
    <t>【行政法规】《中华人民共和国计量法实施细则》（2018年修正本）
第四十四条　制造、销售未经型式批准或样机试验合格的计量器具新产品的，责令其停止制造、销售，封存该种新产品，没收全部违法所得，可并处三千以下的罚款。                                                                                                            【部委规章】《计量违法行为处罚细则》（2015年修正本）
第十四条　制造、修理计量器具，违反计量法律、法规的，按以下规定处罚：                                                       (五)制造、销售未经型式批准或样机试验合格的计量器具新产品的，责令其停止制造、销售，封存该种新产品，没收全部违法所得，可并处三千元以下罚款。</t>
  </si>
  <si>
    <t>1.立案责任：发现制造、销售未经型式批准或样机试验合格的计量器具新产品的（或者以其他途径移送的违法案件等),予以审查,决定是否立案.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</si>
  <si>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对制造、修理的计量器具未经出厂检定或者经检定不合格而出厂的行政处罚</t>
  </si>
  <si>
    <t>1.【行政法规】《中华人民共和国计量法实施细则》（2018年修正本）
第四十五条　制造、修理的计量器具未经出厂检定或者经检定不合格而出厂的，责令其停止出厂，没收全部违法所得；情节严重的，可并处三千元以下的罚款。
2.【部委规章】《计量违法行为处罚细则》（2015年修正本）
第十四条　制造、修理计量器具，违反计量法律、法规的，按以下规定处罚：
　　（六）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t>
  </si>
  <si>
    <t>1.立案责任：发现制造、修理的计量器具未经出厂检定或者经检定不合格而出厂的（或者以其他途径移送的违法案件等),予以审查,决定是否立案.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</si>
  <si>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对使用不合格计量器具或者破坏计量器具准确度和伪造数据，给国家和销费者造成损失的行政处罚</t>
  </si>
  <si>
    <t>【行政法规】《中华人民共和国计量法实施细则》（2018年修正本）
第四十六条　使用不合格计量器具或者破坏计量器具准确度和伪造数据，给国家和销费者造成损失的，责令其赔偿损失，没收计量器具和全部违法所得，可并处二千元以下的罚款。</t>
  </si>
  <si>
    <t>1.立案责任：发现使用不合格计量器具或者破坏计量器具准确度和伪造数据，给国家和销费者造成损失的（或者以其他途径移送的违法案件等),予以审查,决定是否立案.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</si>
  <si>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对获得《定量包装商品生产企业计量保证能力证书》的生产者，违反《定量包装商品生产企业计量保证能力评价规范》要求的行政处罚</t>
  </si>
  <si>
    <t>【部委规章】《定量包装商品计量监督管理办法》（2005年5月30日国家质量监督检验检疫总局令第75号公布 自2006年1月1日起施行）
第十六条 第一款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定量包装商品生产者未经备案，擅自使用计量保证能力合格标志的，责令其停止使用，可处30000元以下罚款。</t>
  </si>
  <si>
    <t>1.立案责任：发现获得《定量包装商品生产企业计量保证能力证书》的生产者，违反《定量包装商品生产企业计量保证能力评价规范》要求的（或者以其他途径移送的违法案件等),予以审查,决定是否立案.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</si>
  <si>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对定量包装商品生产者未经备案，擅自使用计量保证能力合格标志的行政处罚</t>
  </si>
  <si>
    <t>【部委规章】《定量包装商品计量监督管理办法》（2005年5月30日国家质量监督检验检疫总局令第75号公布 自2006年1月1日起施行）
第十六条 第二款　定量包装商品生产者未经备案，擅自使用计量保证能力合格标志的，责令其停止使用，可处30000元以下罚款。</t>
  </si>
  <si>
    <t>1.立案责任：发现定量包装商品生产者未经备案，擅自使用计量保证能力合格标志的（或者以其他途径移送的违法案件等),予以审查,决定是否立案.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</si>
  <si>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生产、销售定量包装商品违反规定，未正确、清晰地标注净含量的，未标注净含量的行政处罚</t>
  </si>
  <si>
    <t>【部委规章】《定量包装商品计量监督管理办法》（2005年5月30日国家质量监督检验检疫总局令第75号公布 自2006年1月1日起施行）
第五条 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第七条 同一包装内含有多件同种定量包装商品的，应当标注单件定量包装商品的净含量和总件数，或者标注总净含量。
　　同一包装内含有多件不同种定量包装商品的，应当标注各种不同种定量包装商品的单件净含量和各种不同种定量包装商品的件数，或者分别标注各种不同种定量包装商品的总净含量。　                                                                              第十七条 生产、销售定量包装商品违反本办法第五条、第六条、第七条规定，未正确、清晰地标注净含量的，责令改正；未标注净含量的，限期改正，逾期不改的，可处1000元以下罚款。</t>
  </si>
  <si>
    <t>1.立案责任：发现生产、销售定量包装商品违反规定，未正确、清晰地标注净含量的，未标注净含量的（或者以其他途径移送的违法案件等),予以审查,决定是否立案.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</si>
  <si>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 对批量定量包装商品的平均实际含量没有大于或者等于其标注净含量行政处罚</t>
  </si>
  <si>
    <t>【部委规章】《定量包装商品计量监督管理办法》（2005年5月30日国家质量监督检验检疫总局令第75号公布 自2006年1月1日起施行）
第九条 批量定量包装商品的平均实际含量应当大于或者等于其标注净含量。
第十八条 生产、销售的定量包装商品，经检验违反本办法第九条规定的，责令改正，可处检验批货值金额3倍以下，最高不超过30000元的罚款。</t>
  </si>
  <si>
    <t>1.立案责任：发现批量定量包装商品的平均实际含量没有大于或者等于其标注净含量（或者以其他途径移送的违法案件等),予以审查,决定是否立案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</si>
  <si>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对经营者违反《集贸市场计量监督管理办法》第六条第（二）项规定行为的行政处罚</t>
  </si>
  <si>
    <t xml:space="preserve">【部委规章】《集贸市场计量监督管理办法》（2002年4月19日国家质检总局令第17号发布。根据2020年10月23日国家市监总局令第31号修订）                      第十二条第一款　经营者违反本办法第六条第（二）项规定的，责令其停止使用，可并处以1000元以下的罚款。
第三条第二款 县级以上地方市场监督管理部门对本行政区域内的集市计量工作实施监督管理。                                              第十四条第一款　本办法规定的行政处罚，由县级以上地方市场监督管理部门决定。
</t>
  </si>
  <si>
    <t>1.立案责任：发现经营者违反《集贸市场计量监督管理办法》第六条第（二）项规定行为的,予以审查,决定是否立案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</si>
  <si>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对加油站经营者使用非法定计量单位，使用国务院规定废除的非法定计量单位的计量器具以及国家明令淘汰或者禁止使用的计量器具用于成品油贸易交接的行政处罚</t>
  </si>
  <si>
    <t>【部委规章】《加油站计量监督管理办法》（2018年修订）                                                                第五条  加油站经营者应当遵守以下规定：                                                                              (六)不得使用非法定计量单位，不得使用国务院规定废除的非法定计量单位的计量器具以及国家明令淘汰或者禁止使用的计量器具用于成品油贸易交接。                                                                                                      第九条  加油站经营者违反本办法有关规定，应当按以下规定进行处罚：                                                     (三)违反本办法第五条第(六)项规定的，责令其改正和停止使用，没收计量器具和全部违法所得，可并处违法所得10%至50%的罚款。</t>
  </si>
  <si>
    <t>1.立案责任：发现加油站经营者使用非法定计量单位，使用国务院规定废除的非法定计量单位的计量器具以及国家明令淘汰或者禁止使用的计量器具用于成品油贸易交接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</si>
  <si>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加油站经营者进行成品油零售时，未使用燃油加油机等计量器具，并明示计量单位、计量过程和计量器具显示的量值，施行估量计费。成品油零售量的结算值未与实际值相符，其偏差超过了国家规定的允许误差；国家对计量偏差没有规定的，其偏差超过所使用计量器具的允许误差的行政处罚</t>
  </si>
  <si>
    <t xml:space="preserve">【部委规章】《加油站计量监督管理办法》（2018年修订）                                                                第五条  加油站经营者应当遵守以下规定：                                                                            (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                                                                                                           第九条  加油站经营者违反本办法有关规定，应当按以下规定进行处罚：                                                     (五)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</si>
  <si>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1.立案责任：发现加油站经营者进行成品油零售时，未使用燃油加油机等计量器具，并明示计量单位、计量过程和计量器具显示的量值，施行估量计费。成品油零售量的结算值未与实际值相符，其偏差超过了国家规定的允许误差；国家对计量偏差没有规定的，其偏差超过所使用计量器具的允许误差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</si>
  <si>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对使用非法定计量单位，使用国务院规定废除的非法定计量单位的计量器具和国务院禁止使用的其他计量器具的行政处罚</t>
  </si>
  <si>
    <t xml:space="preserve">【部委规章】《眼镜制配计量监督管理办法》（2018年修订）                                                                                  第四条　眼镜制配者应当遵守以下规定:                                                                                                  (五)不得使用非法定计量单位，不得使用国务院规定废除的非法定计量单位的计量器具和国务院禁止使用的其他计量器具。                            第九条　眼镜制配者违反本办法第四条有关规定，应当按照下列规定进行处罚：                                                          （二）使用非法定计量单位的，责令改正；使用国务院规定废除的非法定计量单位的计量器具和国务院禁止使用的其他计量器具的，责令停止使用，可以并处2000元以下罚款。                                                       </t>
  </si>
  <si>
    <t>1.立案责任：发现眼镜配制者使用非法定计量单位的，使用国务院规定废除的非法定计量单位的计量器具和国务院禁止使用的其他计量器具的（或者以其他途径移送的违法案件等),予以审查,决定是否立案.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</si>
  <si>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对商品交易市场内经营者不亮证经营、明码标价行为的行政处罚</t>
  </si>
  <si>
    <t>【地方性法规】《内蒙古自治区商品交易市场管理条例》（2003年9月30日内蒙古自治区第十届人民代表大会常务委员会第五次会议通过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第三十二条 场内经营者有下列行为之一的，由工商行政管理部门和其他有关行政管理部门责令改正，有违法所得的，没收违法所得，可以并处200元以上2000元以下罚款：（一）不亮证经营、明码标价的。</t>
  </si>
  <si>
    <t>1.立案责任：发现商品交易市场内经营者不亮证经营、明码标价的行为予以核查，并决定是否立案。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</si>
  <si>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对商品交易市场内经营者无正当理由拒绝工商行政管理部门和其他有关行政管理部门对涉及人体健康和人身、财产安全的商品进行质量监督抽查行为的行政处罚</t>
  </si>
  <si>
    <t>【地方性法规】《内蒙古自治区商品交易市场管理条例》（2003年9月30日内蒙古自治区第十届人民代表大会常务委员会第五次会议通过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第三十二条 场内经营者有下列行为之一的，由工商行政管理部门和其他有关行政管理部门责令改正，有违法所得的，没收违法所得，可以并处200元以上2000元以下罚款：（二）无正当理由拒绝工商行政管理部门和其他有关行政管理部门对涉及人体健康和人身、财产安全的商品进行质量监督抽查的。</t>
  </si>
  <si>
    <t>1.立案责任：发现商品交易市场内经营者无正当理由拒绝工商行政管理部门和其他有关行政管理部门对涉及人体健康和人身、财产安全的商品进行质量监督抽查的行为予以核查，并决定是否立案。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</si>
  <si>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对商品交易市场内经营者不按规定建立或者不如实建立涉及人体健康和人身、财产安全的商品购销台帐行为的行政处罚</t>
  </si>
  <si>
    <t>【地方性法规】《内蒙古自治区商品交易市场管理条例》（2003年9月30日内蒙古自治区第十届人民代表大会常务委员会第五次会议通过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第三十二条 场内经营者有下列行为之一的，由工商行政管理部门和其他有关行政管理部门责令改正，有违法所得的，没收违法所得，可以并处200元以上2000元以下罚款：（三）不按规定建立或者不如实建立涉及人体健康和人身、财产安全的商品购销台帐的。</t>
  </si>
  <si>
    <t>1.立案责任：发现商品交易市场内经营者不按规定建立或者不如实建立涉及人体健康和人身、财产安全的商品购销台帐的行为予以核查，并决定是否立案。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</si>
  <si>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对商品交易市场场内经营者不具有特约品牌商品所有权人的授权许可证明从事经销活动行为的行政处罚</t>
  </si>
  <si>
    <t>【地方性法规】《内蒙古自治区商品交易市场管理条例》（2003年9月30日内蒙古自治区第十届人民代表大会常务委员会第五次会议通过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第三十二条 场内经营者有下列行为之一的，由工商行政管理部门和其他有关行政管理部门责令改正，有违法所得的，没收违法所得，可以并处200元以上2000元以下罚款：（四）不具有特约品牌商品所有权人的授权许可证明从事经销活动的。</t>
  </si>
  <si>
    <t>对商品交易市场场内经营者拒不出具商品统一发票或者其他购货凭证和信誉卡行为的行政处罚</t>
  </si>
  <si>
    <t>【地方性法规】《内蒙古自治区商品交易市场管理条例》（2003年9月30日内蒙古自治区第十届人民代表大会常务委员会第五次会议通过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第三十二条 场内经营者有下列行为之一的，由工商行政管理部门和其他有关行政管理部门责令改正，有违法所得的，没收违法所得，可以并处200元以上2000元以下罚款：（五）拒不出具商品统一发票或者其他购货凭证和信誉卡的。</t>
  </si>
  <si>
    <t>1.立案责任：发现商品交易市场场内经营者拒不出具商品统一发票或者其他购货凭证和信誉卡的行为予以核查，并决定是否立案。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</si>
  <si>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对经纪人涂改、转让经纪资格证书的，或者超越核准范围从事经纪活动的处罚</t>
  </si>
  <si>
    <t>【地方政府规章】《内蒙古自治区经纪人管理办法》（2003年1月24日内蒙古自治区人民政府令第125号公布）
第十三条 经纪资格证书不得伪造、涂改、转让。
第十九条 经纪人在经纪活动中应当履行下列义务：（一）在核准的经营范围内从事经纪活动。
第三十一条 违反本办法第十三条、第十九条第（一）项规定，涂改、转让经纪资格证书的，或者超越核准范围从事经纪活动的，责令改正，并处以100元以上1000元以下的罚款。</t>
  </si>
  <si>
    <t>1.立案责任：发现经纪人涂改、转让经纪资格证书的，或者超越核准范围从事经纪活动的行为予以核查，并决定是否立案。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</si>
  <si>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对未取得经纪资格证书的人员，取得经纪资格证书但未领取个体经纪人营业执照或者未加入经纪组织的人员，以执业经纪人的名义从事经纪活动的处罚</t>
  </si>
  <si>
    <t>【地方政府规章】《内蒙古自治区经纪人管理办法》（2003年1月24日内蒙古自治区人民政府令第125号公布）
第十条 未取得经纪资格证书的人员，不得以执业经纪人的名义从事经纪活动。
第十四条 取得经纪资格证书的人员，应当成为个体经纪人或者在经纪组织中从事经纪活动。申请设立个体经纪人、经纪组织，经所在地旗、县（市、区）工商行政管理部门登记注册后，方可从事经纪活动。
第三十二条 违反本办法第十条和第十四条的规定，未取得经纪资格证书的人员，取得经纪资格证书但未领取个体经纪人营业执照或者未加入经纪组织的人员，以执业经纪人的名义从事经纪活动的，责令改正，并处以100元以上2000元以下的罚款。</t>
  </si>
  <si>
    <t>1.立案责任：发现未取得经纪资格证书的人员，取得经纪资格证书但未领取个体经纪人营业执照或者未加入经纪组织的人员，以执业经纪人的名义从事经纪活动的行为予以核查，并决定是否立案。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</si>
  <si>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对在经纪活动中弄虚作假或者以非法手段促成交易，给当事人造成损失的处罚</t>
  </si>
  <si>
    <t>【地方政府规章】《内蒙古自治区经纪人管理办法》（2003年1月24日内蒙古自治区人民政府令第125号公布）
第十九条 经纪人在经纪活动中应当履行下列义务：（二）如实介绍交易机会和交易对象。
第二十条 经纪人不得有下列行为：（二）采取胁迫、欺诈、贿赂和恶意串通等手段促成交易，损害当事人的利益。
第三十三条 有下列行为之一的，责令改正，并可以对经纪人处以1000元以上15000元以下的罚款。（一）违反本办法第十九条第（二）项和第二十条第（二）项的规定，在经纪活动中弄虚作假或者以非法手段促成交易，给当事人造成损失的。</t>
  </si>
  <si>
    <t>1.立案责任：发现在经纪活动中弄虚作假或者以非法手段促成交易，给当事人造成损失的行为予以核查，并决定是否立案。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</si>
  <si>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对从事国家禁止自由流通的商品和提供的服务的经纪活动的处罚</t>
  </si>
  <si>
    <t>【地方政府规章】《内蒙古自治区经纪人管理办法》（2003年1月24日内蒙古自治区人民政府令第125号公布）
第二十条 经纪人不得有下列行为：（一）从事国家禁止流通的商品和禁止提供的服务的经纪活动。
第三十三条 有下列行为之一的，责令改正，并可以对经纪人处以1000元以上15000元以下的罚款：（二）违反本办法第二十条第（一）项规定，从事国家禁止自由流通的商品和提供的服务的经纪活动的。</t>
  </si>
  <si>
    <t>1.立案责任：发现从事国家禁止自由流通的商品和提供的服务的经纪活动的行为予以核查，并决定是否立案。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</si>
  <si>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对在经纪活动中利用委托人的商业秘密牟取不正当利益，收取交易差价，给当事人造成损失的违法行为的处罚</t>
  </si>
  <si>
    <t>【地方政府规章】《内蒙古自治区经纪人管理办法》（2003年1月24日内蒙古自治区人民政府令第125号公布）
第二十条 经纪人不得有下列行为：（三）利用委托人的商业秘密牟取不正当利益；（四）收取交易差价。
第三十三条 有下列行为之一的，责令改正，并可以对经纪人处以1000元以上15000元以下的罚款：  （三）违反本办法第二十条第（三）项、第（四）项规定，在经纪活动中利用委托人的商业秘密牟取不正当利益，收取交易差价，给当事人造成损失的。</t>
  </si>
  <si>
    <t>1.立案责任：发现在经纪活动中利用委托人的商业秘密牟取不正当利益，收取交易差价，给当事人造成损失的违法行为的行为予以核查，并决定是否立案。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</si>
  <si>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对未经批准擅自从事文化经营活动的处罚</t>
  </si>
  <si>
    <t>【地方性法规】《内蒙古自治区文化市场管理条例》（1994年5月31日内蒙古自治区第八届人民代表大会常务委员会第八次会议通过　根据1998年11月27日内蒙古自治区第九届人民代表大会常务委员会第六次会议《关于修改〈内蒙古自治区文化市场管理条例〉的决定》第一次修正　根据2010年9月17日内蒙古自治区第十一届人民代表大会常务委员会第十七次会议《关于修改部分地方性法规的决定（二）》第二次修正　根据2016年5月30日内蒙古自治区第十二届人民代表大会常务委员会第二十二次会议《关于修改部分地方性法规的决定》第三次修正）
第四十一条 未经批准擅自从事文化经营活动的，由文化、工商行政管理部门责令终止营业，没收违法所得，并处以违法所得一至二倍的罚款；没有违法所得或者无法认定违法所得数额的，处以500元以上5000元以下罚款。</t>
  </si>
  <si>
    <t>1.立案责任：发现未经批准擅自从事文化经营活动的行为予以核查，并决定是否立案。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</si>
  <si>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对农产品销售企业销售的农产品有《中华人民共和国农产品质量安全法》第五十条第一款所列情形行为的行政处罚</t>
  </si>
  <si>
    <t>【法律】《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第五十条第二款 农产品销售企业销售的农产品有前款所列情形的，依照前款规定处理、处罚。                                                                                   第五十二条第一款　本法第四十四条，第四十七条至第四十九条，第五十条第一款、第四款和第五十一条规定的处理、处罚，由县级以上人民政府农业行政主管部门决定；第五十条第二款、第三款规定的处理、处罚，由市场监督管理部门决定。</t>
  </si>
  <si>
    <t>1.立案责任：发现农产品销售企业销售的农产品有《中华人民共和国农产品质量安全法》第五十条第一款所列情形行为的行为予以核查，并决定是否立案。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
9．其他法律法规规章应履行的责任。</t>
  </si>
  <si>
    <t>对农产品批发市场中销售的农产品有《中华人民共和国农产品质量安全法》第五十条第一款所列情形行为的行政处罚</t>
  </si>
  <si>
    <t>【法律】《中华人民共和国农产品质量安全法》2006年4月29日第十届全国人民代表大会常务委员会第二十一次会议通过，根据2018年10月27日第十三届全国人民代表大会常务委员会第六次会议《关于修改〈中华人民共和国野生动物保护法〉等十五部法律的决定》修正                          第五十条第三款 农产品批发市场中销售的农产品有第一款所列情形的，对违法销售的农产品依照第一款规定处理，对农产品销售者依照第一款规定处罚。                                                           第五十二条第一款　本法第四十四条，第四十七条至第四十九条，第五十条第一款、第四款和第五十一条规定的处理、处罚，由县级以上人民政府农业行政主管部门决定；第五十条第二款、第三款规定的处理、处罚，由市场监督管理部门决定。</t>
  </si>
  <si>
    <t>1.立案责任：发现农产品批发市场中销售的农产品有《中华人民共和国农产品质量安全法》第五十条第一款所列情形行为的行为予以核查，并决定是否立案。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</si>
  <si>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对经营食盐不符合质量安全的处罚</t>
  </si>
  <si>
    <t>【行政法规】《食盐专营办法》（1996年5月27日中华人民共和国国务院令第197号发布　根据2013年12月7日《国务院关于修改部分行政法规的决定》修订　2017年12月26日中华人民共和国国务院令第696号修订）                                                  第三十条　经营者的行为违反本办法的规定同时违反《中华人民共和国食品安全法》的，由县级以上地方人民政府食盐质量安全监督管理部门依照《中华人民共和国食品安全法》进行处罚。</t>
  </si>
  <si>
    <t>1.立案责任：发现经营食盐不符合质量安全的行为予以核查，并决定是否立案。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</si>
  <si>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对生产、销售假药，或者生产、销售劣药且情节严重的，对法定代表人、主要负责人、直接负责的主管人员和其他责任人员的处罚</t>
  </si>
  <si>
    <t xml:space="preserve">【法律】《中华人民共和国药品管理法》（2019年修订）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t>
  </si>
  <si>
    <t>1.立案责任：发现生产、销售假药，或者生产、销售劣药且情节严重的，对法定代表人、主要负责人、直接负责的主管人员和其他责任人员的行为予以核查，并决定是否立案。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</si>
  <si>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对药品使用单位使用假药、劣药的处罚</t>
  </si>
  <si>
    <t>【法律】《中华人民共和国药品管理法》（2019年修订）                                                                                          第一百一十九条　药品使用单位使用假药、劣药的，按照销售假药、零售劣药的规定处罚；情节严重的，法定代表人、主要负责人、直接负责的主管人员和其他责任人员有医疗卫生人员执业证书的，还应当吊销执业证书。</t>
  </si>
  <si>
    <t>1.立案责任：发现药品使用单位使用假药、劣药的行为予以核查，并决定是否立案。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</si>
  <si>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对未取得药品批准证明文件生产、进口药品的处罚</t>
  </si>
  <si>
    <t xml:space="preserve">【法律】《中华人民共和国药品管理法》（2019年修订）                                                                            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t>
  </si>
  <si>
    <t>1.立案责任：发现未取得药品批准证明文件生产、进口药品的行为予以核查，并决定是否立案。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</si>
  <si>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对使用采取欺骗手段取得的药品批准证明文件生产、进口药品处罚</t>
  </si>
  <si>
    <t>【法律】《中华人民共和国药品管理法》（2019年修订）                                                                                      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（二）使用采取欺骗手段取得的药品批准证明文件生产、进口药品；</t>
  </si>
  <si>
    <t>1.立案责任：发现使用采取欺骗手段取得的药品批准证明文件生产、进口药品行为予以核查，并决定是否立案。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</si>
  <si>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对使用未经审评审批的原料药生产药品的处罚</t>
  </si>
  <si>
    <t>【法律】《中华人民共和国药品管理法》（2019年修订）                                                                                      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（三）使用未经审评审批的原料药生产药品；</t>
  </si>
  <si>
    <t>1.立案责任：发现使用未经审评审批的原料药生产药品的行为予以核查，并决定是否立案。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</si>
  <si>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对应当检验而未经检验即销售药品的处罚</t>
  </si>
  <si>
    <t>【法律】《中华人民共和国药品管理法》（2019年修订）                                                                                      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（四）应当检验而未经检验即销售药品；</t>
  </si>
  <si>
    <t>1.立案责任：发现应当检验而未经检验即销售药品的行为予以核查，并决定是否立案。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</si>
  <si>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对生产、销售国务院药品监督管理部门禁止使用的药品的处罚</t>
  </si>
  <si>
    <t>【法律】《中华人民共和国药品管理法》（2019年修订）                                                                                      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（五）生产、销售国务院药品监督管理部门禁止使用的药品；</t>
  </si>
  <si>
    <t>1.立案责任：发现生产、销售国务院药品监督管理部门禁止使用的药品的行为予以核查，并决定是否立案。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</si>
  <si>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对编造生产、检验记录的处罚</t>
  </si>
  <si>
    <t>【法律】《中华人民共和国药品管理法》（2019年修订）                                                                                      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（六）编造生产、检验记录；</t>
  </si>
  <si>
    <t>1.立案责任：发现编造生产、检验记录的行为予以核查，并决定是否立案。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</si>
  <si>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对未经批准在药品生产过程中进行重大变更的处罚</t>
  </si>
  <si>
    <t xml:space="preserve">【法律】《中华人民共和国药品管理法》（2019年修订）                                                                                      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（七）未经批准在药品生产过程中进行重大变更。                           </t>
  </si>
  <si>
    <t>1.立案责任：发现未经批准在药品生产过程中进行重大变更的行为予以核查，并决定是否立案。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</si>
  <si>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对未经批准开展药物临床试验的处罚</t>
  </si>
  <si>
    <t xml:space="preserve">【法律】《中华人民共和国药品管理法》（2019年修订）                                                                                            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t>
  </si>
  <si>
    <t>1.立案责任：发现未经批准开展药物临床试验的行为予以核查，并决定是否立案。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</si>
  <si>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对使用未经审评的直接接触药品的包装材料或者容器生产药品，或者销售该类药品的处罚</t>
  </si>
  <si>
    <t>【法律】《中华人民共和国药品管理法》（2019年修订）                                                                                            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（二）使用未经审评的直接接触药品的包装材料或者容器生产药品，或者销售该类药品；</t>
  </si>
  <si>
    <t>1.立案责任：发现使用未经审评的直接接触药品的包装材料或者容器生产药品，或者销售该类药品的行为予以核查，并决定是否立案。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</si>
  <si>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对使用未经核准的标签、说明书的处罚</t>
  </si>
  <si>
    <t>【法律】《中华人民共和国药品管理法》（2019年修订）                                                                                            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（三）使用未经核准的标签、说明书。</t>
  </si>
  <si>
    <t>1.立案责任：发现使用未经核准的标签、说明书的行为予以核查，并决定是否立案。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</si>
  <si>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对开展生物等效性试验未备案的处罚</t>
  </si>
  <si>
    <t xml:space="preserve">【法律】《中华人民共和国药品管理法》（2019年修订）                                                                            第一百二十七条　违反本法规定，有下列行为之一的，责令限期改正，给予警告；逾期不改正的，处十万元以上五十万元以下的罚款：
（一）开展生物等效性试验未备案；
</t>
  </si>
  <si>
    <t>1.立案责任：发现开展生物等效性试验未备案的行为予以核查，并决定是否立案。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</si>
  <si>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对药物临床试验期间，发现存在安全性问题或者其他风险，临床试验申办者未及时调整临床试验方案、暂停或者终止临床试验，或者未向国务院药品监督管理部门报告的处罚</t>
  </si>
  <si>
    <t>【法律】《中华人民共和国药品管理法》（2019年修订）                                                                            第一百二十七条　违反本法规定，有下列行为之一的，责令限期改正，给予警告；逾期不改正的，处十万元以上五十万元以下的罚款：（二）药物临床试验期间，发现存在安全性问题或者其他风险，临床试验申办者未及时调整临床试验方案、暂停或者终止临床试验，或者未向国务院药品监督管理部门报告；</t>
  </si>
  <si>
    <t>1.立案责任：发现药物临床试验期间，发现存在安全性问题或者其他风险，临床试验申办者未及时调整临床试验方案、暂停或者终止临床试验，或者未向国务院药品监督管理部门报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</si>
  <si>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对未按照规定提交年度报告的处罚</t>
  </si>
  <si>
    <t>【法律】《中华人民共和国药品管理法》（2019年修订）                                                                            第一百二十七条　违反本法规定，有下列行为之一的，责令限期改正，给予警告；逾期不改正的，处十万元以上五十万元以下的罚款：（四）未按照规定提交年度报告；</t>
  </si>
  <si>
    <t>1.立案责任：发现未按照规定提交年度报告的行为予以核查，并决定是否立案。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</si>
  <si>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对未按照规定对药品生产过程中的变更进行备案或者报告的处罚</t>
  </si>
  <si>
    <t>【法律】《中华人民共和国药品管理法》（2019年修订）                                                                            第一百二十七条　违反本法规定，有下列行为之一的，责令限期改正，给予警告；逾期不改正的，处十万元以上五十万元以下的罚款：（五）未按照规定对药品生产过程中的变更进行备案或者报告；</t>
  </si>
  <si>
    <t>1.立案责任：发现未按照规定对药品生产过程中的变更进行备案或者报告的行为予以核查，并决定是否立案。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</si>
  <si>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对未制定药品上市后风险管理计划的处罚</t>
  </si>
  <si>
    <t>【法律】《中华人民共和国药品管理法》（2019年修订）                                                                            第一百二十七条　违反本法规定，有下列行为之一的，责令限期改正，给予警告；逾期不改正的，处十万元以上五十万元以下的罚款：（六）未制定药品上市后风险管理计划；</t>
  </si>
  <si>
    <t>1.立案责任：发现未制定药品上市后风险管理计划的行为予以核查，并决定是否立案。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</si>
  <si>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对未按照规定开展药品上市后研究或者上市后评价的处罚</t>
  </si>
  <si>
    <t>【法律】《中华人民共和国药品管理法》（2019年修订）                                                                            第一百二十七条　违反本法规定，有下列行为之一的，责令限期改正，给予警告；逾期不改正的，处十万元以上五十万元以下的罚款：（七）未按照规定开展药品上市后研究或者上市后评价。</t>
  </si>
  <si>
    <t>1.立案责任：发现未按照规定开展药品上市后研究或者上市后评价的行为予以核查，并决定是否立案。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</si>
  <si>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对药品网络交易第三方平台提供者未履行资质审核、报告、停止提供网络交易平台服务等义务的处罚</t>
  </si>
  <si>
    <t>【法律】《中华人民共和国药品管理法》（2019年修订）                                                                               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</si>
  <si>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1.立案责任：发现药品网络交易第三方平台提供者未履行资质审核、报告、停止提供网络交易平台服务等义务的行为予以核查，并决定是否立案。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</si>
  <si>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对生产、经营未取得医疗器械注册证的第二类、第三类医疗器械的行政处罚</t>
  </si>
  <si>
    <t>【行政法规】《医疗器械监督管理条例》（2020年12月21日国务院第119次常务会议修订通过）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t>
  </si>
  <si>
    <t>1.立案责任：发现生产、经营未取得医疗器械注册证的第二类、第三类医疗器械的违法案件,予以审查,决定是否立案.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</si>
  <si>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对未经许可从事第三类医疗器械经营活动行为的行政处罚</t>
  </si>
  <si>
    <r>
      <rPr>
        <sz val="10"/>
        <color theme="1"/>
        <rFont val="仿宋_GB2312"/>
        <charset val="134"/>
      </rPr>
      <t>1.【行政法规】《医疗器械监督管理条例》（2020年12月21日国务院第119次常务会议修订通过）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4倍以下罚款，终身禁止其从事医疗器械生产经营活动：
（三）未经许可从事第三类医疗器械经营活动。                      2.【部门规章】《医疗器械经营监督管理办法》（2022年3月10日国家市场监督管理总局令第54号公布</t>
    </r>
    <r>
      <rPr>
        <sz val="10"/>
        <color theme="1"/>
        <rFont val="宋体"/>
        <charset val="134"/>
      </rPr>
      <t> </t>
    </r>
    <r>
      <rPr>
        <sz val="10"/>
        <color theme="1"/>
        <rFont val="仿宋_GB2312"/>
        <charset val="134"/>
      </rPr>
      <t xml:space="preserve"> 自2022年5月1日起施行）
第六十六条第二款</t>
    </r>
    <r>
      <rPr>
        <sz val="10"/>
        <color theme="1"/>
        <rFont val="宋体"/>
        <charset val="134"/>
      </rPr>
      <t> </t>
    </r>
    <r>
      <rPr>
        <sz val="10"/>
        <color theme="1"/>
        <rFont val="仿宋_GB2312"/>
        <charset val="134"/>
      </rPr>
      <t xml:space="preserve"> 未经许可从事第三类医疗器械经营活动的，依照医疗器械监督管理条例第八十一条的规定处罚。  </t>
    </r>
  </si>
  <si>
    <t>1.立案责任：发现未经许可从事第三类医疗器械经营活动的违法案件,予以审查,决定是否立案.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</si>
  <si>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对生产、经营未经备案的第一类医疗器械的行政处罚</t>
  </si>
  <si>
    <t>【行政法规】《医疗器械监督管理条例》（2020年12月21日国务院第119次常务会议修订通过）                                             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t>
  </si>
  <si>
    <t>1.立案责任：发现生产、经营未经备案的第一类医疗器械的违法案件,予以审查,决定是否立案.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</si>
  <si>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对经营第二类医疗器械，应当备案但未备案的行政处罚</t>
  </si>
  <si>
    <t>【行政法规】《医疗器械监督管理条例》（2020年12月21日国务院第119次常务会议修订通过）                                             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6年内禁止其从事医疗器械生产经营活动：
　　（三）经营第二类医疗器械，应当备案但未备案；</t>
  </si>
  <si>
    <t>1.立案责任：发现经营第二类医疗器械，应当备案但未备案的违法案件,予以审查,决定是否立案.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</si>
  <si>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对已经备案的资料不符合要求的行政处罚</t>
  </si>
  <si>
    <t>【行政法规】《医疗器械监督管理条例》（2020年12月21日国务院第119次常务会议修订通过）                                             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7年内禁止其从事医疗器械生产经营活动：
　　（四）已经备案的资料不符合要求。</t>
  </si>
  <si>
    <t>1.立案责任：发现已经备案的资料不符合要求的违法案件,予以审查,决定是否立案.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</si>
  <si>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对生产、经营、使用不符合强制性标准或者不符合经注册或者备案的产品技术要求的医疗器械的行政处罚</t>
  </si>
  <si>
    <t>【行政法规】《医疗器械监督管理条例》（2020年12月21日国务院第119次常务会议修订通过）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t>
  </si>
  <si>
    <t>1.立案责任：发现生产、经营、使用不符合强制性标准或者不符合经注册或者备案的产品技术要求的医疗器械的违法案件,予以审查,决定是否立案.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</si>
  <si>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对经营、使用无合格证明文件、过期、失效、淘汰的医疗器械，或者使用未依法注册的医疗器械的行政处罚</t>
  </si>
  <si>
    <t>【行政法规】《医疗器械监督管理条例》（2020年12月21日国务院第119次常务会议修订通过）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11年内禁止其从事医疗器械生产经营活动：
　　（三）经营、使用无合格证明文件、过期、失效、淘汰的医疗器械，或者使用未依法注册的医疗器械；</t>
  </si>
  <si>
    <t>1.立案责任：发现经营、使用无合格证明文件、过期、失效、淘汰的医疗器械，或者使用未依法注册的医疗器械的违法案件,予以审查,决定是否立案.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</si>
  <si>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对在负责药品监督管理的部门责令召回后仍拒不召回，或者在负责药品监督管理的部门责令停止或者暂停生产、进口、经营后，仍拒不停止生产、进口、经营医疗器械的行政处罚</t>
  </si>
  <si>
    <t>【行政法规】《医疗器械监督管理条例》（2020年12月21日国务院第119次常务会议修订通过）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12年内禁止其从事医疗器械生产经营活动：
　　（四）在负责药品监督管理的部门责令召回后仍拒不召回，或者在负责药品监督管理的部门责令停止或者暂停生产、进口、经营后，仍拒不停止生产、进口、经营医疗器械；</t>
  </si>
  <si>
    <t>1.立案责任：发现在负责药品监督管理的部门责令召回后仍拒不召回，或者在负责药品监督管理的部门责令停止或者暂停生产、进口、经营后，仍拒不停止生产、进口、经营医疗器械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</si>
  <si>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对进口过期、失效、淘汰等已使用过的医疗器械的行政处罚</t>
  </si>
  <si>
    <t>【行政法规】《医疗器械监督管理条例》（2020年12月21日国务院第119次常务会议修订通过）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13年内禁止其从事医疗器械生产经营活动：
　　（六）进口过期、失效、淘汰等已使用过的医疗器械。</t>
  </si>
  <si>
    <t>1.立案责任：发现进口过期、失效、淘汰等已使用过的医疗器械的违法案件,予以审查,决定是否立案.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</si>
  <si>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对生产、经营说明书、标签不符合本条例规定的医疗器械的行政处罚</t>
  </si>
  <si>
    <t>【行政法规】《医疗器械监督管理条例》（2020年12月21日国务院第119次常务会议修订通过）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二）生产、经营说明书、标签不符合本条例规定的医疗器械；</t>
  </si>
  <si>
    <t>1.立案责任：发现生产、经营说明书、标签不符合本条例规定的医疗器械的违法案件,予以审查,决定是否立案.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</si>
  <si>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对未按照医疗器械说明书和标签标示要求运输、贮存医疗器械的行政处罚</t>
  </si>
  <si>
    <t>【行政法规】《医疗器械监督管理条例》（2020年12月21日国务院第119次常务会议修订通过）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6年内禁止其从事医疗器械生产经营活动：（三）未按照医疗器械说明书和标签标示要求运输、贮存医疗器械；</t>
  </si>
  <si>
    <t>1.立案责任：发现未按照医疗器械说明书和标签标示要求运输、贮存医疗器械的违法案件,予以审查,决定是否立案.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</si>
  <si>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对转让过期、失效、淘汰或者检验不合格的在用医疗器械的行政处罚</t>
  </si>
  <si>
    <t>【行政法规】《医疗器械监督管理条例》（2020年12月21日国务院第119次常务会议修订通过）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7年内禁止其从事医疗器械生产经营活动：（四）转让过期、失效、淘汰或者检验不合格的在用医疗器械。</t>
  </si>
  <si>
    <t>1.立案责任：发现转让过期、失效、淘汰或者检验不合格的在用医疗器械的违法案件,予以审查,决定是否立案.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</si>
  <si>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对未按照要求提交质量管理体系自查报告的行政处罚</t>
  </si>
  <si>
    <t>【行政法规】《医疗器械监督管理条例》（2020年12月21日国务院第119次常务会议修订通过）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t>
  </si>
  <si>
    <t>1.立案责任：发现未按照要求提交质量管理体系自查报告的违法案件,予以审查,决定是否立案.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</si>
  <si>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对从不具备合法资质的供货者购进医疗器械的行政处罚</t>
  </si>
  <si>
    <t>【行政法规】《医疗器械监督管理条例》（2020年12月21日国务院第119次常务会议修订通过）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4万元以下罚款：
　　（二）从不具备合法资质的供货者购进医疗器械；</t>
  </si>
  <si>
    <t>1.立案责任：发现从不具备合法资质的供货者购进医疗器械的违法案件,予以审查,决定是否立案.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</si>
  <si>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对医疗器械经营企业、使用单位未依照本条例规定建立并执行医疗器械进货查验记录制度的行政处罚</t>
  </si>
  <si>
    <t>【行政法规】《医疗器械监督管理条例》（2020年12月21日国务院第119次常务会议修订通过）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5万元以下罚款：
　　（三）医疗器械经营企业、使用单位未依照本条例规定建立并执行医疗器械进货查验记录制度；</t>
  </si>
  <si>
    <t>1.立案责任：发现医疗器械经营企业、使用单位未依照本条例规定建立并执行医疗器械进货查验记录制度的违法案件,予以审查,决定是否立案.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</si>
  <si>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对从事第二类、第三类医疗器械批发业务以及第三类医疗器械零售业务的经营企业未依照本条例规定建立并执行销售记录制度的行政处罚</t>
  </si>
  <si>
    <t>【行政法规】《医疗器械监督管理条例》（2020年12月21日国务院第119次常务会议修订通过）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6万元以下罚款：
　　（四）从事第二类、第三类医疗器械批发业务以及第三类医疗器械零售业务的经营企业未依照本条例规定建立并执行销售记录制度；</t>
  </si>
  <si>
    <t>1.立案责任：发现从事第二类、第三类医疗器械批发业务以及第三类医疗器械零售业务的经营企业未依照本条例规定建立并执行销售记录制度的违法案件,予以审查,决定是否立案.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</si>
  <si>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的行政处罚</t>
  </si>
  <si>
    <t>【行政法规】《医疗器械监督管理条例》（2020年12月21日国务院第119次常务会议修订通过）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7万元以下罚款：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t>
  </si>
  <si>
    <t>1.立案责任：发现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6.决定责任：制作处罚决定书，载明行政处罚告知、当事人陈述申辩或者听证情况等内容。7.送达责任：行政处罚决定书按法律规定的方式送达当事人。
8.执行责任：依照生效的行政处罚决定，执行责令改正、没收违法所得、罚款等处罚项目。
9.其他法律法规规章应履行的责任。</t>
  </si>
  <si>
    <t>对医疗器械注册人、备案人未按照规定制定上市后研究和风险管控计划并保证有效实施的行政处罚</t>
  </si>
  <si>
    <t>【行政法规】《医疗器械监督管理条例》（2020年12月21日国务院第119次常务会议修订通过）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8万元以下罚款：
　　（六）医疗器械注册人、备案人未按照规定制定上市后研究和风险管控计划并保证有效实施；</t>
  </si>
  <si>
    <t>1.立案责任：发现医疗器械注册人、备案人未按照规定制定上市后研究和风险管控计划并保证有效实施的违法案件,予以审查,决定是否立案.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</si>
  <si>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对医疗器械注册人、备案人未按照规定建立并执行产品追溯制度的行政处罚</t>
  </si>
  <si>
    <t>【行政法规】《医疗器械监督管理条例》（2020年12月21日国务院第119次常务会议修订通过）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9万元以下罚款：
　　（七）医疗器械注册人、备案人未按照规定建立并执行产品追溯制度；</t>
  </si>
  <si>
    <t>1.立案责任：发现医疗器械注册人、备案人未按照规定建立并执行产品追溯制度的违法案件,予以审查,决定是否立案.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</si>
  <si>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对医疗器械注册人、备案人、经营企业从事医疗器械网络销售未按照规定告知负责药品监督管理的部门的行政处罚</t>
  </si>
  <si>
    <t>【行政法规】《医疗器械监督管理条例》（2020年12月21日国务院第119次常务会议修订通过）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10万元以下罚款：
　　（八）医疗器械注册人、备案人、经营企业从事医疗器械网络销售未按照规定告知负责药品监督管理的部门；</t>
  </si>
  <si>
    <t>1.立案责任：发现医疗器械注册人、备案人、经营企业从事医疗器械网络销售未按照规定告知负责药品监督管理的部门的违法案件,予以审查,决定是否立案.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</si>
  <si>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对需要定期检查、检验、校准、保养、维护的医疗器械，医疗器械使用单位未按照产品说明书要求进行检查、检验、校准、保养、维护并予以记录，及时进行分析、评估，确保医疗器械处于良好状态的行政处罚</t>
  </si>
  <si>
    <t>【行政法规】《医疗器械监督管理条例》（2020年12月21日国务院第119次常务会议修订通过）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11万元以下罚款：
　　（九）对需要定期检查、检验、校准、保养、维护的医疗器械，医疗器械使用单位未按照产品说明书要求进行检查、检验、校准、保养、维护并予以记录，及时进行分析、评估，确保医疗器械处于良好状态；</t>
  </si>
  <si>
    <t>1.立案责任：发现对需要定期检查、检验、校准、保养、维护的医疗器械，医疗器械使用单位未按照产品说明书要求进行检查、检验、校准、保养、维护并予以记录，及时进行分析、评估，确保医疗器械处于良好状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</si>
  <si>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对医疗器械使用单位未妥善保存购入第三类医疗器械的原始资料的行政处罚</t>
  </si>
  <si>
    <t>【行政法规】《医疗器械监督管理条例》（2020年12月21日国务院第119次常务会议修订通过）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12万元以下罚款：
　　（十）医疗器械使用单位未妥善保存购入第三类医疗器械的原始资料。</t>
  </si>
  <si>
    <t>1.立案责任：发现医疗器械使用单位未妥善保存购入第三类医疗器械的原始资料的违法案件,予以审查,决定是否立案.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</si>
  <si>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对医疗器械经营企业未依照规定办理登记事项变更的处罚</t>
  </si>
  <si>
    <t>【部门规章】《医疗器械经营监督管理办法》（国家食品药品监督管理总局令第37号 2017年修正本）
第五十三条  有下列情形之一的，由县级以上食品药品监督管理部门责令限期改正，给予警告；拒不改正的，处5000元以上2万元以下罚款：（一）医疗器械经营企业未依照本办法规定办理登记事项变更的。</t>
  </si>
  <si>
    <t>1.立案责任：发现医疗器械经营企业未依照规定办理登记事项变更的违法案件,予以审查,决定是否立案.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</si>
  <si>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对医疗器械经营企业派出销售人员销售医疗器械，未按照要求提供授权书的处罚</t>
  </si>
  <si>
    <t>【部门规章】《医疗器械经营监督管理办法》（国家食品药品监督管理总局令第37号 2017年修正本）
第五十三条  有下列情形之一的，由县级以上食品药品监督管理部门责令限期改正，给予警告；拒不改正的，处5000元以上2万元以下罚款：（二）医疗器械经营企业派出销售人员销售医疗器械，未按照本办法要求提供授权书的。                                                                         　</t>
  </si>
  <si>
    <t>1.立案责任：发现医疗器械经营企业派出销售人员销售医疗器械，未按照要求提供授权书的违法案件,予以审查,决定是否立案.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</si>
  <si>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对第三类医疗器械经营企业未在每年年底前向食品药品监督管理部门提交年度自查报告的处罚</t>
  </si>
  <si>
    <t>【部门规章】《医疗器械经营监督管理办法》（国家食品药品监督管理总局令第37号 2017年修正本）
第五十三条  有下列情形之一的，由县级以上食品药品监督管理部门责令限期改正，给予警告；拒不改正的，处5000元以上2万元以下罚款：（三）第三类医疗器械经营企业未在每年年底前向食品药品监督管理部门提交年度自查报告的。</t>
  </si>
  <si>
    <t>1.立案责任：发现对第三类医疗器械经营企业未在每年年底前向食品药品监督管理部门提交年度自查报告的的违法案件,予以审查,决定是否立案.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</si>
  <si>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对医疗器械经营企业经营条件发生变化，不再符合医疗器械经营质量管理规范要求，未按照规定进行整改的处罚</t>
  </si>
  <si>
    <t>【部门规章】《医疗器械经营监督管理办法》（国家食品药品监督管理总局令第37号 2017年修正本） 
第五十四条  有下列情形之一的，由县级以上食品药品监督管理部门责令改正，处1万元以上3万元以下罚款：（一）医疗器械经营企业经营条件发生变化，不再符合医疗器械经营质量管理规范要求，未按照规定进行整改的。</t>
  </si>
  <si>
    <t>1.立案责任：发现对医疗器械经营企业经营条件发生变化，不再符合医疗器械经营质量管理规范要求，未按照规定进行整改的违法案件,予以审查,决定是否立案.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</si>
  <si>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对医疗器械经营企业擅自变更经营场所或者库房地址、扩大经营范围或者擅自设立库房的处罚</t>
  </si>
  <si>
    <t>【部门规章】《医疗器械经营监督管理办法》（国家食品药品监督管理总局令第37号 2017年修正本） 
第五十四条  有下列情形之一的，由县级以上食品药品监督管理部门责令改正，处1万元以上3万元以下罚款：（二）医疗器械经营企业擅自变更经营场所或者库房地址、扩大经营范围或者擅自设立库房的。</t>
  </si>
  <si>
    <t>1.立案责任：发现医疗器械经营企业擅自变更经营场所或者库房地址、扩大经营范围或者擅自设立库房的违法案件,予以审查,决定是否立案.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</si>
  <si>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对从事医疗器械批发业务的经营企业销售给不具有资质的经营企业或者使用单位的处罚</t>
  </si>
  <si>
    <t>【部门规章】《医疗器械经营监督管理办法》（国家食品药品监督管理总局令第37号 2017年修正本）
第五十四条  有下列情形之一的，由县级以上食品药品监督管理部门责令改正，处1万元以上3万元以下罚款：（三）从事医疗器械批发业务的经营企业销售给不具有资质的经营企业或者使用单位的。</t>
  </si>
  <si>
    <t>1.立案责任：发现对从事医疗器械批发业务的经营企业销售给不具有资质的经营企业或者使用单位的违法案件,予以审查,决定是否立案.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</si>
  <si>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对医疗器械经营企业从不具有资质的生产、经营企业购进医疗器械的处罚</t>
  </si>
  <si>
    <t>【部门规章】《医疗器械经营监督管理办法》（国家食品药品监督管理总局令第37号 2017年修正本）
第五十四条  有下列情形之一的，由县级以上食品药品监督管理部门责令改正，处1万元以上3万元以下罚款：（四）医疗器械经营企业从不具有资质的生产、经营企业购进医疗器械的。</t>
  </si>
  <si>
    <t>1.立案责任：发现对医疗器械经营企业从不具有资质的生产、经营企业购进医疗器械的违法案件,予以审查,决定是否立案.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</si>
  <si>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对伪造、变造、买卖、出租、出借医疗器械经营备案凭证的处罚</t>
  </si>
  <si>
    <t>【部门规章】《医疗器械经营监督管理办法》（国家食品药品监督管理总局令第37号 2017年修正本）
第五十七条 第二款  伪造、变造、买卖、出租、出借医疗器械经营备案凭证的，由县级以上食品药品监督管理部门责令改正，并处1万元以下罚款。</t>
  </si>
  <si>
    <t>1.立案责任：发现对伪造、变造、买卖、出租、出借医疗器械经营备案凭证的违法案件,予以审查,决定是否立案.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</si>
  <si>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对未按照《医疗器械监督管理条例》和《医疗器械注册管理办法》规定开展临床试验的处罚</t>
  </si>
  <si>
    <t>【部门规章】《医疗器械注册管理办法》（2014年7月30日国家食品药品监督管理总局令第4号公布 自2014年10月1日起施行）　　
第七十三条　申请人未按照《医疗器械监督管理条例》和本办法规定开展临床试验的，由县级以上食品药品监督管理部门责令改正，可以处3万元以下罚款；情节严重的，应当立即停止临床试验，已取得临床试验批准文件的，予以注销。</t>
  </si>
  <si>
    <t>1.立案责任：发现未按照《医疗器械监督管理条例》和《医疗器械注册管理办法》规定开展临床试验的违法案件,予以审查,决定是否立案.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</si>
  <si>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对疫苗上市许可持有人或者其他单位违反药品相关质量管理规范的处罚</t>
  </si>
  <si>
    <t>【法律】《中华人民共和国疫苗管理法》（2019年6月29日第十三届全国人民代表大会常务委员会第十一次会议通过）                          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</si>
  <si>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1.立案责任：发现疫苗上市许可持有人或者其他单位违反药品相关质量管理规范的行为予以核查，并决定是否立案。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</si>
  <si>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对出厂医疗器械未按照规定进行检验的处罚</t>
  </si>
  <si>
    <t>【部门规章】《医疗器械生产监督管理办法》（2014年7月30日国家食品药品监督管理总局令第7号公布 根据2017年11月7日国家食品药品监督管理总局局务会议《关于修改部分规章的决定》修正）
第六十九条  有下列情形之一的，由县级以上食品药品监督管理部门给予警告，责令限期改正，可以并处3万元以下罚款：（一）出厂医疗器械未按照规定进行检验的； 　 
　</t>
  </si>
  <si>
    <t>1.立案责任：发现出厂医疗器械未按照规定进行检验的违法案件,予以审查,决定是否立案.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</si>
  <si>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对出厂医疗器械未按照规定附有合格证明文件的处罚</t>
  </si>
  <si>
    <t>【部门规章】《医疗器械生产监督管理办法》（ 2017修正本）
第六十九条  有下列情形之一的，由县级以上食品药品监督管理部门给予警告，责令限期改正，可以并处3万元以下罚款：（二）出厂医疗器械未按照规定附有合格证明文件的。 
　　</t>
  </si>
  <si>
    <t>1.立案责任：发现未对采购的食品原料和生产的食品、食品添加剂、食品相关产品进行检验未建立并遵守查验记录制度、出厂检验记录制度制定食品安全企业标准未依照本法规定备案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</si>
  <si>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对未按规定办理《医疗器械生产许可证》变更登记行为的处罚</t>
  </si>
  <si>
    <t>【部门规章】《医疗器械生产监督管理办法》（2017修正本）
第六十九条  有下列情形之一的，由县级以上食品药品监督管理部门给予警告，责令限期改正，可以并处3万元以下罚款：（三）未按照本办法第十六条规定办理《医疗器械生产许可证》变更登记的。 
　</t>
  </si>
  <si>
    <t>1.立案责任：发现未按规定办理《医疗器械生产许可证》变更登记行为的违法案件,予以审查,决定是否立案.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</si>
  <si>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对未按照规定办理委托生产备案手续的处罚</t>
  </si>
  <si>
    <t xml:space="preserve">【部门规章】《医疗器械生产监督管理办法》（ 2017修正本）
第六十九条  有下列情形之一的，由县级以上食品药品监督管理部门给予警告，责令限期改正，可以并处3万元以下罚款：（四）未按照规定办理委托生产备案手续的。 
　 </t>
  </si>
  <si>
    <t>1.立案责任：发现未按照规定办理委托生产备案手续的违法案件,予以审查,决定是否立案.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</si>
  <si>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对医疗器械产品连续停产一年以上且无同类产品在产，未经所在地省、自治区、直辖市或者设区的市级食品药品监督管理部门核查符合要求即恢复生产的处罚</t>
  </si>
  <si>
    <t>【部门规章】《医疗器械生产监督管理办法》（ 2017修正本）
第六十九条  有下列情形之一的，由县级以上食品药品监督管理部门给予警告，责令限期改正，可以并处3万元以下罚款：（五）医疗器械产品连续停产一年以上且无同类产品在产，未经所在地省、自治区、直辖市或者设区的市级食品药品监督管理部门核查符合要求即恢复生产的。
　</t>
  </si>
  <si>
    <t>1.立案责任：发现医疗器械产品连续停产一年以上且无同类产品在产，未经所在地省、自治区、直辖市或者设区的市级食品药品监督管理部门核查符合要求即恢复生产的违法案件,予以审查,决定是否立案.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</si>
  <si>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对向监督检查的食品药品监督管理部门隐瞒有关情况、提供虚假资料或者拒绝提供反映其活动的真实资料的处罚</t>
  </si>
  <si>
    <t>【部门规章】《医疗器械生产监督管理办法》（ 2017修正本）
第六十九条 有下列情形之一的，由县级以上食品药品监督管理部门给予警告，责令限期改正，可以并处3万元以下罚款： （六）向监督检查的食品药品监督管理部门隐瞒有关情况、提供虚假资料或者拒绝提供反映其活动的真实资料的。 
　</t>
  </si>
  <si>
    <t>1.立案责任：发现向监督检查的食品药品监督管理部门隐瞒有关情况、提供虚假资料或者拒绝提供反映其活动的真实资料的违法案件,予以审查,决定是否立案.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</si>
  <si>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对药品生产企业未在规定时间内通知药品经营企业、使用单位停止销售和使用需召回药品的
处罚</t>
  </si>
  <si>
    <t>【部门规章】《药品召回管理办法》（2007年12月6日经国家食品药品监督管理局局务会审议通过，现予公布，自公布之日起施行。）
第十六条  药品生产企业在作出药品召回决定后，应当制定召回计划并组织实施，一级召回在24小时内，二级召回在48小时内，三级召回在72小时内，通知到有关药品经营企业、使用单位停止销售和使用，同时向所在地省、自治区、直辖市药品监督管理部门报告。
第三十二条  药品生产企业违反本办法第十六条规定，未在规定时间内通知药品经营企业、使用单位停止销售和使用需召回药品的，予以警告，责令限期改正，并处3万元以下罚款。</t>
  </si>
  <si>
    <t>1.立案责任：发现对药品生产企业未在规定时间内通知药品经营企业、使用单位停止销售和使用需召回药品的违法案件,予以审查,决定是否立案.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</si>
  <si>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对药品生产企业未按照要求采取改正措施或者召回药品的处罚</t>
  </si>
  <si>
    <t xml:space="preserve">【部门规章】《药品召回管理办法》（2007年）
第十九条  省、自治区、直辖市药品监督管理部门可以根据实际情况组织专家对药品生产企业提交的召回计划进行评估，认为药品生产企业所采取的措施不能有效消除安全隐患的，可以要求药品生产企业采取扩大召回范围、缩短召回时间等更为有效的措施。                                                                                                                                                第二十四条 第二款  经过审查和评价，认为召回不彻底或者需要采取更为有效的措施的，药品监督管理部门应当要求药品生产企业重新召回或者扩大召回范围。
第二十八条 第二款  药品监督管理部门应当按照本办法第二十四条的规定对药品生产企业提交的药品召回总结报告进行审查，并对召回效果进行评价。经过审查和评价，认为召回不彻底或者需要采取更为有效的措施的，药品监督管理部门可以要求药品生产企业重新召回或者扩大召回范围。
第三十三条  药品生产企业违反本办法第十九条、第二十四条第二款、第二十八条第二款规定，未按照药品监督管理部门要求采取改正措施或者召回药品的，予以警告，责令限期改正，并处3万元以下罚款。                                                </t>
  </si>
  <si>
    <t>1.立案责任：发现药品生产企业未按照要求采取改正措施或者召回药品的违法案件,予以审查,决定是否立案.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</si>
  <si>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对药品生产企业违反药品召回规定无记录、无报告的处罚</t>
  </si>
  <si>
    <t>【部门规章】《药品召回管理办法》（2007年）
第二十二条  药品生产企业对召回药品的处理应当有详细的记录，并向药品生产企业所在地省、自治区、直辖市药品监督管理部门报告。必须销毁的药品，应当在药品监督管理部门监督下销毁。
第三十四条  药品生产企业违反本办法第二十二条规定的，予以警告，责令限期改正，并处3万元以下罚款。</t>
  </si>
  <si>
    <t>1.立案责任：发现对药品生产企业违反药品召回规定无记录、无报告的违法案件,予以审查,决定是否立案.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</si>
  <si>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对药品生产企业未按规定建立药品召回制度、药品质量保证体系与药品不良反应监测系统的
处罚</t>
  </si>
  <si>
    <t>【部门规章】《药品召回管理办法》（2007年）
第三十五条  药品生产企业有下列情形之一的，予以警告，责令限期改正；逾期未改正的，处2万元以下罚款：（一）未按本办法规定建立药品召回制度、药品质量保证体系与药品不良反应监测系统的。</t>
  </si>
  <si>
    <t>1.立案责任：发现对药品生产企业未按规定建立药品召回制度、药品质量保证体系与药品不良反应监测系统的违法案件,予以审查,决定是否立案.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</si>
  <si>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对药品生产企业拒绝协助药品监督管理部门开展调查的处罚</t>
  </si>
  <si>
    <t>【部门规章】《药品召回管理办法》（2007年）
第三十五条  药品生产企业有下列情形之一的，予以警告，责令限期改正；逾期未改正的，处2万元以下罚款：（二）拒绝协助药品监督管理部门开展调查的。</t>
  </si>
  <si>
    <t>1.立案责任：发现对药品生产企业拒绝协助药品监督管理部门开展调查的违法案件,予以审查,决定是否立案.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</si>
  <si>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对药品生产企业未按规定提交药品召回调查评估报告和召回计划、召回进展情况和总结报告的处罚</t>
  </si>
  <si>
    <t>【部门规章】《药品召回管理办法》（2007年）
第三十五条  药品生产企业有下列情形之一的，予以警告，责令限期改正；逾期未改正的，处2万元以下罚款：（三）未按照本办法规定提交药品召回的调查评估报告和召回计划、药品召回进展情况和总结报告的。</t>
  </si>
  <si>
    <t>1.立案责任：发现对药品生产企业未按规定提交药品召回调查评估报告和召回计划、召回进展情况和总结报告的违法案件,予以审查,决定是否立案.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</si>
  <si>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对药品生产企业变更召回计划，未报药品监督管理部门备案的处罚</t>
  </si>
  <si>
    <t>【部门规章】 《药品召回管理办法》（2007年）
第三十五条  药品生产企业有下列情形之一的，予以警告，责令限期改正；逾期未改正的，处2万元以下罚款：（四）变更召回计划，未报药品监督管理部门备案的。</t>
  </si>
  <si>
    <t>1.立案责任：发现对药品生产企业变更召回计划，未报药品监督管理部门备案的违法案件,予以审查,决定是否立案.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</si>
  <si>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对药品经营企业、使用单位发现药品存在安全隐患未停止销售或使用的处罚</t>
  </si>
  <si>
    <t>【部门规章】《药品召回管理办法》（2007年）
第六条  药品经营企业、使用单位发现其经营、使用的药品存在安全隐患的，应当立即停止销售或者使用该药品，通知药品生产企业或者供货商，并向药品监督管理部门报告。
第三十六条  药品经营企业、使用单位违反本办法第六条规定的，责令停止销售和使用，并处1000元以上5万元以下罚款；造成严重后果的，由原发证部门吊销《药品经营许可证》或者其他许可证。</t>
  </si>
  <si>
    <t>1.立案责任：发现对药品经营企业、使用单位发现药品存在安全隐患未停止销售或使用的违法案件,予以审查,决定是否立案.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</si>
  <si>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对药品生产企业发现药品存在安全隐患拒绝召回的处罚</t>
  </si>
  <si>
    <t>【部门规章】《药品召回管理办法》（2007年）
第二十五条  药品监督管理部门经过调查评估，认为存在本办法第四条所称的安全隐患，药品生产企业应当召回药品而未主动召回的，应当责令药品生产企业召回药品。
第三十一条  药品生产企业违反本办法第二十五条规定，拒绝召回药品的，处应召回药品货值金额3倍的罚款；造成严重后果的，由原发证部门撤销药品批准证明文件，直至吊销《药品生产许可证》。</t>
  </si>
  <si>
    <t>1.立案责任：发现对药品生产企业发现药品存在安全隐患拒绝召回的违法案件,予以审查,决定是否立案.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</si>
  <si>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对药品生产企业发现药品存在安全隐患不主动召回的处罚</t>
  </si>
  <si>
    <t>【部门规章】 《药品召回管理办法》（2007年）
第三十条  药品生产企业违反本办法规定，发现药品存在安全隐患而不主动召回药品的，责令召回药品，并处应召回药品货值金额3倍的罚款；造成严重后果的，由原发证部门撤销药品批准证明文件，直至吊销《药品生产许可证》。</t>
  </si>
  <si>
    <t>1.立案责任：发现对药品生产企业发现药品存在安全隐患不主动召回的违法案件,予以审查,决定是否立案.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</si>
  <si>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对药品经营企业、使用单位拒绝配合调查、协助召回药品的处罚</t>
  </si>
  <si>
    <t>【部门规章】《药品召回管理办法》（2007年）
第五条  药品生产企业应当按照本办法的规定建立和完善药品召回制度，收集药品安全的相关信息，对可能具有安全隐患的药品进行调查、评估，召回存在安全隐患的药品。
  药品经营企业、使用单位应当协助药品生产企业履行召回义务，按照召回计划的要求及时传达、反馈药品召回信息，控制和收回存在安全隐患的药品。
第三十七条 药品经营企业、使用单位拒绝配合药品生产企业或者药品监督管理部门开展有关药品安全隐患调查、拒绝协助药品生产企业召回药品的，予以警告，责令改正，可以并处2万元以下罚款。</t>
  </si>
  <si>
    <t>1.立案责任：发现对药品经营企业、使用单位拒绝配合调查、协助召回药品的违法案件,予以审查,决定是否立案.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</si>
  <si>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对违法经营一、二、三级保护野生药材物种的处罚</t>
  </si>
  <si>
    <t>1.【行政法规】《野生药材资源保护管理条例》(1987年10月30日国务院令第 96 号发布，1987年12月1日起施行)  
第十三条 一级保护野生药材物种属于自然淘汰的，其药用部分由各级药材公司负责经营管理，但不得出口。
第十四条 二、三级保护野生药材物种属于国家计划管理的品种，由中国药材公司统一经营管理；其余品种由产地县药材公司或其委托单位按照计划收购。  
第十五条第一款 二、三级保护野生药材物种的药用部分，除国家另有规定外，实行限量出口。
第二十条 违反本条例第十三条、第十四条、第十五条规定的，由工商行政管理部门或有关部门没收其野生药材和全部违法所得，并处以罚款。</t>
  </si>
  <si>
    <t>1立案责任：发现违法经营一、二、三级保护野生药材物种的违法行为线索，自发现之日起15日内组织核查，并决定是否立案。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</si>
  <si>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对在自治区行政区域内生产的预包装商品未在产品标识中标注商品条码的行政处罚</t>
  </si>
  <si>
    <t>【地方政府规章】《内蒙古自治区商品条码管理办法》（2013年1月23日自治区人民政府第一次常务会议审议通过，现予公布，自2013年4月1日起施行）
第十五条 在自治区行政区域内生产下列预包装产品的，应当在产品标识中标注商品条码：
（一）食品、农副食品、酒、饮料、茶、烟草制品；
（二）种子、农药、肥料、饲料、日用化学品；
（三）医疗仪器设备及器械、医药、保健品；
（四）纺织服装、皮革制品、纸制品、工艺美术品。
第三十二条 违反本办法第十五条第一款规定的，由旗县级以上质量技术监督行政管理部门责令改正，处以5000元以上1万元以下罚款。</t>
  </si>
  <si>
    <t>1.立案责任：发现在自治区行政区域内生产的预包装商品未在产品标识中标注商品条码的（或者以其他途径移送的违法案件等),予以审查,决定是否立案.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</si>
  <si>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对系统成员未按照有关国家标准编制商品条码，未办理备案手续烦人的行政处罚</t>
  </si>
  <si>
    <t>【地方政府规章】《内蒙古自治区商品条码管理办法》（2013年）
第十六条 系统成员应当按照有关国家标准，编制商品条码，并自编制之日起三十日内到物品编码机构办理备案手续。
第三十三条 违反本办法第十六条、第十七条、第二十四条、第二十五条规定的，由旗县级以上质量技术监督行政管理部门责令改正，处以1000元以下罚款。</t>
  </si>
  <si>
    <t>1.立案责任：发现系统成员未按照有关国家标准编制商品条码，未办理备案手续烦人（或者以其他途径移送的违法案件等),予以审查,决定是否立案.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</si>
  <si>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对商品条码的设计尺寸、颜色、印刷位置以及商品条码的质量不符合国家标准的行政处罚</t>
  </si>
  <si>
    <t>【地方政府规章】《内蒙古自治区商品条码管理办法》（2013年）
第十七条 商品条码的设计尺寸、颜色、印刷位置以及商品条码的质量应当符合国家标准。
第三十三条 违反本办法第十六条、第十七条、第二十四条、第二十五条规定的，由旗县级以上质量技术监督行政管理部门责令改正，处以1000元以下罚款。</t>
  </si>
  <si>
    <t>1.立案责任：发现商品条码的设计尺寸、颜色、印刷位置以及商品条码的质量不符合国家标准的（或者以其他途径移送的违法案件等),予以审查,决定是否立案.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</si>
  <si>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对在自治区使用境外注册商品条码的生产者，未自使用之日起三个月内持合法有效证明到物品编码机构备案的行政处罚</t>
  </si>
  <si>
    <t>【地方政府规章】《内蒙古自治区商品条码管理办法》（2013年）
第二十四条 在自治区使用境外注册商品条码的生产者，应当自使用之日起三个月内持合法有效证明到物品编码机构备案。
第三十三条 违反本办法第十六条、第十七条、第二十四条、第二十五条规定的，由旗县级以上质量技术监督行政管理部门责令改正，处以1000元以下罚款。</t>
  </si>
  <si>
    <t>1.立案责任：发现在自治区使用境外注册商品条码的生产者，未自使用之日起三个月内持合法有效证明到物品编码机构备案的（或者以其他途径移送的违法案件等),予以审查,决定是否立案.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</si>
  <si>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对商品销售者未建立商品条码的查验制度，查验有效的《系统成员证书》或者同等效力的证明和商品条码质量合格证明并存档的行政处罚</t>
  </si>
  <si>
    <t>【地方政府规章】《内蒙古自治区商品条码管理办法》（2013年）
第二十五条 商品销售者应当建立商品条码的查验制度，查验有效的《系统成员证书》或者同等效力的证明和商品条码质量合格证明并存档。
第三十三条 违反本办法第十六条、第十七条、第二十四条、第二十五条规定的，由旗县级以上质量技术监督行政管理部门责令改正，处以1000元以下罚款。</t>
  </si>
  <si>
    <t>1.立案责任：发现商品销售者未建立商品条码的查验制度，查验有效的《系统成员证书》或者同等效力的证明和商品条码质量合格证明并存档的（或者以其他途径移送的违法案件等),予以审查,决定是否立案.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</si>
  <si>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对印刷企业承接商品条码印刷业务时，未查验委托人有效的《系统成员证书》或者同等效力的证明，并存档备案的行政处罚</t>
  </si>
  <si>
    <t>【地方政府规章】《内蒙古自治区商品条码管理办法》（2013年）
第二十条 第一款  印刷企业承接商品条码印刷业务时，应当查验委托人有效的《系统成员证书》或者同等效力的证明，并存档备案，存档期限为二年。
印刷企业不得为未取得《系统成员证书》或者不能提供合法使用商品条码证明的委托人印制商品条码；不得将委托印刷的商品条码提供给他人。
第三十四条 违反本办法第二十条、第二十一条规定的， 由旗县级以上质量技术监督行政管理部门责令改正，处以3000元以上1万元以下罚款。</t>
  </si>
  <si>
    <t>1.立案责任：发现印刷企业承接商品条码印刷业务时，未查验委托人有效的《系统成员证书》或者同等效力的证明，并存档备案的（或者以其他途径移送的违法案件等),予以审查,决定是否立案.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</si>
  <si>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对印刷企业为未取得《系统成员证书》或者不能提供合法使用商品条码证明的委托人印制商品条码或将委托印刷的商品条码提供给他人的行政处罚</t>
  </si>
  <si>
    <t>【地方政府规章】《内蒙古自治区商品条码管理办法》（2013年）
第二十条 第二款  印刷企业不得为未取得《系统成员证书》或者不能提供合法使用商品条码证明的委托人印制商品条码；不得将委托印刷的商品条码提供给他人。
第三十四条 违反本办法第二十条、第二十一条规定的， 由旗县级以上质量技术监督行政管理部门责令改正，处以3000元以上1万元以下罚款。</t>
  </si>
  <si>
    <t>1.立案责任：发现印刷企业为未取得《系统成员证书》或者不能提供合法使用商品条码证明的委托人印制商品条码或将委托印刷的商品条码提供给他人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</si>
  <si>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对委托人未委托具有印刷资质的印刷企业印刷商品条码，印刷企业未保证印刷质量或产品出厂未附具商品条码检验合格证明的行政处罚</t>
  </si>
  <si>
    <t>【地方政府规章】《内蒙古自治区商品条码管理办法》（2013年）
第二十一条 委托人应当委托具有印刷资质的印刷企业印刷商品条码，印刷企业应当保证印刷质量，产品出厂应当附具商品条码检验合格证明。
第三十四条 违反本办法第二十条、第二十一条规定的， 由旗县级以上质量技术监督行政管理部门责令改正，处以3000元以上1万元以下罚款。</t>
  </si>
  <si>
    <t>1.立案责任：发现委托人未委托具有印刷资质的印刷企业印刷商品条码，印刷企业未保证印刷质量或产品出厂未附具商品条码检验合格证明的（或者以其他途径移送的违法案件等),予以审查,决定是否立案.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</si>
  <si>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对使用未经核准注册或者已经注销的厂商识别代码和相应的商品条码的行政处罚</t>
  </si>
  <si>
    <t>【地方政府规章】《内蒙古自治区商品条码管理办法》（2013年）
第二十二条 任何单位和个人不得有下列行为：
（一）使用未经核准注册或者已经注销的厂商识别代码和相应的商品条码的；
第二十六条 商品销售者不得销售违反本办法第二十二条规定的商品。
第三十五条 违反本办法第二十二条、第二十六条第一款规定的，由旗县级以上质量技术监督行政管理部门责令改正，处以1万元以上3万元以下罚款。</t>
  </si>
  <si>
    <t>1.立案责任：发现使用未经核准注册或者已经注销的厂商识别代码和相应的商品条码的（或者以其他途径移送的违法案件等),予以审查,决定是否立案.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</si>
  <si>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对伪造、冒用商品条码的行政处罚</t>
  </si>
  <si>
    <t>【地方政府规章】《内蒙古自治区商品条码管理办法》（2013年）
第二十二条 任何单位和个人不得有下列行为：
（二）伪造、冒用商品条码的；
第二十六条 商品销售者不得销售违反本办法第二十二条规定的商品。
第三十五条 违反本办法第二十二条、第二十六条第一款规定的，由旗县级以上质量技术监督行政管理部门责令改正，处以1万元以上3万元以下罚款。</t>
  </si>
  <si>
    <t>1.立案责任：发现伪造、冒用商品条码的（或者以其他途径移送的违法案件等),予以审查,决定是否立案.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</si>
  <si>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对系统成员对其注册的厂商识别代码和相应的商品条码享有专用权，转让、许可他人使用的行政处罚</t>
  </si>
  <si>
    <t>【地方政府规章】《内蒙古自治区商品条码管理办法》（内蒙古自治区人民政府令第193号）
第二十三条 第一款  系统成员对其注册的厂商识别代码和相应的商品条码享有专用权，不得转让、许可他人使用。
委托加工产品的，受托人应当使用委托人注册的厂商识别代码和相应的商品条码，并将委托人名称标注在产品或包装上。
第三十六条 违反本办法第二十三条、第二十六条第二款、第二十七条规定的，由旗县级以上质量技术监督行政管理部门责令改正，处以3000元罚款。</t>
  </si>
  <si>
    <t>1.立案责任：发现系统成员对其注册的厂商识别代码和相应的商品条码享有专用权，转让、许可他人使用的（或者以其他途径移送的违法案件等),予以审查,决定是否立案.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</si>
  <si>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对委托加工产品的，受托人未使用委托人注册的厂商识别代码和相应的商品条码或将委托人名称标注在产品或包装上的行政处罚</t>
  </si>
  <si>
    <t>【地方政府规章】《内蒙古自治区商品条码管理办法》（内蒙古自治区人民政府令第193号）
第二十三条 第二款  委托加工产品的，受托人应当使用委托人注册的厂商识别代码和相应的商品条码，并将委托人名称标注在产品或包装上。
第三十六条  违反本办法第二十三条、第二十六条第二款、第二十七条规定的，由旗县级以上质量技术监督行政管理部门责令改正，处以3000元罚款。</t>
  </si>
  <si>
    <t>1.立案责任：发现委托加工产品的，受托人未使用委托人注册的厂商识别代码和相应的商品条码或将委托人名称标注在产品或包装上的（或者以其他途径移送的违法案件等),予以审查,决定是否立案.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</si>
  <si>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对商品销售者以商品条码的名义向供货方收取进店费、上架费、信息处理费等的行政处罚</t>
  </si>
  <si>
    <t>【地方政府规章】《内蒙古自治区商品条码管理办法》（内蒙古自治区人民政府令第193号）
第二十六条 第二款  商品销售者不得以商品条码的名义向供货方收取进店费、上架费、信息处理费等。
第三十六条 违反本办法第二十三条、第二十六条第二款、第二十七条规定的，由旗县级以上质量技术监督行政管理部门责令改正，处以3000元罚款。</t>
  </si>
  <si>
    <t>1.立案责任：发现商品销售者以商品条码的名义向供货方收取进店费、上架费、信息处理费等的（或者以其他途径移送的违法案件等),予以审查,决定是否立案.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</si>
  <si>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 对商品销售者在本企业内部对于需要再加工、分装或者非定量包装，作为临时性补充措施的商品可以使用店内条码，编制店内条码不符合国家标准的行政处罚</t>
  </si>
  <si>
    <t>【地方政府规章】《内蒙古自治区商品条码管理办法》（内蒙古自治区人民政府令第193号）
第二十七条 第一款  商品销售者在本企业内部对于需要再加工、分装或者非定量包装，作为临时性补充措施的商品可以使用店内条码，编制店内条码应当符合国家标准。
第三十六条 违反本办法第二十三条、第二十六条第二款、第二十七条规定的，由旗县级以上质量技术监督行政管理部门责令改正，处以3000元罚款。</t>
  </si>
  <si>
    <t>1.立案责任：发现商品销售者在本企业内部对于需要再加工、分装或者非定量包装，作为临时性补充措施的商品可以使用店内条码，编制店内条码不符合国家标准（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</si>
  <si>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对已经标注商品条码的商品，销售者未直接使用，另行编制店内条码或者利用店内条码覆盖原商品条码的行政处罚</t>
  </si>
  <si>
    <t>【地方政府规章】《内蒙古自治区商品条码管理办法》（内蒙古自治区人民政府令第193号）
第二十七条 第二款  已经标注商品条码的商品，销售者应当直接使用，不得另行编制店内条码或者利用店内条码覆盖原商品条码。
第三十六条 违反本办法第二十三条、第二十六条第二款、第二十七条规定的，由旗县级以上质量技术监督行政管理部门责令改正，处以3000元罚款。</t>
  </si>
  <si>
    <t>1.立案责任：发现已经标注商品条码的商品，销售者未直接使用，另行编制店内条码或者利用店内条码覆盖原商品条码的（或者以其他途径移送的违法案件等),予以审查,决定是否立案.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</si>
  <si>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对违反《内蒙古自治区实施&lt;中华人民共和国野生动物保护法&gt;办法》规定，出售、收购野生动物及其产品的行政处罚</t>
  </si>
  <si>
    <t xml:space="preserve">【地方性法规】《内蒙古自治区实施&lt;中华人民共和国野生动物保护法&gt;办法》（1991年12月24日内蒙古自治区第七届人民代表大会常务委员会第二十四次会议通过，根据2016年5月30日内蒙古自治区第十二届人民代表大会常务委员会第二十二次会议《关于修改部分地方性法规的决定》第一次修正，根据2018年12月6日内蒙古自治区第十三届人民代表大会常务委员会第十次会议《关于修改〈内蒙古自治区湿地保护条例〉等5件地方性法规的决定》第二次修正）                                                                          第二十二条 违反本办法第十八条规定，出售、购买、利用野生动物及其制品的，由旗县级以上人民政府野生动物保护主管部门或者市场监督管理部门责令停止违法行为，限期改正，没收违法所得，并处违法所得二倍以上五倍以下罚款；没有违法所得的，处1万元以上5万元以下罚款；构成犯罪的，依法追究刑事责任。 
</t>
  </si>
  <si>
    <t>1.立案责任：发现违反《内蒙古自治区实施中华人民共和国野生动物保护法办法》规定，出售、收购野生动物及其产品的的行为予以核查，并决定是否立案。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</si>
  <si>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【法律】《中华人民共和国节约能源法》（1997年11月1日第八届全国人民代表大会常务委员会第二十八次会议通过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十九条生产者和进口商应当对列入国家能源效率标识管理产品目录的用能产品标注能源效率标识，在产品包装物上或者说明书中予以说明，并按照规定报国务院市场监督管理部门和国务院管理节能工作的部门共同授权的机构备案。生产者和进口商应当对其标注的能源效率标识及相关信息的准确性负责。禁止销售应当标注而未标注能源效率标识的产品。禁止伪造、冒用能源效率标识或者利用能源效率标识进行虚假宣传。
第七十三条第三款 伪造、冒用能源效率标识或者利用能源效率标识进行虚假宣传的，由市场监督管理部门责令改正，处五万元以上十万元以下罚款；情节严重的，吊销营业执照。</t>
  </si>
  <si>
    <t>1.立案责任：发现伪造、冒用能源效率标识或者利用能源效率标识进行虚假宣传行为的行为，予以审查，决定是否立案。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</si>
  <si>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对证券公司成立后无正当理由超过三个月未开始营业或开业后自行停业连续三个月以上的处罚</t>
  </si>
  <si>
    <t>【法律】《中华人民共和国证券法》（1998年12月29日，第九届全国人民代表大会常务委员会第六次会议通过，1998年12月29日中华人民共和国主席令第十二号公布，自1999年7月1日起施行。2004年8月28日，第十届全国人民代表大会常务委员会第十一次会议通过《关于修改〈中华人民共和国证券法〉的决定》，自公布之日起施行。2005年10月27日，中华人民共和国第十届全国人民代表大会常务委员会第十八次会议通过《中华人民共和国证券法》，现将修订后的《中华人民共和国证券法》公布，自2006年1月1日起施行。2013年6月29日，第十二届全国人民代表大会常务委员会第三次会议通过《关于修改〈中华人民共和国文物保护法〉等十二部法律的决定》，现予公布，自公布之日起施行)                                                                                                         第二百一十七条 证券公司成立后，无正当理由超过三个月未开始营业的，或者开业后自行停业连续三个月以上的，由公司登记机关吊销其公司营业执照。</t>
  </si>
  <si>
    <t>1.立案责任：发现证券公司成立后无正当理由超过三个月未开始营业或开业后自行停业连续三个月以上的行为予以核查，并决定是否立案。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</si>
  <si>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【行政法规】《中华人民共和国中外合作办学条例》(2003年3月1日中华人民共和国国务院令第372号公布 根据2013年7月18日《国务院关于废止和修改部分行政法规的决定》修订)                                                                              第五十五条 中外合作办学机构未经批准增加收费项目或者提高收费标准的，由教育行政部门、劳动行政部门按照职责分工责令退还多收的费用，并由市场监督管理部门依照有关法律、行政法规的规定予以处罚。</t>
  </si>
  <si>
    <t>1.立案责任：发现中外合作办学机构未经批准增加收费项目或者提高收费标准的行为予以核查，并决定是否立案。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</si>
  <si>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对未经许可擅自生产或销售商用密码产品的处罚</t>
  </si>
  <si>
    <t>【行政法规】《商用密码管理条例》（1999年10月7日中华人民共和国国务院令第273号发布）
第二十条 有下列行为之一的，由国家密码管理机构根据不同情况分别会同工商行政管理、海关等部门没收密码产品，有违法所得的，没收违法所得；情节严重的，可以并处违法所得1至3倍的罚款：（一）未经指定，擅自生产商用密码产品的，或者商用密码产品指定生产单位超过批准范围生产商用密码产品的；（二）未经许可，擅自销售商用密码产品的；（三）未经批准，擅自进口密码产品以及含有密码技术的设备、出口商用密码产品或者销售境外的密码产品的。经许可销售商用密码产品的单位未按照规定销售商用密码产品的，由国家密码管理机构会同工商行政管理部门给予警告，责令改正。</t>
  </si>
  <si>
    <t>1.立案责任：发现未经许可擅自生产或销售商用密码产品的行为予以核查，并决定是否立案。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</si>
  <si>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对侵犯世界博览会标志专有权的物品的查封、扣押的强制措施</t>
  </si>
  <si>
    <t xml:space="preserve">【行政法规】《世界博览会标志保护条例》（2004年10月13日国务院第66次常务会议通过 2004年12月1日中华人民共和国国务院令第422号公布 自2004年12月1日起施行）                                                                            第十条工商行政管理部门根据已经取得的违法嫌疑证据或者举报查处涉嫌侵犯世界博览会标志专有权的行为时，可以行使下列职权：
(四)检查与侵权活动有关的物品；对有证据证明侵犯世界博览会标志专有权的物品，予以查封或者扣押。
</t>
  </si>
  <si>
    <t>对非法生产、经营、购买、运输易制毒化学品，或者走私易制毒化学品的行为的强制措施</t>
  </si>
  <si>
    <t>【行政法规】《易制毒化学品管理条例》（2005年8月17日国务院第102次常务会议通过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根据2016年1月13日国务院第119次常务会议通过的《国务院关于修改部分行政法规的决定》第二次修正根据2018年9月18日公布的国务院令第703号《国务院关于修改部分行政法规的决定》 第六条修改。）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</si>
  <si>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封存被污染的食品工具及用具，并责令进行清洗消毒</t>
  </si>
  <si>
    <t>【法律】《中华人民共和国食品安全法》（2018年修订本 ）
第一百零五条　县级以上人民政府食品药品监督管理部门接到食品安全事故的报告后，应当立即会同同级卫生行政、质量监督、农业行政等部门进行调查处理，并采取下列措施，防止或者减轻社会危害：（三）封存被污染的食品相关产品，并责令进行清洗消毒。</t>
  </si>
  <si>
    <t>查封违法从事食品生产经营活动的场所</t>
  </si>
  <si>
    <t>1.【法律】《中华人民共和国食品安全法》（2018年修订本）
第一百一十条　县级以上人民政府食品药品监督管理、质量监督部门履行各自食品安全监督管理职责，有权采取下列措施，对生产经营者遵守本法的情况进行监督检查：（五）查封违法从事生产经营活动的场所。                                                     2.【地方法规】《内蒙古自治区食品生产加工小作坊和食品摊贩管理条例》（2015年5月22日内蒙古自治区第十二届人民代表大会常务委员会第十六次会议通过）                                                                                       第二十四条 负责食品小作坊和食品摊贩监督管理的部门在履行对食品小作坊和食品摊贩的食品安全监督管理职责时，有权采取下列措施：                                                                                                　(五)查封违法从事食品生产经营活动的场所。</t>
  </si>
  <si>
    <t>查阅、复制、查封、扣押有关合同、票据、账簿以及其他有关资料</t>
  </si>
  <si>
    <t xml:space="preserve">
1.【行政法规】《医疗器械监督管理条例》（2000年1月4日中华人民共和国国务院令第276号公布 根据2017年5月4日《国务院关于修改〈医疗器械监督管理条例〉的决定》第二次修正）
第五十四条  食品药品监督管理部门在监督检查中有下列职权：（二）查阅、复制、查封、扣押有关合同、票据、账簿以及其他有关资料。                                                                                                       2.【行政法规】《国务院关于加强食品等产品安全监督管理的特别规定》（中华人民共和国国务院令第503号2007年7月25日公布） 
第十五条  农业、卫生、质检、商务、工商、药品等监督管理部门履行各自产品安全监督管理职责，有下列职权：（二）查阅、复制、查封、扣押有关合同、票据、账簿以及其他有关资料。</t>
  </si>
  <si>
    <t>查封、扣押不符合法定要求的医疗器械，违法使用的零配件、原材料以及用于违法生产医疗器械的工具、设备</t>
  </si>
  <si>
    <t>【行政法规】《医疗器械监督管理条例》（2000年1月4日中华人民共和国国务院令第276号公布 根据2017年5月4日《国务院关于修改〈医疗器械监督管理条例〉的决定》第二次修正）
第五十四条  食品药品监督管理部门在监督检查中有下列职权：（三）查封、扣押不符合法定要求的医疗器械，违法使用的零配件、原材料以及用于违法生产医疗器械的工具、设备；
　食品药品监督管理部门进行监督检查，应当出示执法证件，保守被检查单位的商业秘密。
　有关单位和个人应当对食品药品监督管理部门的监督检查予以配合，不得隐瞒有关情况。</t>
  </si>
  <si>
    <t>对有严重质量问题不封存将产生社会危害的产品、或者有重大嫌疑的产品、或者属于案件证据的、可能灭失的产品进行登记封存</t>
  </si>
  <si>
    <t>【地方性法规】《内蒙古自治区产品质量监督管理条例》（1997年11月20日内蒙古自治区第八届人民代表大会常务委员会第二十九次会议通过）
第十条  技术监督行政执法人员，执行产品质量监督检查任务时，可行使下列职权：
　　（三）对有严重质量问题不封存将产生社会危害的产品、或者有重大质量嫌疑的产品、或者属于案件证据的、可能灭失的产品，经旗县级以上技术监督部门负责人批准，可采取登记封存的措施；</t>
  </si>
  <si>
    <t>广告经营资格检查</t>
  </si>
  <si>
    <t>【部门规章】《广告发布登记管理规定》（2016年11月1日国家工商行政管理总局令第89号发布　自2016年12月1日起施行）
第三条　国家工商行政管理总局主管全国广告发布登记的监督管理工作。县级以上地方工商行政管理部门负责辖区内的广告发布登记和相关监督管理工作。</t>
  </si>
  <si>
    <t>1.准备责任：制定工作方案，明确检查时间、范围、内容、方式等事项。 
2.实施责任：两名以上执法人员出示执法证，按监督检查工作方案和计划，依法开展现场检查，并做好监督检查记录。
3.结果处理责任：执法人员对监督检查中发现的违法违规行为应及时制止，并向检查单位和所在辖区监管部门提出整改建议；依法应当给予行政处罚的，予以立案查处，或者及时向当地监管部门建议立案查处。
4.事后监管责任：执法人员组织开展监督检查工作结束后，应对检查情况进行汇总总结，并进行评估分析，并将情况反馈给上级部门和局领导。对检查中发现的问题必要时进行跟踪监督和督办；将检查记录及其他书面资料存档备查。
5.其他法律法规规章文件规定应履行的责任。</t>
  </si>
  <si>
    <t>对清算组成员利用职权徇私舞弊、谋取非法收入或者侵占公司财产的行政处罚</t>
  </si>
  <si>
    <t xml:space="preserve">1.【法律】《中华人民共和国公司法》（2018年修订） 
第二百零六条第二款 清算组成员利用职权徇私舞弊、谋取非法收入或者侵占公司财产的，由公司登记机关责令退还公司财产，没收违法所得，并可以处以违法所得一倍以上五倍以下的罚款。                                                                                                </t>
  </si>
  <si>
    <t>　　1.立案责任：发现清算组成员利用职权徇私舞弊、谋取非法收入或者侵占公司财产的行为予以核查，并决定是否立案。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</si>
  <si>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对资产评估、验资或者验证机构提供虚假材料及重大遗漏报告的行政处罚</t>
  </si>
  <si>
    <t xml:space="preserve">1.【法律】《中华人民共和国公司法》（2018年修订） 
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承担资产评估、验资或者验证的机构因其出具的评估结果、验资或者验证证明不实，给公司债权人造成损失的，除能够证明自己没有过错的外，在其评估或者证明不实的金额范围内承担赔偿责任。                                                                                                 </t>
  </si>
  <si>
    <t>1.立案责任：对发现资产评估、验资或者验证机构提供虚假材料及重大遗漏报告的违法行为线索，自发现之日起15日内组织核查，并决定是否立案。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</si>
  <si>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对冒用有限责任公司或者股份有限公司名义的，或者冒用其分公司名义的行政处罚</t>
  </si>
  <si>
    <t xml:space="preserve">1.【法律】《中华人民共和国公司法》（2018年修订） 
第二百一十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</si>
  <si>
    <t>1.立案责任：对发现冒用有限责任公司或者股份有限公司名义的，或者冒用其分公司名义的违法行为线索，自发现之日起15日内组织核查，并决定是否立案。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</si>
  <si>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对外国公司擅自在中国境内设立分支机构的行政处罚</t>
  </si>
  <si>
    <t xml:space="preserve">1.【法律】《中华人民共和国公司法》（2018年修订） 
第二百一十二条外国公司违反本法规定，擅自在中国境内设立分支机构的，由公司登记机关责令改正或者关闭，可以并处五万元以上二十万元以下的罚款。                                                               </t>
  </si>
  <si>
    <t>1.立案责任：发现外国公司擅自在中国境内设立分支机构的行为予以核查，并决定是否立案。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</si>
  <si>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对拒绝提供统计资料或者经催报后仍未按时提供统计资料的处罚。</t>
  </si>
  <si>
    <t>1.【法律】《中华人民共和国统计法》（2009年修订本）
第四十一条 第一款 第一项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（一）拒绝提供统计资料或者经催报后仍未按时提供统计资料的。
第四十一条 第二款  企业事业单位或者其他组织有前款所列行为之一的，可以并处五万元以下的罚款；情节严重的，并处五万元以上二十万元以下的罚款。
第四十一条 第三款  个体工商户有本条第一款所列行为之一的，由县级以上人民政府统计机构责令改正，给予警告，可以并处一万元以下的罚款。</t>
  </si>
  <si>
    <t>根据上级要求取消处罚事项</t>
  </si>
  <si>
    <t>加强与行业主管部门沟通协作，下发催报通知单，指导企业填报统计报表，确保在填报期限内完成上报。</t>
  </si>
  <si>
    <t>对未按时提供与经济普查有关的资料，经催报后仍未提供的处罚。</t>
  </si>
  <si>
    <t>1.【行政法规】《全国经济普查条例》（2018年7月4日中华人民共和国国务院令第15次常务会议通过，自公布之日起施行）
第三十六条 第二款  企业事业组织有前款所列违法行为之一的，由县级以上人民政府统计机构给予警告，并可以处5万元以下罚款；个体经营户有前款所列违法行为之一的，由县级以上人民政府统计机构给予警告，并可以处1万元以下罚款。
第三十六条 第一款 第三项  经济普查对象有下列违法行为之一的，由县级以上人民政府统计机构责令改正，给予通报批评；情节较重的，可以建议有关部门、单位对负有直接责任的主管人员和其他直接责任人员依法给予行政处分或者纪律处分：
　　（三）未按时提供与经济普查有关的资料，经催报后仍未提供的。</t>
  </si>
  <si>
    <t xml:space="preserve">根据上级要求取消处罚事项
</t>
  </si>
  <si>
    <t>对未按时提供与农业普查有关的资料，经催报后仍未提供的处罚。</t>
  </si>
  <si>
    <t>1.【行政法规】《全国农业普查条例》（2006年8月23日中华人民共和国国务院令第473号公布 自公布之日起施行）第三十九条 第一款 第一项  农业普查对象有下列违法行为之一的，由县级以上人民政府统计机构或者国家统计局派出的调查队责令改正，给予通报批评；情节严重的，对负有直接责任的主管人员和其他直接责任人员依法给予行政处分或者纪律处分：
　　(三)未按时提供与农业普查有关的资料，经催报后仍未提供的；</t>
  </si>
  <si>
    <t>违反统计法律、法规、弄虚作假骗取优惠待遇或者骗取荣誉称号及奖金的处罚。</t>
  </si>
  <si>
    <t>1.【行政法规】《内蒙古自治区统计管理条例》（2017年修订版）  
   第二十八条 企业事业组织、个体工商户和个人有本条例第二十九条所列行为之一的，由旗县级以上人民政府统计机构予以警告，并可以处以罚款。
    统计机关可以委托符合法定条件的组织实施行政处罚。
    第二十九条 凡违反统计法律、法规，弄虚作假骗取优惠待遇或者骗取荣誉称号及奖金的，由旗县级以上人民政府统计机关提请有关部门或者单位予以撤销和追回。</t>
  </si>
  <si>
    <t>加强实地调研，核查是否存在违反统计法律、法规、弄虚作假骗取优惠待遇或者骗取荣誉称号及奖金的行为。</t>
  </si>
  <si>
    <t>采集国家二级野生保护植物审批</t>
  </si>
  <si>
    <t>【行政法规】《中华人民共和国野生植物保护条例》（中华人民共和国国务院令第204号，1997年1月1日起施行。2017年10月7日，国务院687号令对《中华人民共和国野生植物保护条例》进行了修改）。第十六条第二款 采集国家二级保护野生植物的，必须经采集地的县级人民政府野生植物行政主管部门签署意见后，向省、自治区、直辖市人民政府野生植物行政主管部门或者其授权的机构申请采集证。
【地方性法规】1、《内蒙古自治区基本草原保护条例》（1998年11月27日内蒙古自治区第九届人民代表大会常务委员会第六次会议通过。2011年9月28日内蒙古自治区第十一届人民代表大会常务委员会第二十四次会议修订公布，1998年的废止；2016年3月30日内蒙古自治区第十二届人民代表大会常务委员会第二十一次会议修正）。第二十四条　在基本草原上从事采集、收购国家二级保护和自治区确定重点保护草原野生植物的，应当依法办理草原野生植物采集、收购许可。2、《内蒙古自治区草原管理条例实施细则》（1998年8月4日内蒙古自治区人民政府令第86号发布，2006年1月12日内蒙古自治区人民政府第2次常务会议修订，2006年3月21日自治区人民政府令第145号公布）。第四十三条　自治区对甘草、麻黄草、苁蓉、防风、黄芩、柴胡等草原野生植物的采集活动实行采集证管理制度。采集甘草、麻黄草、苁蓉、防风、黄芩、柴胡等草原野生植物的，必须经采集地的旗县级人民政府草原行政主管部门签署意见后，向自治区人民政府草原行政主管部门申请办理草原野生植物采集证。
【规范性文件】1、《内蒙古自治区人民政府关于公布自治区本级权责清单（2019年）和取消下放行政权力事项目录的通知》（内政发[2019]16号）</t>
  </si>
  <si>
    <t>根据自治区公布的行政许可清单2025版，经与自治区林草局沟通，此事项权限已回归至自治区林草局</t>
  </si>
  <si>
    <t>对集贸市场以外经营野生动物或者其产品的监督管理</t>
  </si>
  <si>
    <t>1.【行政法规】《中华人民共和国陆生野生动物保护实施条例》（1992年3月1日林业部发布 根据2016年2月6日发布的国务院令第666号《国务院关于修改部分行政法规的决定》第二次修正）
第二十七条 第二款  对进入集贸市场的野生动物或者其产品，由工商行政管理部门进行监督管理；在集贸市场以外经营野生动物或者其产品，由野生动物行政主管部门、工商行政管理部门或者其授权的单位进行监督管理。</t>
  </si>
  <si>
    <t>法律法规修改，主体非林业和草原局</t>
  </si>
  <si>
    <t>与对陆生野生动物的监督检查一并执行</t>
  </si>
  <si>
    <t xml:space="preserve"> 无</t>
  </si>
  <si>
    <t>对煤炭、造纸等部门，按照煤炭和木浆纸张等产品的产量提取一定数额的资金的监督</t>
  </si>
  <si>
    <t>1.【行政法规】《中华人民共和国森林法实施条例》（2000年1月29日中华人民共和国国务院令第278号发布 根据2018年3月19日《国务院关于修改和废止部分行政法规的决定》第三次修正）
第九条  依照森林法第八条第一款第（五）项规定提取的资金，必须专门用于营造坑木、造纸等用材林，不得挪作他用。审计机关和林业主管部门应当加强监督。</t>
  </si>
  <si>
    <t>木材、野生动植物及其制品的运输及经营加工监督检查</t>
  </si>
  <si>
    <t>1.【地方性法规】《内蒙古自治区实施〈中华人民共和国森林法〉办法》（2000年8月6日内蒙古自治区第九届人民代表大会常务委员会公告第44号公布）
第四十四条  林业行政执法人员可以进入货场、车站、餐馆、市场和木材经营加工等场所，对木材、野生动植物及其制品的运输及经营加工依法进行监督检查。</t>
  </si>
  <si>
    <t>法律法规修改，木材运输证已取消，林业行政执法人员无权限对运输车辆进行检查</t>
  </si>
  <si>
    <t>对狩猎活动和野生动物及其产品的收购、出售、加工、运输、邮寄、进出口进行监督检查</t>
  </si>
  <si>
    <t>1.【地方性法规】《内蒙古自治区实施&lt;中华人民共和国野生动物保护法&gt;办法》（1991年12月24日内蒙古自治区第七届人民代表大会常务委员会第二十四次会议通过 根据2016年5月30日内蒙古自治区第十二届人民代表大会常务委员会第二十二次会议《关于修改部分地方性法规的决定》修正）
第二十七条  各级野生动物行政主管部门要会同工商行政管理、物价、经贸、公安、环境保护、草原监理、交通、邮电、商业、供销、医药、海关等部门，对狩猎活动和野生动物及其产品的收购、出售、加工、运输、邮寄、进出口进行监督检查。
检查人员在执行公务时，要出示自治区野生动物行政主管部门及有关管理部门制发的检查证件。</t>
  </si>
  <si>
    <t>森林草原防火的监督检查</t>
  </si>
  <si>
    <t>【行政法规】《森林防火条例》（1988年1月16日国务院发布　2008年11月19日国务院第36次常务会议修订通过 2008年12月1日中华人民共和国国务院令第541号公布 自2009年1月1日起施行）
第二十四条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
　　被检查单位应当积极配合，不得阻挠、妨碍检查活动。
第二十九条  森林高火险期内，进入森林高火险区的，应当经县级以上地方人民政府批准，严格按照批准的时间、地点、范围活动，并接受县级以上地方人民政府林业主管部门的监督管理。</t>
  </si>
  <si>
    <t>法律法规修改，机构改革职能变更，森林防火指挥机构已由应急部门建立，非林业和草原局</t>
  </si>
  <si>
    <t>种子经营者按照经营许可规定的有效区域设立分支机构的备案</t>
  </si>
  <si>
    <t xml:space="preserve">
1.【法律】《中华人民共和国种子法》（2015修订本）
第三十八条 第一款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【规范性文件】1、《内蒙古自治区人民政府关于公布自治区本级权责清单（2019年）和取消下放行政权力事项目录的通知》（内政发[2019]16号）
 </t>
  </si>
  <si>
    <t>法律法规修改，此事项已取消</t>
  </si>
  <si>
    <t>加强对林木种苗的监督检查</t>
  </si>
  <si>
    <t>对种子生产经营者在异地设立分支机构、专门经营不再分装的包装种子或者受委托生产、代销种子，未按规定备案的处罚</t>
  </si>
  <si>
    <t>1.【法律】《中华人民共和国种子法》（2015年修正本）
第八十条  违反本法第三十六条、第三十八条、第四十条、第四十一条规定，有下列行为之一的，由县级以上人民政府农业、林业主管部门责令改正，处二千元以上二万元以下罚款：
　　（五）种子生产经营者在异地设立分支机构、专门经营不再分装的包装种子或者受委托生产、代销种子，未按规定备案的。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第四十条  销售的种子应当加工、分级、包装。但是不能加工、包装的除外。
　　大包装或者进口种子可以分装；实行分装的，应当标注分装单位，并对种子质量负责。
第四十一条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</si>
  <si>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对收购珍贵树木种子或者限制收购的林木种子的处罚</t>
  </si>
  <si>
    <t>1.【法律】《中华人民共和国种子法》（2015年修正本）
第八十四条  违反本法第三十九条规定，收购珍贵树木种子或者限制收购的林木种子的，由县级以上人民政府林业主管部门没收所收购的种子，并处收购种子货值金额二倍以上五倍以下罚款。
第三十九条  未经省、自治区、直辖市人民政府林业主管部门批准，不得收购珍贵树木种子和本级人民政府规定限制收购的林木种子。</t>
  </si>
  <si>
    <t>对未取得人工繁育许可证繁育国家重点保护野生动物或者规定的野生动物的处罚</t>
  </si>
  <si>
    <t>1.【法律】《中华人民共和国野生动物保护法》（2018年修订本）
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第二十五条  第二款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</si>
  <si>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按照内蒙古人民政府关于授权森林公安林业和草原行政执法事项的决定要求，事项已授权森林公安机关执行。</t>
  </si>
  <si>
    <t>给予森林生态效益补偿</t>
  </si>
  <si>
    <t>1.【法律】《中华人民共和国森林法》（2009年修正本）
第八条　国家对森林资源实行以下保护性措施：（二）根据国家和地方人民政府有关规定，对集体和个人造林、育林给予经济扶持或者长期贷款；
2.【行政法规】《中华人民共和国森林法实施条例》（2000年1月29日中华人民共和国国务院令第278号发布 根据2016年2月6日发布的国务院令第666号《国务院关于修改部分行政法规的决定》修正）
第十五条 第三款  防护林和特种用途林的经营者，有获得森林生态效益补偿的权利。</t>
  </si>
  <si>
    <t>低保、特困等困难群众医疗救助</t>
  </si>
  <si>
    <t>《社会救助暂行办法》（国务院令第649号）第五章第三十条：“申请医疗救助的，应当向乡镇人民政府、街道办事处提出，经审核、公示后，由县级人民政府民政部门审批。最低生活保障家庭成员和特困供养人员的医疗救助，由县级人民政府民政部门直接办理。”</t>
  </si>
  <si>
    <t>转入“经办机构”</t>
  </si>
  <si>
    <t>限期治理验收</t>
  </si>
  <si>
    <t>1.《中华人民共和国水污染防治法实施细则》第十六条被责令限期治理的排污单位，应当向作出限期治理决定的人民政府的环境保护部门提交治理计划，并定期报告治理进度。
作出限期治理决定的人民政府的环境保护部门，应当检查被责令限期治理的排污单位的治理情况，对完成限期治理的项目进行验收。
被责令限期治理的排污单位，必须按期完成治理任务；因不可抗力不能在规定的期限内完成治理任务的，必须在不可抗力情形发生后1个月内，向作出限期治理决定的人民政府的环境保护部门提出延长治理期限申请，由作出限期治理决定的人民政府审查决定。</t>
  </si>
  <si>
    <t>法律废止</t>
  </si>
  <si>
    <t>坚持权责法定、依法行政，法定职责必须为，法无授权不可为。</t>
  </si>
  <si>
    <t>2018年4月4日，李克强签署第698号中华人民共和国国务院令，公布了《国务院关于修改和废止部分行政法规的决定》，废止《中华人民共和国水污染防治法实施细则》。</t>
  </si>
  <si>
    <t>固体废物申报登记确认</t>
  </si>
  <si>
    <t>1.【法律】《中华人民共和国固体废物污染环境防治法》（2016年修正本）
第三十二条  国家实行工业固体废物申报登记制度。
　　产生工业固体废物的单位必须按照国务院环境保护行政主管部门的规定，向所在地县级以上地方人民政府环境保护行政主管部门提供工业固体废物的种类、产生量、流向、贮存、处置等有关资料。
　　前款规定的申报事项有重大改变的，应当及时申报。</t>
  </si>
  <si>
    <t xml:space="preserve">工业固废申报登记制度融入排污许可证
新固废法删除了老固废法第32条，即取消了工业固废申报登记制度，取而代之的是排污许可制度。
</t>
  </si>
  <si>
    <t>对不按照国家规定申报登记工业固体废物，或者在申报登记时弄虚作假的处罚</t>
  </si>
  <si>
    <t>1.【法律】《中华人民共和国固体废物污染环境防治法》（2013年修正本）
第六十八条　违反本法规定，有下列行为之一的，由县级以上人民政府环境保护行政主管部门责令停止违法行为，限期改正，处以罚款：
　　（一）不按照国家规定申报登记工业固体废物，或者在申报登记时弄虚作假的；
　　有前款第一项、第八项行为之一的，处五千元以上五万元以下的罚款；有前款第二项、第三项、第四项、第五项、第六项、第七项行为之一的，处一万元以上十万元以下的罚款。</t>
  </si>
  <si>
    <t>法律修订后不再适用</t>
  </si>
  <si>
    <t>对暂时不利用或者不能利用的工业固体废物未建设贮存的设施、场所安全分类存放，或者未采取无害化处置措施的处罚</t>
  </si>
  <si>
    <t>1.【法律】《中华人民共和国固体废物污染环境防治法》（2013年修正本）
第六十八条　违反本法规定，有下列行为之一的，由县级以上人民政府环境保护行政主管部门责令停止违法行为，限期改正，处以罚款：
　　（二）对暂时不利用或者不能利用的工业固体废物未建设贮存的设施、场所安全分类存放，或者未采取无害化处置措施的；
　　有前款第一项、第八项行为之一的，处五千元以上五万元以下的罚款；有前款第二项、第三项、第四项、第五项、第六项、第七项行为之一的，处一万元以上十万元以下的罚款。</t>
  </si>
  <si>
    <t>1.【法律】《中华人民共和国固体废物污染环境防治法》（2013年修正本）
第六十八条　违反本法规定，有下列行为之一的，由县级以上人民政府环境保护行政主管部门责令停止违法行为，限期改正，处以罚款：
　　（三）将列入限期淘汰名录被淘汰的设备转让给他人使用的；
　　有前款第一项、第八项行为之一的，处五千元以上五万元以下的罚款；有前款第二项、第三项、第四项、第五项、第六项、第七项行为之一的，处一万元以上十万元以下的罚款。</t>
  </si>
  <si>
    <t>对擅自关闭、闲置或者拆除工业固体废物污染环境防治设施、场所的处罚　</t>
  </si>
  <si>
    <t>1.【法律】《中华人民共和国固体废物污染环境防治法》（2013年修正本）
第六十八条　违反本法规定，有下列行为之一的，由县级以上人民政府环境保护行政主管部门责令停止违法行为，限期改正，处以罚款：
　　（四）擅自关闭、闲置或者拆除工业固体废物污染环境防治设施、场所的；
　　有前款第一项、第八项行为之一的，处五千元以上五万元以下的罚款；有前款第二项、第三项、第四项、第五项、第六项、第七项行为之一的，处一万元以上十万元以下的罚款。</t>
  </si>
  <si>
    <t>对在自然保护区、风景名胜区、饮用水水源保护区、基本农田保护区和其他需要特别保护的区域内，建设工业固体废物集中贮存、处置的设施、场所和生活垃圾填埋场的处罚</t>
  </si>
  <si>
    <t>1.【法律】《中华人民共和国固体废物污染环境防治法》（2013年修正本）
第六十八条　违反本法规定，有下列行为之一的，由县级以上人民政府环境保护行政主管部门责令停止违法行为，限期改正，处以罚款：
　　（五）在自然保护区、风景名胜区、饮用水水源保护区、基本农田保护区和其他需要特别保护的区域内，建设工业固体废物集中贮存、处置的设施、场所和生活垃圾填埋场的；
　　有前款第一项、第八项行为之一的，处五千元以上五万元以下的罚款；有前款第二项、第三项、第四项、第五项、第六项、第七项行为之一的，处一万元以上十万元以下的罚款。</t>
  </si>
  <si>
    <t>对擅自转移固体废物出省、自治区、直辖市行政区域贮存、处置的处罚</t>
  </si>
  <si>
    <t>1.【法律】《中华人民共和国固体废物污染环境防治法》（2013年修正本）
第六十八条　违反本法规定，有下列行为之一的，由县级以上人民政府环境保护行政主管部门责令停止违法行为，限期改正，处以罚款：
　　（六）擅自转移固体废物出省、自治区、直辖市行政区域贮存、处置的；
　　有前款第一项、第八项行为之一的，处五千元以上五万元以下的罚款；有前款第二项、第三项、第四项、第五项、第六项、第七项行为之一的，处一万元以上十万元以下的罚款。</t>
  </si>
  <si>
    <t>对未采取相应防范措施，造成工业固体废物扬散、流失、渗漏或者造成其他环境污染的处罚</t>
  </si>
  <si>
    <t>1.【法律】《中华人民共和国固体废物污染环境防治法》（2013年修正本）
第六十八条　违反本法规定，有下列行为之一的，由县级以上人民政府环境保护行政主管部门责令停止违法行为，限期改正，处以罚款：　
　　（七）未采取相应防范措施，造成工业固体废物扬散、流失、渗漏或者造成其他环境污染的；
　　有前款第一项、第八项行为之一的，处五千元以上五万元以下的罚款；有前款第二项、第三项、第四项、第五项、第六项、第七项行为之一的，处一万元以上十万元以下的罚款。</t>
  </si>
  <si>
    <t>对在运输过程中沿途丢弃、遗撒工业固体废物的处罚</t>
  </si>
  <si>
    <t>1.【法律】《中华人民共和国固体废物污染环境防治法》（2013年修正本）
第六十八条　违反本法规定，有下列行为之一的，由县级以上人民政府环境保护行政主管部门责令停止违法行为，限期改正，处以罚款：
　　（八）在运输过程中沿途丢弃、遗撒工业固体废物的。
　　有前款第一项、第八项行为之一的，处五千元以上五万元以下的罚款；有前款第二项、第三项、第四项、第五项、第六项、第七项行为之一的，处一万元以上十万元以下的罚款。</t>
  </si>
  <si>
    <t>1.【法律】《中华人民共和国固体废物污染环境防治法》（2013年修正本）
第六十九条　违反本法规定，建设项目需要配套建设的固体废物污染环境防治设施未建成、未经验收或者验收不合格，主体工程即投入生产或者使用的，由审批该建设项目环境影响评价文件的环境保护行政主管部门责令停止生产或者使用，可以并处十万元以下的罚款。</t>
  </si>
  <si>
    <t>对拒绝县级以上人民政府环境保护行政主管部门或者其他固体废物污染环境防治工作的监督管理部门现场检查的处罚</t>
  </si>
  <si>
    <t>1.【法律】《中华人民共和国固体废物污染环境防治法》（2013年修正本）
第七十条　违反本法规定，拒绝县级以上人民政府环境保护行政主管部门或者其他固体废物污染环境防治工作的监督管理部门现场检查的，由执行现场检查的部门责令限期改正；拒不改正或者在检查时弄虚作假的，处二千元以上二万元以下的罚款。</t>
  </si>
  <si>
    <t>对从事畜禽规模养殖未按照国家有关规定收集、贮存、处置畜禽粪便，造成环境污染的处罚</t>
  </si>
  <si>
    <t>1.【法律】《中华人民共和国固体废物污染环境防治法》（2013年修正本）
第七十一条　从事畜禽规模养殖未按照国家有关规定收集、贮存、处置畜禽粪便，造成环境污染的，由县级以上地方人民政府环境保护行政主管部门责令限期改正，可以处五万元以下的罚款。</t>
  </si>
  <si>
    <t>对尾矿、矸石、废石等矿业固体废物贮存设施停止使用后，未按照国家有关环境保护规定进行封场的处罚</t>
  </si>
  <si>
    <t>1.【法律】《中华人民共和国固体废物污染环境防治法》（2013年修正本）
第七十三条　尾矿、矸石、废石等矿业固体废物贮存设施停止使用后，未按照国家有关环境保护规定进行封场的，由县级以上地方人民政府环境保护行政主管部门责令限期改正，可以处五万元以上二十万元以下的罚款。</t>
  </si>
  <si>
    <t>对不设置危险废物识别标志的处罚</t>
  </si>
  <si>
    <t>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（一）不设置危险废物识别标志的；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</si>
  <si>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对不按照国家规定申报登记危险废物，或者在申报登记时弄虚作假的处罚</t>
  </si>
  <si>
    <t xml:space="preserve">
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（二）不按照国家规定申报登记危险废物，或者在申报登记时弄虚作假的；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</si>
  <si>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对擅自关闭、闲置或者拆除危险废物集中处置设施、场所的处罚</t>
  </si>
  <si>
    <t>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（三）擅自关闭、闲置或者拆除危险废物集中处置设施、场所的；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</si>
  <si>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对将危险废物提供或者委托给无经营许可证的单位从事经营活动的处罚</t>
  </si>
  <si>
    <t>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（五）将危险废物提供或者委托给无经营许可证的单位从事经营活动的；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</si>
  <si>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对不按照国家规定填写危险废物转移联单或者未经批准擅自转移危险废物的处罚</t>
  </si>
  <si>
    <t>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（六）不按照国家规定填写危险废物转移联单或者未经批准擅自转移危险废物的；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</si>
  <si>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对将危险废物混入非危险废物中贮存的处罚</t>
  </si>
  <si>
    <t>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（七）将危险废物混入非危险废物中贮存的；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</si>
  <si>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（八）未经安全性处置，混合收集、贮存、运输、处置具有不相容性质的危险废物的；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</si>
  <si>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（九）将危险废物与旅客在同一运输工具上载运的；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</si>
  <si>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对未经消除污染的处理将收集、贮存、运输、处置危险废物的场所、设施、设备和容器、包装物及其他物品转作他用的处罚</t>
  </si>
  <si>
    <t>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（十）未经消除污染的处理将收集、贮存、运输、处置危险废物的场所、设施、设备和容器、包装物及其他物品转作他用的；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</si>
  <si>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对未采取相应防范措施，造成危险废物扬散、流失、渗漏或者造成其他环境污染的处罚</t>
  </si>
  <si>
    <t>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（十一）未采取相应防范措施，造成危险废物扬散、流失、渗漏或者造成其他环境污染的；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</si>
  <si>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（十二）在运输过程中沿途丢弃、遗撒危险废物的；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</si>
  <si>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1.【法律】《中华人民共和国固体废物污染环境防治法》（2013年修正本）
第七十五条　违反本法有关危险废物污染环境防治的规定，有下列行为之一的，由县级以上人民政府环境保护行政主管部门责令停止违法行为，限期改正，处以罚款：
　　（十三）未制定危险废物意外事故防范措施和应急预案的。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t>
  </si>
  <si>
    <t>对危险废物产生者不处置其产生的危险废物又不承担依法应当承担的处置费用的处罚</t>
  </si>
  <si>
    <t xml:space="preserve">
1.【法律】《中华人民共和国固体废物污染环境防治法》（2013年修正本）
第七十六条　违反本法规定，危险废物产生者不处置其产生的危险废物又不承担依法应当承担的处置费用的，由县级以上地方人民政府环境保护行政主管部门责令限期改正，处代为处置费用一倍以上三倍以下的罚款。</t>
  </si>
  <si>
    <t>对无经营许可证或者不按照经营许可证规定从事收集、贮存、利用、处置危险废物经营活动的处罚</t>
  </si>
  <si>
    <t>1.【法律】《中华人民共和国固体废物污染环境防治法》（2013年修正本）
第七十七条　无经营许可证或者不按照经营许可证规定从事收集、贮存、利用、处置危险废物经营活动的，由县级以上人民政府环境保护行政主管部门责令停止违法行为，没收违法所得，可以并处违法所得三倍以下的罚款。
　　不按照经营许可证规定从事前款活动的，还可以由发证机关吊销经营许可证。</t>
  </si>
  <si>
    <t>1.【法律】《中华人民共和国固体废物污染环境防治法》（2013年修正本）
第八十二条　违反本法规定，造成固体废物污染环境事故的，由县级以上人民政府环境保护行政主管部门处二万元以上二十万元以下的罚款；造成重大损失的，按照直接损失的百分之三十计算罚款，但是最高不超过一百万元，对负有责任的主管人员和其他直接责任人员，依法给予行政处分；造成固体废物污染环境重大事故的，并由县级以上人民政府按照国务院规定的权限决定停业或者关闭。</t>
  </si>
  <si>
    <t>对未经环境保护行政主管部门批准，擅自拆除或者闲置环境噪声污染防治设施，致使环境噪声排放超过规定标准的处罚</t>
  </si>
  <si>
    <t>1.【法律】《中华人民共和国环境噪声污染防治法》
第五十条  违反本法第十五条的规定，未经环境保护行政主管部门批准，擅自拆除或者闲置环境噪声污染防治设施，致使环境噪声排放超过规定标准的，由县级以上地方人民政府环境保护行政主管部门责令改正，并处罚款。</t>
  </si>
  <si>
    <t>2022年6月5日起，《中华人民共和国噪声污染防治法》施行。《中华人民共和国环境噪声污染防治法》同时废止。</t>
  </si>
  <si>
    <t>对经限期治理逾期未完成治理任务的企业事业单位的处罚</t>
  </si>
  <si>
    <t>1.【法律】《中华人民共和国环境噪声污染防治法》
第五十二条  违反本法第十七条的规定，对经限期治理逾期未完成治理任务的企业事业单位，除依照国家规定加收超标准排污费外，可以根据所造成的危害后果处以罚款，或者责令停业、搬迁、关闭。
　　前款规定的罚款由环境保护行政主管部门决定。责令停业、搬迁、关闭由县级以上人民政府按照国务院规定的权限决定。</t>
  </si>
  <si>
    <t>对不按规定办理环境保护申报登记手续，或在申报登记时弄虚作假的处罚</t>
  </si>
  <si>
    <t>1.【部门规章】《电磁辐射环境保护管理办法》（1997年3月25日国家环境保护局发布）
第二十六条  对违反本办法，有下列行为之一的，由环境保护行政主管部门依照国家有关建设项目环境保护管理的规定，责令其限期改正，并处罚款：
　　（一）不按规定办理环境保护申报登记手续，或在申报登记时弄虚作假的。</t>
  </si>
  <si>
    <t>　《生态环境部关于废止、修改部分规章的决定》已于2019年7月11日由生态环境部部务会议审议通过，现予公布，自公布之日起施行。</t>
  </si>
  <si>
    <t>对不按规定进行环境影响评价、编制环境影响报告书（表）的处罚</t>
  </si>
  <si>
    <t>1.【部门规章】《电磁辐射环境保护管理办法》（1997年3月26日国家环境保护局发布）
第二十六条  对违反本办法，有下列行为之一的，由环境保护行政主管部门依照国家有关建设项目环境保护管理的规定，责令其限期改正，并处罚款：
　　（二）不按规定进行环境影响评价、编制环境影响报告书（表）的。</t>
  </si>
  <si>
    <t>《生态环境部关于废止、修改部分规章的决定》已于2019年7月11日由生态环境部部务会议审议通过，现予公布，自公布之日起施行。</t>
  </si>
  <si>
    <t>对拒绝环保部门现场检查或在被检查时弄虚作假的处罚</t>
  </si>
  <si>
    <t>1.【部门规章】《电磁辐射环境保护管理办法》（1997年3月27日国家环境保护局发布）
第二十六条  对违反本办法，有下列行为之一的，由环境保护行政主管部门依照国家有关建设项目环境保护管理的规定，责令其限期改正，并处罚款：
　　（三）拒绝环保部门现场检查或在被检查时弄虚作假的。</t>
  </si>
  <si>
    <t>对擅自改变环境影响报告书（表）中所批准的电磁辐射设备的功率的处罚</t>
  </si>
  <si>
    <t>1.【部门规章】《电磁辐射环境保护管理办法》（1997年3月28日国家环境保护局发布）
第二十七条  违反本办法规定擅自改变环境影响报告书（表）中所批准的电磁辐射设备的功率的，由审批环境影响报告书（表）的环境保护行政主管部门依法处以1万元以下的罚款，有违法所得的，处违法所得3倍以下的罚款，但最高不超过3万元。</t>
  </si>
  <si>
    <t>对电磁辐射建设项目和设备的环境保护设施未建成，或者未经验收合格即投入生产使用的处罚</t>
  </si>
  <si>
    <t>1.【部门规章】《电磁辐射环境保护管理办法》（1997年3月29日国家环境保护局发布）
第二十八条  违反本办法的规定，电磁辐射建设项目和设备的环境保护设施未建成，或者未经验收合格即投入生产使用的，由批准该建设项目环境影响报告书（表）的环境保护行政主管部门依法责令停止生产或者使用，并处罚款。</t>
  </si>
  <si>
    <t>对产生尾矿的企业未向当地人民政府环境保护行政主管部门申报登记的处罚</t>
  </si>
  <si>
    <t>1.【部门规章】《防治尾矿污染环境管理规定》（１９９２年８月１７日国家环保局令第１１号 根据2010年12月22日环境保护部令第16号公布 自公布之日起施行的《环境保护部关于废止、修改部分环保部门规章和规范性文件的决定》修正）
第十八条  对违反本规定，有下列行为之一的，由环境保护行政主管部门依法给予行政处罚：
　　（一）产生尾矿的企业未向当地人民政府环境保护行政主管部门申报登记的，依照《中华人民共和国固体废物污染环境防治法》第六十八条规定处以五千元以上五万元以下罚款，并限期补办排污申报登记手续。</t>
  </si>
  <si>
    <t>生态环境部近日印发《尾矿污染环境防治管理办法》（以下简称《办法》）。《办法》自2022年7月1日起施行，《防治尾矿污染环境管理规定》（国家环境保护局令第11号）同时废止。</t>
  </si>
  <si>
    <t>对违反本规定第十条规定，逾期未建成或者完善尾矿设施，或者违反本规定第十二条规定，在风景名胜区、自然保护区和其他需要特殊保护的区域内建设产生尾矿的企业的处罚</t>
  </si>
  <si>
    <t>1.【部门规章】《防治尾矿污染环境管理规定》（１９９２年８月１７日国家环保局令第１１号 根据2010年12月22日环境保护部令第17号公布 自公布之日起施行的《环境保护部关于废止、修改部分环保部门规章和规范性文件的决定》修正）
第十八条  对违反本规定，有下列行为之一的，由环境保护行政主管部门依法给予行政处罚：
　　（二）违反本规定第十条规定，逾期未建成或者完善尾矿设施，或者违反本规定第十二条规定，在风景名胜区、自然保护区和其他需要特殊保护的区域内建设产生尾矿的企业的，依照《中华人民共和国固体废物污染环境防治法》第六十八条规定责令停止违法行为，限期改正，处一万元以上十万元以下的罚款；造成严重污染的，依照《中华人民共和国固体废物污染环境防治法》第八十一条规定决定限期治理；逾期未完成治理任务的，由本级人民政府决定停业或者关闭。</t>
  </si>
  <si>
    <t>对拒绝环境保护行政主管部门现场检查的处罚</t>
  </si>
  <si>
    <t>1.【部门规章】《防治尾矿污染环境管理规定》（１９９２年８月１７日国家环保局令第１１号 根据2010年12月22日环境保护部令第18号公布 自公布之日起施行的《环境保护部关于废止、修改部分环保部门规章和规范性文件的决定》修正）
第十八条  对违反本规定，有下列行为之一的，由环境保护行政主管部门依法给予行政处罚：
　　（三）拒绝环境保护行政主管部门现场检查的，依照《中华人民共和国固体废物污染环境防治法》第七十条规定，责令限期改正；拒不改正或者在检查时弄虚作假的，处二千元以上二万元以下的罚款。</t>
  </si>
  <si>
    <t>对不公开或者不按照规定的内容公开环境信息的处罚</t>
  </si>
  <si>
    <t>1.【部门规章】《企业事业单位环境信息公开办法》（2014年12月19日中华人民共和国环境保护部令第31号发布 自2015年1月1日起施行）
第十六条　重点排污单位违反本办法规定，有下列行为之一的，由县级以上环境保护主管部门根据《中华人民共和国环境保护法》的规定责令公开，处三万元以下罚款，并予以公告：
　　（一）不公开或者不按照本办法第九条规定的内容公开环境信息的；
　　法律、法规另有规定的，从其规定。</t>
  </si>
  <si>
    <t>【部门规章】《企业环境信息依法披露管理办法》（2021年12月11日生态环境部令第24号公布 自2022年2月8日起施行）
第三十三条 本办法自2022年2月8日起施行。《企业事业单位环境信息公开办法》（环境保护部令第31号）同时废止。</t>
  </si>
  <si>
    <t>对不按照规定的方式公开环境信息的处罚</t>
  </si>
  <si>
    <t>1.【部门规章】《企业事业单位环境信息公开办法》（2014年12月19日中华人民共和国环境保护部令第31号发布 自2015年1月2日起施行）
第十六条  重点排污单位违反本办法规定，有下列行为之一的，由县级以上环境保护主管部门根据《中华人民共和国环境保护法》的规定责令公开，处三万元以下罚款，并予以公告：
　　（二）不按照本办法第十条规定的方式公开环境信息的；
　　法律、法规另有规定的，从其规定。</t>
  </si>
  <si>
    <t>对不按照规定的时限公开环境信息的处罚</t>
  </si>
  <si>
    <t>1.【部门规章】《企业事业单位环境信息公开办法》（2014年12月19日中华人民共和国环境保护部令第31号发布 自2015年1月3日起施行）
第十六条　重点排污单位违反本办法规定，有下列行为之一的，由县级以上环境保护主管部门根据《中华人民共和国环境保护法》的规定责令公开，处三万元以下罚款，并予以公告：
　　（三）不按照本办法第十一条规定的时限公开环境信息的；
　　法律、法规另有规定的，从其规定。</t>
  </si>
  <si>
    <t>对公开内容不真实、弄虚作假的处罚</t>
  </si>
  <si>
    <t>1.【部门规章】《企业事业单位环境信息公开办法》（2014年12月19日中华人民共和国环境保护部令第31号发布 自2015年1月4日起施行）
第十六条　重点排污单位违反本办法规定，有下列行为之一的，由县级以上环境保护主管部门根据《中华人民共和国环境保护法》的规定责令公开，处三万元以下罚款，并予以公告：
　　（四）公开内容不真实、弄虚作假的。
　　法律、法规另有规定的，从其规定。</t>
  </si>
  <si>
    <t>对违反本法规定，重点排污单位不公开或者不如实公开环境信息的处罚</t>
  </si>
  <si>
    <t>【法律】《中华人民共和国环境保护法》（2014年修订本）
第六十二条  违反本法规定，重点排污单位不公开或者不如实公开环境信息的，由县级以上地方人民政府环境保护主管部门责令公开，处以罚款，并予以公告。
【法规】《企业事业单位环境信息公开办法》已于2014年12月15日由环境保护部部务会议审议通过，现予公布，自2015年1月1日起施行）
第十六条　重点排污单位违反本办法规定，有下列行为之一的，由县级以上环境保护主管部门根据《中华人民共和国环境保护法》的规定责令公开，处三万元以下罚款，并予以公告：  　　
    （一）不公开或者不按照本办法第九条规定的内容公开环境信息的；
    （二）不按照本办法第十条规定的方式公开环境信息的；
    （三）不按照本办法第十一条规定的时限公开环境信息的。</t>
  </si>
  <si>
    <t>《企业环境信息依法披露管理办法》（2021年12月11日生态环境部令第24号公布 自2022年2月8日起施行）
第三十三条 本办法自2022年2月8日起施行。《企业事业单位环境信息公开办法》（环境保护部令第31号）同时废止。</t>
  </si>
  <si>
    <t>对进口固体废物加工利用后的残余物未进行无害化利用或者处置的处罚</t>
  </si>
  <si>
    <t>1.【部门规章】《固体废物进口管理办法》（ 环境保护部商务部发展改革委海关总署质检总局 部令 第12号）
第四十七条  违反本办法规定，对进口固体废物加工利用后的残余物未进行无害化利用或者处置的，由所在地县级以上环境保护行政主管部门根据《中华人民共和国固体废物污染环境防治法》第六十八条第（二）项的规定责令停止违法行为，限期改正，并处1万元以上10万元以下的罚款；逾期拒不改正的，可以由发证机关撤销其固体废物进口相关许可证。造成污染环境事故的，按照《固体废物污染环境防治法》第八十二条的规定办理。</t>
  </si>
  <si>
    <t>　《关于废止、修改部分生态环境规章和规范性文件的决定》已于2020年12月25日由生态环境部部务会议审议通过，现予公布，自公布之日起施行。</t>
  </si>
  <si>
    <t>对未执行经营情况记录簿制度、未履行日常环境监测或者未按规定报告进口固体废物经营情况和环境环境监测情况的处罚</t>
  </si>
  <si>
    <t>1.【部门规章】《固体废物进口管理办法》 （环境保护部商务部发展改革委海关总署质检总局 部令 第12号）
第四十八条  违反本办法规定，未执行经营情况记录簿制度、未履行日常环境监测或者未按规定报告进口固体废物经营情况和环境环境监测情况的，由所在地县级以上环境保护行政主管部门责令限期改正，可以并处3万元以下罚款；逾期拒不改正的，可以由发证机关撤销其固体废物进口相关许可证。</t>
  </si>
  <si>
    <t>电磁辐射监督管理</t>
  </si>
  <si>
    <t>1.【部门规章】《电磁辐射环境保护管理办法》（1997年3月25日国家环境保护局发布）
第三条  县级以上人民政府环境保护行政主管部门对本辖区电磁辐射环境保护工作实施统一监督管理</t>
  </si>
  <si>
    <t>建设项目环境影响后评价备案</t>
  </si>
  <si>
    <t>【法律】《中华人民共和国环境影响评价法》（2018年12月29日第十三届全国人民代表大会常务委员会第七次会议通过） 
第二十七条 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
【规章】《建设项目环境保护管理条例》
(1998年11月29日中华人民共和国国务院令第253号发布，根据2017年7月16日《国务院关于修改〈建设项目环境保护管理条例〉的决定》修订)
第十九条　编制环境影响报告书、环境影响报告表的建设项目，其配套建设的环境保护设施经验收合格，方可投入生产或者使用；未经验收或者验收不合格的，不得投入生产或者使用。前款规定的建设项目投入生产或者使用后，应当按照国务院环境保护行政主管部门的规定开展环境影响后评价。</t>
  </si>
  <si>
    <t>根据盟级清单及有关事项系统情况取消</t>
  </si>
  <si>
    <t>汽车排气污染控制装置的安装、更换和调整等业务的备案</t>
  </si>
  <si>
    <t xml:space="preserve">1.【部委规章】《汽车排气污染监督管理办法》（1990年8月15日国家环保局、公安部、国家进出口商品检验局、中国人民解放军总后勤部、交通部、中国汽车工业总公司公告发布 根据2010年12月22日环境保护部令第16号公布 自公布之日起施行的《环境保护部关于废止、修改部分环保部门规章和规范性文件的决定》修正）
第二十三条  凡承担汽车排气污染控制装置的安装、更换和调整等业务的维修企业，必须经汽车维修主管部门审查核发专修许可证，并报当地环境保护行政主管部门备案。 </t>
  </si>
  <si>
    <t>对机关、团体、企事业单位和其他组织及中国公民利用档案馆保存的未开放档案的审查备案</t>
  </si>
  <si>
    <t>档案局</t>
  </si>
  <si>
    <t>【行政法规】《中华人民共和国档案法实施办法》（2017年）</t>
  </si>
  <si>
    <t>取消。
法律重新修订。
《中华人民共和国档案法实施条例》第三十四条第一款，机关、团体、企业事业单位和其他组织以及公民利用国家档案馆保管的未开放的档案，应当经保管该档案的国家档案馆同意，必要时，国家档案馆应当征得档案形成单位或者移交单位同意。</t>
  </si>
  <si>
    <t>严格按照档案开放利用制度和程序利用未开放档案。</t>
  </si>
  <si>
    <t>附件3</t>
  </si>
  <si>
    <t>西乌旗各部门部门拟变更行政权力事项（312项）</t>
  </si>
  <si>
    <t>原权力事项名称</t>
  </si>
  <si>
    <t>粮食收购资格备案</t>
  </si>
  <si>
    <t>【行政法规】《粮食流通管理条例》（国令第740号 2021年04月07日施行）第九条：从事粮食收购的经营者（以下简称粮食收购者），应当具备与其收购粮食品种、数量相适应的能力。
从事粮食收购的企业（以下简称粮食收购企业），应当向收购地的县级人民政府粮食和储备行政管理部门备案企业名称、地址、负责人以及仓储设施等信息，备案内容发生变化的，应当及时变更备案。
县级以上地方人民政府粮食和储备行政管理部门应当加强粮食收购管理和服务，规范粮食收购活动。具体管理办法由省、自治区、直辖市人民政府制定。</t>
  </si>
  <si>
    <t>按照【行政法规】《粮食流通管理条例》（国令第740号 2021年04月07日施行）第九条的规定，粮食收购已由资格认定改为备案。</t>
  </si>
  <si>
    <t>粮食收购资格认定</t>
  </si>
  <si>
    <t>粮食收购者未执行国家粮食质量标准；粮食收购者未及时向售粮者支付售粮款；粮食收购者违反本条例规定代扣、代缴税、费和其他款项；粮食收购者收购粮食，未按照国家有关规定进行质量安全检验，或者对不符合食品安全标准的粮食未作为非食用用途单独储存；从事粮食收购、销售、储存、加工的粮食经营者以及饲料、工业用粮企业未建立粮食经营台账，或者未按照规定报送粮食基本数据和有关情况；粮食储存企业未按照规定进行粮食销售出库质量安全检验的处罚</t>
  </si>
  <si>
    <t>【行政法规】《粮食流通管理条例》(国务院令第407号公布，2021年第三次修订）第四十五条：有下列情形之一的，由粮食和储备行政管理部门责令改正，给予警告，可以并处20万元以下罚款；情节严重的，并处20万元以上50万元以下罚款：（一）粮食收购者未执行国家粮食质量标准；（二）粮食收购者未及时向售粮者支付售粮款；（三）粮食收购者违反本条例规定代扣、代缴税、费和其他款项；（四）粮食收购者收购粮食，未按照国家有关规定进行质量安全检验，或者对不符合食品安全标准的粮食未作为非食用用途单独储存；（五）从事粮食收购、销售、储存、加工的粮食经营者以及饲料、工业用粮企业未建立粮食经营台账，或者未按照规定报送粮食基本数据和有关情况；（六）粮食储存企业未按照规定进行粮食销售出库质量安全检验。</t>
  </si>
  <si>
    <t>根据《粮食流通管理条例》(中华人民共和国国务院令第740号）第四十五条（一）至（六）项，盟粮食和物资储备局粮食流通科建议合并成一个行政处罚类事项。</t>
  </si>
  <si>
    <t xml:space="preserve">1.“对粮食收购者未执行国家粮食质量标准的处罚”                               2.“对从事粮食收购、销售、储存、加工的粮食经营者以及饲料、工业用粮企业未建立粮食经营台账，或者未按照规定报送粮食基本数据和有关情况的处罚”                    3.“对粮食收购者违反《粮食流通管理条例》中规定代扣、代缴税、费和其他款项的处罚”                              4.“粮食收购者未及时向售粮者支付售粮款的处罚”                               </t>
  </si>
  <si>
    <t>拆除人民防空工程审批</t>
  </si>
  <si>
    <t>《中华人民共和国人民防空法》
《内蒙古自治区实施&lt;中华人民共和国人民防空法&gt;办法》
《内蒙古自治区人民防空工程建设管理规定》（内蒙古自治区人民政府令第190号）</t>
  </si>
  <si>
    <t>按照自治区层面制定的清单调整事项名称</t>
  </si>
  <si>
    <t>人民防空工程拆除审批</t>
  </si>
  <si>
    <t>1.受理责任:公示依法应当提交的材料、一次性告知补正材料、依法受理或不予受理（不予受理的应当告知理由）。2.审查责任：对拆除人民防空工程申请表、拆除人防工程修复、补建（补偿）方案，符合要求的,组织现场审核，提出审核意见，并提交部门领导决定。3.决定责任：作出行政许可或不予许可决定（不予许可应当告知理由）。对涉及申请人、利害关系人重大利益的，或者依法需要听证的，在作出决定前履行法定告知责任。4.送达责任：按时办结，制作并送达行政许可审批文件，建立申请人获证信息档案，并将相关可以公开的信息在门户网站公开。5.事后监管责任：加强对审批结果的执行情况检查并公示检查结果。</t>
  </si>
  <si>
    <t>《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《中华人民共和国人民防空法》第五十一条：人民防空主管部门的工作人员玩忽职守，滥用职权、徇私舞弊或者有其它违法、失职行为构成犯罪的，依法追究刑事责任；尚不构成犯罪的，依法给予行政处分。    《内蒙古自治区实施&lt;中华人民共和国人民防空法&gt;办法》 第四十三条：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四）对应建人民防空工程，擅自批准免建或者少建的。</t>
  </si>
  <si>
    <t xml:space="preserve">人民防空工程拆除审批
</t>
  </si>
  <si>
    <t>人民防空警报设施拆除审批</t>
  </si>
  <si>
    <t>《内蒙古自治区实施&lt;中华人民共和国人民防空法&gt;办法》</t>
  </si>
  <si>
    <t>人民防空警报拆除审批</t>
  </si>
  <si>
    <t>1.受理责任:公示依法应当提交的材料、一次性告知补正材料、依法受理或不予受理（不予受理的应当告知理由）。2.审查责任：对申请单位或个人提交拆除人民防空通信警报设施依据材料审查，符合要求的,组织现场审核，提出审核意见，并提交部门领导决定。3.决定责任：作出行政许可或不予许可决定（不予许可应当告知理由）。对涉及申请人、利害关系人重大利益的，或者依法需要听证的，在作出决定前履行法定告知责任。4.送达责任：按时办结，制作并送达行政许可审批文件，建立申请人获证信息档案，并将相关可以公开的信息在门户网站公开。5.事后监管责任：加强对审批结果的执行情况检查并公示检查结果。</t>
  </si>
  <si>
    <t>城市修建地下通道或者地下商场、仓库工程兼顾人民防空需要审查</t>
  </si>
  <si>
    <t>城市地下交通干线及其他地下工程兼顾人民防空需要审查</t>
  </si>
  <si>
    <t>1.受理责任:公示依法应当提交的材料、一次性告知补正材料、依法受理或不予受理（不予受理的应当告知理由）。2.审查责任：对城市地下交通干线及其他地下工程兼顾人民防空需要审查申请表、经主管部门批准的项目规划方案、项目立项批准文件进行审查，组织现场审核。提出审核意见，并提交部门领导决定。3.决定责任：作出行政许可或不予许可决定（不予许可应当告知理由）。对涉及申请人、利害关系人重大利益的，或者依法需要听证的，在作出决定前履行法定告知责任。4.送达责任：按时办结，制作并送达行政许可证件，建立信息档案，并将相关可以公开的信息在门户网站公开。</t>
  </si>
  <si>
    <t>《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《中华人民共和国人民防空法》第五十一条：人民防空主管部门的工作人员玩忽职守，滥用职权、徇私舞弊或者有其它违法、失职行为构成犯罪的，依法追究刑事责任；尚不构成犯罪的，依法给予行政处分。    《内蒙古自治区实施&lt;中华人民共和国人民防空法&gt;办法》第四十三条：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四）对应建人民防空工程，擅自批准免建或者少建的。</t>
  </si>
  <si>
    <t>应建防空地下室的民用建筑项目报建审批</t>
  </si>
  <si>
    <t>《中共中央 国务院 中央军委关于加强人民防空工作的决定》
《内蒙古自治区实施&lt;中华人民共和国人民防空法&gt;办法》
《内蒙古自治区人民防空工程建设管理规定》（内蒙古自治区人民政府令第190号）</t>
  </si>
  <si>
    <t>按照自治区层面制定的清单合并事项，并调整事项名称</t>
  </si>
  <si>
    <t>1、新建民用建筑防空地下室同步建设审批；2、新建民用建筑防空地下室易地建设审批</t>
  </si>
  <si>
    <t>1.受理责任:公示依法应当提交的材料、一次性告知补正材料、依法受理或不予受理（不予受理的应当告知理由）。2.审查责任：对规划设计文件、立项文件、平面位置图、应建防空地下室的民用建筑项目报建审批申请表进行审查。提出审核意见，并提交部门领导决定。3.决定责任：作出行政许可或不予许可决定（不予许可应当告知理由）。对涉及申请人、利害关系人重大利益的，或者依法需要听证的，在作出决定前履行法定告知责任。4.送达责任：按时办结，制作并送达行政许可批复文件，建立信息档案，并将相关可以公开的信息在门户网站公开。5.事后监管责任：加强对审批结果的执行情况检查并公示检查结果。</t>
  </si>
  <si>
    <t>《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中华人民共和国人民防空法》第五十一条：人民防空主管部门的工作人员玩忽职守，滥用职权、徇私舞弊或者有其它违法、失职行为构成犯罪的，依法追究刑事责任；尚不构成犯罪的，依法给予行政处分。《内蒙古自治区实施&lt;中华人民共和国人民防空法&gt;办法》 第四十三条：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四）对应建人民防空工程，擅自批准免建或者少建的。</t>
  </si>
  <si>
    <t>民办、中外合作开办中等及以下学校和其他教育机构筹设审批</t>
  </si>
  <si>
    <t>1.【法律】《中华人民共和国民办教育促进法》第八条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
   第十一条设立民办学校应当符合当地教育发展的需求，具备教育法和其他有关法律、法规规定的条件。民办学校的设置标准参照同级同类公办学校的设置标准执行。
   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2.【行政法规】《中华人民共和国中外合作办学条例》 第八条 国务院教育行政部门负责全国中外合作办学工作的统筹规划、综合协调和宏观管理。国务院教育行政部门、劳动行政部门和其他有关行政部门在国务院规定的职责范围内负责有关的中外合作办学工作。省、自治区、直辖市人民政府教育行政部门负责本行政区域内中外合作办学工作的统筹规划、综合协调和宏观管理。省、自治区、直辖市人民政府教育行政部门、劳动行政部门和其他有关行政部门在其职责范围内负责本行政区域内有关的中外合作办学工作。</t>
  </si>
  <si>
    <t>根据2022版行政许可清单变更</t>
  </si>
  <si>
    <t>民办学校设置审批</t>
  </si>
  <si>
    <t>1.受理阶段责任：公示依法应当提交的材料；一次性告知应当提交的材料；依法受理或不受理（不受理的应当告知理由）。
2.审查阶段责任：依法对申报材料进行初审，并组织专家评议。
3.决定阶段责任：对符合条件的作出许可决定（不予许可的应当告知理由）。
4.送达阶段责任：制发民办学校办学许可证；信息公开。
5.事后监管责任：组织或委托第三方，定期或者不定期依法对其教育教学等情况进行检查考核，并将结果向社会公布；加强后续监督管理。
6.其他法律法规规章文件规定的应履行的责任。</t>
  </si>
  <si>
    <t>依据《中华人民共和国民办教育促进法》第六十三条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
(四)违反国家有关规定收取费用的；
(五)侵犯民办学校合法权益的；
(六)其他滥用职权、徇私舞弊的。</t>
  </si>
  <si>
    <t>中等及以下学校和其他教育机构设置审批</t>
  </si>
  <si>
    <t>1.《中华人民共和国教育法》国务院和地方各级人民政府根据分级管理、分工负责的原则，领导和管理教育工作。中等及中等以下教育在国务院领导下，由地方人民政府管理。高等教育由国务院和省、自治区、直辖市人民政府管理。第二十八条：学校及其他教育机构的设立、变更和终止，应当按照国家有关规定办理审核、批准、注册或者备案手续。
2.《中华人民共和国民办教育促进法》 第八条：县级以上地方各级人民政府教育行政部门主管本行政区域内的民办教育工作。县级以上地方各级人民政府人力资源社会保障行政部门及其他有关部门在各自的职责范围内，分别负责有关的民办教育工作。……第十一条：设立民办学校应当符合当地教育发展的需求，具备教育法和其他有关法律、法规规定的条件。民办学校的设置标准参照同级同类公办学校的设置标准执行。……第五十三条：民办学校的分立、合并，在进行财务清算后，由学校理事会或者董事会报审批机关批准。……第五十四条：　民办学校举办者的变更，须由举办者提出，在进行财务清算后，经学校理事会或者董事会同意，报审批机关核准。
3.《中华人民共和国民办教育促进法实施条例》第二十二条 对批准正式设立的民办学校，审批机关应当颁发办学许可证，并向社会公告。办学许可的期限应当与民办学校的办学层次和类型相适应。民办学校在许可期限内无违法违规行为的，有效期届满可以自动延续、换领新证。民办学校办学许可证的管理办法由国务院教育行政部门、人力资源社会保障行政部门依据职责分工分别制定。
4.《中华人民共和国中外合作办学条例》 第八条 国务院教育行政部门负责全国中外合作办学工作的统筹规划、综合协调和宏观管理。国务院教育行政部门、劳动行政部门和其他有关行政部门在国务院规定的职责范围内负责有关的中外合作办学工作。省、自治区、直辖市人民政府教育行政部门负责本行政区域内中外合作办学工作的统筹规划、综合协调和宏观管理。省、自治区、直辖市人民政府教育行政部门、劳动行政部门和其他有关行政部门在其职责范围内负责本行政区域内有关的中外合作办学工作。</t>
  </si>
  <si>
    <t>1.受理责任：公示民办学校设立和变更审批（初中以下）应当提交的申请材料清单，一次性告知补正材料，依法受理或不予受理（不予受理应当告知理由）。2.审查责任：审查申请材料，必要时组织现场勘察。3.决定责任：作出批准或不批准民办学校设立和变更审批（初中以下）的行政许可决定，法定告知(不予许可的应当书面告知理由)。4.送达责任：准予许可的，制发许可批件，送达并信息公开。5.监管责任：按照《民办教育促进法》及其实施条例和上级有关规定，依法依规完成审批。6.其他法律法规规章文件规定应履行的责任。</t>
  </si>
  <si>
    <t>因不履行或不正确履行行政职责，有下列情形的，行政机关及相关工作人员应承担相应责任：（1）对符合申报要求的申请不予受理、许可的；（2）将不符合规定条件的拟设民办学校报请审批的；（3）超过法定期限或者擅自增设、变更审批程序或审批条件实施行政许可的；（4）不依法履行监管职责或者监督不力，造成严重后果的；（5）在履行职责过程中玩忽职守、滥用职权的；（6）在审批过程中发生腐败行为的；（7）其他违反法律法规规章文件规定的行为。
追责依据：（一）《行政许可法》第七十二条“行政机关及其工作人员违反本法的规定，有下列情形之一的，由其上级行政机关或者监察机关责令改正；情节严重的，对直接负责的主管人员和其他直接责任人员依法给予行政处分：（1）对符合法定条件的行政许可申请不予受理的。”（2）《中华人民共和国民办教育促进法》第六十三条“审批机关和有关部门有下列行为之一的，由上级机关责令其改正；情节严重的，对直接负责的主管人员和其他直接责任人员，依法给予行政处分；造成经济损失的，依法承担赔偿责任；构成犯罪的，依法追究刑事责任；（二）批准不符合本法规定条件申请的。”
（3）《行政许可法》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做出准予行政许可决定的；（二）对符合法定条件的申请人不予行政许可或者不在法定期限内做出准予行政许可决定的；</t>
  </si>
  <si>
    <t>居住在中国内地的中国公民在内地收养登记、解除收养关系登记</t>
  </si>
  <si>
    <r>
      <rPr>
        <sz val="10"/>
        <color theme="1"/>
        <rFont val="仿宋_GB2312"/>
        <charset val="134"/>
      </rPr>
      <t>【法律】</t>
    </r>
    <r>
      <rPr>
        <u/>
        <sz val="10"/>
        <color theme="1"/>
        <rFont val="仿宋_GB2312"/>
        <charset val="134"/>
      </rPr>
      <t>《中华人民共和国民法典》第五编 婚姻家庭
第五章 收养</t>
    </r>
  </si>
  <si>
    <t>因2020年5月颁布《中华人民共和国民法典》第五编 婚姻家庭
第五章 收养，2021年1月1日施行。同时《中华人民共和国收养法》废止。对应政务服务事项名称一致。</t>
  </si>
  <si>
    <t>收养登记和解除收养关系登记</t>
  </si>
  <si>
    <t>1.受理责任：依法应当提交的材料。一次性告知收养申请人需要补正的全部材料。受理或者不予受理的，应当书面告知申请人并说明理由。 
2.审查责任：受理收养申请后进行调查核实。进行调查核实应由两名以上人员共同进行，并出示执行公务证件，工作人员与申请人由利害关系的应当回避。
3.决定责任：受理收养申请后，依据《中华人民共和民法典》、《中国公民收养子女登记办法》作出办理收养登记决定。 
4.送达责任：对符合收养法规定条件并为当事人办理收养登记的，发给收养登记证。
5.事后监管责任：对办理收养登记材料进行归档、保存。
6.法律法规规章规定应履行的其他责任。</t>
  </si>
  <si>
    <t xml:space="preserve">【法律】《中华人民共和国民法典》第五编 婚姻家庭
第五章收养
第一千零九十三条 下列未成年人，可以被收养：
（一）丧失父母的孤儿；
（二）查找不到生父母的未成年人；
（三）生父母有特殊困难无力抚养的子女。
第一千零九十八条 收养人应当同时具备下列条件：
(一）无子女或者只有一名子女；
(二）有抚养、教育和保护被收养人的能力；
(三）未患有在医学上认为不应当收养子女的疾病；
(四）无不利于被收养人健康成长的违法犯罪记录；
(五）年满三十周岁。
第三节 收养关系的解除
第一千一百一十四条 收养人在被收养人成年以前，不得
解除收养关系，但是收养人、送养人双方协议解除的除外。
养子女八周岁以上的，应当征得本人同意。
收养人不履行抚养义务，有虐待、遗弃等侵害未成年养子
女合法权益行为的，送养人有权要求解除养父母与养子女间
的收养关系。送养人、收养人不能达成解除收养关系协议的，
可以向人民法院提起诉讼。
第一千一百一十五条 养父母与成年养子女关系恶化、无
法共同生活的，可以协议解除收养关系。不能达成协议的，
可以向人民法院提起诉讼。
第一千一百一十六条 当事人协议解除收养关系的，应当
到民政部门办理解除收养关系登记。         
</t>
  </si>
  <si>
    <t>撤销中国公民收养登记</t>
  </si>
  <si>
    <t>【行政法规】中国公民收养子女登记办法
　　（1999年5月12日国务院批准　1999年5月25日民政部令第14号发布　根据2019年3月2日《国务院关于修改部分行政法规的决定》第一次修订　根据2023年7月20日《国务院关于修改和废止部分行政法规的决定》第二次修订）第十三条　收养关系当事人弄虚作假骗取收养登记的，收养关系无效，由收养登记机关撤销登记，收缴收养登记证。</t>
  </si>
  <si>
    <t>因修改和废止部分行政法规，由原来的第十二条改为现在的第十三条。</t>
  </si>
  <si>
    <t>1.受理责任：申请人提交撤销收养关系申请及相关材料。                                     2.审查责任：查验申请人提交的证件和证明材料。          3.决定阶段责任：调查涉案当事人的收养登记情况，符合撤销条件的，收养登记机关拟写《撤销收养登记决定书》，报民政部门主要领导或者分管领导批准，印发撤销决定。                             4.送达责任：收养登记机关将《撤销收养登记决定书》送达每位当事人，收缴《收养登记证》。                 5.其它法律法规规章文件规定应履行的责任。</t>
  </si>
  <si>
    <t>殡葬设施建设审批</t>
  </si>
  <si>
    <t xml:space="preserve">《殡葬管理条例》（1997年7月21日国务院令225号，2012年11月9日予以修改）第三条：国务院民政部门负责全国的殡葬管理工作。县级以上地方人民政府民政部门负责本行政区域内的殡葬管理工作。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
</t>
  </si>
  <si>
    <t>名称变更</t>
  </si>
  <si>
    <t>建设殡仪馆、火葬场、殡仪服务站、骨灰堂、经营性公墓、农村公益性墓地审批</t>
  </si>
  <si>
    <r>
      <rPr>
        <sz val="10"/>
        <color theme="1"/>
        <rFont val="仿宋_GB2312"/>
        <charset val="134"/>
      </rPr>
      <t xml:space="preserve">(一)受理接收申请人提交的材料。若申请人提交的申请材料不齐全、不符合法定形式,应当一次性告知申请人必须补正的全部内容。 
 受理或者不予受理行政许可申请,应当出具加盖行政机关专用印章和注明日期的书面凭证。 
 依法说明不受理行政许可申请或者不予行政许可的理由。 
(二)审查 申请人提交的申请材料齐全、符合法定形式,能够当场作出决定的,当场作出书面的行政许可决定。 根据法定条件和程序,需要对申请材料的实质内容进行核实的,行政机关应当指派2名以上工作人员进行核查。 需依法举行听证的应当依法举行听证。 
(三)决定 对符合法定条件的申请人应当在法定职权范围和期限内尽快作出准予行政许可的决定。 
 依法根据招标、拍卖结果或者考试成绩择优作出准予行政许可的决定。 
 依法作出不予行政许可的书面决定的,应当说明理由,并告知申请人享有依法申请行政复议或者提起行政诉讼的权利。 </t>
    </r>
    <r>
      <rPr>
        <sz val="10"/>
        <color theme="1"/>
        <rFont val="宋体"/>
        <charset val="134"/>
      </rPr>
      <t> </t>
    </r>
    <r>
      <rPr>
        <sz val="10"/>
        <color theme="1"/>
        <rFont val="仿宋_GB2312"/>
        <charset val="134"/>
      </rPr>
      <t xml:space="preserve"> 
按法定项目和标准予以收费。 
作出的准予行政许可决定,应当予以公开,公众有权查阅。 </t>
    </r>
    <r>
      <rPr>
        <sz val="10"/>
        <color theme="1"/>
        <rFont val="宋体"/>
        <charset val="134"/>
      </rPr>
      <t> </t>
    </r>
    <r>
      <rPr>
        <sz val="10"/>
        <color theme="1"/>
        <rFont val="仿宋_GB2312"/>
        <charset val="134"/>
      </rPr>
      <t xml:space="preserve"> 
(四)送达行政执法文书应当有送达回证,受送达人在送达回证上的签收日期为送达日期。  送达程序参照民事诉讼法有关规定执行。</t>
    </r>
  </si>
  <si>
    <t>《殡葬管理条例》（1997年7月11日国务院第60次常务会议通过 根据2012年11月9日中华人民共和国国务院令第628号公布的《国务院关于修改和废止部分行政法规的决定》修正）因不履行或不正确履行行政职责，出现以下情形的，行政机关及相关工作人员应承担相应责任：
1.对符合法定条件的行政许可申请不予受理的；
2.未说明不受理行政许可申请或者不予行政许可的理由的；
3.擅自增设、变更建设公墓、殡仪服务站、骨灰堂审批程序或审批条件的；
4.对不符合建设公墓、殡仪服务站、骨灰堂许可条件的申请人准予行政许可的；
5.对符合建设公墓、殡仪服务站、骨灰堂条件的申请人不予行政许可或者不在法定期限内作出准予行政许可决定的；
6.对未经许可建设公墓、殡仪服务站、骨灰堂的行为查处不力的；
7.在建设公墓、殡仪服务站、骨灰堂审批过程中发生腐败行为的；
8.不依法履行监督职责或者监督不力的；
9.其他违反法律法规规章文件规定的行为。《中华人民共和国行政许可法》(主席令第7号)第七十二条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</si>
  <si>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地名命名、更名审批</t>
  </si>
  <si>
    <t>根据2022年5月1日颁布实施的中华人民共和国国务院令《地名管理条例》第753号第十四条　按照本条例规定，县级以上人民政府或者由县级以上地方人民政府地名行政主管部门批准的地名，自批准之日起15日内，由同级人民政府地名行政主管部门向社会公告；县级以上人民政府其他有关部门批准的地名，自按规定报送备案之日起15日内，由同级人民政府地名行政主管部门向社会公告。</t>
  </si>
  <si>
    <t>地名命名、更名、登记审批</t>
  </si>
  <si>
    <t>1.受理阶段责任：公示依法应提交的材料；一次性告知补正材料；依法受理或不予受理（不予受理应当告知理由）；
2.审查阶段责任：依法对当事人报送材料进行审核；
3.决定阶段责任：作出同意或不同意决定，报市人民政府审批；按时办结；法定告知；
4.送达阶段责任：制发相关文书；信息公开；
5.事后责任：开展后续监管和监督检查；
6.其他法律法规规章文件规定应履行的责任。</t>
  </si>
  <si>
    <t>《地名管理条例》
第六章　法律责任
第三十四条　县级以上地方人民政府地名批准机关违反本条例规定进行地名命名、更名的，由其上一级行政机关责令改正，对该批准机关负有责任的领导人员和其他直接责任人员依法给予处分。
第三十五条　县级以上地方人民政府地名批准机关不报送备案或者未按时报送备案的，由国务院地名行政主管部门或者上一级人民政府地名行政主管部门通知该批准机关，限期报送；逾期仍未报送的，对直接责任人员依法给予处分。
第三十六条　违反本条例第四条、第九条、第十条、第十二条规定，擅自进行地名命名、更名的，由有审批权的行政机关责令限期改正；逾期不改正的，予以取缔，并对违法单位通报批评。
第三十七条　违反本条例第十八条规定，未使用或者未规范使用标准地名的，由县级以上地方人民政府地名行政主管部门或者其他有关部门责令限期改正；逾期不改正的，对违法单位通报批评，并通知有关主管部门依法处理；对违法单位的法定代表人或者主要负责人、直接负责的主管人员和其他直接责任人员，处2000元以上1万元以下罚款。
第三十八条　擅自设置、拆除、移动、涂改、遮挡、损毁地名标志的，由地名标志设置、维护和管理部门责令改正并对责任人员处1000元以上5000元以下罚款。
第三十九条　第三方机构对地名的命名、更名、使用、文化保护等情况出具虚假评估报告的，由县级以上地方人民政府地名行政主管部门给予警告，有违法所得的，没收违法所得；情节严重的，5年内禁止从事地名相关评估工作。
第四十条　公职人员在地名管理工作中有滥用职权、玩忽职守、徇私舞弊行为的，依法给予处分。</t>
  </si>
  <si>
    <t>最低生活保障</t>
  </si>
  <si>
    <t>1.《社会救助暂行办法》（2019年3月2日中华人民共和国国务院令第709号）
2.西乌旗民政局行政审批权限下放工作实施方案（西民政发[2021]17号）</t>
  </si>
  <si>
    <t>名称及权力事项类型变更</t>
  </si>
  <si>
    <t>最低生活保障对象保障金给付</t>
  </si>
  <si>
    <t>1.受理责任：乡镇人民政府、街道办事处应当通过入户调查、邻里访问、信函索证、群众评议、信息核查等方式，对申请人的家庭收入状况、财产状况进行调查核实，提出初审意见，在申请人所在村、社区公示后报县级人民政府民政部门审批。
2.审查责任：最低生活保障家庭的人口状况、收入状况、财产状况发生变化的，应当及时告知乡镇人民政府、街道办事处。县级人民政府民政部门以及乡镇人民政府、街道办事处应当对获得最低生活保障家庭的人口状况、收入状况、财产状况定期核查。
3.决定责任：县级人民政府民政部门经审查，对符合条件的申请予以批准，并在申请人所在村、社区公布；对不符合条件的申请不予批准，并书面向申请人说明理由。对批准获得最低生活保障的家庭，县级人民政府民政部门按照共同生活的家庭成员人均收入低于当地最低生活保障标准的差额，按月发给最低生活保障金。对获得最低生活保障后生活仍有困难的老年人、未成年人、重度残疾人和重病患者，县级以上地方人民政府应当采取必要措施给予生活保障。最低生活保障家庭的人口状况、收入状况、财产状况发生变化的，县级人民政府民政部门应当及时决定增发、减发或者停发最低生活保障金；决定停发最低生活保障金的，应当书面说明理由。
4.送达责任：县级人民政府民政部门经审核，对符合条件的申请予以确认同意，同时确定救助金额，发放最低生活保障证或确认通知书，并从作出确认同意决定之日下月起发放最低生活保障金。对不符合条件的申请不予确认同意，并应当在作出决定3个工作日内，通过乡镇人民政府（街道办事处）书面告知申请人并说明理由。县级人民政府民政部门应当在最低生活保障家庭所在村、社区公布最低生活保障申请人姓名、家庭成员数量、保障金额等信息。</t>
  </si>
  <si>
    <t>《社会救助暂行办法》　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第六十九条　违反本办法规定，构成犯罪的，依法追究刑事责任。</t>
  </si>
  <si>
    <t>临时救助</t>
  </si>
  <si>
    <t>1.《社会救助暂行办法》（2019年3月2日中华人民共和国国务院令第709号）
2.《国务院关于全面建立临时救助制度的通知》（国发〔2014〕47号
3.西乌旗民政局关于行政审批权限下放工作实施方案（西民政发[2021]17号）</t>
  </si>
  <si>
    <t>临时救助金给付</t>
  </si>
  <si>
    <t>1.受理责任：凡认为符合救助条件的城乡居民家庭或个人均可以向所在地乡镇人民政府（街道办事处）提出临时救助申请；对于具有本地户籍、持有当地居住证的，由当地乡镇人民政府（街道办事处）受理；申请临时救助，应按规定提交相关证明材料，无正当理由，乡镇人民政府（街道办事处）不得拒绝受理；因情况紧急无法在申请时提供相关证明材料的，乡镇人民政府（街道办事处）可先行受理。
2.审查责任：乡镇人民政府（街道办事处）应当在村（居）民委员会协助下，对临时救助申请人的家庭经济状况、人口状况、遭遇困难类型等逐一调查，视情组织民主评议，提出审核意见，并在申请人所居住的村（居）民委员会张榜公示后，报县级人民政府民政部门审批。
3.决定责任：县级人民政府民政部门根据乡镇人民政府（街道办事处）提交的审核意见作出审批决定。救助金额较小的，县级人民政府民政部门可以委托乡镇人民政府（街道办事处）审批，但应报县级人民政府民政部门备案。对符合条件的，应及时予以批准；不符合条件不予批准，并书面向申请人说明理由。
4.送达责任：发放临时救助金。临时救助金社会化发放，按照财政国库管理制度将临时救助金直接支付到救助对象个人账户，确保救助金足额、及时发放到位。</t>
  </si>
  <si>
    <t xml:space="preserve"> 《社会救助暂行办法》　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第六十九条　违反本办法规定，构成犯罪的，依法追究刑事责任。</t>
  </si>
  <si>
    <t>特困人员救助供养</t>
  </si>
  <si>
    <t>1.《社会救助暂行办法》（2019年3月2日中华人民共和国国务院令第709号）
2.《国务院关于进一步健全特困人员救助供养制度的意见》（国发[2016]14号）</t>
  </si>
  <si>
    <t>特困人员救助供养金给付</t>
  </si>
  <si>
    <t>1.受理责任：乡镇人民政府、街道办事处应当通过入户调查、邻里访问、信函索证、群众评议、信息核查等方式，对申请人的家庭收入状况、财产状况进行调查核实，提出初审意见，在申请人所在村、社区公示后报县级人民政府民政部门审批。
2.审查责任：乡镇人民政府、街道办事处应当及时了解掌握居民的生活情况，发现符合特困供养条件的人员，应当主动为其依法办理供养。
3.决定责任：特困供养人员不再符合供养条件的，村民委员会、居民委员会或者供养服务机构应当告知乡镇人民政府、街道办事处，由乡镇人民政府、街道办事处审核并报县级人民政府民政部门核准后，终止供养并予以公示。
4.送达责任：县级人民政府民政部门应当全面审查乡镇人民政府（街道办事处）上报的调查材料和审核意见，并随机抽查核实，于20个工作日内作出审批决定。对符合条件的申请予以批准，并在申请人所在村（社区）公布；对不符合条件的申请不予批准，并书面向申请人说明理由。特困人员不再符合救助供养条件的，村（居）民委员会或者供养服务机构应当及时告知乡镇人民政府（街道办事处），由乡镇人民政府（街道办事处）审核并报县级人民政府民政部门核准后，终止救助供养并予以公示。</t>
  </si>
  <si>
    <t xml:space="preserve"> 《社会救助暂行办法》(2014年2月21日中华人民共和国国务院令第649号发布)第六十六条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t>
  </si>
  <si>
    <t>高龄津贴</t>
  </si>
  <si>
    <t>《内蒙古自治区财政厅 民政厅关于印发&lt;高龄津贴补助资金管理办法&gt;的通知》（内财社规〔2019〕4号）  第四条 高龄津贴资金按照相关规定，由各级财政共同承担。各级财政部部门与民政部门按照职责分工，对此项资金进行监督管理。</t>
  </si>
  <si>
    <t>职业培训学校办学许可</t>
  </si>
  <si>
    <t>【法律】《中华人民共和国民办教育促进法》</t>
  </si>
  <si>
    <t>自治区权责清单名称变更，事项合并</t>
  </si>
  <si>
    <t>名称变更：1.民办职业培训学校设立、分立、合并、变更及终止审批
事项合并：1.对民办学校有法律法规明令禁止行为情形的处罚；2.民办职业培训学校简章和广告备案</t>
  </si>
  <si>
    <t>1.受理责任：公示依法应当提交的材料，一次性告知补正材料、依法受理或不予受理（不予受理的应当告知理由）。
2.审查责任：对设立条件进行文审，文审合格、组织专家组开展实地核查。对专家组提出的实地核查意见进行审核，提出审核意见，并提交部门领导决定。
3.决定责任：作出行政许可或不予许可决定（不予许可应当告知理由）。
4.送达责任：按时办结，制作并送达行政许可证件，建立申请人获证信息档案，并将相关可以公开的 在门户网站公开。
5.事后监管责任：加强不定期检查，根据检查结果提出行政许可证书延续、撤销、注销等处理决定。
6.法律法规规章规定应履行的其他责任。</t>
  </si>
  <si>
    <t>《中华人民共和国行政许可法》第七十二条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t>
  </si>
  <si>
    <t>民办职业培训学校设立、分立、合并、变更及终止审批</t>
  </si>
  <si>
    <t>对就业促进相关法律法规执行情况的监督检查</t>
  </si>
  <si>
    <t>【法律】《中华人民共和国就业促进法》
    第六十条   劳动行政部门应当对本法实施情况进行监督检查，建立举报制度，受理对违反本法行为的举报，并及时予以核实、处理。
【地方性法规】《内蒙古自治区就业促进条例》
    第四十条  人力资源和社会保障行政部门应当对本条例的实施情况进行监督检查，建立举报制度，受理对违反本条例行为的举报，并及时处理。</t>
  </si>
  <si>
    <t>事项合并</t>
  </si>
  <si>
    <t>1.对就业困难人员的扶持和帮助，2.就业创业示范性创业孵化基地、就业技能实训基地认定和“以奖代补”奖励，3.对违反就业促进法规定，未经许可和登记，擅自从事职业中介活动的处罚，4.对职业中介机构提供虚假就业信息，为无合法证照的用人单位提供职业中介服务，伪造、涂改、转让职业中介许可证的处罚，5.对职业中介机构违反就业促进法规定向劳动者收取押金的处罚，6.对企业未按照国家规定提取职工教育经费，或者挪用职工教育经费的处罚，7.对用人单位提供虚假招聘信息，发布虚假招聘广告的处罚，8.对用人单位以招用人员为名牟取不正当利益或进行其他违法活动的处罚，9.对用人单位违反规定，在国家法律、行政法规和国务院卫生行政部门规定禁止乙肝病原携带者从事的工作岗位以外招用人员时，将乙肝病毒血清学指标作为体检标准的处罚，10.对职业中介机构违反本规定规定，未明示职业中介许可证、监督电话的处罚，11.对职业中介机构违反规定，未建立服务台账，或虽建立服务台账但未记录服务对象、服务过程、服务结果和收费情况的处罚，12.对职业中介机构违反规定，在职业中介服务不成功后未向劳动者退还所收取的中介服务费的处罚，13.对职业中介机构发布的就业信息中包含歧视性内容的处罚，14.对职业中介机构为无合法身份证件的劳动者提供职业中介服务的处罚，15.对职业中介机构介绍劳动者从事法律、法规禁止从事的职业的处罚，16.对职业中介机构以暴力、胁迫、欺诈等方式进行职业中介活动的处罚，17.对职业中介机构超出核准的业务范围经营，或者有其他违反法律、法规规定的行为的处罚，18.对用人单位违反规定，未及时为劳动者办理就业登记手续的处罚，19.对未经批准擅自设立人才中介服务机构或从事人才中介服务活动的行政处罚，20.对人才中介服务机构违反定擅自扩大许可业务范围、不依法接受检查或提供虚假材料，不按规定办理许可证变更等手续的处罚</t>
  </si>
  <si>
    <t>1.检查责任：各级审计、财政部门对就业补助资金的使用情况进行监督检查，确保资金专款专用。人力资源和社会保障行政部门应当对《自治区就业促进条例》的实施情况进行监督检查，建立举报制度，受理对违反本条例行为的举报，并及时处理。
2.处置责任：违反《自治区就业促进条例》规定的行为，《中华人民共和国就业促进法》等有关法律、法规已经作出具体处罚规定的，从其规定。在就业促进工作中滥用职权、玩忽职守、徇私舞弊的，对直接负责的主管人员和其他直接责任人员依法给予处分；构成犯罪的，依法追究刑事责任。
3.移送责任：拒不履行处理处罚决定的，依法向人民法院申请强制执行；
4.事后监管责任：对被检查对象整改情况进行跟踪。
5.法律法规规章文件规定应履行的其他责任。</t>
  </si>
  <si>
    <t>【法律】《中华人民共和国就业促进法》（2015年修正）
       第六十一条  违反本法规定，劳动行政等有关部门及其工作人员滥用职权、玩忽职守、徇私舞弊的，对直接负责的主管人员和其他直接责任人员依法给予处分。
【地方性法规】《内蒙古自治区就业促进条例》（2023年）
       第四十二条  在就业促进工作中滥用职权、玩忽职守、徇私舞弊的，对直接负责的主管人员和其他直接责任人员依法给予处分；构成犯罪的，依法追究刑事责任。</t>
  </si>
  <si>
    <t>对社会保险基金的收支、管理情况的监督检查</t>
  </si>
  <si>
    <t>【法律】《中华人民共和国社会保险法》</t>
  </si>
  <si>
    <t>1.病残津贴的给付，2.失业保险待遇的给付，3.对未按照规定办理社会保险登记、变更登记或者注销登记，或者未按照规定申报应缴纳的社会保险费数额的处罚，4.对用人单位未按时足额缴纳社会保险费的处罚，5.对社会保险服务机构以欺诈、伪造证明材料或者其他手段骗取社会保险基金支出的处罚，6.对以欺诈、伪造证明材料或者其他手段骗取社会保险待遇的处罚，7.对单位或者个人违反规定挪用工伤保险基金的处罚，8.对用人单位、工伤职工或者其近亲属骗取工伤保险待遇，医疗机构、辅助器具配置机构骗取工伤保险基金支出的处罚，9.从事劳动能力鉴定的组织或者个人提供虚假鉴定意见、提供虚假诊断证明、收受当事人财物的处罚，10.对用人单位依照规定应当参加工伤保险而未参加的处罚，11.对用人单位违反规定，拒不协助社会保险行政部门对事故进行调查核实的处罚，12.对不符合享受失业保险待遇条件，骗取失业保险金和其他失业保险待遇的处罚，13.对缴费单位违反有关财务、会计、统计的法律、行政法规和国家有关规定，伪造、变造、故意毁灭有关账册、材料册，或者不设账册，致使社会保险费基数无法确定的处罚，14.对挪用社会保险基金的处罚，15.对违反有关规定造成社会保险费迟延缴纳的处罚，16.对缴费单位伪造、变造社会保险登记证的处罚，17.对缴费单位未按规定从缴费个人工资中代扣代缴社会保险费的处罚，18.对缴费单位未按规定向职工公布本单位社会保险费缴纳情况的处罚，19.对缴费单位有不配合劳动保障监察机关及其工作人员情形的处罚，20.对用人单位未将社会保险经办机构拨付的基本养老保险金按时足额发给退休人员的处罚，21.对工伤职工医疗费用、康复费用、辅助器具费用的使用情况进行核查。</t>
  </si>
  <si>
    <t>1.检查责任：对社会保险基金的征收、支付、管理等方面进行监督检查。
2.处置责任：对监督检查中发现的问题以书面形式告知相关责任人，督促相关责任人按照整改要求进行整改。
3.移送责任：认真审查案件资料、依法移送案件。
4.事后监管责任：监督当事人在决定期限内履行生效的处罚决定。
5.法律法规规章文件规定应履行的其他责任。</t>
  </si>
  <si>
    <t>【法律】《中华人民共和国社会保险法》
第九十三条  国家工作人员在社会保险管理、监督工作中滥用职权、玩忽职守、徇私舞弊的，给予处分。
第九十四条  违反本法规定，构成犯罪的，依法追究刑事责任。</t>
  </si>
  <si>
    <t>劳动保障监察日常巡查、专项检查、书面审查，接收举报投诉</t>
  </si>
  <si>
    <t>【法律】《中华人民共和国劳动法》
    第八十五条  县级以上各级人民政府劳动行政部门依法对用人单位遵守劳动法律、法规的情况进行监督检查，对违反劳动法律、法规的行为有权制止，并责令改正。
    第八十六条  县级以上人民政府劳动行政部门监督检查人员执行公务，有权进入用人单位了解执行法律、规章的情况，查阅必要的资料，并对劳动场所进行检查。</t>
  </si>
  <si>
    <t>1.对用人单位制定的规章制度违反法律、法规规定的处罚，2.对用人单位违反劳动保障法律、法规或者规章规定延长劳动者工作时间的处罚，3.对用人单位的劳动安全设施和劳动卫生条件不符合国家规定或者未向劳动者提供必要的劳动防护用品和劳动保护设施的处罚，4.对用人单位非法招用未满十六周岁的未成年人的处罚，5.对用人单位违反劳动法对女职工和未成年工的保护规定，侵害其合法权益的处罚，6.对用人单位无理阻挠劳动行政部门、有关部门及其工作人员行使监督检查权、打击报复举报人员的处罚，7.对用人单位、职业中介机构扣押劳动者居民身份证等证件的处罚，8.对用人单位违反劳动合同法规定，以担保或者其他名义向劳动者收取财物的处罚，9.对劳动者依法解除或者终止劳动合同、用人单位扣押劳动者档案或者其他物品的处罚，10.对用人单位以暴力、威胁或者非法限制人身自由的手段强迫劳动的处罚，11.对用人单位违章指挥或者强令冒险作业危及劳动者人身安全的处罚，12.对用人单位侮辱、体罚、殴打、非法搜查或者拘禁劳动者的处罚，13.对用人单位在劳动条件恶劣、环境污染严重条件下、给劳动者身心健康造成严重损害的处罚，14.对用人单位违反劳动合同法有关建立职工名册规定的处罚，15.对用人单位安排女职工从事矿山井下劳动、国家规定的第四级体力劳动强度的劳动或者其他禁忌从事的劳动的处罚，16.对用人单位安排女职工在经期从事高处、低温、冷水作业或者国家规定的第三级体力劳动强度的劳动的处罚，17.对用人单位安排女职工在怀孕期间从事国家规定的第三级体力劳动强度的劳动或者孕期禁忌从事的劳动的处罚，18.对用人单位安排怀孕7个月以上的女职工夜班劳动或者延长其工作时间的处罚，19.对用人单位的女职工生育享受产假少于90天的处罚，20.对用人单位安排女职工在哺乳未满1周岁的婴儿期间从事国家规定的第三级体力劳动强度的劳动或者哺乳期禁忌从事的其他劳动，以及延长其工作时间或者安排其夜班劳动的处罚，21.对用人单位安排未成年工从事矿山井下、有毒有害、国家规定的第四级体力劳动强度的劳动或者其他禁忌从事的劳动的处罚，22.对用人单位未对未成年工定期进行健康检查的处罚，23.对用人单位向社会保险经办机构申报应缴纳的社会保险费数额时，瞒报工资总额或者职工人数的处罚，24.对职业技能培训机构或者职业技能考核鉴定机构违反国家有关职业介绍、职业技能培训或者职业技能考核鉴定的规定的处罚，25.对用人单位不按照劳动保障行政部门的要求报送书面材料，隐瞒事实真相，出具伪证或者隐匿、毁灭证据的处罚，26.对经劳动保障行政部门责令改正，拒不改正或者拒不履行劳动保障行政部门的行政处理决定的处罚，27.对用人单位违法招用未取得国家职业资格证书的劳动者从事涉及公共安全、人身健康、生命财产安全等特殊工种的处罚，28.对对童工伤、残、死亡负有责任的单位和个人的处罚，29.对单位或者个人使用童工的处罚，30.对父母或者其他监护人允许未满十六周岁的少年、儿童做童工，经批评教育仍不改正的处罚，31.对职业介绍机构以及其他单位或者个人为未满十六周岁的少年、儿童介绍职业的处罚，32.对单位或者个人为未满十六周岁的少年、儿童做童工出具假证明的处罚，33.对用人单位招用无合法身份证件的人员的处罚，女职工的劳动条件、劳动保护措施执行情况的监督检查，34对实施劳动合同制度情况的监督检查，35.对用人单位执行最低工资规定情况的监督检查，36.用人单位执行职工带薪年休假规定情况的监督检查，37.女职工的劳动条件、劳动保护措施执行情况的监督检查</t>
  </si>
  <si>
    <t>1.检查责任：按照相关法律法规及规定程序实施检查，监督检查人员不得少于2人，并应当出示合法证件。
2.处置责任：用人单位违反劳动法律、法规规定的，由劳动行政部门依法作出警告，责令改正或处理处罚。
3.移送责任：拒不履行处理处罚决定的，依法向人民法院申请强制执行；
4.事后监管责任：对被检查对象整改情况进行跟踪。
5.法律法规规章文件规定应履行的其他责任。</t>
  </si>
  <si>
    <t>【法律】《中华人民共和国劳动法》
第一百零三条　劳动行政部门或者有关部门的工作人员滥用职权、玩忽职守、徇私舞弊，构成犯罪的，依法追究刑事责任；不构成犯罪的，给予行政处分。 
【行政法规】《劳动保障监察条例》
第三十一条 劳动保障监察员滥用职权、玩忽职守、徇私舞弊或者泄露在履行职责过程中知悉的商业秘密的，依法给予行政处分；构成犯罪的，依法追究刑事责任。 
 【地方性法规】《内蒙古自治区劳动保障监察条例》
第二十七条 劳动保障监察工作人员有下列行为之一的，由有关部门对直接负责的主管人员和其他直接责任人员依法给予行政处分；构成犯罪的，依法追究刑事责任：
(一)不依法履行工作职责，造成重大违法案件发生的；
(二)不依法受理对劳动保障违法行为的举报、投诉或者拖延、拒绝处理案件，损害当事人合法权益的；
(三)泄露在履行职责过程中知悉的商业秘密的； 
(四)泄露案情或者举报者，造成不良后果的；
（五)利用职权干扰用人单位正常生产经营的；
(六)有其他滥用职权、玩忽职守、徇私舞弊行为的。劳动保障行政部门和劳动保障监察工作人员违法行使职权，侵犯用人单位或者劳动者的合法权益的，依法承担赔偿责任。</t>
  </si>
  <si>
    <t>对人力资源市场的监督</t>
  </si>
  <si>
    <t xml:space="preserve">【部门规章】《人力资源服务机构管理规定》
    第三十一条　人力资源社会保障行政部门采取随机抽取检查对象、随机选派执法人员的方式和法律、法规规定的措施，对经营性人力资源服务机构实施监督检查。被检查单位应当配合监督检查，如实提供相关资料和信息，不得隐瞒、拒绝、阻碍。
    对按照告知承诺制方式取得人力资源服务许可证的，人力资源社会保障行政部门在实施监督检查时，应当重点对告知承诺事项真实性进行检查。
    第三十二条  人力资源社会保障行政部门对经营性人力资源服务机构实施监督检查，按照“谁许可、谁监管，谁备案、谁监管”的原则，由作出行政许可决定或者办理备案的人力资源社会保障行政部门依法履行监督管理职责。
    第三十三条  人力资源社会保障行政部门应当加强对经营性人力资源服务机构的事中事后监管，建立监管风险分析研判、市场主体警示退出等新型监管机制。
    </t>
  </si>
  <si>
    <t>1.对未经政府人事行政部门授权从事人事代理业务的处罚，2.对人才中介服务机构违反规定，超出许可业务范围接受代理业务的处罚，3.对用人单位违反规定，以民族、性别、宗教信仰为由拒绝聘用或者提高聘用标准的，招聘不得招聘人员的，以及向应聘者收取费用或采取欺诈等手段谋取非法利益的处罚，4.对人才中介服务机构未经人事行政部门委托，擅自管理流动人才人事档案的处罚，5.对人才中介服务机构有提供虚假信息或者做出虚假承诺，以及伪造、涂改、借用、租用、转让《人才中介服务许可证》以及相关证件等行为的处罚，6.对未经批准擅自举办人才交流会，或者未经批准擅自取消、变更人才交流会时间、地点、规模的处罚。</t>
  </si>
  <si>
    <t>1.检查责任：人力资源社会保障行政部门采取随机抽取检查对象、随机选派执法人员的方式和法律、法规规定的措施，对经营性人力资源服务机构实施监督检查。被检查单位应当配合监督检查，如实提供相关资料和信息，不得隐瞒、拒绝、阻碍。人力资源社会保障行政部门应当将监督检查情况及时向社会公布。其中，行政处罚、监督检查结果可以通过国家企业信用信息公示系统或者其他途径向社会公示。对按照告知承诺制方式取得人力资源服务许可证的，人力资源社会保障行政部门在实施监督检查时，应当重点对告知承诺事项真实性进行检查。
2.处置责任：人力资源社会保障行政部门对经营性人力资源服务机构实施监督检查，按照“谁许可、谁监管，谁备案、谁监管”的原则，由作出行政许可决定或者办理备案的人力资源社会保障行政部门依法履行监督管理职责。在作出行政许可决定、办理备案的人力资源社会保障行政部门管辖区域外，或者未经行政许可、未备案，违法从事人力资源服务活动的，由违法行为发生地人力资源社会保障行政部门管辖。多个地方人力资源社会保障行政部门对违法行为均具有管辖权的，由最先立案的人力资源社会保障行政部门管辖；发生管辖争议的，由共同的上一级人力资源社会保障行政部门指定管辖。上级人力资源社会保障行政部门根据工作需要，可以调查处理下级人力资源社会保障行政部门管辖的案件；对重大复杂案件，可以直接指定管辖。有下列情形之一的，人力资源社会保障行政部门可以依法撤销行政许可：（一）工作人员滥用职权、玩忽职守作出准予许可决定的；（二）超越法定职权作出准予许可决定的；（三）违反法定程序作出准予许可决定的;（四）对不具备申请资格或者不符合申请条件的申请人作出准予许可决定的；（五）依法可以撤销行政许可的其他情形。被许可人通过欺骗、贿赂等不正当手段取得行政许可的，应当予以撤销。人力资源社会保障行政部门发现存在第一款、第二款规定情形的，应当及时开展调查核实，情况属实的，依法撤销行政许可。相关经营性人力资源服务机构及其人员无法联系或者拒不配合的，人力资源社会保障行政部门可以将人力资源服务许可证编号、行政许可时间等通过政府网站向社会公示，公示期为45日。公示期内没有提出异议的，人力资源社会保障行政部门可以作出撤销行政许可的决定。有下列情形之一的，人力资源社会保障行政部门应当依法办理行政许可注销手续： （一）经营性人力资源服务机构依法终止经营的；（二）人力资源服务许可证被依法吊销或者行政许可依法被撤销的；（三）因不可抗力导致行政许可事项无法实施的；（四）法律、法规规定的应当注销行政许可的其他情形。
3.移送责任：违反本规定第十七条第（三）项规定，介绍未满16周岁的未成年人就业的，依照国家禁止使用童工的规定处罚。违反本规定第十七条第（四）（五）项规定，为无合法身份证件的劳动者提供职业中介服务，介绍劳动者从事法律、法规禁止从事的职业的，由人力资源社会保障行政部门责令改正，没有违法所得的，可处以1万元以下的罚款；有违法所得的，可处以不超过违法所得3倍的罚款，最高不得超过3万元；情节严重的，提请市场监督管理部门吊销营业执照；对当事人造成损害的，应当承担赔偿责任。违反本规定第二十二条、第二十三条规定，未依法处理个人信息的，由有关主管部门依照《中华人民共和国个人信息保护法》《中华人民共和国网络安全法》等法律、法规的规定处罚。违反本规定第二十九条规定，扰乱人力资源市场价格秩序，采取垄断、不正当竞争等手段开展服务活动的，由有关主管部门依照《中华人民共和国反垄断法》《中华人民共和国反不正当竞争法》等法律、法规的规定处罚。违反本规定，侵害劳动者合法权益，造成财产损失或者其他损害的，依法承担民事责任。违反本规定，构成违反治安管理行为的，依法给予治安管理处罚；构成犯罪的，依法追究刑事责任。
4.事后监管责任：人力资源社会保障行政部门应当加强对经营性人力资源服务机构的事中事后监管，建立监管风险分析研判、市场主体警示退出等新型监管机制。人力资源社会保障行政部门负责人力资源服务领域行政许可、备案的机构和劳动保障监察机构，应当健全监督管理协作机制。人力资源社会保障行政部门应当加强与市场监督管理、公安等部门的信息共享和协同配合，健全跨部门综合监管机制。
5.法律法规规章文件规定应履行的其他责任：人力资源社会保障行政部门应当依法督促经营性人力资源服务机构在规定期限内提交上一年度的经营情况年度报告，并在政府网站进行不少于30日的信息公示或者引导经营性人力资源服务机构在其服务场所公示年度报告的有关内容。人力资源社会保障行政部门通过与市场监督管理等部门信息共享可以获取的信息，不得要求经营性人力资源服务机构重复提供。人力资源社会保障行政部门应当加强人力资源市场诚信体系建设，制定经营性人力资源服务机构信用评价制度，建立健全诚信典型树立和失信行为曝光机制，依法依规实施守信激励和失信惩戒。人力资源社会保障行政部门应当畅通对经营性人力资源服务机构的举报投诉渠道，依法及时处理有关举报投诉。</t>
  </si>
  <si>
    <t>【部门规章】《人力资源服务机构管理规定》
    第四十七条　人力资源社会保障行政部门和有关主管部门及其工作人员有下列情形之一的，对直接负责的领导人员和其他直接责任人员依法给予处分：
    （一）不依法作出行政许可决定的；
    （二）在办理行政许可或者备案、实施监督检查中，索取或者收受他人财物，或者谋取其他利益的；
    （三）不依法履行监督职责或者监督不力，造成严重后果的；
    （四）其他滥用职权、玩忽职守、徇私舞弊的情形。</t>
  </si>
  <si>
    <t>水运建设项目设计文件审批</t>
  </si>
  <si>
    <t>行政许可（新增）</t>
  </si>
  <si>
    <t>【行政法规】《建设工程勘察设计管理条例》(2000年9月25日中华人民共和国国务院令第293号公布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
    第三十一条　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
    施工图设计文件未经审查批准的，不得使用。</t>
  </si>
  <si>
    <t xml:space="preserve">   根据《内蒙古自治区人民政府办公厅关于印发自治区三级行政许可事项清单（2023年版）的通知》要求，结合工作实际，将该项行政许可纳入到权责清单行政许可事项中。</t>
  </si>
  <si>
    <r>
      <rPr>
        <sz val="10"/>
        <color theme="1"/>
        <rFont val="方正仿宋_GBK"/>
        <charset val="134"/>
      </rPr>
      <t>1.受理责任：公示应当提交的材料，一次性告知补证材料，依法受理或不予受理(不予受理应当告知理由)。</t>
    </r>
    <r>
      <rPr>
        <sz val="10"/>
        <color theme="1"/>
        <rFont val="Times New Roman"/>
        <charset val="134"/>
      </rPr>
      <t> </t>
    </r>
    <r>
      <rPr>
        <sz val="10"/>
        <color theme="1"/>
        <rFont val="方正仿宋_GBK"/>
        <charset val="134"/>
      </rPr>
      <t xml:space="preserve"> </t>
    </r>
    <r>
      <rPr>
        <sz val="10"/>
        <color theme="1"/>
        <rFont val="Times New Roman"/>
        <charset val="134"/>
      </rPr>
      <t> </t>
    </r>
    <r>
      <rPr>
        <sz val="10"/>
        <color theme="1"/>
        <rFont val="方正仿宋_GBK"/>
        <charset val="134"/>
      </rPr>
      <t xml:space="preserve"> 
2.审查责任：按照《建设工程勘察设计管理条例》组织相关单位、专家对项目进行设计文件审查，提出相关相关修改意见。</t>
    </r>
    <r>
      <rPr>
        <sz val="10"/>
        <color theme="1"/>
        <rFont val="Times New Roman"/>
        <charset val="134"/>
      </rPr>
      <t> </t>
    </r>
    <r>
      <rPr>
        <sz val="10"/>
        <color theme="1"/>
        <rFont val="方正仿宋_GBK"/>
        <charset val="134"/>
      </rPr>
      <t xml:space="preserve"> </t>
    </r>
    <r>
      <rPr>
        <sz val="10"/>
        <color theme="1"/>
        <rFont val="Times New Roman"/>
        <charset val="134"/>
      </rPr>
      <t> </t>
    </r>
    <r>
      <rPr>
        <sz val="10"/>
        <color theme="1"/>
        <rFont val="方正仿宋_GBK"/>
        <charset val="134"/>
      </rPr>
      <t xml:space="preserve"> </t>
    </r>
    <r>
      <rPr>
        <sz val="10"/>
        <color theme="1"/>
        <rFont val="Times New Roman"/>
        <charset val="134"/>
      </rPr>
      <t> </t>
    </r>
    <r>
      <rPr>
        <sz val="10"/>
        <color theme="1"/>
        <rFont val="方正仿宋_GBK"/>
        <charset val="134"/>
      </rPr>
      <t xml:space="preserve"> </t>
    </r>
    <r>
      <rPr>
        <sz val="10"/>
        <color theme="1"/>
        <rFont val="Times New Roman"/>
        <charset val="134"/>
      </rPr>
      <t> </t>
    </r>
    <r>
      <rPr>
        <sz val="10"/>
        <color theme="1"/>
        <rFont val="方正仿宋_GBK"/>
        <charset val="134"/>
      </rPr>
      <t xml:space="preserve"> 
3.决定责任：做出行政许可或者不予行政许可决定，依法告知(不予许可的应当书面告知理由)，并信息公开。</t>
    </r>
    <r>
      <rPr>
        <sz val="10"/>
        <color theme="1"/>
        <rFont val="Times New Roman"/>
        <charset val="134"/>
      </rPr>
      <t>  </t>
    </r>
    <r>
      <rPr>
        <sz val="10"/>
        <color theme="1"/>
        <rFont val="方正仿宋_GBK"/>
        <charset val="134"/>
      </rPr>
      <t xml:space="preserve">
4.送达责任：准予许可的印发公路建设项目设计批复文件。</t>
    </r>
    <r>
      <rPr>
        <sz val="10"/>
        <color theme="1"/>
        <rFont val="Times New Roman"/>
        <charset val="134"/>
      </rPr>
      <t> </t>
    </r>
    <r>
      <rPr>
        <sz val="10"/>
        <color theme="1"/>
        <rFont val="方正仿宋_GBK"/>
        <charset val="134"/>
      </rPr>
      <t xml:space="preserve"> </t>
    </r>
    <r>
      <rPr>
        <sz val="10"/>
        <color theme="1"/>
        <rFont val="Times New Roman"/>
        <charset val="134"/>
      </rPr>
      <t> </t>
    </r>
    <r>
      <rPr>
        <sz val="10"/>
        <color theme="1"/>
        <rFont val="方正仿宋_GBK"/>
        <charset val="134"/>
      </rPr>
      <t xml:space="preserve"> </t>
    </r>
    <r>
      <rPr>
        <sz val="10"/>
        <color theme="1"/>
        <rFont val="Times New Roman"/>
        <charset val="134"/>
      </rPr>
      <t> </t>
    </r>
    <r>
      <rPr>
        <sz val="10"/>
        <color theme="1"/>
        <rFont val="方正仿宋_GBK"/>
        <charset val="134"/>
      </rPr>
      <t xml:space="preserve"> </t>
    </r>
    <r>
      <rPr>
        <sz val="10"/>
        <color theme="1"/>
        <rFont val="Times New Roman"/>
        <charset val="134"/>
      </rPr>
      <t> </t>
    </r>
    <r>
      <rPr>
        <sz val="10"/>
        <color theme="1"/>
        <rFont val="方正仿宋_GBK"/>
        <charset val="134"/>
      </rPr>
      <t xml:space="preserve"> </t>
    </r>
    <r>
      <rPr>
        <sz val="10"/>
        <color theme="1"/>
        <rFont val="Times New Roman"/>
        <charset val="134"/>
      </rPr>
      <t> </t>
    </r>
    <r>
      <rPr>
        <sz val="10"/>
        <color theme="1"/>
        <rFont val="方正仿宋_GBK"/>
        <charset val="134"/>
      </rPr>
      <t xml:space="preserve"> </t>
    </r>
    <r>
      <rPr>
        <sz val="10"/>
        <color theme="1"/>
        <rFont val="Times New Roman"/>
        <charset val="134"/>
      </rPr>
      <t> </t>
    </r>
    <r>
      <rPr>
        <sz val="10"/>
        <color theme="1"/>
        <rFont val="方正仿宋_GBK"/>
        <charset val="134"/>
      </rPr>
      <t xml:space="preserve"> </t>
    </r>
    <r>
      <rPr>
        <sz val="10"/>
        <color theme="1"/>
        <rFont val="Times New Roman"/>
        <charset val="134"/>
      </rPr>
      <t>  </t>
    </r>
    <r>
      <rPr>
        <sz val="10"/>
        <color theme="1"/>
        <rFont val="方正仿宋_GBK"/>
        <charset val="134"/>
      </rPr>
      <t xml:space="preserve">
5.事后监管责任：对设计项目进行定期、不定期监督检查，对违反相关法律法规的行为进行采取相关处理措施。</t>
    </r>
    <r>
      <rPr>
        <sz val="10"/>
        <color theme="1"/>
        <rFont val="Times New Roman"/>
        <charset val="134"/>
      </rPr>
      <t> </t>
    </r>
    <r>
      <rPr>
        <sz val="10"/>
        <color theme="1"/>
        <rFont val="方正仿宋_GBK"/>
        <charset val="134"/>
      </rPr>
      <t xml:space="preserve"> </t>
    </r>
    <r>
      <rPr>
        <sz val="10"/>
        <color theme="1"/>
        <rFont val="Times New Roman"/>
        <charset val="134"/>
      </rPr>
      <t> </t>
    </r>
    <r>
      <rPr>
        <sz val="10"/>
        <color theme="1"/>
        <rFont val="方正仿宋_GBK"/>
        <charset val="134"/>
      </rPr>
      <t xml:space="preserve"> </t>
    </r>
    <r>
      <rPr>
        <sz val="10"/>
        <color theme="1"/>
        <rFont val="Times New Roman"/>
        <charset val="134"/>
      </rPr>
      <t> </t>
    </r>
    <r>
      <rPr>
        <sz val="10"/>
        <color theme="1"/>
        <rFont val="方正仿宋_GBK"/>
        <charset val="134"/>
      </rPr>
      <t xml:space="preserve"> </t>
    </r>
    <r>
      <rPr>
        <sz val="10"/>
        <color theme="1"/>
        <rFont val="Times New Roman"/>
        <charset val="134"/>
      </rPr>
      <t> </t>
    </r>
    <r>
      <rPr>
        <sz val="10"/>
        <color theme="1"/>
        <rFont val="方正仿宋_GBK"/>
        <charset val="134"/>
      </rPr>
      <t xml:space="preserve"> </t>
    </r>
    <r>
      <rPr>
        <sz val="10"/>
        <color theme="1"/>
        <rFont val="Times New Roman"/>
        <charset val="134"/>
      </rPr>
      <t> </t>
    </r>
    <r>
      <rPr>
        <sz val="10"/>
        <color theme="1"/>
        <rFont val="方正仿宋_GBK"/>
        <charset val="134"/>
      </rPr>
      <t xml:space="preserve"> </t>
    </r>
    <r>
      <rPr>
        <sz val="10"/>
        <color theme="1"/>
        <rFont val="Times New Roman"/>
        <charset val="134"/>
      </rPr>
      <t> </t>
    </r>
    <r>
      <rPr>
        <sz val="10"/>
        <color theme="1"/>
        <rFont val="方正仿宋_GBK"/>
        <charset val="134"/>
      </rPr>
      <t xml:space="preserve"> 
6.其他法律法规规章文件规定应履行的责任。</t>
    </r>
  </si>
  <si>
    <r>
      <rPr>
        <sz val="9"/>
        <color theme="1"/>
        <rFont val="方正仿宋_GBK"/>
        <charset val="134"/>
      </rPr>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t>
    </r>
    <r>
      <rPr>
        <sz val="9"/>
        <color theme="1"/>
        <rFont val="Times New Roman"/>
        <charset val="134"/>
      </rPr>
      <t>  </t>
    </r>
    <r>
      <rPr>
        <sz val="9"/>
        <color theme="1"/>
        <rFont val="方正仿宋_GBK"/>
        <charset val="134"/>
      </rPr>
      <t xml:space="preserve">
(六)以转让技术作为取得行政许可的条件，或者在实施行政许可的过程中直接或者间接地要求转让技术的；
(七)未依法说明不受理行政许可申请或者不予行政许可的理由的；
(八)依法应当举行听证而不举行听证的。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t>
    </r>
    <r>
      <rPr>
        <sz val="9"/>
        <color theme="1"/>
        <rFont val="Times New Roman"/>
        <charset val="134"/>
      </rPr>
      <t> </t>
    </r>
    <r>
      <rPr>
        <sz val="9"/>
        <color theme="1"/>
        <rFont val="方正仿宋_GBK"/>
        <charset val="134"/>
      </rPr>
      <t xml:space="preserve"> </t>
    </r>
    <r>
      <rPr>
        <sz val="9"/>
        <color theme="1"/>
        <rFont val="Times New Roman"/>
        <charset val="134"/>
      </rPr>
      <t>  </t>
    </r>
    <r>
      <rPr>
        <sz val="9"/>
        <color theme="1"/>
        <rFont val="方正仿宋_GBK"/>
        <charset val="134"/>
      </rPr>
      <t xml:space="preserve">
【行政法规】《建设工程勘察设计管理条例》(2000年9月25日中华人民共和国国务院令第293号公布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
第四十三条　国家机关工作人员在建设工程勘察、设计活动的监督管理工作中玩忽职守、滥用职权、徇私舞弊,构成犯罪的,依法追究刑事责任;尚不构成犯罪的,依法给予行政处分。</t>
    </r>
  </si>
  <si>
    <t>水库、水电站、拦河闸坝等汛等工程的汛期调度运用计划备案</t>
  </si>
  <si>
    <t>【行政法规】《中华人民共和国防汛条例》（1991年7月2日中华人民共和国国务院令第86号公布，根据2011年1月8日国务院令第588号《国务院关于废止和修改部分行政法规的决定》第二次修订） 第十四条　水库、水电站、拦河闸坝等工程的管理部门，应当根据工程规划设计、经批准的防御洪水方案和洪水调度方案以及工程实际状况，在兴利服从防洪，保证安全的前提下，制定汛期调度运用计划，经上级主管部门审查批准后，报有管辖权的人民政府防汛指挥部备案，并接受其监督。 　　经国家防汛总指挥部认定的对防汛抗洪关系重大的水电站，其防洪库容的汛期调度运用计划经上级主管部门审查同意后，须经有管辖权的人民政府防汛指挥部批准。 　　汛期调度运用计划经批准后，由水库、水电站、拦河闸坝等工程的管理部门负责执行。 　　有防凌任务的江河，其上游水库在凌汛期间的下泄水量，必须征得有管辖权的人民政府防汛指挥部的同意，并接受其监督。</t>
  </si>
  <si>
    <t>2020版清单为其他行政权力，本次改为行政备案</t>
  </si>
  <si>
    <t>《水利工程建设项目验收管理规定》（水利部令第30号，2017年修正）第四十三条　参加验收的专家在验收工作中玩忽职守、徇私舞弊的，由验收监督管理机关予以通报批评；情节严重的，取消其参加验收的资格；构成犯罪的，依法追究刑事责任。
第四十四条　国家机关工作人员在验收工作中玩忽职守、滥用职权、徇私舞弊，尚不构成犯罪的，依法给予行政处分；构成犯罪的，依法追究刑事责任。</t>
  </si>
  <si>
    <t>对在河道管理范围从事有关活动造成国家、集体、个人经济损失的裁决</t>
  </si>
  <si>
    <t>行政裁决</t>
  </si>
  <si>
    <t>【行政法规】《中华人民共和国河道管理条例》（根据2017年10月7日国务院令第687号《国务院关于修改部分行政法规的决定》第三次修订）
对违反本条例规定，造成国家、集体、个人经济损失的，受害方可以请求县级以上河道主管机关处理。受害方也可以直接向人民法院起诉。 当事人对河道主管机关的处理决定不服的，可以在接到通知之日起，15日内向人民法院起诉。</t>
  </si>
  <si>
    <t>2020版清单为其他行政权力，本次改为行政裁决</t>
  </si>
  <si>
    <t>1.立案责任：对受害人提出的申请进行初步认定，决定是否立案。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3.审查责任：审查案件调查报告，对案件违法事实、证据、调查取证程序、法律适用、当事人陈述和申辩理由等方面进行审查，提出处理意见（主要证据不足时，以适当方式补充调查）。 4.告知责任：作出行政裁决决定前，应制作《行政裁决通知书》送达当事人，告知违法事实及其享有的陈述、申辩等权力。符合听证规定的，制作并送达《行政裁决听证告知书》。 5.决策责任：作出重大行政裁决的，依照相关规定进行集体讨论，作出具体裁决内容的决策。 6.决定责任：制作行政裁决决定书，载明行政裁决告知、当事人陈述申辩或者听证情况等内容。 7.送达责任：行政裁决决定书按法律规定的方式送达当事人。 8.执行责任：依照生效的行政裁决决定，执行裁决。 9.其他法律法规规章规定应履行的责任。</t>
  </si>
  <si>
    <t>中华人民共和国河道管理条例（1988年发布，2011年修正，2017年两次修正，2018年修正）第四十八条　河道主管机关的工作人员以及河道监理人员玩忽职守、滥用职权、徇私舞弊的，由其所在单位或者上级主管机关给予行政处分；对公共财产、国家和人民利益造成重大损失的，依法追究刑事责任。</t>
  </si>
  <si>
    <t>在地方媒体发布兽药广告的审批</t>
  </si>
  <si>
    <t>【法律】《中华人民共和国广告法》（1994年10月27日主席令第三十四号，根据2021年4月29日第十三届全国人民代表大会常务委员会第二十八次会议修改《中华人民共和国道路交通安全法》等八部法律）
    第四十六条　发布医疗、药品、医疗器械、农药、兽药和保健食品广告，以及法律、行政法规规定应当进行审查的其他广告，应当在发布前由有关部门（以下称广告审查机关）对广告内容进行审查；未经审查，不得发布。 
  《中华人民共和国兽药管理条例》（2004年4月9日国务院令第404号，根据2020年3月27日中华人民共和国国务院令第726号《国务院关于修改和废止部分行政法规的决定》第三次修订。）
   　第三十一条　兽药广告的内容应当与兽药说明书内容相一致，在全国重点媒体发布兽药广告的，应当经国务院兽医行政管理部门审查批准，取得兽药广告审查批准文号。在地方媒体发布兽药广告的，应当经省、自治区、直辖市人民政府兽医行政管理部门审查批准，取得兽药广告审查批准文号；未经批准的，不得发布。</t>
  </si>
  <si>
    <r>
      <rPr>
        <sz val="10"/>
        <color theme="1"/>
        <rFont val="仿宋_GB2312"/>
        <charset val="0"/>
      </rPr>
      <t xml:space="preserve">  调整决定：实施层级变更为自治区农牧厅。
  理由：按照《关于印发自治区三级行政许可事项清单2023年版的通知》（内政办发</t>
    </r>
    <r>
      <rPr>
        <sz val="10"/>
        <color theme="1"/>
        <rFont val="宋体"/>
        <charset val="0"/>
      </rPr>
      <t>﹝</t>
    </r>
    <r>
      <rPr>
        <sz val="10"/>
        <color theme="1"/>
        <rFont val="仿宋_GB2312"/>
        <charset val="0"/>
      </rPr>
      <t>2023</t>
    </r>
    <r>
      <rPr>
        <sz val="10"/>
        <color theme="1"/>
        <rFont val="宋体"/>
        <charset val="0"/>
      </rPr>
      <t>﹞</t>
    </r>
    <r>
      <rPr>
        <sz val="10"/>
        <color theme="1"/>
        <rFont val="仿宋_GB2312"/>
        <charset val="0"/>
      </rPr>
      <t>83号），此项许可实施层级为自治区农牧厅。</t>
    </r>
  </si>
  <si>
    <t>使用低于国家或地方规定的种用标准的农作物种子审批</t>
  </si>
  <si>
    <t>1.【法律】《中华人民共和国种子法》（2021年12月24日第十三届全国人民代表大会常务委员会第三十二次会议《关于修改〈中华人民共和国种子法〉的决定》第三次修正）
   第五十二条　由于不可抗力原因，为生产需要必须使用低于国家或者地方规定标准的农作物种子的，应当经用种地县级以上地方人民政府批准。</t>
  </si>
  <si>
    <r>
      <rPr>
        <sz val="10"/>
        <color theme="1"/>
        <rFont val="仿宋_GB2312"/>
        <charset val="0"/>
      </rPr>
      <t xml:space="preserve">   调整决定：变更事项名称 
   理由：按照《关于印发自治区三级行政许可事项清单2023年版的通知》（内政办发</t>
    </r>
    <r>
      <rPr>
        <sz val="10"/>
        <color theme="1"/>
        <rFont val="宋体"/>
        <charset val="0"/>
      </rPr>
      <t>﹝</t>
    </r>
    <r>
      <rPr>
        <sz val="10"/>
        <color theme="1"/>
        <rFont val="仿宋_GB2312"/>
        <charset val="0"/>
      </rPr>
      <t>2023</t>
    </r>
    <r>
      <rPr>
        <sz val="10"/>
        <color theme="1"/>
        <rFont val="宋体"/>
        <charset val="0"/>
      </rPr>
      <t>﹞</t>
    </r>
    <r>
      <rPr>
        <sz val="10"/>
        <color theme="1"/>
        <rFont val="仿宋_GB2312"/>
        <charset val="0"/>
      </rPr>
      <t>83号），此项许可事项名称变更为“使用低于国家或地方规定的种用标准的农作物种子审批”。</t>
    </r>
  </si>
  <si>
    <t>使用低于国家或地方规定标准的农作物种子审批</t>
  </si>
  <si>
    <t>《中华人民共和国种子法》第七十条 农业、林业行政主管部门违反本法规定，对不具备条件的种子生产者、经营者核发种子生产许可证或者种子经营许可证的，对直接负责的主管人员和其他直接责任人员，依法给予行政处分；构成犯罪的，依法追究刑事责任。 《内蒙古自治区农作物种子条例 》第四十五条 旗县级以上人民政府农牧业行政主管部门、种子管理机构及其工作人员有下列行为之一的，由上级机关或者所在单位对直接负责的主管人员和其他直接责任人员，依法给予行政处分；构成犯罪的，依法追究刑事责任： (一)未按照规定核发种子生产许可证、经营许可证的； (二)未按照规定办理备案登记的； (三)参与或者从事种子生产、经营活动的； (四)擅自公开或者泄露被检查者商业秘密的； (五)非法干预种子生产者、经营者、使用者自主权的； (六)发现违法行为不予查处的； (七)其他徇私舞弊、滥用职权、玩忽职守的行为。</t>
  </si>
  <si>
    <t>蚕种生产经营许可</t>
  </si>
  <si>
    <t>《中华人民共和国畜牧法》
《蚕种管理办法》（（2006 年 6 月 28 日农业部令第 68 号公布,2022 年 1 月7 日农业农村部令 2022 年第 1 号修订）</t>
  </si>
  <si>
    <r>
      <rPr>
        <sz val="10"/>
        <color theme="1"/>
        <rFont val="仿宋_GB2312"/>
        <charset val="0"/>
      </rPr>
      <t xml:space="preserve">   调整决定：变更事项名称 
   理由：按照《关于印发自治区三级行政许可事项清单2023年版的通知》（内政办发</t>
    </r>
    <r>
      <rPr>
        <sz val="10"/>
        <color theme="1"/>
        <rFont val="宋体"/>
        <charset val="0"/>
      </rPr>
      <t>﹝</t>
    </r>
    <r>
      <rPr>
        <sz val="10"/>
        <color theme="1"/>
        <rFont val="仿宋_GB2312"/>
        <charset val="0"/>
      </rPr>
      <t>2023</t>
    </r>
    <r>
      <rPr>
        <sz val="10"/>
        <color theme="1"/>
        <rFont val="宋体"/>
        <charset val="0"/>
      </rPr>
      <t>﹞</t>
    </r>
    <r>
      <rPr>
        <sz val="10"/>
        <color theme="1"/>
        <rFont val="仿宋_GB2312"/>
        <charset val="0"/>
      </rPr>
      <t xml:space="preserve">83号），此项许可事项名称变更为“蚕种生产经营许可”。
  </t>
    </r>
  </si>
  <si>
    <t>蜂、蚕种生产、经营许可证核发</t>
  </si>
  <si>
    <t xml:space="preserve">对种畜禽（蜂种、蚕种）品种质量、生产、销售、使用相关行为的行政处罚（检查） </t>
  </si>
  <si>
    <t>食用菌菌种生产经营许可</t>
  </si>
  <si>
    <t>【部门规章】国家《食用菌菌种管理办法》（农业部令2006年第62号公布，农业部令2015年第1号修正）“第三条　菌种分为母种（一级种）、原种（二级种）和栽培种（三级种）三级”、“ 第十三条　从事菌种生产经营的单位和个人，应当取得《食用菌菌种生产经营许可证》”、“第十四条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根据《食用菌菌种管理办法》第十四条栽培种《食用菌菌种生产经营许可证》由所在地县级人民政府农业行政主管部门核发，报省级人民政府农业行政主管部门备案”。仅从事栽培种经营的单位和个人，可以不办理《食用菌菌种生产经营许可证》，但经营者要具备菌种的相关知识，具有相应的菌种贮藏设备和场所，并报县级人民政府农业行政主管部门备案。
《中华人民共和国种子法》</t>
  </si>
  <si>
    <r>
      <rPr>
        <sz val="10"/>
        <color theme="1"/>
        <rFont val="仿宋_GB2312"/>
        <charset val="0"/>
      </rPr>
      <t xml:space="preserve">   调整决定：变更事项名称 
   理由：一是按照《关于印发自治区三级行政许可事项清单2023年版的通知》（内政办发</t>
    </r>
    <r>
      <rPr>
        <sz val="10"/>
        <color theme="1"/>
        <rFont val="宋体"/>
        <charset val="0"/>
      </rPr>
      <t>﹝</t>
    </r>
    <r>
      <rPr>
        <sz val="10"/>
        <color theme="1"/>
        <rFont val="仿宋_GB2312"/>
        <charset val="0"/>
      </rPr>
      <t>2023</t>
    </r>
    <r>
      <rPr>
        <sz val="10"/>
        <color theme="1"/>
        <rFont val="宋体"/>
        <charset val="0"/>
      </rPr>
      <t>﹞</t>
    </r>
    <r>
      <rPr>
        <sz val="10"/>
        <color theme="1"/>
        <rFont val="仿宋_GB2312"/>
        <charset val="0"/>
      </rPr>
      <t xml:space="preserve">83号），此项许可事项名称变更为“食用菌菌种生产经营许可”。
</t>
    </r>
  </si>
  <si>
    <t>食用菌菌种生产经营许可证核发（母种、原种）</t>
  </si>
  <si>
    <t>水产苗种生产经营审批</t>
  </si>
  <si>
    <t>【法律】《中华人民共和国渔业法》第六条 国务院渔业行政主管部门主管全国的渔业工作。县级以上地方人民政府渔业行政主管部门主管本行政区域内的渔业工作。县级以上人民政府渔业行政主管部门可以在重要渔业水域、渔港设渔政监督管理机构。
县级以上人民政府渔业行政主管部门及其所属的渔政监督管理机构可以设渔政检查人员。渔政检查人员执行渔业行政主管部门及其所属的渔政监督管理机构交付的任务。
《水产苗种管理办法》（农业部令2005年第46号） 
《农业转基因生物安全管理条例》</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</si>
  <si>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83号），此项许可事项名称变更为“水产苗种生产经营审批”。</t>
    </r>
  </si>
  <si>
    <t>水产苗种生产审批</t>
  </si>
  <si>
    <t>1、公示、受理责任：公示依法应当提交的材料，一次性告知补正材料、依法受理或者不予受理（不予受理的应当告知理由）。 
2、审查责任：对项目申请材料（包括申请表、申请单位资质证明材料及其他需要补充的材料）进行审查。
3、决定责任：作出行政许可或不予行政许可决定（不予许可应当告知理由）
4、送达责任:按时办结，制作并送达行政许可证，并建立申请单位获得许可档案。
5、事后监管责任.加强对申请单位的事后不定期检查。
6、法律法规规章规定应履行的其他责任。</t>
  </si>
  <si>
    <t>《中华人民共和国渔业法》第四十四条 非法生产、进口、出口水产苗种的，没收苗种和违法所得，并处五万元以下的罚款。
经营未经审定的水产苗种的，责令立即停止经营，没收违法所得，可以并处五万元以下的罚款。</t>
  </si>
  <si>
    <t>对水产苗种产地检疫的检查</t>
  </si>
  <si>
    <t>农业植物产地检疫合格证签发</t>
  </si>
  <si>
    <t>【行政法规】《植物检疫条例》（1983年1月3日国务院发布，1992年5月13日予以修改，2017年10月7日第二次修改）第三条：县级以上地方各级农业主管部门、林业主管部门所属的植物检疫机构，负责执行国家的植物检疫任务。植物检疫人员进入车站、机场、港口、仓库以及其他有关场所执行植物检疫任务，应穿着检疫制服和佩带检疫标志。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植物检疫证书的格式由国务院农业主管部门、林业主管部门制定。对可能被植物检疫对象污染的包装材料、运载工具、场地、仓库等，也应实施检疫。如已被污染，托运人应按植物检疫机构的要求处理。因实施检疫需要的车船停留、货物搬运、开拆、取样、储存、消毒处理等费用，由托运人负责.</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</si>
  <si>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83号），此项许可事项名称变更为“农业植物产地检疫合格证签发”。</t>
    </r>
  </si>
  <si>
    <t>农业植物产地检疫合格证书签发</t>
  </si>
  <si>
    <t>1、公示、受理责任：公示依法应当提交的材料，一次性告知补正材料、依法受理或者不予受理（不予受理的应当告知理由）。 2、审查责任：对项目申请材料（包括申请表、申请单位资质证明材料及其他需要补充的材料）进行审查。3、决定责任：作出行政许可或不予行政许可决定（不予许可应当告知理由）4、送达责任:按时办结，制作并送达行政许可证，并建立申请单位获得许可档案。5、事后监管责任.加强对申请单位的事后不定期检查。6、法律法规规章规定应履行的其他责任。</t>
  </si>
  <si>
    <t>依据《植物检疫条例》第十九条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</si>
  <si>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对调运农业植物及其产品的行政检查</t>
  </si>
  <si>
    <t>渔业船舶船员证书核发</t>
  </si>
  <si>
    <t>《中华人民共和国渔港水域交通安全管理条例》
《中华人民共和国渔业船员管理办法》（农业部令 2014年第4号公布，农业部令2017年第8号修正）
 《国家职业资格目录（2021年版）》</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</si>
  <si>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83号），此项许可事项名称变更为“渔业船舶船员证书核发”。</t>
    </r>
  </si>
  <si>
    <t>渔业船员合格证核发（新）</t>
  </si>
  <si>
    <t>1、公示、受理责任：公示依法应当提交的材料，一次性告知补正材料、依法受理或者不予受理（不予受理的应当告知理由）。
2、审查责任：对项目申请材料（包括申请表、申请单位资质证明材料及其他需要补充的材料）进行审查。
3、决定责任：作出行政许可或不予行政许可决定（不予许可应当告知理由）
4、送达责任:按时办结，制作并送达行政许可证，并建立申请单位获得许可档案。
5、事后监管责任.加强对申请单位的事后不定期检查。
6、法律法规规章规定应履行的其他责任。</t>
  </si>
  <si>
    <t>《中华人民共和国渔港水域交通安全管理条例》 第二十一条 违反本条例规定，有下列行为之一的，由渔政渔港监督管理机关责令停止违法行为，可以并处警告、罚款；造成损失的，应当承担赔偿责任；对直接责任人员由其所在单位或者上级主管机关给予行政处分：（一）未经渔政渔港监督管理机关批准或者未按照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
第二十二条 违反本条例规定，未持有船舶证书或者未配齐船员的，由渔政渔港监督管理机关责令改正，可以并处罚款。
第二十三条 违反本条例规定，不执行渔政渔港监督管理机关作出的离港、停航、改航、停止作业的决定，或者在执行中违反上述决定的，由渔政渔港监督管理机关责令改正，可以并处警告、罚款；情节严重的，扣留或者吊销船长职务证书。
第二十四条 当事人对渔政渔港监督管理机关作出的行政处罚决定不服的，可以在接到处罚通知之日起15日内向人民法院起诉；期满不起诉又不履行的，由渔政渔港监督管理机关申请人民法院强制执行。</t>
  </si>
  <si>
    <t>对渔业船舶船员持证生产的行政检查</t>
  </si>
  <si>
    <t>水域滩涂养殖证核发</t>
  </si>
  <si>
    <t>【法律】《中华人民共和国渔业法》第六条 国务院渔业行政主管部门主管全国的渔业工作。县级以上地方人民政府渔业行政主管部门主管本行政区域内的渔业工作。县级以上人民政府渔业行政主管部门可以在重要渔业水域、渔港设渔政监督管理机构。
县级以上人民政府渔业行政主管部门及其所属的渔政监督管理机构可以设渔政检查人员。渔政检查人员执行渔业行政主管部门及其所属的渔政监督管理机构交付的任务。</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</si>
  <si>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83号），此项许可事项名称变更为“水域滩涂养殖证核发”。</t>
    </r>
  </si>
  <si>
    <t>水域滩涂养殖证的审核</t>
  </si>
  <si>
    <t>《中华人民共和国渔业法》第四十条 使用全民所有的水域、滩涂从事养殖生产，无正当理由使水域、滩涂荒芜满一年的，由发放养殖证的机关责令限期开发利用;逾期未开发利用的，吊销养殖证，可以并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t>
  </si>
  <si>
    <t>对水域滩涂养殖证的检查</t>
  </si>
  <si>
    <t>渔业捕捞许可</t>
  </si>
  <si>
    <t>【法律】《中华人民共和国渔业法》第六条 国务院渔业行政主管部门主管全国的渔业工作。县级以上地方人民政府渔业行政主管部门主管本行政区域内的渔业工作。县级以上人民政府渔业行政主管部门可以在重要渔业水域、渔港设渔政监督管理机构。
县级以上人民政府渔业行政主管部门及其所属的渔政监督管理机构可以设渔政检查人员。渔政检查人员执行渔业行政主管部门及其所属的渔政监督管理机构交付的任务。
《中华人民共和国渔业法实施细则》
《渔业捕捞许可管理规定》（农业农村部令2018年1号）</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</si>
  <si>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83号），此项许可事项名称变更为“渔业捕捞许可”。</t>
    </r>
  </si>
  <si>
    <t>渔业捕捞许可审批</t>
  </si>
  <si>
    <t>《中华人民共和国渔业法》第四十一条 未依法取得捕捞许可证擅自进行捕捞的，没收渔获物和违法所得，并处十万元以下的罚款;情节严重的，并可以没收渔具和渔船。
第四十二条 违反捕捞许可证关于作业类型、场所、时限和渔具数量的规定进行捕捞的，没收渔获物和违法所得，可以并处五万元以下的罚款;情节严重的，并可以没收渔具，吊销捕捞许可证。
第四十三条 涂改、买卖、出租或者以其他形式转让捕捞许可证的，没收违法所得，吊销捕捞许可证，可以并处一万元以下的罚款;伪造、变造、买卖捕捞许可证，构成犯罪的，依法追究刑事责任。</t>
  </si>
  <si>
    <t>禁用渔具、禁用捕捞方法使用审批,渔业捕捞许可证核发（涉外渔业）,渔业捕捞许可审批,大型海洋捕捞渔船渔业许可审批,重要经济价值的苗种或禁捕怀卵亲体的捕捞许可,渔业捕捞许可证（临时）/专项（特许）核发</t>
  </si>
  <si>
    <t>对使用禁用渔具、禁用捕捞方法的行政检查</t>
  </si>
  <si>
    <t>农村村民宅基地审批</t>
  </si>
  <si>
    <t>【法律】《中华人民共和国土地管理法》（1986年6月25日主席令第四十一号，2019年8月26日予以修正）
    第九条 农村和城市郊区的土地，除由法律规定属于国家所有的以外，属于农民集体所有;宅基地和自留地、自留山，属于农民集体所有。
    第十条 国有土地和农民集体所有的土地，可以依法确定给单位或者个人使用。使用土地的单位和个人，有保护、管理和合理利用土地的义务。
    第十九条 县级土地利用总体规划应当划分土地利用区，明确土地用途。
    乡(镇)土地利用总体规划应当划分土地利用区，根据土地使用条件，确定每一块土地的用途，并予以公告。
    第二十条 土地利用总体规划实行分级审批。
    省、自治区、直辖市的土地利用总体规划，报国务院批准。省、自治区人民政府所在地的市、人口在一百万以上的城市以及国务院指定的城市的土地利用总体规划，经省、自治区人民政府审查同意后，报国务院批准。
    本条第二款、第三款规定以外的土地利用总体规划，逐级上报省、自治区、直辖市人民政府批准;其中，乡(镇)土地利用总体规划可以由省级人民政府授权的设区的市、自治州人民政府批准。
    土地利用总体规划一经批准，必须严格执行。</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</si>
  <si>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83号），此项许可事项名称变更为“农村村民宅基地审批”。</t>
    </r>
  </si>
  <si>
    <t>农村居民宅基地审批</t>
  </si>
  <si>
    <t>采集国家二级保护野生植物</t>
  </si>
  <si>
    <t>【法律】《中华人民共和国野生植物保护条例》（1996年9月30日国务院令第204号，2017年10月修改）第十六条：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采集国家二级保护野生植物的，必须经采集地的县级人民政府野生植物行政主管部门签署意见后，向省、自治区、直辖市人民政府野生植物行政主管部门或者其授权的机构申请采集证。采集城市园林或者风景名胜区内的国家一级或者二级保护野生植物的，须先征得城市园林或者风景名胜区管理机构同意，分别依照前两款的规定申请采集证。采集珍贵野生树木或者林区内、草原上的野生植物的，依照森林法、草原法的规定办理。野生植物行政主管部门发放采集证后，应当抄送环境保护部门备案。采集证的格式由国务院野生植物行政主管部门制定。第十八条：禁止出售、收购国家一级保护野生植物。出售、收购国家二级保护野生植物的，必须经省、自治区、直辖市人民政府野生植物行政主管部门或者其授权的机构批准。</t>
  </si>
  <si>
    <t xml:space="preserve">  调整决定：变更事项名称。
  理由：一是内蒙古自治区三级行政许可事项清单（2023年版）里实施机关为内蒙古自治区农牧厅（采集国家二级保护野生植物的，由旗县级农牧部门受理)       
二是将此项行政许可事项名称更改为“采集国家二级保护野生植物”。</t>
  </si>
  <si>
    <t>采集、出售、收购国家二级保护野生植物（农业类）审批</t>
  </si>
  <si>
    <t>1.受理责任：公示依法应当提交的材料; 一次性告知补正材料;依法受理或不予受理（不予受理应当告知理由）。
2.审查责任：对申请材料进行预审、提出预审意见;组织专家评审论证，实地考察。
3.决定责任：作出行政许可或者不予行政许可决定，法定告知（不予许可的应当书面告知理由）。
4.送达责任：准予许可的制作《国家重点保护农业野生植物采集许可证》或《出售、收购国家二级保护野生植物（农业类）许可证》，送达并信息公开。5.事后监管责任：建立实施监督检查的运行机制和管理制度，开展定期和不定期检查，依法采取相关处置措施。县级人民政府农业野生植物行政主管部门对在本行政区域内采集国家重点保护农业野生植物的活动进行监督检查。
6.其他法律法规政策规定应履行的责任。</t>
  </si>
  <si>
    <t>1.【法律】《中华人民共和国行政许可法》（2003 年主席令第七号公布）第三十二条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2-1【法律】《中华人民共和国行政许可法》（2003 年主席令第七号公布）第三十四条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 【规章】农业部《农业野生植物保护办法》（2002 年 9 月 6 日农业部令第 21 号公布，2004 年 7 月 1 日农业部令第 38 号、2013 年 12 月 31 日农业部令 2013 年第 5 号、 2016年 5 月 30 日农业部令 2016 年第 3 号修订）第十七条 负责签署审核意见的农业行政主管部门应当自受理申请之日起 20 日内签署审核意见。同意采集的，报送上级农业行政主管部门审批。负责核发采集许可的农业行政主管部门或其授权的野生植物保护管理机构，应当在收到下级农业行政主管部门报来的审核材料之日起 20 日内，作出批准或不批准的决定，并及时通知申请者。
2-3. 【规章】农业部《农业野生植物保护办法》（2002 年 9 月 6 日农业部令第 21 号公布，2004 年 7 月 1 日农业部令第 38 号、2013 年 12 月 31 日农业部令 2013 年第 5 号、 2016年 5 月 30 日农业部令 2016 年第 3 号修订）第十九条 出售、收购国家二级保护野生植物的，应当填写《出售、收购国家重点保护二级野生植物申请表》，省级农业行政主管部门或其授权的野生植物保护管理机构自收到申请之日起 20 日内完成审查，作出是否批准的决定，并通知申请者。
3.【法律】《中华人民共和国行政许可法》（2003 年主席令第七号公布）第三十七条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4.【法律】《中华人民共和国行政许可法》（2003 年主席令第七号公布）第四十四条 行政机关作出准予行政许可的决定，应当自作出决定之日起十日内向申请人颁发、送达行政许可证件，或者加贴标签、加盖检验、检测、检疫印章。
5.【法规】《中华人民共和国野生植物保护条例》（1996 年 9 月 30 日，国务院令第 204号）第二十九条野生植物行政主管部门的工作人员滥用职权、玩忽职守、徇私舞弊，构成犯罪的，依法追究刑事责任；尚不构成犯罪的，依法给予行政处分。</t>
  </si>
  <si>
    <t>农业植物检疫证书核发</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</si>
  <si>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83号），此项许可事项名称变更为“农业植物检疫证书核发”。</t>
    </r>
  </si>
  <si>
    <t>农业植物及其产品调运检疫及植物检疫证书签发</t>
  </si>
  <si>
    <t>查封、扣押假劣兽药</t>
  </si>
  <si>
    <t xml:space="preserve">1.【行政法规】《中华人民共和国兽药管理条例》（2004年4月9日国务院令第404号，根据2020年3月27日中华人民共和国国务院令第726号《国务院关于修改和废止部分行政法规的决定》第三次修订。）
　　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</si>
  <si>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83号），此项许可事项名称变更为“查封、扣押假劣兽药”。</t>
    </r>
  </si>
  <si>
    <t>对有证据证明可能是假、劣兽药的，采取查封、扣押等的行政强制</t>
  </si>
  <si>
    <t>1、调查责任：调查取证时，案件承包人员不得少于两人，应向当事人或有关人员出示行政执法证件并记录在案。现场检查情况应如实记入现场检查笔录，由当事人签署意见并签名或盖章。允许当事人陈述申辩，并将当事人的陈述申辩理由记录在案。2、审查责任：案件承办机构负责人对办案人员提出的采取（解除）行政措施种类、理由及法律依据进行审查，特别关注采取行政强制措施的必要性。3、决定责任：经农业部门负责人批准实施行政强制措施。当场告知当事人采取行政强制措施的理由、依据及当事人依法享有的权利、救济途径。4、执行责任：制作并送达查封、扣押决定书和清单、妥善保管查封、扣押的场所、设施或财务。5、法律法规规定应履行的其他责任。</t>
  </si>
  <si>
    <t>1.【法律】《中华人民共和国行政强制法行政强制法》第六十一条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2.【行政法规】《兽药管理条例》第五十五条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</si>
  <si>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查封、扣押对非法研究、试验、生产、加工、经营或者进口、出口的农业转基因生物</t>
  </si>
  <si>
    <t xml:space="preserve">1.【行政法规】《农业转基因生物安全管理条例》（2017年10月7日国务院令第687号令公布）
第三十八条 　农业行政主管部门履行监督检查职责时，有权采取下列措施：（五）在紧急情况下，对非法研究、试验、生产、加工，经营或者进口、出口的农业转基因生物实施封存或者扣押。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</si>
  <si>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83号），此项许可事项名称变更为“查封、扣押对非法研究、试验、生产、加工、经营或者进口、出口的农业转基因生物”。</t>
    </r>
  </si>
  <si>
    <t xml:space="preserve">对紧急情况下，非法研究、试验、生产、加工，经营或者进口、出口的农业转基因生物的行政强制
</t>
  </si>
  <si>
    <t>1.【法律】《中华人民共和国行政强制法行政强制法》第六十一条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2.【行政法规】《农业转基因生物安全管理条例》第五十三条 　　国务院农业行政主管部门或者省、自治区、直辖市人民政府农业行政主管部门违反本条例规定核发许可证、农业转基因生物安全证书以及其他批准文件的，或者核发许可证、农业转基因生物安全证书以及其他批准文件后不履行监督管理职责的，对直接负责的主管人员和其他直接责任人员依法给予行政处分;构成犯罪的，依法追究刑事责任。</t>
  </si>
  <si>
    <t>查封、扣押违法生产、经营、使用的农药，以及用于违法生产、经营、使用农药的工具、设备、原材料，查封违法生产、经营、使用农药的场所</t>
  </si>
  <si>
    <t>1.【行政法规】《农药管理条例》（2022年3月29日《国务院关于修改和废止部分行政法规的决定》第二次修订）
第四十一条　 县级以上人民政府农业主管部门履行农药监督管理职责，可以依法采取下列措施：（五）查封、扣押违法生产、经营、使用的农药，以及用于违法生产、经营、使用农药的工具、设备、原材料等；（六）查封违法生产、经营、使用农药的场所。</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</si>
  <si>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83号），此项许可事项名称变更为“查封、扣押违法生产、经营、使用的农药，以及用于违法生产、经营、使用农药的工具、设备、原材料，查封违法生产、经营、使用农药的场所”。</t>
    </r>
  </si>
  <si>
    <t>对违法生产、经营、使用的农药，以及用于违法生产、经营、使用农药的工具、设备、原材料和场所的行政强制</t>
  </si>
  <si>
    <t>1.【法律】《中华人民共和国行政强制法行政强制法》第六十一条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2.【行政法规】《农药管理条例》第四十九条　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t>
  </si>
  <si>
    <t>查封与违法生猪屠宰活动有关的场所、设施，扣押与违法生猪屠宰活动有关的生猪、生猪产品以及屠宰工具和设备</t>
  </si>
  <si>
    <t>【行政法规】《生猪屠宰管理条例》（2021年6月25日中华人民共和国国务院令第742号第四次修订，2021年8月1日起施行）
    第二十七条　农业农村主管部门应当依照本条例的规定严格履行职责，加强对生猪屠宰活动的日常监督检查，建立健全随机抽查机制。
　　农业农村主管部门依法进行监督检查，可以采取下列措施：        
   （四）查封与违法生猪屠宰活动有关的场所、设施，扣押与违法生猪屠宰活动有关的生猪、生猪产品以及屠宰工具和设备。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</si>
  <si>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83号），此项许可事项名称变更为“查封与违法生猪屠宰活动有关的场所、设施，扣押与违法生猪屠宰活动有关的生猪、生猪产品以及屠宰工具和设备”。</t>
    </r>
  </si>
  <si>
    <t>对违法生猪屠宰活 动 有 关 的 场所、设施、生猪、生猪产品以及屠宰工具和设备等的行政强制</t>
  </si>
  <si>
    <t>1.【法律】《中华人民共和国行政强制法行政强制法》第六十一条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【行政法规】《生猪屠宰管理条例》（2021年6月25日中华人民共和国国务院令第742号第四次修订，2021年8月1日起施行）　 第三十九条　农业农村主管部门和其他有关部门的工作人员在生猪屠宰监督管理工作中滥用职权、玩忽职守、徇私舞弊，尚不构成犯罪的，依法给予处分。</t>
  </si>
  <si>
    <t>封存违反规定调运的植物和植物产品</t>
  </si>
  <si>
    <t>1.【行政法规】《植物检疫条例》（1983年1月国务院发布 根据2017年10月7日国务院令第687号发布的《国务院关于修改部分行政法规的决定》修正）
第十八条 第三款  对违反本条例规定调运的植物和植物产品，植物检疫机构有权予以封存、没收、销毁或者责令改变用途。销毁所需费用由责任人承担。</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</si>
  <si>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83号），此项许可事项名称变更为“封存违反规定调运的植物和植物产品”。</t>
    </r>
  </si>
  <si>
    <t>对违反规定调运的农业植物和植物产品的行政强制</t>
  </si>
  <si>
    <t>1.【法律】《中华人民共和国行政强制法行政强制法》第六十一条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t>
  </si>
  <si>
    <t>查封、扣押不符合农产品质量安全标准的农产品</t>
  </si>
  <si>
    <r>
      <rPr>
        <sz val="10"/>
        <color theme="1"/>
        <rFont val="仿宋_GB2312"/>
        <charset val="134"/>
      </rPr>
      <t>1.【法律】《中华人民共和国农产品质量安全法》（2022年9月2日第十三届全国人民代表大会常务委员会第三十六次会议修订）
第五十三条  开展农产品质量安全监督检查，有权采取下列措施：</t>
    </r>
    <r>
      <rPr>
        <sz val="10"/>
        <color theme="1"/>
        <rFont val="Times New Roman"/>
        <charset val="134"/>
      </rPr>
      <t>  </t>
    </r>
    <r>
      <rPr>
        <sz val="10"/>
        <color theme="1"/>
        <rFont val="仿宋_GB2312"/>
        <charset val="134"/>
      </rPr>
      <t xml:space="preserve">
（一）进入生产经营场所进行现场检查，调查了解农产品质量安全的有关情况；
（二）查阅、复制农产品生产记录、购销台账等与农产品质量安全有关的资料；
（三）抽样检测生产经营的农产品和使用的农业投入品以及其他有关产品；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
（七）收缴伪造的农产品质量标志。
农产品生产经营者应当协助、配合农产品质量安全监督检查，不得拒绝、阻挠。</t>
    </r>
  </si>
  <si>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83号），此项许可事项名称变更为“查封、扣押不符合农产品质量安全标准的农产品”。</t>
    </r>
  </si>
  <si>
    <t>对经检测不符合农产品质量安全标准的农产品的行政强制</t>
  </si>
  <si>
    <r>
      <rPr>
        <sz val="10"/>
        <color theme="1"/>
        <rFont val="仿宋_GB2312"/>
        <charset val="134"/>
      </rPr>
      <t>1.【法律】《中华人民共和国行政强制法行政强制法》第六十一条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2.【法律】《中华人民共和国农产品质量安全法》                                                                                                                                                                            第六十三条  违反本法规定，县级以上人民政府农业农村等部门有下列行为之一的，对直接负责的主管人员和其他直接责任人员给予记大过处分；情节较重的，给予降级或者撤职处分；情节严重的，给予开除处分；造成严重后果的，其主要负责人还应当引咎辞职：</t>
    </r>
    <r>
      <rPr>
        <sz val="10"/>
        <color theme="1"/>
        <rFont val="Times New Roman"/>
        <charset val="134"/>
      </rPr>
      <t>  </t>
    </r>
    <r>
      <rPr>
        <sz val="10"/>
        <color theme="1"/>
        <rFont val="仿宋_GB2312"/>
        <charset val="134"/>
      </rPr>
      <t xml:space="preserve">
（一）隐瞒、谎报、缓报农产品质量安全事故或者隐匿、伪造、毁灭有关证据；
（二）未按照规定查处农产品质量安全事故，或者接到农产品质量安全事故报告未及时处理，造成事故扩大或者蔓延；
（三）发现农产品质量安全重大风险隐患后，未及时采取相应措施，造成农产品质量安全事故或者不良社会影响；
（四）不履行农产品质量安全监督管理职责，导致发生农产品质量安全事故。
第四十三条　农产品质量安全监督管理人员不依法履行监督职责，或者滥用职权的，依法给予行政处分。
第六十四条  县级以上地方人民政府农业农村、市场监督管理等部门在履行农产品质量安全监督管理职责过程中，违法实施检查、强制等执法措施，给农产品生产经营者造成损失的，应当依法予以赔偿，对直接负责的主管人员和其他直接责任人员依法给予处分。</t>
    </r>
  </si>
  <si>
    <t>对涉嫌违法从事乳品生产经营活动的强制措施</t>
  </si>
  <si>
    <t>1.【行政法规】《乳品质量安全监督管理条例》 （2008年10月9日中华人民共和国国务院令第536号公布）
第四十七条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 （六）法律、行政法规规定的其他职权。</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</si>
  <si>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83号），此项许可事项名称变更为“对涉嫌违法从事乳品生产经营活动的强制措施”。</t>
    </r>
  </si>
  <si>
    <t>对有证据证明不符合乳品质量安全国家标准的乳品以及违法使用的生鲜乳、辅料、添加剂及涉嫌违法从事乳品生产经营场所、工具、设备等的行政强制</t>
  </si>
  <si>
    <t>1、调查责任：调查取证时，案件承包人员不得少于两人，应向当事人或有关人员出示行政执法证件并记录在案。现场检查情况应如实记入现场检查笔录，由当事人签署意见并签名或盖章。允许当事人陈述申辩，并将当事人的陈述申辩理由记录在案。2、审查责任：案件承办机构负责人对办案人员提出的采取（解除）行政措施种类、理由及法律依据进行审查，特别关注采取行政强制措施的必要性。3、决定责任：经农业部门负责人批准实施行政强制措施。当场告知当事人采取行政强制措施的理由、依据及当事人依法享有的权利、救济途径。8、执行责任：制作并送达查封、书和清单、妥善保管查封、扣押的场所、设施或财务。5、法律法规规定应履行的其他责任。</t>
  </si>
  <si>
    <t>1.【法律】《中华人民共和国行政强制法行政强制法》第六十一条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2.【行政法规】《乳品质量安全监督管理条例》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</si>
  <si>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对涉嫌违法生产经营种子的强制措施</t>
  </si>
  <si>
    <t>1.【法律】《中华人民共和国种子法》（2022年修订版）                                                                                                                                                                     
第四十九条 农业农村、林业草原主管部门是种子行政执法机关。种子执法人员依法执行公务时应当出示行政执法证件。农业农村、林业草原主管部门依法履行种子监督检查职责时，有权采取下列措施：
（四）查封、扣押有证据证明违法生产经营的种子，以及用于违法生产经营的工具、设备及运输工具等；
（五）查封违法从事种子生产经营活动的场所。</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</si>
  <si>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83号），此项许可事项名称变更为“对涉嫌违法生产经营种子的强制措施”。</t>
    </r>
  </si>
  <si>
    <t xml:space="preserve">对有证据证明违法生产经营的农作物种子，以及用于违法生产经营的工具、设备及运输工具等的行政强制
</t>
  </si>
  <si>
    <t>1.【法律】《中华人民共和国行政强制法行政强制法》第六十一条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2.【法律】《中华人民共和国种子法》（2022年修订版）                                                                                                                                                                                   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t>
  </si>
  <si>
    <t>饲料、饲料添加剂生产、经营、使用场所实施现场检查中的强制措施</t>
  </si>
  <si>
    <t>1.【行政法规】《饲料和饲料添加剂管理条例》（（1999年5月29日中华人民共和国国务院令第266号发布　 根据2017年3月1日国务院令第676号公布的《国务院关于修改和废止部分行政法规的决定》第四次修正））
    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</si>
  <si>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83号），此项许可事项名称变更为“饲料、饲料添加剂生产、经营、使用场所实施现场检查中的强制措施”。</t>
    </r>
  </si>
  <si>
    <t xml:space="preserve">对有证据证明用于违法生产饲料的饲料原料、单一饲料、饲料添加剂、药物饲料添加剂、添加剂预混合饲料等的行政强制
</t>
  </si>
  <si>
    <t>1.【法律】《中华人民共和国行政强制法行政强制法》第六十一条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2.【行政法规】《饲料和饲料添加剂管理条例》 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t>
  </si>
  <si>
    <t xml:space="preserve">
封存或者扣押与案件有关的植物品种的繁殖材料及有关文件
</t>
  </si>
  <si>
    <t xml:space="preserve">1.【行政法规】《中华人民共和国植物新品种保护条例》（2014年7月9日国务院第54次常务会议通过，国务院令第653号）
   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</si>
  <si>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83号），此项许可事项名称变更为“封存或者扣押与案件有关的植物品种的繁殖材料及有关文件”。</t>
    </r>
  </si>
  <si>
    <t>对与农作物品种权侵权案件和假冒农作物授权品种案件有关的植物品种的繁殖材料的行政强制</t>
  </si>
  <si>
    <t>1.【法律】《中华人民共和国行政强制法行政强制法》第六十一条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2.【行政法规】《中华人民共和国植物新品种保护条例》第四十四条　县级以上人民政府农业、林业行政部门的及有关部门的工作人员滥用职权、玩忽职守、徇私舞弊、索贿受贿，构成犯罪的，依法追究刑事责任；尚不构成犯罪的，依法给予行政处分。</t>
  </si>
  <si>
    <t>暂时扣押捕捞许可证、渔具或者渔船</t>
  </si>
  <si>
    <t>1.【法律】《中华人民共和国渔业法》（2013年修正本）
    第四十八条  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</si>
  <si>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83号），此项许可事项名称变更为“暂时扣押捕捞许可证、渔具或者渔船”。</t>
    </r>
  </si>
  <si>
    <t xml:space="preserve">对违反禁渔区、禁渔期的规定或者使用禁用的渔具、捕捞方法进行捕捞等行为的行政强制
</t>
  </si>
  <si>
    <t>对饲养的动物未按照动物疫病强制免疫计划或者免疫技术规范实施免疫接种的处罚</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</si>
  <si>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83号），此项许可事项名称变更为“对饲养的动物未按照动物疫病强制免疫计划或者免疫技术规范实施免疫接种的处罚”。</t>
    </r>
  </si>
  <si>
    <t>对饲养的动物不按照动物疫病强制免疫计划进行免疫接种等行为的行政处罚</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</si>
  <si>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2、【法律】《中华人民共和国动物防疫法》（2021年修订版）                                                                                                                                                                     第九十条　动物疫病预防控制机构及其工作人员违反本法规定，有下列行为之一的，由本级人民政府或者农业农村主管部门责令改正，通报批评；对直接负责的主管人员和其他直接责任人员依法给予处分：（一）未履行动物疫病监测、检测、评估职责或者伪造监测、检测、评估结果的；
（二）发生动物疫情时未及时进行诊断、调查的；
（三）接到染疫或者疑似染疫报告后，未及时按照国家规定采取措施、上报的；
（四）其他未依照本法规定履行职责的行为。</t>
  </si>
  <si>
    <t>对饲养的种用、乳用动物未按照国务院农业农村主管部门的要求定期开展疫病检测，或者经检测不合格而未按照规定处理的的处罚</t>
  </si>
  <si>
    <t xml:space="preserve">1.【法律】《中华人民共和国动物防疫法》（2021年修正本）
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（二）对饲养的种用、乳用动物未按照国务院农业农村主管部门的要求定期开展疫病检测，或者经检测不合格而未按照规定处理的；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</si>
  <si>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83号），此项许可事项名称变更为“对饲养的种用、乳用动物未按照国务院农业农村主管部门的要求定期开展疫病检测，或者经检测不合格而未按照规定处理的的处罚”。</t>
    </r>
  </si>
  <si>
    <t>对种用、乳用动物未经检测或者经检测不合格而不按照规定处理的处罚</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</si>
  <si>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2.【法律】《中华人民共和国动物防疫法》（2021年修订版）                                                                                                                                                                 第八十七条  地方各级人民政府及其工作人员未依照本法规定履行职责的，对直接负责的主管人员和其他直接责任人员依法给予处分。
第八十八条  县级以上人民政府农业农村主管部门及其工作人员违反本法规定，有下列行为之一的，由本级人民政府责令改正，通报批评；对直接负责的主管人员和其他直接责任人员依法给予处分：
（一）未及时采取预防、控制、扑灭等措施的；
（二）对不符合条件的颁发动物防疫条件合格证、动物诊疗许可证，或者对符合条件的拒不颁发动物防疫条件合格证、动物诊疗许可证的；
（三）从事与动物防疫有关的经营性活动，或者违法收取费用的；
（四）其他未依照本法规定履行职责的行为。
第八十九条  动物卫生监督机构及其工作人员违反本法规定，有下列行为之一的，由本级人民政府或者农业农村主管部门责令改正，通报批评；对直接负责的主管人员和其他直接责任人员依法给予处分：
（一）对未经检疫或者检疫不合格的动物、动物产品出具检疫证明、加施检疫标志，或者对检疫合格的动物、动物产品拒不出具检疫证明、加施检疫标志的；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（三）从事与动物防疫有关的经营性活动，或者违法收取费用的；
（四）其他未依照本法规定履行职责的行为。
第九十条  动物疫病预防控制机构及其工作人员违反本法规定，有下列行为之一的，由本级人民政府或者农业农村主管部门责令改正，通报批评；对直接负责的主管人员和其他直接责任人员依法给予处分：
（一）未履行动物疫病监测、检测、评估职责或者伪造监测、检测、评估结果的；
（二）发生动物疫情时未及时进行诊断、调查的；
（三）接到染疫或者疑似染疫报告后，未及时按照国家规定采取措施、上报的；
（四）其他未依照本法规定履行职责的行为。
第九十一条  地方各级人民政府、有关部门及其工作人员瞒报、谎报、迟报、漏报或者授意他人瞒报、谎报、迟报动物疫情，或者阻碍他人报告动物疫情的，由上级人民政府或者有关部门责令改正，通报批评；对直接负责的主管人员和其他直接责任人员依法给予处分。</t>
  </si>
  <si>
    <t>对动物、动物产品的运载工具在装载前和卸载后未按照规定及时清洗、消毒的的处罚</t>
  </si>
  <si>
    <t xml:space="preserve">1.【法律】《中华人民共和国动物防疫法》（2021年修正本）
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四）动物、动物产品的运载工具在装载前和卸载后未按照规定及时清洗、消毒的。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</si>
  <si>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83号），此项许可事项名称变更为“对动物、动物产品的运载工具在装载前和卸载后未按照规定及时清洗、消毒的的处罚”。</t>
    </r>
  </si>
  <si>
    <t>对动物、动物产品的运载工具在装载前和卸载后没有及时清洗、消毒的处罚</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</si>
  <si>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2.【法律】《中华人民共和国动物防疫法》（2021年修订版）                                                                                                                                                                     第九十条  动物疫病预防控制机构及其工作人员违反本法规定，有下列行为之一的，由本级人民政府或者农业农村主管部门责令改正，通报批评；对直接负责的主管人员和其他直接责任人员依法给予处分：
（一）未履行动物疫病监测、检测、评估职责或者伪造监测、检测、评估结果的；
（二）发生动物疫情时未及时进行诊断、调查的；
（三）接到染疫或者疑似染疫报告后，未及时按照国家规定采取措施、上报的；
（四）其他未依照本法规定履行职责的行为。</t>
  </si>
  <si>
    <t>对经强制免疫的动物未按照规定建立免疫档案，或者未按照规定加施畜禽标识的处罚</t>
  </si>
  <si>
    <t xml:space="preserve">【法律】1.《中华人民共和国动物防疫法》（2021年修正本）
第九十三条　违反本法规定，对经强制免疫的动物未按照规定建立免疫档案，或者未按照规定加施畜禽标识的，依照《中华人民共和国畜牧法》的有关规定处罚。 
       2.《中华人民共和国畜牧法》(2022年修正本）
第八十六条　违反本法规定，兴办畜禽养殖场未备案，畜禽养殖场未建立养殖档案或者未按照规定保存养殖档案的，由县级以上地方人民政府农业农村主管部门责令限期改正，可以处一万元以下罚款。。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</si>
  <si>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83号），此项许可事项名称变更为“对经强制免疫的动物未按照规定建立免疫档案，或者未按照规定加施畜禽标识的处罚”。</t>
    </r>
  </si>
  <si>
    <t>对经强制免疫的动物未按照国务院兽医主管部门规定建立免疫档案、加施畜禽标识的处罚</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</si>
  <si>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2、【法律】《中华人民共和国动物防疫法》（2021年修订版）                                                                                                                                                         第八十九条  动物卫生监督机构及其工作人员违反本法规定，有下列行为之一的，由本级人民政府或者农业农村主管部门责令改正，通报批评；对直接负责的主管人员和其他直接责任人员依法给予处分：
（一）对未经检疫或者检疫不合格的动物、动物产品出具检疫证明、加施检疫标志，或者对检疫合格的动物、动物产品拒不出具检疫证明、加施检疫标志的；
（二）对附有检疫证明、检疫标志的动物、动物产品重复检疫的；（三）从事与动物防疫有关的经营性活动，或者违法收取费用的；
（四）其他未依照本法规定履行职责的行为。</t>
  </si>
  <si>
    <t>对染疫动物及其排泄物、染疫动物产品或者被染疫动物、动物产品污染的运载工具、垫料、包装物、容器等未按照规定处置的处罚</t>
  </si>
  <si>
    <t xml:space="preserve">1.【法律】《中华人民共和国动物防疫法》（2021年修正本） 
第九十五条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造成环境污染或者生态破坏的，依照环境保护有关法律法规进行处罚。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</si>
  <si>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83号），此项许可事项名称变更为“对染疫动物及其排泄物、染疫动物产品或者被染疫动物、动物产品污染的运载工具、垫料、包装物、容器等未按照规定处置的处罚”。</t>
    </r>
  </si>
  <si>
    <t>对不按照规定处置染疫动物及其排泄物，染疫动物产品等行为的行政处罚</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</si>
  <si>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2、【法律】《中华人民共和国动物防疫法》（2021年修订版）                                                                                                                                                                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处理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（三）对饲养的犬只未按规定定期进行狂犬病免疫接种的；
（四）动物、动物产品的运载工具在装载前和卸载后未按照规定及时清洗、消毒的。</t>
  </si>
  <si>
    <t>对屠宰、经营、运输或生产经营加工、贮藏、运输封锁疫区内，疫区内易感染的，依法应当检疫而未经检疫或检疫不合格，染疫或疑似染疫，病死或死因不明，其他不符合国务院兽医主管部门的有关动物防疫规定的动物及动物产品的处罚</t>
  </si>
  <si>
    <t xml:space="preserve">1.【法律】《中华人民共和国动物防疫法》（2021年修正本） 
第九十七条  违反本法第二十九条规定，屠宰、经营、运输动物或者生产、经营、加工、贮藏、运输动物产品，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
第二十九条  禁止屠宰、经营、运输下列动物和生产、经营、加工、贮藏、运输下列动物产品：
（一）封锁疫区内与所发生动物疫病有关的；
（二）疫区内易感染的；
（三）依法应当检疫而未经检疫或者检疫不合格的；
（四）染疫或者疑似染疫的；
（五）病死或者死因不明的；
（六）其他不符合国务院农业农村主管部门有关动物防疫规定的。
因实施集中无害化处理需要暂存、运输动物和动物产品并按照规定采取防疫措施的，不适用前款规定。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</si>
  <si>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屠宰、经营、运输或生产经营加工、贮藏、运输封锁疫区内，疫区内易感染的，依法应当检疫而未经检疫或检疫不合格，染疫或疑似染疫，病死或死因不明，其他不符合国务院兽医主管部门的有关动物防疫规定的动物及动物产品的处罚”。</t>
    </r>
  </si>
  <si>
    <t>对屠宰、经营、运输动物或者生产、经营、加工、贮藏、运输不符合动物防疫规定的动物产品等行为的处罚</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</si>
  <si>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2、【法律】《中华人民共和国动物防疫法》（2021年修订版）　                                                                                                                                                            第九十七条  违反本法第二十九条规定，屠宰、经营、运输动物或者生产、经营、加工、贮藏、运输动物产品，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</si>
  <si>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对开办动物饲养场和隔离场所、动物屠宰加工场所以及动物和动物产品无害化处理场所，未取得动物防疫条件合格证的处罚</t>
  </si>
  <si>
    <t xml:space="preserve">1.【法律】《中华人民共和国动物防疫法》（2021年修正本） 
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</si>
  <si>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83号），此项许可事项名称变更为“对开办动物饲养场和隔离场所、动物屠宰加工场所以及动物和动物产品无害化处理场所，未取得动物防疫条件合格证的处罚”。</t>
    </r>
  </si>
  <si>
    <t>对兴办动物饲养场（养殖小区）和隔离场所，动物屠宰加工场所，以及动物和动物产品无害化处理场所，未取得动物防疫条件合格证等行为的行政处罚</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</si>
  <si>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2、【法律】《中华人民共和国动物防疫法》（2021年修订版）　                                                                                                                                                                第八十七条  地方各级人民政府及其工作人员未依照本法规定履行职责的，对直接负责的主管人员和其他直接责任人员依法给予处分。</t>
  </si>
  <si>
    <t>对动物防疫条件合格证核发的行政检查</t>
  </si>
  <si>
    <t>对经营动物、动物产品的集贸市场不具备国务院农业农村主管部门规定的防疫条件的处罚</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</si>
  <si>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83号），此项许可事项名称变更为“对经营动物、动物产品的集贸市场不具备国务院农业农村主管部门规定的防疫条件的处罚”。</t>
    </r>
  </si>
  <si>
    <t>对经营动物和动物产品的集贸市场不符合动物防疫条件的行政处罚</t>
  </si>
  <si>
    <t>对未经检疫合格，向无规定动物疫病区输入动物、动物产品的处罚</t>
  </si>
  <si>
    <t xml:space="preserve">1.【法律】《中华人民共和国动物防疫法》（2021年修正本） 
第九十八条　违反本法规定，有下列行为之一的，由县级以上地方人民政府农业农村主管部门责令改正，处三千元以上三万元以下罚款；情节严重的，责令停业整顿，并处三万元以上十万元以下罚款：
（五）未经检疫合格，向无规定动物疫病区输入动物、动物产品的；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</si>
  <si>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83号），此项许可事项名称变更为“对未经检疫合格，向无规定动物疫病区输入动物、动物产品的处罚”。</t>
    </r>
  </si>
  <si>
    <t>对未经检疫，向无规定动物疫病区输入动物、动物产品的处罚</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</si>
  <si>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2.【法律】《中华人民共和国动物防疫法》（2021年修订版）                                                                                                                                                               第九十条  动物疫病预防控制机构及其工作人员违反本法规定，有下列行为之一的，由本级人民政府或者农业农村主管部门责令改正，通报批评；对直接负责的主管人员和其他直接责任人员依法给予处分：
（一）未履行动物疫病监测、检测、评估职责或者伪造监测、检测、评估结果的；
（二）发生动物疫情时未及时进行诊断、调查的；
（三）接到染疫或者疑似染疫报告后，未及时按照国家规定采取措施、上报的；
（四）其他未依照本法规定履行职责的行为。</t>
  </si>
  <si>
    <t>对用于科研、展示、演出和比赛等非食用性利用的动物未附有检疫证明的的处罚</t>
  </si>
  <si>
    <t xml:space="preserve">1.【法律】《中华人民共和国动物防疫法》（2021年修正本） 
第一百条 第二款  违反本法规定，用于科研、展示、演出和比赛等非食用性利用的动物未附有检疫证明的，由县级以上地方人民政府农业农村主管部门责令改正，处三千元以上一万元以下罚款。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</si>
  <si>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83号），此项许可事项名称变更为“对用于科研、展示、演出和比赛等非食用性利用的动物未附有检疫证明的的处罚”。</t>
    </r>
  </si>
  <si>
    <t>对参加展览、演出和比赛的动物未附有检疫证明的处罚</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</si>
  <si>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2、【法律】《中华人民共和国动物防疫法》（2021年修订版）                                                                                                                                                                 第九十条  动物疫病预防控制机构及其工作人员违反本法规定，有下列行为之一的，由本级人民政府或者农业农村主管部门责令改正，通报批评；对直接负责的主管人员和其他直接责任人员依法给予处分：
（一）未履行动物疫病监测、检测、评估职责或者伪造监测、检测、评估结果的；
（二）发生动物疫情时未及时进行诊断、调查的；
（三）接到染疫或者疑似染疫报告后，未及时按照国家规定采取措施、上报的；
（四）其他未依照本法规定履行职责的行为。</t>
  </si>
  <si>
    <t>对动物诊疗机构违反本法规定，未按照规定实施卫生安全防护、消毒、隔离和处置诊疗废弃物的；动物诊疗机构造成动物疫病扩散的处罚</t>
  </si>
  <si>
    <t xml:space="preserve">1.【法律】《中华人民共和国动物防疫法》（2021年修正本）
第一百零五条　第二款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</si>
  <si>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83号），此项许可事项名称变更为“对动物诊疗机构违反本法规定，未按照规定实施卫生安全防护、消毒、隔离和处置诊疗废弃物的；动物诊疗机构造成动物疫病扩散的处罚”。</t>
    </r>
  </si>
  <si>
    <t>动物诊疗机构造成动物疫病扩散的处罚</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</si>
  <si>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2、【法律】《中华人民共和国动物防疫法》（2021年修订版）                                                                                                                                                            第九十条  动物疫病预防控制机构及其工作人员违反本法规定，有下列行为之一的，由本级人民政府或者农业农村主管部门责令改正，通报批评；对直接负责的主管人员和其他直接责任人员依法给予处分：
（一）未履行动物疫病监测、检测、评估职责或者伪造监测、检测、评估结果的；
（二）发生动物疫情时未及时进行诊断、调查的；
（三）接到染疫或者疑似染疫报告后，未及时按照国家规定采取措施、上报的；
（四）其他未依照本法规定履行职责的行为。</t>
  </si>
  <si>
    <t>对动物诊疗许可证核发的行政检查</t>
  </si>
  <si>
    <t>对执业兽医未按照当地人民政府或者兽医主管部门要求参加动物疫病预防、控制和扑灭活动的处罚</t>
  </si>
  <si>
    <t xml:space="preserve">1.【法律】《中华人民共和国动物防疫法》（2021年修正本）
第一百零六条 第二款  执业兽医有下列行为之一的，由县级以上地方人民政府农业农村主管部门给予警告，责令暂停六个月以上一年以下动物诊疗活动；情节严重的，吊销执业兽医资格证书：   （三）未按照当地人民政府或者农业农村主管部门要求参加动物疫病预防、控制和动物疫情扑灭活动的。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</si>
  <si>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83号），此项许可事项名称变更为“对执业兽医未按照当地人民政府或者兽医主管部门要求参加动物疫病预防、控制和扑灭活动的处罚”。</t>
    </r>
  </si>
  <si>
    <t>对执业兽医不按照当地人民政府或者兽医主管部门要求参加动物疫病预防、控制和扑灭活动的处罚</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</si>
  <si>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2.【法律】《中华人民共和国动物防疫法》（2021年修订版）　                                                                                                                                                                     第八十八条  县级以上人民政府农业农村主管部门及其工作人员违反本法规定，有下列行为之一的，由本级人民政府责令改正，通报批评；对直接负责的主管人员和其他直接责任人员依法给予处分：
（一）未及时采取预防、控制、扑灭等措施的；
（二）对不符合条件的颁发动物防疫条件合格证、动物诊疗许可证，或者对符合条件的拒不颁发动物防疫条件合格证、动物诊疗许可证的；
（三）从事与动物防疫有关的经营性活动，或者违法收取费用的；
（四）其他未依照本法规定履行职责的行为。</t>
  </si>
  <si>
    <t>对从事动物疫病研究与诊疗和动物饲养、屠宰、经营、隔离、运输，以及动物产品生产、经营、加工、贮藏等活动的单位和个人发现动物染疫、疑似染疫未报告，或者未采取隔离等控制措施、不如实提供与动物防疫有关的资料、拒绝或者阻碍农业农村主管部门进行监督检查、拒绝或者阻碍动物疫病预防控制机构进行动物疫病监测、检测、评估、拒绝或者阻碍官方兽医依法履行职责的处罚。</t>
  </si>
  <si>
    <t xml:space="preserve">1.【法律】《中华人民共和国动物防疫法》（2021年修正本）
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</si>
  <si>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从事动物疫病研究与诊疗和动物饲养、屠宰、经营、隔离、运输，以及动物产品生产、经营、加工、贮藏等活动的单位和个人发现动物染疫、疑似染疫未报告，或者未采取隔离等控制措施、不如实提供与动物防疫有关的资料、拒绝或者阻碍农业农村主管部门进行监督检查、拒绝或者阻碍动物疫病预防控制机构进行动物疫病监测、检测、评估、拒绝或者阻碍官方兽医依法履行职责的处罚。”。</t>
    </r>
  </si>
  <si>
    <t>对从事动物疫病研究与诊疗和动物饲养、屠宰、经营、隔离、运输，以及动物产品生产、经营、加工、贮藏等活动的单位和个人不履行动物疫情报告义务等行为的行政处罚</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</si>
  <si>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2.【法律】《中华人民共和国动物防疫法》（2021年修订版）                                                                                                                                                                  第九十一条  地方各级人民政府、有关部门及其工作人员瞒报、谎报、迟报、漏报或者授意他人瞒报、谎报、迟报动物疫情，或者阻碍他人报告动物疫情的，由上级人民政府或者有关部门责令改正，通报批评；对直接负责的主管人员和其他直接责任人员依法给予处分。</t>
  </si>
  <si>
    <t>对未经指定通道动物卫生监督检查站检查、消毒或者接收未经指定通道动物卫生监督检查站检查输入自治区境内的动物、动物产品的处罚</t>
  </si>
  <si>
    <t xml:space="preserve">1.【地方性法规】《内蒙古自治区动物防疫条例》（2022年9月28日内蒙古自治区第十三届人民代表大会常务委员会第三十七次会议通过，自2022年12月1日起施行）
第五十四条  违反本条例规定，未经指定通道动物卫生监督检查站检查、消毒或者接收未经指定通道动物卫生监督检查站检查输入自治区境内的动物、动物产品的，由旗县级以上人民政府农牧主管部门处5000元以上1万元以下罚款；情节严重的，处1万元以上5万元以下罚款。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</si>
  <si>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83号），此项许可事项名称变更为“对未经指定通道动物卫生监督检查站检查、消毒或者接收未经指定通道动物卫生监督检查站检查输入自治区境内的动物、动物产品的处罚”。</t>
    </r>
  </si>
  <si>
    <t>对未经指定检查站检查站，未接受查证、验物、简章、车辆和消毒等输入自治区境内的动物、动物产品的处罚</t>
  </si>
  <si>
    <t xml:space="preserve">【法律】《行政处罚法》（2021年修订版）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</si>
  <si>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对拒绝、阻碍动物防疫监督机构进行重大动物疫情监测，或者发现动物出现群体发病或者死亡，不向当地动物防疫监督机构报告的处罚</t>
  </si>
  <si>
    <t xml:space="preserve">1.【行政法规】《重大动物疫情应急条例》（2005年11月16日国务院第113次常务会议通过） 根据2017年10月7日中华人民共和国国务院令第687号公布，自公布之日起施行的《国务院关于修改部分行政法规的决定》修正）
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</si>
  <si>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83号），此项许可事项名称变更为“对拒绝、阻碍动物防疫监督机构进行重大动物疫情监测，或者发现动物出现群体发病或者死亡，不向当地动物防疫监督机构报告的处罚”。</t>
    </r>
  </si>
  <si>
    <t>对拒绝阻碍重大动物疫情监测、不报告动物群体发病死亡情况的行政处罚</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</si>
  <si>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2、【行政法规】《重大动物疫情应急条例》（2017年修订版）　                                                                                                                                                                                 第四十二条　违反本条例规定，兽医主管部门及其所属的动物防疫监督机构有下列行为之一的，由本级人民政府或者上级人民政府有关部门责令立即改正、通报批评、给予警告；对主要负责人、负有责任的主管人员和其他责任人员，依法给予记大过、降级、撤职直至开除的行政处分；构成犯罪的，依法追究刑事责任：
　　（一）不履行疫情报告职责，瞒报、谎报、迟报或者授意他人瞒报、谎报、迟报，阻碍他人报告重大动物疫情的；
　　（二）在重大动物疫情报告期间，不采取临时隔离控制措施，导致动物疫情扩散的； 
　　（三）不及时划定疫点、疫区和受威胁区，不及时向本级人民政府提出应急处理建议，或者不按照规定对疫点、疫区和受威胁区采取预防、控制、扑灭措施的；
　　（四）不向本级人民政府提出启动应急指挥系统、应急预案和对疫区的封锁建议的；
　　（五）对动物扑杀、销毁不进行技术指导或者指导不力，或者不组织实施检验检疫、消毒、无害化处理和紧急免疫接种的；
　　（六）其他不履行本条例规定的职责，导致动物疫病传播、流行，或者对养殖业生产安全和公众身体健康与生命安全造成严重危害的。</t>
  </si>
  <si>
    <t>对兴办畜禽养殖场未备案，畜禽养殖场未建立养殖档案或者未按照规定保存养殖档案的处罚</t>
  </si>
  <si>
    <t xml:space="preserve">1.【法律】《中华人民共和国畜牧法》(2022年修正本）
第八十六条　违反本法规定，兴办畜禽养殖场未备案，畜禽养殖场未建立养殖档案或者未按照规定保存养殖档案的，由县级以上地方人民政府农业农村主管部门责令限期改正，可以处一万元以下罚款。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</si>
  <si>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83号），此项许可事项名称变更为“对兴办畜禽养殖场未备案，畜禽养殖场未建立养殖档案或者未按照规定保存养殖档案的处罚”。</t>
    </r>
  </si>
  <si>
    <t>对畜禽养殖场未建立养殖档案或未按照规定保存养殖档案的行政处罚</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</si>
  <si>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2、【法律】《中华人民共和国畜牧法》（2022年修订版）                                                                                                                                                                              第七十七条　违反本法规定，县级以上人民政府农业农村主管部门及其工作人员有下列行为之一的，对直接负责的主管人员和其他直接责任人员依法给予处分：
（一）利用职务上的便利，收受他人财物或者牟取其他利益；（二）对不符合条件的申请人准予许可，或者超越法定职权准予许可；
（三）发现违法行为不予查处；
（四）其他滥用职权、玩忽职守、徇私舞弊等不依法履行监督管理工作职责的行为。</t>
  </si>
  <si>
    <t>对无兽药生产许可证、兽药经营许可证生产、经营兽药的，或者虽有兽药生产许可证、兽药经营许可证，生产、经营假、劣兽药的，或者兽药经营企业经营人用药品的或擅自生产强制免疫所需兽用生物制品的处罚</t>
  </si>
  <si>
    <t xml:space="preserve">1.【行政法规】《兽药管理条例》（2020年3月27日中华人民共和国国务院令第726号《国务院关于修改和废止部分行政法规的决定》第三次修订）
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</si>
  <si>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无兽药生产许可证、兽药经营许可证生产、经营兽药的，或者虽有兽药生产许可证、兽药经营许可证，生产、经营假、劣兽药的，或者兽药经营企业经营人用药品的或擅自生产强制免疫所需兽用生物制品的处罚”。</t>
    </r>
  </si>
  <si>
    <t>对无兽药生产许可证、兽药经营许可证生产、经营兽药的，或者虽有兽药生产许可证、兽药经营许可证，生产、经营假、劣兽药的，或者兽药经营企业经营人用药品等行为的行政处罚</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</si>
  <si>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2.【行政法规】《兽药管理条例》（2020年修订版）                                                                                                                                                                              第五十五条：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</si>
  <si>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对兽药生产活动的行政检查或对兽药经营活动的行政检查</t>
  </si>
  <si>
    <t>对提供虚假的资料、样品或者采取其他欺骗手段取得兽药生产许可证、兽药经营许可证或者兽药批准证明文件的处罚</t>
  </si>
  <si>
    <t xml:space="preserve">1.【行政法规】《兽药管理条例》（2020年3月27日中华人民共和国国务院令第726号《国务院关于修改和废止部分行政法规的决定》第三次修订）
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</si>
  <si>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83号），此项许可事项名称变更为“对提供虚假的资料、样品或者采取其他欺骗手段取得兽药生产许可证、兽药经营许可证或者兽药批准证明文件的处罚”。</t>
    </r>
  </si>
  <si>
    <t>对提供虚假的资料、样品或者采取其他欺骗手段"取得兽药生产许可证、兽药经营许可证或者兽药批准证明文件的行政处罚</t>
  </si>
  <si>
    <t>对买卖、出租、出借兽药生产许可证、兽药经营许可证和兽药批准证明文件的处罚</t>
  </si>
  <si>
    <t xml:space="preserve">1.【行政法规】《兽药管理条例》（2020年3月27日中华人民共和国国务院令第726号《国务院关于修改和废止部分行政法规的决定》第三次修订）
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</si>
  <si>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83号），此项许可事项名称变更为“对买卖、出租、出借兽药生产许可证、兽药经营许可证和兽药批准证明文件的处罚”。</t>
    </r>
  </si>
  <si>
    <t>对买卖、出租、出借兽药生产许可证、兽药经营许可证或者兽药批准证明文件等行为的行政处罚</t>
  </si>
  <si>
    <t>对兽药的标签和说明书未经批准的；兽药包装上未附有标签和说明书，或者标签和说明书与批准的内容不一致的处罚</t>
  </si>
  <si>
    <t xml:space="preserve">1.【行政法规】《兽药管理条例》（2020年3月27日中华人民共和国国务院令第726号《国务院关于修改和废止部分行政法规的决定》第三次修订）
第六十条  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</si>
  <si>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83号），此项许可事项名称变更为“对兽药的标签和说明书未经批准的；兽药包装上未附有标签和说明书，或者标签和说明书与批准的内容不一致的处罚”。</t>
    </r>
  </si>
  <si>
    <t>对兽药的标签和说明书未经批准；兽药包装上未附有标签和说明书或者标签和说明书与批准的内容不一致的行政处罚</t>
  </si>
  <si>
    <t>对境外企业在中国直接销售兽药的处罚</t>
  </si>
  <si>
    <t xml:space="preserve">1.【行政法规】《兽药管理条例》（2020年3月27日中华人民共和国国务院令第726号《国务院关于修改和废止部分行政法规的决定》第三次修订）
第六十一条  违反本条例规定，境外企业在中国直接销售兽药的，责令其限期改正，没收直接销售的兽药和违法所得，并处5万元以上10万元以下罚款；情节严重的，吊销进口兽药注册证书；给他人造成损失的，依法承担赔偿责任。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</si>
  <si>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83号），此项许可事项名称变更为“对境外企业在中国直接销售兽药的处罚”。</t>
    </r>
  </si>
  <si>
    <t>对境外企业在中国直接销售兽药的行政处罚</t>
  </si>
  <si>
    <t>对未按照国家有关兽药安全使用规定使用兽药的、未建立用药记录或者记录不完整真实的，或者使用禁止使用的药品和其他化合物的，或者将人用药品用于动物的处罚</t>
  </si>
  <si>
    <t xml:space="preserve">1.【行政法规】《兽药管理条例》（2020年3月27日中华人民共和国国务院令第726号《国务院关于修改和废止部分行政法规的决定》第三次修订）
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</si>
  <si>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83号），此项许可事项名称变更为“对未按照国家有关兽药安全使用规定使用兽药的、未建立用药记录或者记录不完整真实的，或者使用禁止使用的药品和其他化合物的，或者将人用药品用于动物的处罚”。</t>
    </r>
  </si>
  <si>
    <t>对未按照国家有关兽药安全使用规定使用兽药等行为的行政处罚</t>
  </si>
  <si>
    <t>对销售尚在用药期、休药期内的动物及其产品用于食品消费的，或者销售含有违禁药物和兽药残留超标的动物产品用于食品消费的处罚</t>
  </si>
  <si>
    <t xml:space="preserve">1.【行政法规】《兽药管理条例》（2020年3月27日中华人民共和国国务院令第726号《国务院关于修改和废止部分行政法规的决定》第三次修订）
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</si>
  <si>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83号），此项许可事项名称变更为“对销售尚在用药期、休药期内的动物及其产品用于食品消费的，或者销售含有违禁药物和兽药残留超标的动物产品用于食品消费的处罚”。</t>
    </r>
  </si>
  <si>
    <t>对进入批发、零售市场或者生产加工企业前销售尚在用药期、休药期内的动物及其产品用于食品消费等行为的行政处罚</t>
  </si>
  <si>
    <t>对擅自转移、使用、销毁、销售被查封或者扣押的兽药及有关材料的处罚</t>
  </si>
  <si>
    <t xml:space="preserve">1.【行政法规】《兽药管理条例》（2020年3月27日中华人民共和国国务院令第726号《国务院关于修改和废止部分行政法规的决定》第三次修订）
第六十四条  违反本条例规定，擅自转移、使用、销毁、销售被查封或者扣押的兽药及有关材料的，责令其停止违法行为，给予警告，并处5万元以上10万元以下罚款。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</si>
  <si>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83号），此项许可事项名称变更为“对擅自转移、使用、销毁、销售被查封或者扣押的兽药及有关材料的处罚”。</t>
    </r>
  </si>
  <si>
    <t>对擅自转移、使用、销毁、销售被查封或者扣押的兽药及有关材料的行政处罚</t>
  </si>
  <si>
    <t>对兽药生产企业、经营企业、兽药使用单位和开具处方的兽医人员发现可能与兽药使用有关的严重不良反应，不向所在地人民政府兽医行政管理部门报告的处罚</t>
  </si>
  <si>
    <t xml:space="preserve">1.【行政法规】《兽药管理条例》（2020年3月27日中华人民共和国国务院令第726号《国务院关于修改和废止部分行政法规的决定》第三次修订）
第六十五条 第一款  违反本条例规定，兽药生产企业、经营企业、兽药使用单位和开具处方的兽医人员发现可能与兽药使用有关的严重不良反应，不向所在地人民政府兽医行政管理部门报告的，给予警告，并处5000元以上1万元以下罚款。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</si>
  <si>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83号），此项许可事项名称变更为“对兽药生产企业、经营企业、兽药使用单位和开具处方的兽医人员发现可能与兽药使用有关的严重不良反应，不向所在地人民政府兽医行政管理部门报告的处罚”。</t>
    </r>
  </si>
  <si>
    <t>对兽药生产企业、经营企业、兽药使用单位和开具处方的兽医人员不按规定报告兽药严重不良反应等行为的行政处罚</t>
  </si>
  <si>
    <t>对未经兽医开具处方销售、购买、使用兽用处方药的处罚</t>
  </si>
  <si>
    <t xml:space="preserve">1.【行政法规】《兽药管理条例》（2020年3月27日中华人民共和国国务院令第726号《国务院关于修改和废止部分行政法规的决定》第三次修订）
第六十六条  违反本条例规定，未经兽医开具处方销售、购买、使用兽用处方药的，责令其限期改正，没收违法所得，并处5万元以下罚款；给他人造成损失的，依法承担赔偿责任。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</si>
  <si>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83号），此项许可事项名称变更为“对未经兽医开具处方销售、购买、使用兽用处方药的处罚”。</t>
    </r>
  </si>
  <si>
    <t>对未经兽医开具处方销售、购买、使用兽用处方药的行政处罚</t>
  </si>
  <si>
    <t>对兽药生产、经营企业把原料药销售给兽药生产企业以外的单位和个人的，或者兽药经营企业拆零销售原料药的处罚</t>
  </si>
  <si>
    <t xml:space="preserve">1.【行政法规】《兽药管理条例》（2020年3月27日中华人民共和国国务院令第726号《国务院关于修改和废止部分行政法规的决定》第三次修订）
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</si>
  <si>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83号），此项许可事项名称变更为“对兽药生产、经营企业把原料药销售给兽药生产企业以外的单位和个人的，或者兽药经营企业拆零销售原料药的处罚”。</t>
    </r>
  </si>
  <si>
    <t>对兽药生产、经营企业把原料药销售给兽药生产企业以外的单位和个人等行为的行政处罚</t>
  </si>
  <si>
    <t>对在饲料和动物饮用水中添加激素类药品和国务院兽医行政管理部门规定的其他禁用药品的；直接将原料药添加到饲料及动物饮用水中，或者饲喂动物的处罚</t>
  </si>
  <si>
    <t xml:space="preserve">1.【行政法规】《兽药管理条例》（2020年3月27日中华人民共和国国务院令第726号《国务院关于修改和废止部分行政法规的决定》第三次修订）
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</si>
  <si>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83号），此项许可事项名称变更为“对在饲料和动物饮用水中添加激素类药品和国务院兽医行政管理部门规定的其他禁用药品的；直接将原料药添加到饲料及动物饮用水中，或者饲喂动物的处罚”。</t>
    </r>
  </si>
  <si>
    <t>对直接将原料药添加到饲料及动物饮用水中或者饲喂动物的行政处罚</t>
  </si>
  <si>
    <t>对冒用农产品质量标志，或者销售冒用农产品质量标志的农产品的处罚</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</si>
  <si>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83号），此项许可事项名称变更为“对冒用农产品质量标志，或者销售冒用农产品质量标志的农产品的处罚”。</t>
    </r>
  </si>
  <si>
    <t>对冒用农产品质量标志的处罚</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</si>
  <si>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2.【法律】《中华人民共和国农产品质量安全法》（2022年修订版）                                                                                                                                                        第六十二条　违反本法规定，地方各级人民政府有下列情形之一的，对直接负责的主管人员和其他直接责任人员给予警告、记过、记大过处分；造成严重后果的，给予降级或者撤职处分：
（一）未确定有关部门的农产品质量安全监督管理工作职责，未建立健全农产品质量安全工作机制，或者未落实农产品质量安全监督管理责任；
（二）未制定本行政区域的农产品质量安全突发事件应急预案，或者发生农产品质量安全事故后未按照规定启动应急预案
第六十三条　违反本法规定，县级以上人民政府农业农村等部门有下列行为之一的，对直接负责的主管人员和其他直接责任人员给予记大过处分；情节较重的，给予降级或者撤职处分；情节严重的，给予开除处分；造成严重后果的，其主要负责人还应当引咎辞职：
（一）隐瞒、谎报、缓报农产品质量安全事故或者隐匿、伪造、毁灭有关证据；
（二）未按照规定查处农产品质量安全事故，或者接到农产品质量安全事故报告未及时处理，造成事故扩大或者蔓延；
（三）发现农产品质量安全重大风险隐患后，未及时采取相应措施，造成农产品质量安全事故或者不良社会影响；
（四）不履行农产品质量安全监督管理职责，导致发生农产品质量安全事故。
第六十四条　县级以上地方人民政府农业农村、市场监督管理等部门在履行农产品质量安全监督管理职责过程中，违法实施检查、强制等执法措施，给农产品生产经营者造成损失的，应当依法予以赔偿，对直接负责的主管人员和其他直接责任人员依法给予处分。</t>
  </si>
  <si>
    <t>对农产品生产企业、农民专业合作社、农业社会化服务组织未依照本法规定建立、保存农产品生产记录，或者伪造、变造农产品生产记录的处罚</t>
  </si>
  <si>
    <t>1.【法律】《中华人民共和国农产品质量安全法》（2022年9月2日第十三届全国人民代表大会常务委员会第三十六次会议修订）
第六十九条　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</si>
  <si>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83号），此项许可事项名称变更为“对农产品生产企业、农民专业合作社、农业社会化服务组织未依照本法规定建立、保存农产品生产记录，或者伪造、变造农产品生产记录的处罚”。</t>
    </r>
  </si>
  <si>
    <t>对农产品生产企业、农民专业合作经济组织未建立或者未按照规定保存或者伪造农产品生产记录逾期不改正的行政处罚</t>
  </si>
  <si>
    <t>对饲料、饲料添加剂生产企业不依照《饲料和饲料添加剂管理条例》规定实行采购、生产、销售记录制度或者产品留样观察制度，以及饲料、饲料添加剂生产企业销售的饲料、饲料添加剂未附具产品质量检验合格证或者包装、标签不符合规定的处罚</t>
  </si>
  <si>
    <t>1.【行政法规】《饲料和饲料添加剂管理条例》（根据2017年3月1日国务院令第676号公布的《国务院关于修改和废止部分行政法规的决定》第四次修正）  
第四十一条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</si>
  <si>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饲料、饲料添加剂生产企业不依照《饲料和饲料添加剂管理条例》规定实行采购、生产、销售记录制度或者产品留样观察制度，以及饲料、饲料添加剂生产企业销售的饲料、饲料添加剂未附具产品质量检验合格证或者包装、标签不符合规定的处罚”。</t>
    </r>
  </si>
  <si>
    <t>对饲料、饲料添加剂生产企业不依照规定实行采购、生产、销售记录制度或者产品留样观察制度的行政处罚</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</si>
  <si>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2.【行政法规】《饲料和饲料添加剂管理条例》第三十五条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t>
  </si>
  <si>
    <t>对饲料、饲料添加剂生产企业、经营者的行政检查</t>
  </si>
  <si>
    <t>对饲料、饲料添加剂生产企业、经营者发现其生产、经营的饲料、饲料添加剂对养殖动物、人体健康有害或存在安全隐患，不主动召回或不停止销售的处罚</t>
  </si>
  <si>
    <t>1.【行政法规】《饲料和饲料添加剂管理条例》（根据2017年3月1日国务院令第676号公布的《国务院关于修改和废止部分行政法规的决定》第四次修正） ）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</si>
  <si>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83号），此项许可事项名称变更为“对饲料、饲料添加剂生产企业、经营者发现其生产、经营的饲料、饲料添加剂对养殖动物、人体健康有害或存在安全隐患，不主动召回或不停止销售的处罚”。</t>
    </r>
  </si>
  <si>
    <t>对饲料和饲料添加剂生产企业发现问题产品不主动召回的行政处罚</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</si>
  <si>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83号），此项许可事项名称变更为“对生产、销售未取得登记证的肥料产品的处罚”。</t>
    </r>
  </si>
  <si>
    <t>对生产、销售未取得登记证的肥料产品等行为的行政处罚</t>
  </si>
  <si>
    <t>对假冒、伪造肥料登记证、登记证号的处罚</t>
  </si>
  <si>
    <t xml:space="preserve">1.【部门规章】《肥料登记管理办法》（农业农村部令2022年第1号公布新修订，于2022年1月7日起施行）
第二十六条  有下列情形之一的，由县级以上农业农村主管部门给予警告，并处违法所得3倍以下罚款，但最高不得超过30000元；没有违法所得的，处10000元以下罚款： 
（二）假冒、伪造肥料登记证、登记证号的；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</si>
  <si>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83号），此项许可事项名称变更为“对假冒、伪造肥料登记证、登记证号的处罚”。</t>
    </r>
  </si>
  <si>
    <t>假冒、伪造肥料登记证、登记证号的处罚</t>
  </si>
  <si>
    <t>对转让肥料登记证或登记证号的处罚</t>
  </si>
  <si>
    <t xml:space="preserve">1.【部门规章】《肥料登记管理办法》（农业农村部令2022年第1号公布新修订，于2022年1月7日起施行）
第二十七条  有下列情形之一的，由县级以上农业农村主管部门给予警告，并处违法所得3倍以下罚款，但最高不得超过 20000元；没有违法所得的，处10000元以下罚款：        （一）转让肥料登记证或登记证号的；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</si>
  <si>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83号），此项许可事项名称变更为“对转让肥料登记证或登记证号的处罚”。</t>
    </r>
  </si>
  <si>
    <t>对转让肥料登记证或登记证号等行为的行政处罚</t>
  </si>
  <si>
    <t>对品种测试、试验和种子质量检验机构伪造测试、试验、检验数据或者出具虚假证明的处罚</t>
  </si>
  <si>
    <t>1.【法律】《中华人民共和国种子法》（2022年修正本）
第七十一条 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</si>
  <si>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83号），此项许可事项名称变更为“对品种测试、试验和种子质量检验机构伪造测试、试验、检验数据或者出具虚假证明的处罚”。</t>
    </r>
  </si>
  <si>
    <t>对农作物品种测试、试验和种子质量检测机构伪造测试、试验、检验数据或出具虚假证明的行政处罚</t>
  </si>
  <si>
    <t xml:space="preserve">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2.【法律】《中华人民共和国种子法》（2022年修订版）                                                                                                                                                                                                       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
第七十条 违反本法第十六条规定，品种审定委员会委员和工作人员不依法履行职责，弄虚作假、徇私舞弊的，依法给予处分；自处分决定作出之日起五年内不得从事品种审定工作。
</t>
  </si>
  <si>
    <t>对侵犯植物新品种权、假冒授权品种的处罚</t>
  </si>
  <si>
    <t>1.【法律】《中华人民共和国种子法》（2022年修正本）
第七十二条 第五款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第七十二条 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</si>
  <si>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83号），此项许可事项名称变更为“对侵犯植物新品种权、假冒授权品种的处罚”。</t>
    </r>
  </si>
  <si>
    <t>对侵犯农作物植物新品种权行为的行政处罚</t>
  </si>
  <si>
    <t>对生产经营假、劣种子的处罚</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</si>
  <si>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83号），此项许可事项名称变更为“对生产经营假、劣种子的处罚”。</t>
    </r>
  </si>
  <si>
    <t>对生产经营农作物假种子的行政处罚</t>
  </si>
  <si>
    <t xml:space="preserve">对推广、销售应当审定未经审定的农作物品种和应当停止推广、销售的农作物品种、对应当登记未经登记的农作物品种进行推广或者以登记品种的名义进行销售的、对已撤销登记的农作物品种进行推广，或者以登记品种的名义进行销售的处罚
</t>
  </si>
  <si>
    <t>1.【法律】《中华人民共和国种子法》（2022年修正本）
第七十七条  第七十七条 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</si>
  <si>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推广、销售应当审定未经审定的农作物品种和应当停止推广、销售的农作物品种、对应当登记未经登记的农作物品种进行推广或者以登记品种的名义进行销售的、对已撤销登记的农作物品种进行推广，或者以登记品种的名义进行销售的处罚”。</t>
    </r>
  </si>
  <si>
    <t>对应当审定未经审定的农作物品种进行推广、销售等行为的行政处罚</t>
  </si>
  <si>
    <t>对销售的种子应当包装而没有包装、没有使用说明、标签内容不符合规定、涂改标签和未按规定建立、保存种子生产经营档案、备案的处罚</t>
  </si>
  <si>
    <t>1.【法律】《中华人民共和国种子法》（2022年修正本）
第七十九条 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</si>
  <si>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83号），此项许可事项名称变更为“对销售的种子应当包装而没有包装、没有使用说明、标签内容不符合规定、涂改标签和未按规定建立、保存种子生产经营档案、备案的处罚”。</t>
    </r>
  </si>
  <si>
    <t>对销售的农作物种子应当包装而没有包装等行为的行政处罚</t>
  </si>
  <si>
    <t>对侵占破坏种质资源，私自采集或者采伐国家重点保护的天然种质资源的处罚</t>
  </si>
  <si>
    <t>1.【法律】《中华人民共和国种子法》（2022年修正本）
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</si>
  <si>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83号），此项许可事项名称变更为“对侵占破坏种质资源，私自采集或者采伐国家重点保护的天然种质资源的处罚”。</t>
    </r>
  </si>
  <si>
    <t>对侵占、破坏农作物种质资源、私自采集或者采伐国家重点保护的天然农作物种质资源的行政处罚</t>
  </si>
  <si>
    <t>对在种子生产基地进行检疫性有害生物接种试验的处罚</t>
  </si>
  <si>
    <t>1.【法律】《中华人民共和国种子法》（2022年修正本）
第八十五条 违反本法第五十三条规定，在种子生产基地进行检疫性有害生物接种试验的，由县级以上人民政府农业农村、林业草原主管部门责令停止试验，处五千元以上五万元以下罚款。</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</si>
  <si>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83号），此项许可事项名称变更为“对在种子生产基地进行检疫性有害生物接种试验的处罚”。</t>
    </r>
  </si>
  <si>
    <t>对在农作物种子生产基地进行检疫性有害生物接种试验的行政处罚</t>
  </si>
  <si>
    <t>对拒绝、阻挠农业、林业主管部门依法实施监督检查的处罚</t>
  </si>
  <si>
    <t>1.【法律】《中华人民共和国种子法》（2022年修正本）
第八十六条 违反本法第四十九条规定，拒绝、阻挠农业农村、林业草原主管部门依法实施监督检查的，处二千元以上五万元以下罚款，可以责令停产停业整顿；构成违反治安管理行为的，由公安机关依法给予治安管理处罚。</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</si>
  <si>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83号），此项许可事项名称变更为“对拒绝、阻挠农业、林业主管部门依法实施监督检查的处罚”。</t>
    </r>
  </si>
  <si>
    <t>对拒绝、阻挠农业主管部门依法实施监督检查的行政处罚</t>
  </si>
  <si>
    <t>对未取得农药生产许可证生产农药或者生产假农药的处罚</t>
  </si>
  <si>
    <t>1.【行政法规】《农药管理条例》（2022年3月29日《国务院关于修改和废止部分行政法规的决定》第二次修订） 
第五十二条 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</si>
  <si>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83号），此项许可事项名称变更为“对未取得农药生产许可证生产农药或者生产假农药的处罚”。</t>
    </r>
  </si>
  <si>
    <t>对未取得农药生产许可证生产农药或者生产假农药的行政处罚</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</si>
  <si>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2.【行政法规】《农药管理条例》（2022年修订版）                                                                                                                                                                第四十九条　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
第五十条　农药登记评审委员会组成人员在农药登记评审中谋取不正当利益的，由国务院农业主管部门从农药登记评审委员会除名;属于国家工作人员的，依法给予处分;构成犯罪的，依法追究刑事责任。</t>
  </si>
  <si>
    <t>对农药经营者及农药产品质量的行政检查。</t>
  </si>
  <si>
    <t>对采购、使用未依法附具产品质量检验合格证、未依法取得有关许可证明文件的原材料的处罚</t>
  </si>
  <si>
    <t>1.【行政法规】《农药管理条例》（2022年3月29日《国务院关于修改和废止部分行政法规的决定》第二次修订）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</si>
  <si>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83号），此项许可事项名称变更为“对采购、使用未依法附具产品质量检验合格证、未依法取得有关许可证明文件的原材料的处罚”。</t>
    </r>
  </si>
  <si>
    <t>对农药生产企业采购、使用未依法附具产品质量检验合格证、未依法取得有关许可证明文件的原材料等行为的行政处罚</t>
  </si>
  <si>
    <t>对境外企业直接在中国销售农药的处罚</t>
  </si>
  <si>
    <t>1.【行政法规】《农药管理条例》（2022年3月29日《国务院关于修改和废止部分行政法规的决定》第二次修订）
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</si>
  <si>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83号），此项许可事项名称变更为“对境外企业直接在中国销售农药的处罚”。</t>
    </r>
  </si>
  <si>
    <t>对境外企业直接在 中国 售农药；取得农药登记证的境外企业向中国出口劣质农药情节严重或者出口假农药的行政处罚</t>
  </si>
  <si>
    <t>对未按照规定办理登记手续并取得相应的证书和牌照，擅自将拖拉机、联合收割机投入使用，或者未按照规定办理变更登记手续的处罚</t>
  </si>
  <si>
    <t>1.【行政法规】《农业机械安全监督管理条例》（2019年3月2日，中华人民共和国国务院令第709号公布）
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当事人补办相关手续的，应当及时退还扣押的拖拉机、联合收割机。</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</si>
  <si>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83号），此项许可事项名称变更为“对未按照规定办理登记手续并取得相应的证书和牌照，擅自将拖拉机、联合收割机投入使用，或者未按照规定办理变更登记手续的处罚”。</t>
    </r>
  </si>
  <si>
    <t>对未按照规定办理登记手续并取得相应的证书和牌照，擅自将拖拉机、联合收割机投入使用等行为的行政处罚</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</si>
  <si>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2.【部门规章】《内蒙古自治区农牧业机械化促进条例》（2018年修订版）
第五十一条：农牧业机械化主管部门和有关工作机构及其工作人员违反本条例规定，有下列情形之一的，由有关部门责令改正，对直接负责的主管人员和其他直接责任人员依法给予行政处分
给当事人造成损失的，应当依法承担赔偿责任构成犯罪的，依法追究刑事责任：(六)为不符合注册登记条件的农牧业机械发放牌证照的
(八)擅自使用依法扣留的农牧业机械的
(十)故意刁难，拖延办理牌证照的
(十一)未取得相应的行政执法证件从事农牧业机械化执法活动的</t>
  </si>
  <si>
    <t xml:space="preserve"> 对使用拖拉机、联合收割机违反规定载人的处罚</t>
  </si>
  <si>
    <t>1.【行政法规】《农业机械安全监督管理条例》（2019年3月2日，中华人民共和国国务院令第709号公布）
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</si>
  <si>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83号），此项许可事项名称变更为“对使用拖拉机、联合收割机违反规定载人的处罚”。</t>
    </r>
  </si>
  <si>
    <t>对拖拉机、联合收割机违规载人的行政处罚</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</si>
  <si>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2.【部门规章】《内蒙古自治区农牧业机械化促进条例》（2021年修订版）                                                                                                                                                                        第五十一条  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
(一)强制或者变相强制农牧业机械生产者、销售者对其生产、销售的农牧业机械产品进行鉴定的;
(二)推广不符合规定的农牧业机械及其新技术的;
(三)强迫农牧民和农牧业生产经营组织购买其指定的农牧业机械产品的;
(四)举办或者参与举办拖拉机驾驶培训学校、驾驶培训班的;
(五)截留、挪用有关财政补贴资金的;
(六)为不符合注册登记条件的农牧业机械发放牌证照的;
(七)为不符合驾驶许可条件、未经考试或者考试不合格人员发放驾驶证的;
(八)擅自使用依法扣留的农牧业机械的;
(九)违反规定处理农牧业机械事故的;
(十)故意刁难，拖延办理牌证照的;
(十一)未取得相应的行政执法证件从事农牧业机械化执法活动的;
(十二)有其他滥用职权、徇私舞弊、玩忽职守行为的。</t>
  </si>
  <si>
    <t>对生猪定点屠宰厂（场）屠宰生猪不遵守国家规定的操作规程、技术要求和生猪屠宰质量管理规范以及消毒技术规范的、未按照规定建立并遵守肉品品质检验制度的，对经肉品品质检验不合格的生猪产品未按照国家有关规定处理并如实记录处理情况的处罚</t>
  </si>
  <si>
    <t>1.【行政法规】《生猪屠宰管理条例》（2021年6月25日中华人民共和国国务院令第742号第四次修订）
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
（二）未按照规定签订、保存委托屠宰协议的；
（三）屠宰生猪不遵守国家规定的操作规程、技术要求和生猪屠宰质量管理规范以及消毒技术规范的；
（四）未按照规定建立并遵守肉品品质检验制度的；
（五）对经肉品品质检验不合格的生猪产品未按照国家有关规定处理并如实记录处理情况的。</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</si>
  <si>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生猪定点屠宰厂（场）屠宰生猪不遵守国家规定的操作规程、技术要求和生猪屠宰质量管理规范以及消毒技术规范的、未按照规定建立并遵守肉品品质检验制度的，对经肉品品质检验不合格的生猪产品未按照国家有关规定处理并如实记录处理情况的处罚”。</t>
    </r>
  </si>
  <si>
    <t>对生猪定点屠宰厂（场）不符合国家规定的操作流程和技术要求屠宰生猪等行为的行政处罚</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</si>
  <si>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2.【行政法规】《生猪屠宰管理条例》（2021年修订版）　                                                                                                                                                                         第三十九条　农业农村主管部门和其他有关部门的工作人员在生猪屠宰监督管理工作中滥用职权、玩忽职守、徇私舞弊，尚不构成犯罪的，依法给予处分。</t>
  </si>
  <si>
    <t>对生猪定点屠宰厂（场）设立的行政检查</t>
  </si>
  <si>
    <t>对生猪定点屠宰厂（场）、其他单位和个人对生猪、生猪产品注水或者注入其他物质的处罚</t>
  </si>
  <si>
    <t>1.【行政法规】《生猪屠宰管理条例》（2021年6月25日中华人民共和国国务院令第742号第四次修订）                   第三十五条　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
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</si>
  <si>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对生猪定点屠宰厂（场）、其他单位或者个人对生猪、生猪产品注水或者注入其他物质的处罚</t>
  </si>
  <si>
    <t>对为未经定点违法从事生猪屠宰活动的单位或者个人提供生猪屠宰场所或者生猪产品储存设施，或者为对生猪、生猪产品注水或者注入其他物质的单位或者个人提供场所的处罚</t>
  </si>
  <si>
    <t>1.【行政法规】《生猪屠宰管理条例》（2021年6月25日中华人民共和国国务院令第742号第四次修订）
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</si>
  <si>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为未经定点违法从事生猪屠宰活动的单位或者个人提供生猪屠宰场所或者生猪产品储存设施，或者为对生猪、生猪产品注水或者注入其他物质的单位或者个人提供场所的处罚”。</t>
    </r>
  </si>
  <si>
    <t>对为未经定点违法从事生猪屠宰活动的单位或者个人提供生猪屠宰场所或者生猪产品储存设施等行为的行政处罚</t>
  </si>
  <si>
    <t>对生猪定点屠宰厂（场）出借、转让生猪定点屠宰证书或者生猪定点屠宰标志牌的处罚</t>
  </si>
  <si>
    <t xml:space="preserve"> 1.【行政法规】《生猪屠宰管理条例》（2021年6月25日中华人民共和国国务院令第742号第四次修订）   
第三十一条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
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</si>
  <si>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83号），此项许可事项名称变更为“对生猪定点屠宰厂（场）出借、转让生猪定点屠宰证书或者生猪定点屠宰标志牌的处罚”。</t>
    </r>
  </si>
  <si>
    <t>对生猪定点屠宰厂（场）出借、转让生猪定点屠宰证书或者生猪定点屠宰标志牌的行政处罚</t>
  </si>
  <si>
    <t>对未按照国家、自治区有关行业标准、技术规范和操作规程组织生产的；未如实记录屠宰牛羊的来源、数量和牛羊产品流向的；未按照国家规定对病害牛羊以及牛羊产品进行无害化处理的处罚</t>
  </si>
  <si>
    <t xml:space="preserve"> 1.【行政法规】《生猪屠宰管理条例》（2021年6月25日中华人民共和国国务院令第742号第四次修订）                   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
（二）未按照规定签订、保存委托屠宰协议的；
（三）屠宰生猪不遵守国家规定的操作规程、技术要求和生猪屠宰质量管理规范以及消毒技术规范的；
（四）未按照规定建立并遵守肉品品质检验制度的；
（五）对经肉品品质检验不合格的生猪产品未按照国家有关规定处理并如实记录处理情况的。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</si>
  <si>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未按照国家、自治区有关行业标准、技术规范和操作规程组织生产的；未如实记录屠宰牛羊的来源、数量和牛羊产品流向的；未按照国家规定对病害牛羊以及牛羊产品进行无害化处理的。的处罚”。</t>
    </r>
  </si>
  <si>
    <t>对牛羊定点屠宰厂（场）未按照国家、自治区有关行业标准、技术规范和操作规程组织生产，未如实记录屠宰牛羊的来源、数量和牛羊产品流向，未按照国家规定对病害牛羊以及牛羊产品进行无害化处理的处罚。</t>
  </si>
  <si>
    <t>对生鲜乳收购者在生鲜乳收购过程中，加入非食品用化学物质或者其他可能危害人体健康的物质的处罚</t>
  </si>
  <si>
    <t>1.【行政法规】《乳品质量安全监督管理条例》（2008年10月9日中华人民共和国国务院令第536号公布）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</si>
  <si>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83号），此项许可事项名称变更为“对生鲜乳收购者在生鲜乳收购过程中，加入非食品用化学物质或者其他可能危害人体健康的物质的处罚”。</t>
    </r>
  </si>
  <si>
    <t>对生鲜乳收购者、乳制品生产企业在生鲜乳收购、乳制品生产过程中，加入非食品用化学物质或者其他可能危害人体健康的物质的行政处罚</t>
  </si>
  <si>
    <t xml:space="preserve">
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2.【行政法规】《乳品质量安全监督管理条例》（2008年版）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
</t>
  </si>
  <si>
    <t>对生鲜乳生产、收购环节的行政检查</t>
  </si>
  <si>
    <t>对使用炸鱼、毒鱼、电鱼等破坏渔业资源方法进行捕捞的，违反关于禁渔区、禁渔期的规定进行捕捞的，或者使用禁用的渔具、捕捞方法和小于最小网目尺寸的网具进行捕捞或者渔获物中幼鱼超过规定比例的处罚</t>
  </si>
  <si>
    <t>1.【法律】《中华人民共和国渔业法》（2013年修正本）
第三十八条 第一款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在禁渔区或者禁渔期内销售非法捕捞的渔获物的，县级以上地方人民政府渔业行政主管部门应当及时进行调查处理。</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</si>
  <si>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使用炸鱼、毒鱼、电鱼等破坏渔业资源方法进行捕捞的，违反关于禁渔区、禁渔期的规定进行捕捞的，或者使用禁用的渔具、捕捞方法和小于最小网目尺寸的网具进行捕捞或者渔获物中幼鱼超过规定比例的处罚”。</t>
    </r>
  </si>
  <si>
    <t>对使用炸鱼、毒鱼、电鱼等破坏渔业资源方法进行捕捞等行为的行政处罚</t>
  </si>
  <si>
    <t xml:space="preserve">【法律】《行政处罚法》（2021年修订版）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</si>
  <si>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对制造、销售禁用的渔具的处罚</t>
  </si>
  <si>
    <t>1.【法律】《中华人民共和国渔业法》（2013年修正本）
第三十八条 第二款  制造、销售禁用的渔具的，没收非法制造、销售的渔具和违法所得，并处一万元以下的罚款。</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</si>
  <si>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83号），此项许可事项名称变更为“对制造、销售禁用的渔具的处罚”。</t>
    </r>
  </si>
  <si>
    <t>对制造、销售禁用的渔具行为的行政处罚</t>
  </si>
  <si>
    <t>对偷捕、抢夺他人养殖的水产品的，或者破坏他人养殖水体、养殖设施的处罚</t>
  </si>
  <si>
    <t>1.【法律】《中华人民共和国渔业法》（2013年修正本）
第三十九条  偷捕、抢夺他人养殖的水产品的，或者破坏他人养殖水体、养殖设施的，责令改正，可以处二万元以下的罚款；造成他人损失的，依法承担赔偿责任；构成犯罪的，依法追究刑事责任。</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</si>
  <si>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83号），此项许可事项名称变更为“对偷捕、抢夺他人养殖的水产品的，或者破坏他人养殖水体、养殖设施的处罚”。</t>
    </r>
  </si>
  <si>
    <t>对偷捕、抢夺他人养殖的水产品的，或者破坏他人养殖水体、养殖设施行为的行政处罚</t>
  </si>
  <si>
    <t>对使用全民所有的水域、滩涂从事养殖生产，无正当理由使水域、滩涂荒芜满一年的处罚</t>
  </si>
  <si>
    <t xml:space="preserve">1.【法律】《中华人民共和国渔业法》（2013年修正本）
第四十条 第一款  使用全民所有的水域、滩涂从事养殖生产，无正当理由使水域、滩涂荒芜满一年的，由发放养殖证的机关责令限期开发利用；逾期未开发利用的，吊销养殖证，可以并处一万元以下的罚款。 </t>
  </si>
  <si>
    <t>对使用全民所有的水域、滩涂从事养殖生产，无正当理由使水域、滩涂荒芜满一年行为的行政处罚</t>
  </si>
  <si>
    <t>对未依法取得捕捞许可证擅自进行捕捞的处罚</t>
  </si>
  <si>
    <t>1.【法律】《中华人民共和国渔业法》（2013年修正本）
第四十一条  未依法取得捕捞许可证擅自进行捕捞的，没收渔获物和违法所得，并处十万元以下的罚款；情节严重的，并可以没收渔具和渔船</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</si>
  <si>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83号），此项许可事项名称变更为“对未依法取得捕捞许可证擅自进行捕捞的处罚”。</t>
    </r>
  </si>
  <si>
    <t>对未依法取得捕捞许可证擅自进行捕捞行为的行政处罚</t>
  </si>
  <si>
    <t>对违反捕捞许可证关于作业类型、场所、时限和渔具数量的规定进行捕捞的处罚</t>
  </si>
  <si>
    <t>1.【法律】《中华人民共和国渔业法》（2013年修正本）
第四十二条  违反捕捞许可证关于作业类型、场所、时限和渔具数量的规定进行捕捞的，没收渔获物和违法所得，可以并处五万元以下的罚款；情节严重的，并可以没收渔具，吊销捕捞许可证。</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</si>
  <si>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83号），此项许可事项名称变更为“对违反捕捞许可证关于作业类型、场所、时限和渔具数量的规定进行捕捞的处罚”。</t>
    </r>
  </si>
  <si>
    <t>对违反捕捞许可证关于作业类型、场所、时限和渔具数量的规定进行捕捞行为的行政处罚</t>
  </si>
  <si>
    <t>对涂改、买卖、出租或者以其他形式转让捕捞许可证的处罚</t>
  </si>
  <si>
    <t>1.【法律】《中华人民共和国渔业法》（2013年修正本）
第四十三条  涂改、买卖、出租或者以其他形式转让捕捞许可证的，没收违法所得，吊销捕捞许可证，可以并处一万元以下的罚款；伪造、变造、买卖捕捞许可证，构成犯罪的，依法追究刑事责任。</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</si>
  <si>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83号），此项许可事项名称变更为“对涂改、买卖、出租或者以其他形式转让捕捞许可证的处罚”。</t>
    </r>
  </si>
  <si>
    <t>对涂改、买卖、出租或者以其他形式转让捕捞许可证行为的行政处罚</t>
  </si>
  <si>
    <t xml:space="preserve"> 对非法生产、进口、出口水产苗种的处罚</t>
  </si>
  <si>
    <t>1.【法律】《中华人民共和国渔业法》（2013年修正本）
第四十四条  非法生产、进口、出口水产苗种的，没收苗种和违法所得，并处五万元以下的罚款。经营未经审定的水产苗种的，责令立即停止经营，没收违法所得，可以并处五万元以下的罚款。</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</si>
  <si>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83号），此项许可事项名称变更为“对非法生产、进口、出口水产苗种的处罚”。</t>
    </r>
  </si>
  <si>
    <t>对非法生产、进口、出口水产苗种的行政处罚</t>
  </si>
  <si>
    <t>对水产苗种生产的检查</t>
  </si>
  <si>
    <t>对未经批准在水产种质资源保护区内从事捕捞活动的处罚</t>
  </si>
  <si>
    <t>1.【法律】《中华人民共和国渔业法》（2013年修正本）
第四十五条  未经批准在水产种质资源保护区内从事捕捞活动的，责令立即停止捕捞，没收渔获物和渔具，可以并处一万元以下的罚款。</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</si>
  <si>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83号），此项许可事项名称变更为“对未经批准在水产种质资源保护区内从事捕捞活动的处罚”。</t>
    </r>
  </si>
  <si>
    <t>对未经批准在水产种质资源保护区内从事捕捞活动行为的行政处罚</t>
  </si>
  <si>
    <t>对违反《兽药管理条例》规定实施研究试验、生产、经营兽药活动的处罚</t>
  </si>
  <si>
    <t xml:space="preserve">1.【行政法规】《兽药管理条例》（2020年3月27日中华人民共和国国务院令第726号《国务院关于修改和废止部分行政法规的决定》第三次修订）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违反本条例规定，开展新兽药临床试验应当备案而未备案的，责令其立即改正，给予警告，并处5万元以上10万元以下罚款；给他人造成损失的，依法承担赔偿责任。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</si>
  <si>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83号），此项许可事项名称变更为“对违反《兽药管理条例》规定实施研究试验、生产、经营兽药活动的处罚”。</t>
    </r>
  </si>
  <si>
    <t>对兽药安全性评价单位、临床试验单位、生产和经营企业未按照规定实施兽药研究试验、生产、经营质量管理规范，未按照规定开展新兽药临床试验备案的行政处罚</t>
  </si>
  <si>
    <t>对农业机械维修经营者使用不符合农业机械安全技术标准的配件维修农业机械，或者拼装、改装农业机械整机，或者承揽维修已经达到报废条件的农业机械的处罚</t>
  </si>
  <si>
    <t xml:space="preserve">1.【行政法规】《农业机械安全监督管理条例》【2009年9月17日国务院令第563号发布；根据2016年2月6日国务院令第666号《国务院关于修改部分行政法规的决定》修订；依据2019年3月2日《国务院关于修改部分行政法规的决定》（国务院令第709号）修订】
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
</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</si>
  <si>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83号），此项许可事项名称变更为“对农业机械维修经营者使用不符合农业机械安全技术标准的配件维修农业机械，或者拼装、改装农业机械整机，或者承揽维修已经达到报废条件的农业机械的处罚”。</t>
    </r>
  </si>
  <si>
    <t>对使用不符合农业机械安全技术标准的配件维修农业机械，或者拼装、改装农业机械整机等行为的行政处罚</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</si>
  <si>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行政处罚案件合议庭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可依法采取加处罚款或向人民法院申请强制执行等措施。8.其他法律法规政策规定应履行的责任。</t>
  </si>
  <si>
    <r>
      <rPr>
        <sz val="10"/>
        <color theme="1"/>
        <rFont val="仿宋_GB2312"/>
        <charset val="134"/>
      </rPr>
      <t>《中华人民共和国行政处罚法》、《农业机械安全监督管理条例》（国务院令第563号）《农业机械安全监督管理条例》（国务院令第563号）第四十九条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r>
    <r>
      <rPr>
        <b/>
        <sz val="10"/>
        <color theme="1"/>
        <rFont val="仿宋_GB2312"/>
        <charset val="134"/>
      </rPr>
      <t>情节严重的，吊销维修技术合格证【已删除】 。</t>
    </r>
  </si>
  <si>
    <t>对违反《农业转基因生物安全管理条例》关于农业转基因生物标识管理规定的处罚</t>
  </si>
  <si>
    <t>1.【行政法规】《农业转基因生物安全管理条例》（2001年5月23日中华人民共和国国务院令第304号发布 根据2010年12月29日国务院第138次常务会议通过的《国务院关于废止和修改部分行政法规的决定》第一次修正 根据2017年10月7日中华人民共和国国务院令第687号公布，自公布之日起施行的《国务院关于修改部分行政法规的决定》第二次修正）
第五十条  违反本条例关于农业转基因生物标识管理规定的，由县级以上人民政府农业行政主管部门依据职权，责令限期改正，可以没收非法销售的产品和违法所得，并可以处1万元以上5万元以下的罚款。</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</si>
  <si>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83号），此项许可事项名称变更为“对违反《农业转基因生物安全管理条例》关于农业转基因生物标识管理规定的处罚”。</t>
    </r>
  </si>
  <si>
    <t>对违反农业转基因生物标识管理规定的行政处罚</t>
  </si>
  <si>
    <t>1.立案责任：通过举报、巡查（或者下级农业部门上报及其他机关移送的违法案件等），发现涉嫌存在违法行为的，予以审查，决定是否立案。
2.调查取证责任：农业部门对立案的案件，指定专人负责，及时组织调查取证，通过搜集证据、现场了解核实情况等进行调查，并制作笔录。与当事人有直接利害关系的应当回避。执法人员不得少于2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8.其他法律法规规章文件规定应履行的其他责任。</t>
  </si>
  <si>
    <t>【行政法规】《农业转基因生物安全管理条例》（中华人民共和国国务院令 第 304 号 ） 第五十二条：违反本条例关于农业转基因生物标识管理规定的，由县级以上人民政府农业行政主管部门依据职权，责令限期改正，可以没收非法销售的产品和违法所得，并可以处1万元以上5万元以下的罚款。</t>
  </si>
  <si>
    <t>对农业机械维修者未在经营场所的醒目位置悬挂统一的《农业机械维修技术合格证》，未按规定填写维修记录和报送年度维修情况统计表的处罚</t>
  </si>
  <si>
    <r>
      <rPr>
        <sz val="10"/>
        <color theme="1"/>
        <rFont val="仿宋_GB2312"/>
        <charset val="134"/>
      </rPr>
      <t>1.【部门规章】《农业机械维修管理规定》（2006年1月16日农业部第3次常务会议和国家工商行政管理总局审议通过，农业部令2016年第3号修订）
第二十八条</t>
    </r>
    <r>
      <rPr>
        <sz val="10"/>
        <color theme="1"/>
        <rFont val="宋体"/>
        <charset val="134"/>
      </rPr>
      <t> </t>
    </r>
    <r>
      <rPr>
        <sz val="10"/>
        <color theme="1"/>
        <rFont val="仿宋_GB2312"/>
        <charset val="134"/>
      </rPr>
      <t>违反本规定,有下列行为之一的，由农业机械化主管部门给予警告，限期改正；逾期拒不改正的，处100元以下罚款：（一）农业机械维修者未在经营场所的醒目位置悬挂统一的《农业机械维修技术合格证》的；（二）农业机械维修者未按规定填写维修记录和报送年度维修情况统计表的。</t>
    </r>
  </si>
  <si>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83号），此项许可事项名称变更为“对农业机械维修者未在经营场所的醒目位置悬挂统一的《农业机械维修技术合格证》，未按规定填写维修记录和报送年度维修情况统计表的处罚”。</t>
    </r>
  </si>
  <si>
    <t>对农业机械维修者未按规定填写维修记录和报送年度维修情况统计表的行政处罚</t>
  </si>
  <si>
    <t>《农业机械维修管理规定》第二十八条 违反本规定,有下列行为之一的，由农业机械化主管部门给予警告，限期改正；逾期拒不改正的，处100元以下罚款：（一）农业机械维修者未在经营场所的醒目位置悬挂统一的《农业机械维修技术合格证》的；（二）农业机械维修者未按规定填写维修记录和报送年度维修情况统计表的。</t>
  </si>
  <si>
    <t xml:space="preserve">对不遵守县级以上人民政府及其农业农村主管部门依法作出的有关控制动物疫病规定的处罚 </t>
  </si>
  <si>
    <t xml:space="preserve">1.【法律】《中华人民共和国动物防疫法》（2021年修正本）
第一百零四条　违反本法规定，有下列行为之一的，由县级以上地方人民政府农业农村主管部门责令改正，处三千元以上三万元以下罚款：
（二）不遵守县级以上人民政府及其农业农村主管部门依法作出的有关控制动物疫病规定的；
</t>
  </si>
  <si>
    <t xml:space="preserve">  调整决定：变更事项名称。
  理由：根据《中华人民共和国动物防疫法》（2021年修正本）第一百零四条规定，将此项许可事项名称变更为“对不遵守县级以上人民政府及其农业农村主管部门依法作出的有关控制动物疫病规定的处罚”。</t>
  </si>
  <si>
    <t>对不遵守县级以上人民政府及其兽医主管部门依法作出的有关控制、扑灭动物疫情规定的处罚</t>
  </si>
  <si>
    <t>对销售的农产品未按照规定进行包装、标识的处罚</t>
  </si>
  <si>
    <t xml:space="preserve">1.【法律】《中华人民共和国农产品质量安全法》根据2018年10月26日第十三届全国人民代表大会常务委员会第六次会议《关于修改〈中华人民共和国野生动物保护法〉等十五部法律的决定》修正
第四十八条  违反本法第二十八条规定，销售的农产品未按照规定进行包装、标识的，责令限期改正；逾期不改正的，可以处二千元以下罚款。     </t>
  </si>
  <si>
    <t xml:space="preserve">  调整决定：变更事项名称。
  理由：《中华人民共和国农产品质量安全法》根据2018年10月26日第十三届全国人民代表大会常务委员会第六次会议《关于修改〈中华人民共和国野生动物保护法〉等十五部法律的决定》修正第四十八条规定，将此项许可事项名称变更为“对销售的农产品未按照规定进行包装、标识的处罚”。</t>
  </si>
  <si>
    <t>对农产品生产企业、农民专业合作经济组织以及从事农产品收购的单位或者个人销售的农产品未按照规定进行包装、标识逾期不改正的行政处罚</t>
  </si>
  <si>
    <t xml:space="preserve">1.《行政处罚法》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处罚法》第五十五条：行政机关实施行政处罚，有下列情形之一的，由上级行政机关或者有关部门责令改正，可以对直接负责的主管人员和其他直接责任人员依法给予行政处分:（一）没有法定的行政处罚依据的。
3.《行政处罚法》第五十五条：行政机关实施行政处罚，有下列情形之一的，由上级行政机关或者有关部门责令改正，可以对直接负责的主管人员和其他直接责任人员依法给予行政处分：……（三）违反法定的行政处罚程序的。
4.《安徽省行政执法责任追究暂行办法》第七条第三款行政执法机关及其工作人员在实施行政处罚时，有下列情形之一的，应当追究其行政执法责任：（三）指派不具备法定行政执法资格的人员实施行政处罚的。
5.《行政处罚法》第五十五条：行政机关实施行政处罚，有下列情形之一的，由上级行政机关或者有关部门责令改正，可以对直接负责的主管人员和其他直接责任人员依法给予行政处分：……（二）擅自改变行政处罚种类、幅度的。
6.《安徽省行政执法责任追究暂行办法》第七条：行政执法机关及其工作人员在实施行政处罚时，有下列情形之一的，应当追究其行政执法责任：（五）违反“罚缴分离”规定，擅自收取罚款的。
7.《安徽省行政执法责任追究暂行办法》第七条：行政执法机关及其工作人员在实施行政处罚时，有下列情形之一的，应当追究其行政执法责任：（六）对当事人进行罚款、没收财物等行政处罚不使用法定单据的。
8.《安徽省行政执法责任追究暂行办法》第七条：行政执法机关及其工作人员在实施行政处罚时，有下列情形之一的，应当追究其行政执法责任：（七）依法应当移送司法机关处理而不移送的。
9.《行政处罚法》第五十八条：执法人员利用职务上的便利，索取或者收受他人财物、收缴罚款据为己有，构成犯罪的，依法追究刑事责任；情节轻微不构成犯罪的，依法给予行政处分。
10.《农业行政处罚案件信息公开办法》第十三条： 各级农业行政主管部门应当严格履行农业行政处罚案件信息公开的责任与义务。对不履行信息公开义务、不及时公开或更新信息内容、在公开行政处罚案件信息过程中违反规定收取费用的，上一级农业行政主管部门应当责令改正；情节严重的，依法追究责任。
《中华人民共和国农产品质量安全法》（主席令第四十九号 2006.4.29颁布 )第二十八条：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
</t>
  </si>
  <si>
    <t>对使用的保鲜剂、防腐剂、添加剂等材料不符合国家有关强制性的技术规范的处罚</t>
  </si>
  <si>
    <t>1.【法律】《中华人民共和国农产品质量安全法》根据2018年10月26日第十三届全国人民代表大会常务委员会第六次会议《关于修改〈中华人民共和国野生动物保护法〉等十五部法律的决定》修正
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t>
  </si>
  <si>
    <t xml:space="preserve">  调整决定：变更事项名称。
  理由：《中华人民共和国农产品质量安全法》根据2018年10月26日第十三届全国人民代表大会常务委员会第六次会议《关于修改〈中华人民共和国野生动物保护法〉等十五部法律的决定》修正第四十九条规定，将此项许可事项名称变更为“对使用的保鲜剂、防腐剂、添加剂等材料不符合国家有关强制性的技术规范的处罚”。</t>
  </si>
  <si>
    <t>对食用农产品进入批发、零售市场或者生产加工企业前使用的保鲜剂、防腐剂、添加剂等材料不符合国家有关强制性的技术规范的行政处罚</t>
  </si>
  <si>
    <t>1.【法律】《行政处罚法》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2.【法律】《中华人民共和国农产品质量安全法》第四十三条 农产品质量安全监督管理人员不依法履行监督职责，或者滥用职权的，依法给予行政处分。</t>
  </si>
  <si>
    <t>对伪造、倒卖、转让采集证、允许进出口证明书或者有关批准文件、标签的处罚</t>
  </si>
  <si>
    <t>1.【行政法规】《中华人民共和国野生植物保护条例》（2017年10月7日中华人民共和国国务院令第687号公布）
第二十六条  伪造、倒卖、转让采集证、允许进出口证明书或者有关批准文件、标签的，由野生植物行政主管部门或者工商行政管理部门按照职责分工收缴，没收违法所得，可以并处5万元以下的罚款。
2.【地方政府规章】《内蒙古自治区草原野生植物采集收购管理办法》（2008年12月19日内蒙古自治区人民政府第14次常务会议审议通过，自2009年3月1日起施行）  
第二十一条  违反本办法规定，有下列行为之一的，依照《中华人民共和国草原法》、《中华人民共和国野生植物保护条例》和《内蒙古自治区草原管理条例》的有关规定处罚：（八）伪造、涂改、转让、倒卖、出租、出借草原野生植物采集证或者草原野生植物收购批准决定的。  
3.【部门规章】《甘草和麻黄草采集管理办法》（2001年10月16日农业部令第1号公布） 
第二十八条  仿造、倒卖、转让采集证，有违法所得的处以违法所得1倍以上3倍以下罚款，但最高不得超过3万元；没有违法所得的处以1万元以下的罚款。</t>
  </si>
  <si>
    <t xml:space="preserve">  调整决定：变更事项名称。
  理由：根据《中华人民共和国野生植物保护条例》（2017年10月7日中华人民共和国国务院令第687号公布）第二十六条规定，将此项许可事项名称变更为“对伪造、倒卖、转让采集证、允许进出口证明书或者有关批准文件、标签的处罚”。</t>
  </si>
  <si>
    <t>对伪造、倒卖、转让农业部门颁发的采集证、允许进出口证明书或者有关批准文件、标签的行政处罚</t>
  </si>
  <si>
    <t>1、立案责任：对于法人、公民、其他组织的控告、检举或者在例行检查中发现的违法情况，认为有调查必要的，决定进行检查；2、调查责任：查明案件事实，应遵循全面客观、公正、及时原则；3、处理决定责任：调查终结后，负责人应当对调查结果进行审查，并分不同情况作出处理决定；4、说明理由，告知权利责任：应当告知当事人作出行政处罚的事实、理由及依据，并告知当事人依法享有的权利；5、陈述和申辩责任：行政机关应当采纳当事人合理的陈述和申辩，6、制作行政处罚决定书责任：依据《行政处罚法》的规定载明具体内容，做到文字简练、通俗易懂，并加盖行政机关印章；50、送达责任：对于行政处罚决定书可以取直接送达、留置送达、邮寄送达等合适的送达方式</t>
  </si>
  <si>
    <r>
      <rPr>
        <sz val="10"/>
        <color theme="1"/>
        <rFont val="仿宋_GB2312"/>
        <charset val="134"/>
      </rPr>
      <t>1、《中华人民共和国野生植物保护条例》中华人民共和国国务院令</t>
    </r>
    <r>
      <rPr>
        <sz val="10"/>
        <color theme="1"/>
        <rFont val="宋体"/>
        <charset val="134"/>
      </rPr>
      <t> </t>
    </r>
    <r>
      <rPr>
        <sz val="10"/>
        <color theme="1"/>
        <rFont val="仿宋_GB2312"/>
        <charset val="134"/>
      </rPr>
      <t>第204号，自1997年1月1日起施行。
第二十九条</t>
    </r>
    <r>
      <rPr>
        <sz val="10"/>
        <color theme="1"/>
        <rFont val="宋体"/>
        <charset val="134"/>
      </rPr>
      <t> </t>
    </r>
    <r>
      <rPr>
        <sz val="10"/>
        <color theme="1"/>
        <rFont val="仿宋_GB2312"/>
        <charset val="134"/>
      </rPr>
      <t xml:space="preserve"> 野生植物行政主管部门的工作人员滥用职权、玩忽职守、徇私舞弊，构成犯罪的，依法追究刑事责任；尚不构成犯罪的，依法给予行政处分。                 2、《内蒙古自治区草原野生植物采集收购管理办法》经2008年12月19日自治区人民政府第14次常务会议审议通过并公布，自2009年3月1日起施行。
第二十二条  草原行政主管部门工作人员和草原监督管理机构工作人员违反本办法规定，有下列行为之一的，依法给予行政处分；构成犯罪的，依法追究刑事责任：
（一）未按法定条件和程序颁发草原野生植物采集证或者草原野生植物收购批准决定的；
（二）不依法履行监督管理职责或者发现违法行为不予查处，造成严重后果的；
（三）监督管理工作中其他玩忽职守、滥用职权、徇私舞弊的行为。</t>
    </r>
  </si>
  <si>
    <t>对外国人在中国境内采集、收购国家重点保护草原野生植物，或者未经批准对农业行政主管部门管理的国家重点保护野生植物进行野外考察的处罚</t>
  </si>
  <si>
    <t>1.【行政法规】《中华人民共和国野生植物保护条例》（2017年10月7日中华人民共和国国务院令第687号公布）
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</si>
  <si>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 xml:space="preserve">  调整决定：变更事项名称。
  理由：根据《中华人民共和国野生植物保护条例》（2017年10月7日中华人民共和国国务院令第687号公布）第二十七条规定，将此项许可事项名称变更为“对外国人在中国境内采集、收购国家重点保护草原野生植物，或者未经批准对农业行政主管部门管理的国家重点保护野生植物进行野外考察的处罚”。</t>
  </si>
  <si>
    <t>对外国人在中国境内采集、收购国家重点保护农业野生植物等行为的行政处罚</t>
  </si>
  <si>
    <t>（1）立案责任：除依法可以当场决定行政处罚的外，执法人员经初步调查，发现公民、法人或者其他组织涉嫌有违法行为依法应当给予行政处罚的，应当填写《行政处罚立案审批表》，报本行政处罚机关负责人批准立案。在边远、水上和交通不便的地区按一般程序实施处罚时，执法人员可以采用通讯方式报请处罚机关负责人批准立案和对调查结果及处理意见进行审查。报批记录必须存档备案。（2）调查责任：根据实际情况对立案的案件，指定专人负责，及时组织调查取证，与当事人有直接利害关系的应当回避。执法人员调查收集证据时不得少于二人，调查处理农业行政处罚案件时，应当向当事人或者有关人员出示执法证件。有统一执法服装或执法标志的应当着装或佩戴执法标志。应当对案件情况进行全面、客观、公正地调查，收集证据；必要时，依照法律、法规的规定，可以进行检查。允许当事人辩解陈述。执法人员为调查案件需要，有权要求当事人或者有关人员协助调查；有权依法进行现场检查或者勘验；有权要求当事人提供相应的证据资料；对重要的书证，有权进行复制。对与案件有关的物品或者场所进行现场检查或者勘验检查时，应当通知当事人到场，制作《现场检查（勘验）笔录》，当事人拒不到场或拒绝签名盖章的，应当在笔录中注明，并可以请在场的其他人员见证。在调查案件时，对需要鉴定的专门性问题，交由法定鉴定部门进行鉴定；没有法定鉴定部门的，可以提交有资质的专业机构进行鉴定。执法人员应保守有关秘密。（3）审查责任：农业行政处罚机关应当及时对当事人的陈述、申辩或者听证情况进行审查，认为违法事实清楚，证据确凿，决定给予行政处罚的，应当制作《行政处罚决定书》。在边远、水上和交通不便的地区按一般程序实施处罚时，执法人员可以采用通讯方式报请处罚机关负责人对调查结果及处理意见进行审查。农业行政处罚机关负责人审查《行政处罚听证会报告书》和听证笔录。（4）告知责任：在作出农业行政处罚决定前，应当制作《行政处罚事先告知书》，告知当事人作出行政处罚的事实、理由及依据，并告知当事人依法享有的权利。符合听证规定的，告知当事人有要求举行听证的权利。抽样送检的，应当将检测结果及时告知当事人。对先行登记保存的证据，应当在七日内作出有关处理决定并告知当事人。决定罚款的，应当书面告知当事人向指定的银行缴纳罚款。（5）决定责任：按照简易程序的规定当场做出农业行政处罚决定，填写《当场处罚决定书》，当场交付当事人。或者根据一般程序决定是否予以行政处罚，依法需要给予行政处罚的，应制作行政处罚决定书，载明违法事实和证据、处罚依据和内容、申请行政复议或提起行政诉讼的途径和期限等内容。（6）送达责任：按规定的送达方式和法定期限送达行政处罚决定书（7）执行责任：依照生效的行政处罚决定，监督当事人履行。当事人逾期不履行行政处罚决定的，可以采取加处罚款或申请人民法院强制执行的措施。对于较大数额罚款，地方农业行政处罚机关按省级人大常委会或者人民政府规定的标准执行。农业行政处罚决定依法作出后，当事人对行政处罚决定不服申请行政复议或者提起行政诉讼的，除法律另有规定外，行政处罚决定不停止执行。（8）其他规定应履行的责任。</t>
  </si>
  <si>
    <t xml:space="preserve">【法律】《中华人民共和国草原法》（1985年6月18日第六届全国人民代表大会常务委员会第十一次会议通过，10月1日起施行。2013年6月29日第十二届全国人民代表大会常务委员会第三次会议第二次修正）第六十一条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行政法规】《中华人民共和国野生植物保护条例》（1997年1月1日起施行。 2017年10月7日，中华人民共和国国务院令第687号修订）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
</t>
  </si>
  <si>
    <t>对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处罚</t>
  </si>
  <si>
    <t>1.【行政法规】《农业机械安全监督管理条例》（2019年3月2日，中华人民共和国国务院令第709号公布）
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</si>
  <si>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 xml:space="preserve">  调整决定：变更事项名称。
  理由：根据《农业机械安全监督管理条例》（2019年3月2日，中华人民共和国国务院令第709号公布）第五十三条规定，将此项许可事项名称变更为“对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处罚”。</t>
  </si>
  <si>
    <t>对于操作与本人操作证件规定不相符的拖拉机、联合收割机，或者操作未按照规定登记、检验或者检验不合格、安全设施不全、机件失效的拖拉机、联合收割机等行为的处罚</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</si>
  <si>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2.【部门规章】《内蒙古自治区农牧业机械化促进条例》（2021年修订版）
第五十一条：农牧业机械化主管部门和有关工作机构及其工作人员违反本条例规定，有下列情形之一的，由有关部门责令改正，对直接负责的主管人员和其他直接责任人员依法给予行政处分
给当事人造成损失的，应当依法承担赔偿责任构成犯罪的，依法追究刑事责任：                                                                                                                                              
(一)强制或者变相强制农牧业机械生产者、销售者对其生产、销售的农牧业机械产品进行鉴定的（二）推广不符合规定的农牧业机械及其新技术的(三)强迫农牧民和农牧业生产经营组织购买其指定的农牧业机械产品的(四)举办或者参与举办拖拉机驾驶培训学校、驾驶培训班的(五)截留、挪用有关财政补贴资金的(六)为不符合注册登记条件的农牧业机械发放牌证照的(七)为不符合驾驶许可条件、未经考试或者考试不合格人员发放驾驶证的(八)擅自使用依法扣留的农牧业机械的(九)违反规定处理农牧业机械事故的(十)故意刁难，拖延办理牌证照的(十一)未取得相应的行政执法证件从事农牧业机械化执法活动的(十二)有其他滥用职权、徇私舞弊、玩忽职守行为的。
3.【行政法规】《农业机械安全监督管理条例》（2019年修订版）
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
第二十二条拖拉机、联合收割机操作人员经过培训后，应当按照国务院农业机械化主管部门的规定，参加县级人民政府农业机械化主管部门组织的考试。考试合格的，农业机械化主管部门应当在2个工作日内核发相应的操作证件。</t>
  </si>
  <si>
    <t>饲料、饲料添加剂生产企业违法生产产品行为的处罚</t>
  </si>
  <si>
    <t>1.【行政法规】《饲料和饲料添加剂管理条例》（根据2017年3月1日国务院令第676号公布的《国务院关于修改和废止部分行政法规的决定》第四次修正） 
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</si>
  <si>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 xml:space="preserve">  调整决定：变更事项名称。
  理由：根据《饲料和饲料添加剂管理条例》（根据2017年3月1日国务院令第676号公布的《国务院关于修改和废止部分行政法规的决定》第四次修正） 
第三十九条规定，将此项许可事项名称变更为“饲料、饲料添加剂生产企业违法生产产品行为的处罚”。</t>
  </si>
  <si>
    <t xml:space="preserve">对饲料、饲料添加剂生产企业不遵守规定使用限制使用的饲料原料、单一饲料、饲料添加剂、药物饲料添加剂、添加剂预混合饲料生产饲料等行为的行政处罚
</t>
  </si>
  <si>
    <t>对饲料、饲料添加剂生产企业生产不合格产品行为的处罚</t>
  </si>
  <si>
    <t>1.【行政法规】《饲料和饲料添加剂管理条例》（根据2017年3月1日国务院令第676号公布的《国务院关于修改和废止部分行政法规的决定》第四次修正） 
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</si>
  <si>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 xml:space="preserve">  调整决定：变更事项名称。
  理由：根据《饲料和饲料添加剂管理条例》（根据2017年3月1日国务院令第676号公布的《国务院关于修改和废止部分行政法规的决定》第四次修正） 
第四十条规定，将此项许可事项名称变更为“对饲料、饲料添加剂生产企业生产不合格产品行为的处罚”。</t>
  </si>
  <si>
    <t xml:space="preserve">对饲料、饲料添加剂生产企业不按规定和有关标准对采购的饲料原料、单一饲料、饲料添加剂、药物饲料添加剂、添加剂预混合饲料和用于饲料添加剂生产的原料进行查验或者检验等行为的行政处罚
</t>
  </si>
  <si>
    <t>对从境外引进农作物、林木种子以及进出口假、劣种子或者属于国家规定不得进出口的种子的处罚</t>
  </si>
  <si>
    <t>1.【法律】《中华人民共和国种子法》（2022年修正本）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</si>
  <si>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 xml:space="preserve">  调整决定：变更事项名称。
  理由：根据《中华人民共和国种子法》（2022年修正本）第七十八条规定，将此项许可事项名称变更为“对从境外引进农作物、林木种子以及进出口假、劣种子或者属于国家规定不得进出口的种子的处罚”。</t>
  </si>
  <si>
    <t>对未经许可进出口农作物种子等行为的行政处罚</t>
  </si>
  <si>
    <t>对国（境）外引进农业种子、苗木的检疫检查</t>
  </si>
  <si>
    <t>对无证经营、以不正当手段取得种子生产经营许可证、未按照种子生产经营许可证的规定生产经营种子、伪造、变造、买卖、租借种子、不再具有繁殖种子的隔离和培育条件，或者不再具有无检疫性有害生物的种子生产地点或者县级以上人民政府林业草原主管部门确定的采种林，继续从事种子生产或者未执行种子检验、检疫规程生产种子的处罚</t>
  </si>
  <si>
    <t>1.【法律】《中华人民共和国种子法》（2022年修正本）
第七十六条 第一款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t>
  </si>
  <si>
    <t xml:space="preserve">  调整决定：变更事项名称。
  理由：根据《中华人民共和国种子法》（2022年修正本）第七十六条第一款规定，将此项许可事项名称变更为“对无证经营、以不正当手段取得种子生产经营许可证、未按照种子生产经营许可证的规定生产经营种子、伪造、变造、买卖、租借种子、不再具有繁殖种子的隔离和培育条件，或者不再具有无检疫性有害生物的种子生产地点或者县级以上人民政府林业草原主管部门确定的采种林，继续从事种子生产或者未执行种子检验、检疫规程生产种子的处罚”。</t>
  </si>
  <si>
    <t>对未取得农作物种子生产经营许可证生产经营种子等行为的行政处罚</t>
  </si>
  <si>
    <t>对农药经营者未按规定经营、销售、履行义务的处罚</t>
  </si>
  <si>
    <t>1.【行政法规】《农药管理条例》（2022年3月29日《国务院关于修改和废止部分行政法规的决定》第二次修订）
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</si>
  <si>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 xml:space="preserve">  调整决定：变更事项名称。
  理由：根据《农药管理条例》（2022年3月29日《国务院关于修改和废止部分行政法规的决定》第二次修订）第五十八条规定，将此项许可事项名称变更为“对农药经营者未按规定经营、销售、履行义务的处罚”。</t>
  </si>
  <si>
    <t>对农药经营者不执行农药采购台账、销售台账制度等行为的行政处罚</t>
  </si>
  <si>
    <t>对执业助理兽医师的备案</t>
  </si>
  <si>
    <t>【部门规章】《执业兽医管理办法》 （2008年11月26日农业部令第18号公布，2013年12月31日农业部令2013年第5号修正。）第十四条 取得执业兽医师资格证书，从事动物诊疗活动的，应当向注册机关申请兽医执业注册；取得执业助理兽医师资格证书，从事动物诊疗辅助活动的，应当向注册机关备案。</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</si>
  <si>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83号），此项许可事项名称变更为“对执业助理兽医师的备案”。</t>
    </r>
  </si>
  <si>
    <t>对执业助理兽医的备案</t>
  </si>
  <si>
    <t>1.申请责任：接受申请者申请，告知申请的内容和享有的权利。                                               2.受理责任：公示依法应当提交的材料、一次性告知补正材料，依法受理或不予受理（不予受理应当告知理由）。                                                  3.审查责任：按照有关法律法规的规定对执业兽医提供的材料进行严格审查。在审查过程中不得妨碍被检查人正常的生产经营等活动、不得索取或者收受被检查人的财物、不得谋取其他利益。                                      4.决定责任：做出备案或不予备案的决定书（不予备案应当告知理由）对涉及申请人重大利益的，在做出决定前履行法定告知责任。                                        5.送达责任：按时办结，建立申请人领取文件档案，并将相关信息在门户网站上公开。</t>
  </si>
  <si>
    <t>《执业兽医管理办法》第三十七条 注册机关及动物卫生监督机构不依法履行审查和监督管理职责，玩忽职守、滥用职权或者徇私舞弊的，对直接负责的主管人员和其他直接责任人员，依照有关规定给予处分;构成犯罪的，依法追究刑事责任。</t>
  </si>
  <si>
    <t>种子生产经营者设立分支机构，专门经营不再分装的包装种子，受具有种子生产经营许可证的种子生产经营者以书面委托生产、代销其种子的备案</t>
  </si>
  <si>
    <t>【法律】《中华人民共和国种子法》（2000年7月8日主席令9届第34号，2015年11月4日主席令第三十五号修订。）第三十八条 第一款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【部门规章】《农作物种子生产经营许可管理办法》（2016年7月8日中华人民共和国农业部令2016年第5号，2017年11月30日农业部令第8号修正。）
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
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
第二十四条 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受托生产杂交玉米、杂交稻种子的,还应当提交与生产所在地农户、农民合作组织或村委会的生产协议。</t>
  </si>
  <si>
    <r>
      <rPr>
        <sz val="10"/>
        <color theme="1"/>
        <rFont val="仿宋_GB2312"/>
        <charset val="134"/>
      </rPr>
      <t xml:space="preserve">  调整决定：变更事项名称。
  理由：按照《关于印发自治区三级行政许可事项清单2023年版的通知》（内政办发</t>
    </r>
    <r>
      <rPr>
        <sz val="10"/>
        <color theme="1"/>
        <rFont val="宋体"/>
        <charset val="134"/>
      </rPr>
      <t>﹝</t>
    </r>
    <r>
      <rPr>
        <sz val="10"/>
        <color theme="1"/>
        <rFont val="仿宋_GB2312"/>
        <charset val="134"/>
      </rPr>
      <t>2023</t>
    </r>
    <r>
      <rPr>
        <sz val="10"/>
        <color theme="1"/>
        <rFont val="宋体"/>
        <charset val="134"/>
      </rPr>
      <t>﹞</t>
    </r>
    <r>
      <rPr>
        <sz val="10"/>
        <color theme="1"/>
        <rFont val="仿宋_GB2312"/>
        <charset val="134"/>
      </rPr>
      <t>83号），此项许可事项名称变更为“种子生产经营者设立分支机构，专门经营不再分装的包装种子，受具有种子生产经营许可证的种子生产经营者以书面委托生产、代销其种子的备案”。</t>
    </r>
  </si>
  <si>
    <t>种子生产经营者设立分支机构的，专门经营不再分装的包装种子，受具有种子生产经营许可证的种子生产经营者以书面委托生产、代销其种子的备案</t>
  </si>
  <si>
    <t>检查责任、处置责任、移送责任、事后监管责任及法律法规规章文件规定应履行的其他责任。</t>
  </si>
  <si>
    <t>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</si>
  <si>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对农村土地承包经营权的确权登记颁证</t>
  </si>
  <si>
    <t>【法律】《中华人民共和国农村土地承包法》（2002年8月29日第九届全国人民代表大会常务委员会第二十九次会议通过，2018年12月29日第十三届全国人民代表大会常务委员会第七次会议修正。）
第二十四条 国家对耕地、林地和草地等实行统一登记，登记机构应当向承包方颁发土地承包经营权证或者林权证等证书，并登记造册，确认土地承包经营权”，第三十五条“土地承包经营权互换、转让的，当事人可以向登记机构申请登记。未经登记，不得对抗善意第三人”。
【部门规章】《中华人民共和国农村土地承包经营权证管理办法》（2003年11月14日农业部令第33号公布。）
第三条 承包耕地、园地、荒山、荒沟、荒丘、荒滩等农村土地从事种植业生产活动，承包方依法取得农村土地承包经营权后，应颁发农村土地承包经营权证予以确认。 承包草原、水面、滩涂从事养殖业生产活动的，依照《中华人民共和国草原法》、《中华人民共和国渔业法》等有关规定确权发证。
第四条 实行家庭承包经营的承包方，由县级以上地方人民政府颁发农村土地承包经营权证。 实行其它方式承包经营的承包方，经依法登记，由县级以上地方人民政府颁发农村土地承包经营权证。 县级以上地方人民政府农业行政主管部门负责农村土地承包经营权证的备案、登记、发放等具体工作。
第七条 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十四条 承包期内，承包方采取转包、出租、入股方式流转土地承包经营权的，不须办理农村土地承包经营权证变更。采取转让、互换方式流转土地承包经营权的，当事人可以要求办理农村土地承包经营权证变更登记。因转让、互换以外的其他方式导致农村土地承包经营权分立、合并的，应当办理农村土地承包经营权证变更。第二十三条  县级人民政府农业行政主管部门和乡（镇）人民政府要完善农村土地承包方案、农村土地承包合同、农村土地承包经营权证及其相关文件档案的管理制度，建立健全农村土地承包信息化管理系统。第二十四条  地方各级人民政府农业行政主管部门要加强对农村土地承包经营权证的发放管理，确保农村土地承包经营权证全部落实到户。</t>
  </si>
  <si>
    <t>农村土地承包经营权确权登记颁证</t>
  </si>
  <si>
    <t>1.受理责任：按照办事事项的条件、标准，审核申请材料是否齐全、符合法定形式，申请事项是否属于本行政机关的职权范围，备案申请是否在法律、法规规定的期限内提出，申请企业是否具有申请资格；决定是否受理。 2.审查决定：按照办理条件和标准，对符合条件的，提出同意的审查意见；对不符合条件的，提出不同意意见及理由。 3.备案责任：对准许备案的，向申请人出具并送达同意备案的文书；.对不准予备案的，向申请人出具并送达不予备案书面决定的，并说明理由。 4.监管责任：对日常备案工作的监督管理。 5.其他法律法规规章文件规定应履行的责任。</t>
  </si>
  <si>
    <t>【部门规章】《中华人民共和国农村土地承包经营权证管理办法》时效性:农业部2003年11月14日发布的《中华人民共和国农村土地承包经营权证管理办法》（农业部令第33号）2023年5月1日起废止</t>
  </si>
  <si>
    <t>母婴保健服务人员资格认定</t>
  </si>
  <si>
    <t xml:space="preserve">《中华人民共和国母婴保健法》（1994年10月27日主席令第三十三号，2017年11月4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
</t>
  </si>
  <si>
    <t>助产技术服务、结扎手术考核合格证书核发</t>
  </si>
  <si>
    <t>1、受理责任：在政务网站公示依法应当提交的材料，依法受理或不予受理（不予受理的应当告知理由）     2、审查责任：审查相关提交的材料。             3、决定责任：作出行政许可或不予许可决定（不予许可告知理由）。          4、送达责任：按时办结，制作并送达《外国医师短期行医许可证》，建立申请人获证信息档案，并将相关可以公开的信息在门户网站公开。                  5、事后监管责任：加强与工商部门的沟通，日常监督检查，严厉整顿医疗市场。                 6、法律法规规章规定的其他责任。</t>
  </si>
  <si>
    <t xml:space="preserve">1、【法律】《中华人民共和国行政许可法》（由中华人民共和国第十届全国人民代表大会常务委员会第四次会议于２００３年８月２７日通过，２００４年７月１日起施行)第七十三条：行政机关工作人员办理行政许可，实施监督检查，索取或者收受他人财物或者谋取其他利益，构成犯罪的，依法追究刑事责任；尚不构成犯罪的，依法给予行政处分。
第七十四条第一项和第二项：行政机关实施行政许可，有下列情形之一的，由其上级行政机关或者监察机关责令整改；情节严重的，对直接负责的主管人员和其他直接负责人员依法给予行政处分；构成犯罪的依法追究刑事责任。
（一）对不符合法定条件的申请人准予行政许可或超越法定职权作出准予行政许可决定的；依法给予行政处分。
（二）对符合法定条件的申请人不予行政许可或者不在法定期限内作出准予行政许可决定的。
第七十五条：行政机关实施行政许可，擅自收费或者不按照规定项目和标准收费的，由其上级行政机关或者监察机关责令退还非法收取的费用；对直接负责的主管人员和其他直接责任人员依法给予行政处分。
第七十七条： 行政机关不依法履行监督职责或者监督不力，造成严重后果的，由其上级行政机关或者监察机关责令改正，对直接负责的主管人员和其他直接责任人员依法给予行政处分；构成犯罪的，依法追究刑事责任。                    2、【部门规章】《卫生行政许可管理办法》（2004年11月17日卫生部令第38号）第六十条 卫生行政部门及其工作人员违反本办法规定，有下列行为之一的，由上级卫生行政部门责令改正；拒不改正或者有其他情节严重的情形的，对直接负责的主管人员和其他直接责任人员依法给予行政处分：（一）对符合法定条件的卫生行政许可申请不予受理的；（二）不在卫生行政许可受理场所公示依法应当公示的材料的；（三）在受理、审查、决定卫生行政许可过程中，未向申请人、利害关系人履行法定告知义务的；（四）申请人提交的申请材料不齐全、不符合法定形式，能够一次告知而未一次告知申请人必须补正的全部内容的；（五）未向申请人说明不予受理或者不予卫生行政许可的理由的；（六）依法应当举行听证而不举行听证的。第六十一条：卫生行政部门及其工作人员违反本办法规定，有下列行为之一的，由上级卫生行政部门责令改正，并对直接负责的主管人员和其他直接责任人员依法给予行政处分；涉嫌构成犯罪的，移交司法机关追究刑事责任：（一）对不符合法定条件的申请人准予卫生行政许可或者超越法定职权作出准予卫生行政许可决定的；（二）对符合法定条件的申请人不予卫生行政许可或者不在法定期限内作出准予卫生行政许可决定的；（三）索取或者收受财物或者谋取其他利益的；（四）法律、行政法规规定的其他违法情形。   </t>
  </si>
  <si>
    <t>母婴保健技术服务机构执业许可</t>
  </si>
  <si>
    <t>《中华人民共和国母婴保健法》（1994年10月27日主席令第三十三号，2017年11月4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11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</si>
  <si>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助产技术服务、结扎手术服务执业许可证核发</t>
  </si>
  <si>
    <t>1、受理责任：在政务网站公示依法应当提交的材料，依法受理或不予受理（不予受理的应当告知理由）。             2、审查责任：盟卫计委组织评审专家组审核以下材料（一） 有关文字材料的真实性；（二） 申请项目的安全性和可靠性；（三） 申请项目的先进性和必要性。                    3、决定责任：作出行政许可或不予许可决定（不予许可告知理由）。         4、送达责任：按时办结，制作并送达执业许可证。                  5、事后监管责任：加强日常监督检查，严厉整顿医疗市场。                 6、法律法规规章规定的其他责任。</t>
  </si>
  <si>
    <t>计划生育技术服务人员合格证核发</t>
  </si>
  <si>
    <t>计划生育技术服务机构执业许可</t>
  </si>
  <si>
    <t>护士执业注册</t>
  </si>
  <si>
    <t>【行政法规】《护士条例》（2020年修订）　第七条　护士执业，应当经执业注册取得护士执业证书。
【部门规章】《护士执业注册管理办法》（2021修订）第二条　护士经执业注册取得《护士执业证书》后，方可按照注册的执业地点从事护理工作。未经执业注册取得《护士执业证书》者，不得从事诊疗技术规范规定的护理活动。第四条  按照属地管理的原则，拟在医疗卫生机构中执业并申请护士执业注册的，应当向批准设立拟执业医疗机构或者为该医疗机构备案的卫生健康主管部门提出申请。批准设立或者为该医疗机构备案的卫生健康主管部门是该医疗卫生机构内护士执业注册的审批发证机关。</t>
  </si>
  <si>
    <t>该7项为“护士执业注册”子项业务</t>
  </si>
  <si>
    <t>护士执业证书（受吊销处罚重新注册）
护士执业证书（中断执业活动超过3年重新注册）
护士执业证书（逾期首次注册）
护士执业证书（逾期首次注册）
护士执业证书（中断执业活动未超过3年重新注册）
护士执业证书（变更注册）
护士执业证书（延续注册）
护士执业证书（补发）</t>
  </si>
  <si>
    <t xml:space="preserve">【法律】《中华人民共和国行政许可法》（由中华人民共和国第十届全国人民代表大会常务委员会第四次会议于２００３年８月２７日通过，２００４年７月１日起施行)第七十三条：行政机关工作人员办理行政许可，实施监督检查，索取或者收受他人财物或者谋取其他利益，构成犯罪的，依法追究刑事责任；尚不构成犯罪的，依法给予行政处分。
第七十四条第一项和第二项：行政机关实施行政许可，有下列情形之一的，由其上级行政机关或者监察机关责令整改；情节严重的，对直接负责的主管人员和其他直接负责人员依法给予行政处分；构成犯罪的依法追究刑事责任。
（一）对不符合法定条件的申请人准予行政许可或超越法定职权作出准予行政许可决定的；依法给予行政处分。
（二）对符合法定条件的申请人不予行政许可或者不在法定期限内作出准予行政许可决定的。
第七十五条：行政机关实施行政许可，擅自收费或者不按照规定项目和标准收费的，由其上级行政机关或者监察机关责令退还非法收取的费用；对直接负责的主管人员和其他直接责任人员依法给予行政处分。
第七十七条： 行政机关不依法履行监督职责或者监督不力，造成严重后果的，由其上级行政机关或者监察机关责令改正，对直接负责的主管人员和其他直接责任人员依法给予行政处分；构成犯罪的，依法追究刑事责任。                    
【部门规章】《卫生行政许可管理办法》（2004年11月17日卫生部令第38号）第六十条 卫生行政部门及其工作人员违反本办法规定，有下列行为之一的，由上级卫生行政部门责令改正；拒不改正或者有其他情节严重的情形的，对直接负责的主管人员和其他直接责任人员依法给予行政处分：（一）对符合法定条件的卫生行政许可申请不予受理的；（二）不在卫生行政许可受理场所公示依法应当公示的材料的；（三）在受理、审查、决定卫生行政许可过程中，未向申请人、利害关系人履行法定告知义务的；（四）申请人提交的申请材料不齐全、不符合法定形式，能够一次告知而未一次告知申请人必须补正的全部内容的；（五）未向申请人说明不予受理或者不予卫生行政许可的理由的；（六）依法应当举行听证而不举行听证的。第六十一条：卫生行政部门及其工作人员违反本办法规定，有下列行为之一的，由上级卫生行政部门责令改正，并对直接负责的主管人员和其他直接责任人员依法给予行政处分；涉嫌构成犯罪的，移交司法机关追究刑事责任：（一）对不符合法定条件的申请人准予卫生行政许可或者超越法定职权作出准予卫生行政许可决定的；（二）对符合法定条件的申请人不予卫生行政许可或者不在法定期限内作出准予卫生行政许可决定的；（三）索取或者收受财物或者谋取其他利益的；（四）法律、行政法规规定的其他违法情形。 </t>
  </si>
  <si>
    <t>医疗机构评审</t>
  </si>
  <si>
    <t>【行政法规】《医疗机构管理条例》(国务院令第149号) 第四十一条国家实行医疗机构评审制度，由专家组成的评审委员会按照医疗机构评审办法和评审标准，对医疗机构的执业活动、医疗服务质量等进行综合评价。 医疗机构评审办法和评审标准由国务院卫生行政部门制定。 第四十三条县级以上地方人民政府卫生行政部门根据评审委员会的评审意见，对达到评审标准的医疗机构，发给评审合格证书；对未达到评审标准的医疗机构，提出处理意见。 【规范性文件】《医院评审暂行办法》（卫医管发〔2011〕75号） 第三十五条甲等、乙等医院，由省级卫生行政部门发给卫生部统一格式的等级证书及标识。 等级证书的有效期与评审周期相同。等级证书有效期满后，医院不得继续使用该等级证书。医院的等级标识必须与等级证书相符。 【规范性文件】《妇幼保健机构管理办法》（卫妇社发〔2006〕489号） 第二十五条各级卫生行政部门负责对同级妇幼保健机构实施监督与管理，建立健全妇幼保健机构评估和监督考核制度，定期进行监督评估和信息公示。 【规范性文件】《中医医院评审暂行办法》（医政函〔2012〕96号） 第十条三级和二级中医医院的评审由省级中医药管理部门组建或指定的评审组织负责具体实施。一级中医医院的评审由地市级中医药管理部门组建或指定的评审组织负责具体实施。</t>
  </si>
  <si>
    <t>名称调整</t>
  </si>
  <si>
    <t>一级及以下医疗机构评审</t>
  </si>
  <si>
    <t xml:space="preserve"> 1.受理责任：公示依法应当提交的材料；一次性告知补正材料；材料审核；依法受理或不予受理（不予受理应当告知理由）。2.审查责任：通知评审组织在规定时间完成评审工作。3.决定责任：收到评审报告后，做出评审结论。4.送达责任：向社会公告医院等到级；信息公开。5.事后监管责任：加强监督检查，确保评审公平公正。        </t>
  </si>
  <si>
    <t>【规范性文件】《卫生部关于印发医院评审暂行办法的通知》（卫医管发〔2011〕75 号）
第十八条卫生行政部门对医院提交的评审申请材料进行审核后，应当根据下列情况作出是否受理评审申请的处理意见：
（一）申请材料不齐全或者不符合规定内容及形式的，应当在 5 个工作日内书面告知医院需要补正的材料及提交期限；医院逾期不补正或者补正不完全的，不予受理。
（二）申请材料齐全且符合要求的，或者医院按照卫生行政部门的书面告知进行补正符合要求的，应当在 10 个工作日内予以受理。
第十九条卫生行政部门在受理评审申请后，应当在 20 个工作日内向医院发出受理评审通知，明确评审时间和日程安排。
第二十二条 卫生行政部门对医院发出评审受理通知后，应当于 5 个工作日内通知评审组织；评审组织接到通知后，应当从医院评审专家库中抽取专家组建评审小组，在规定时间内完成评审工作。
第三十二条 卫生行政部门在收到评审工作报告后，应当在 30 个工作日内作出评审结论。评审结论应以适当方式对社会公示，公示期一般为 7 至 15 天。公示结果不影响评审结论的，书面通知被评审医院、评审组织和有关部门，同时报送上级卫生行政部门备案。
第四十三条 卫生行政部门应当加强对医院评审工作的监督、检查和指导，做到公正、公平评审，确保评审结论的公信力。第四十四条 卫生行政部门应当加强对评审组织、评审计划、评审人员组成、回避制度、评审程序、纪律执行等方面情况的审查和监督。</t>
  </si>
  <si>
    <t>农村部分计划生育家庭奖励扶助金</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</si>
  <si>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</si>
  <si>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对农村牧区实行计划生育家庭的奖励</t>
  </si>
  <si>
    <t>1、组织受理责任：向户籍所在地村（居）民委员会提出申请，填写相关申请表，提供本人身份证、户籍证明、结婚证等相关证明材料。 2、审查公示责任：由各级卫生计生部门依次进行村级审核、乡级初审、乡级审批，对材料是否完备情况是否属实进行审查、审核，在乡、镇、村进行张榜公示十天，确认后签署意见、签名并加盖公章。 3、决定奖励责任：县级卫生计生部门将经确认具备奖励扶助资格对象个案信息录入“全国农村部分计划生育家庭奖励扶助管理信息系统”。审核不符合条件的，通知本人，说明理由，告知相应权利。 4、法律法规规章规范性文件规定应履行的其他责任</t>
  </si>
  <si>
    <t>1.严禁用扶助资金进行任何形式的盈利性投资、融资活动，不得将扶助金抵扣其他个人款项。对虚报、冒领、克扣、贪污、挪用、挤占扶助资金的单位和个人，一经发现，严肃查处，触犯刑律的依法追究刑事责任。</t>
  </si>
  <si>
    <t>计划生育特殊家庭一次性扶助金</t>
  </si>
  <si>
    <t>对独生子女父母的奖励</t>
  </si>
  <si>
    <t>对化工及危险化学品生产、经营、储存单位违反《内蒙古自治区安全生产条例》规定的处罚</t>
  </si>
  <si>
    <t>1.【地方性法规】《内蒙古自治区安全生产条例》（2022年11月23日，内蒙古自治区十三届人大常委会第三十八次会议表决通过自治区人大常委会关于修改《内蒙古自治区安全生产条例》的决定，自2023年1月1日起施行。）
第四十三条 旗县级以上人民政府负有安全生产监督管理职责的部门，依法履行下列安全生产监督管理职责：
（一）建立安全生产监督管理和行政执法责任制度；
（二）对生产经营单位执行国家标准、行业标准、地方标准的情况，落实安全生产管理机构以及人员和按照规定提取和使用安全生产费用的情况进行重点检查；
（三）依法对涉及安全生产的事项实施审查批准、行政处罚：
（四）依法查处本行业、本领域的安全生产违法行为，对监督检查中发现的生产安全事故隐患，责令立即排除；
（五）法律、法规和规章规定的其他职责。
应急管理部门按照职责分工对非煤矿山、危险化学品、烟花爆竹等行业实施安全生产监督管理时，应当履行前款规定的有关职责。</t>
  </si>
  <si>
    <t>法律条款变更</t>
  </si>
  <si>
    <t>对化工及危险化学品生产、经营、储存单位违反《内蒙古自治区安全生产条例》第四十一条规定，化工及危险化学品生产装置和储存装置应当装配自动化控制系统，高度危险和大型生产装置应当装配紧急停车系统，并按照标准设置、使用和定期检测校验，不得擅自摘除。涉及易燃易爆、有毒有害气体的生产装置和储存装置应当装配易燃易爆、有毒有害气体泄漏报警系统，并按照标准设置、使用和定期检测校验，不得擅自摘除规定的处罚</t>
  </si>
  <si>
    <t>1、立案责任：简易程序可当场处理，不予立案；除简易程序外，发现生产经营单位及其有关人员有应当给与行政处罚的行为的，依照一般程序，应当予以立案，填写立案审批表。对确需立即查处的违法行为，可先行调查取证，并在5日内补办立案手续。2、调查责任：对已立案的案件，由立案审批人指定2名或2名以上安全生产行政执法人员，按照有关规定需回避的，执行回避，执法人员进行调查时应出示执法证件，询问或检查应制作笔录，由当事人核对无误后签名或盖章。案件调查终结后，负责承办案件的执法人员应填写案件处理呈批表，连同有关证据材料一并报本部门负责人审批。3、审查责任：安全监管监察部门负责人应及时对案件调查结果进行审查。4、告知责任：作出行政处罚决定前，应填写行政处罚告知书，告知当事人作出行政处罚决定的事项、理由、依据，以及当事人依法享有的权利，并送达当事人。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当事人提出听证要求的，安全监管监察部门应在举行听证会的7日前通知时间、地点。5、决策责任：安全监管监察部门根据情节轻重及具体情况，作出行政处罚或不予处罚决定，对严重安全生产违法行为给与责令停产停业整顿、责令停产停业、责令停止建设、责令停止施工、吊销有关许可证、撤销有关职业资格或者岗位证书、3万元以上罚款、魔兽违法所得、没收非法开采的煤炭产品或者采掘设备价值3万元以上的行政处罚的，应当有安全监管监察部门的负责人集体讨论决定，举行听证的，听证结束后，由听证主持人提出处理意见并附听证笔录报安监部门负责人审查，并依法作出决定。6、决定责任：依照简易程序处罚的，违法事实确凿并有法定依据的，可当场作出处罚决定，应当填写预定格式、编有号码的行政处罚决定书并当场交付当事人。依照一般程序作出处罚的，制作行政处罚决定书，载明具体事项，并必须盖有作出处罚决定的监察部门的印章。7、送达责任：依照简易程序作出处罚的，行政处罚决定书当场交付当事人；执法人员应当及时报告，并在5日内报所属安全监管监察部门备案，依照一般程序作出处罚的，安全监管监察部门应制作行政处罚决定书，在宣告后当场交付当事人；当事人不在场的，安全监管监察部门应在7日内依照民事诉讼法的有关规定，将行政处罚决定书送达当事人或者其他的法定受送达人。8执行责任：依照生效的行政处罚决定，执行相应的处罚项目并报相关部门备案。安全监管监察部门实施行政处罚时，应当同时责令生产经营单位及其有关人员停止、改正或者限期改正违法行为。行政处罚执行完毕后，案件材料应按照有关规定立卷归档。9、其他法律法规规章规定应履行的责任。</t>
  </si>
  <si>
    <t>对个人独资企业涂改、出租、转让营业执照的行为的行政处罚</t>
  </si>
  <si>
    <t xml:space="preserve">1.【法律】《中华人民共和国个人独资企业法》(1999年8月30日第九届全国人民代表大会常务委员会第十一次会议通过，1999年8月30日中华人民共和国主席令第20号公布，自2000年1月1日起施行)                                                                      第三十五条第一款 涂改、出租、转让营业执照的，责令改正，没收违法所得，处以三千元以下的罚款；情节严重的，吊销营业执照。             伪造营业执照的，责令停业，没收违法所得，处以五千元以下的罚款。构成犯罪的，依法追究刑事责任。                                                        </t>
  </si>
  <si>
    <t>修改法条</t>
  </si>
  <si>
    <t>1.立案责任：发现个人独资企业营业执照不规范使用情况的行为予以核查，并决定是否立案。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</si>
  <si>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对直销企业有关《直销管理条例》第八条所列内容发生重大变更的，未依照《直销管理条例》第九条第一款规定的程序报国务院商务部门批准的行政处罚</t>
  </si>
  <si>
    <t>【行政法规】《直销管理条例》（2017年修正）
第十一条 直销企业有关本条例第八条第一项、第二项、第三项、第五项、第六项、第七项所列内容发生重大变更的，应当依照本条例第九条第一款规定的程序报国务院商务主管部门批准。
第四十一条 直销企业违反本条例第十一条规定的，由工商行政管理部门责令改正，处3万元以上30万元以下的罚款；对不再符合直销经营许可条件的，由国务院商务主管部门吊销其直销经营许可证。</t>
  </si>
  <si>
    <t>1.立案责任：发现直销企业有关证明材料、企业章程、市场计划报告书、产品说明、推销合同样本、验资报告、使用保证金协议发生重大变更而未报国务院商务部门批准行为的行为予以核查，并决定是否立案。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</si>
  <si>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对违法发布特殊药品、药品类易制毒化学品、或者治疗的药品、医疗器械和治疗方法、处方药广告的行政处罚</t>
  </si>
  <si>
    <t>1.【法律】《中华人民共和国广告法》(2018年修正本）                                                                       第十五条： 麻醉药品、精神药品、医疗用毒性药品、放射性药品等特殊药品，药品类易制毒化学品，以及戒毒治疗的药品、医疗器械和治疗方法，不得作广告。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  （二）违反本法第十五条规定发布处方药广告、药品类易制毒化学品广告、戒毒治疗的医疗器械和治疗方法广告的；                                         2.【部门规章】《互联网广告管理办法》(2023年2月25日国家市场监督管理总局令第72号公布 自2023年5月1日起施行）                                                第二十三条 违反本办法第六条、第十二条规定的，依照广告法第五十七条规定予以处罚。                                                  第六条第三款 禁止利用互联网发布处方药广告，法律、行政法规另有规定的，依照其规定。</t>
  </si>
  <si>
    <t>1.立案责任：发现违法发布特殊药品、药品类易制毒化学品、或者治疗的药品、医疗器械和治疗方法、处方药广告的行为予以核查，并决定是否立案。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</si>
  <si>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对违法发布烟草广告的行政处罚 </t>
  </si>
  <si>
    <t>1.【法律】《中华人民共和国广告法》(2018年修正本）                                                                             第二十二条：禁止在大众传播媒介或者公共场所、公共交通工具、户外发布烟草广告。禁止向未成年人发送任何形式的烟草广告。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四）违反本法第二十二条规定发布烟草广告的；                                  2.【部门规章】《互联网广告管理办法》(2023年2月25日国家市场监督管理总局令第72号公布 自2023年5月1日起施行）                                                 第二十三条 违反本办法第六条、第十二条规定的，依照广告法第五十七条规定予以处罚。                                                  第六条第二款 禁止利用互联网发布烟草(含电子烟)广告。</t>
  </si>
  <si>
    <t>1.立案责任：发现违法发布烟草广告的行为予以核查，并决定是否立案。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</si>
  <si>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对违法发布禁止生产、销售的产品或者提供的服务广告的行政处罚 </t>
  </si>
  <si>
    <t>1.【法律】《中华人民共和国广告法》(2018年修正本）                                                                        第三十七条  法律、行政法规规定禁止生产、销售的产品或者提供的服务，以及禁止发布广告的商品或者服务，任何单位或者个人不得设计、制作、代理、发布广告。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 （五）违反本法第三十七条规定，利用广告推销禁止生产、销售的产品或者提供的服务，或者禁止发布广告的商品或者服务的；                                 2.【部门规章】《互联网广告管理办法》(2023年2月25日国家市场监督管理总局令第72号公布 自2023年5月1日起施行）                                                 第二十三条 违反本办法第六条、第十二条规定的，依照广告法第五十七条规定予以处罚。                                                  第六条第一款 法律、行政法规规定禁止生产、销售的产品或者提供的服务，以及禁止发布广告的商品或者服务，任何单位或者个人不得利用互联网设计、制作、代理、发布广告。</t>
  </si>
  <si>
    <t>1.立案责任：发现违法发布禁止生产、销售的产品或者提供的服务广告的行为予以核查，并决定是否立案。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</si>
  <si>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对在针对未成年人的大众传播媒介上发布医疗、药品、保健食品、医疗器械、化妆品、酒类、美容广告，以及不利于未成年人身心健康的网络游戏广告的行为的行政处罚</t>
  </si>
  <si>
    <t>1.【法律】《中华人民共和国广告法》(2018年修正本）                                                                     第四十条第一款  在针对未成年人的大众传播媒介上不得发布医疗、药品、保健食品、医疗器械、化妆品、酒类、美容广告，以及不利于未成年人身心健康的网络游戏广告。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  （六）违反本法第四十条第一款规定，在针对未成年人的大众传播媒介上发布医疗、药品、保健食品、医疗器械、化妆品、酒类、美容广告，以及不利于未成年人身心健康的网络游戏广告的。                                               2.【部门规章】《互联网广告管理办法》(2023年2月25日国家市场监督管理总局令第72号公布 自2023年5月1日起施行）                                                 第二十三条 违反本办法第六条、第十二条规定的，依照广告法第五十七条规定予以处罚。                                                  第十二条 在针对未成年人的网站、网页、互联网应用程序、公众号等互联网媒介上不得发布医疗、药品、保健食品、特殊医学用途配方食品、医疗器械、化妆品、酒类、美容广告，以及不利于未成年人身心健康的网络游戏广告。</t>
  </si>
  <si>
    <t>1.立案责任：发现在针对未成年人的大众传播媒介上发布医疗、药品、保健食品、医疗器械、化妆品、酒类、美容广告，以及不利于未成年人身心健康的网络游戏广告的行为予以核查，并决定是否立案。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</si>
  <si>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对未经广告审查机关审查违法发布广告的行政处罚 </t>
  </si>
  <si>
    <t>1.【法律】《中华人民共和国广告法》(2018年修正本）  
第四十六条  发布医疗、药品、医疗器械、农药、兽药和保健食品广告，以及法律、行政法规规定应当进行审查的其他广告，应当在发布前由有关部门（以下称广告审查机关）对广告内容进行审查；未经审查，不得发布。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（十四）违反本法第四十六条规定，未经审查发布广告的。                                                                                                                                         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2.【部门规章】《互联网广告管理办法》(2023年2月25日国家市场监督管理总局令第72号公布 自2023年5月1日起施行）                                                      第二十四条 违反本办法第七条规定，未经审查或者未按广告审查通过的内容发布互联网广告的，依照广告法第五十八条规定予以处罚。            第第七条 发布医疗、药品、医疗器械、农药、兽药、保健食品、特殊医学用途配方食品广告等法律、行政法规规定应当进行审查的广告，应当在发布前由广告审查机关对广告内容进行审查；未经审查，不得发布。
对须经审查的互联网广告，应当严格按照审查通过的内容发布，不得剪辑、拼接、修改。已经审查通过的广告内容需要改动的，应当重新申请广告审查。</t>
  </si>
  <si>
    <t>1.立案责任：发现未经广告审查机关审查违法发布广告的行为予以核查，并决定是否立案。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</si>
  <si>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对以介绍健康、养生知识等形式变相发布医疗、药品、医疗器械、保健食品广告的行政处罚</t>
  </si>
  <si>
    <t>1.【法律】《中华人民共和国广告法》(2018年修正本）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第十九条  广播电台、电视台、报刊音像出版单位、互联网信息服务提供者不得以介绍健康、养生知识等形式变相发布医疗、药品、医疗器械、保健食品广告。  
第五十九条第三款“  广告违反本法第十四条规定，不具有可识别性的，或者违反本法第十九条规定，变相发布医疗、药品、医疗器械、保健食品广告的，由市场监督管理部门责令改正，对广告发布者处十万元以下的罚款。”                2.【部门规章】《互联网广告管理办法》(2023年2月25日国家市场监督管理总局令第72号公布 自2023年5月1日起施行）                                                           第二十五条 违反本办法第八条、第九条规定，变相发布医疗、药品、医疗器械、保健食品、特殊医学用途配方食品广告，或者互联网广告不具有可识别性的，依照广告法第五十九条第三款规定予以处罚。                               第八条 禁止以介绍健康、养生知识等形式，变相发布医疗、药品、医疗器械、保健食品、特殊医学用途配方食品广告。
介绍健康、养生知识的，不得在同一页面或者同时出现相关医疗、药品、医疗器械、保健食品、特殊医学用途配方食品的商品经营者或者服务提供者地址、联系方式、购物链接等内容。
第九条 互联网广告应当具有可识别性，能够使消费者辨明其为广告。
对于竞价排名的商品或者服务，广告发布者应当显著标明“广告”，与自然搜索结果明显区分。
除法律、行政法规禁止发布或者变相发布广告的情形外，通过知识介绍、体验分享、消费测评等形式推销商品或者服务，并附加购物链接等购买方式的，广告发布者应当显著标明“广告”。</t>
  </si>
  <si>
    <t>1.立案责任：发现以介绍健康、养生知识等形式变相发布医疗、药品、医疗器械、保健食品广告的行为予以核查，并决定是否立案。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</si>
  <si>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对广告经营者、广告发布者未按照国家有关规定建立、健全广告业务管理制度的，或者未对广告内容进行核对的行政处罚</t>
  </si>
  <si>
    <t xml:space="preserve">1.【法律】《中华人民共和国广告法》(2018年修正本）  
第三十四条　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
第六十条　违反本法第三十四条规定，广告经营者、广告发布者未按照国家有关规定建立、健全广告业务管理制度的，或者未对广告内容进行核对的，由市场监督管理部门责令改正，可以处五万元以下的罚款。违反本法第三十五条规定，广告经营者、广告发布者未公布其收费标准和收费办法的，由价格主管部门责令改正，可以处五万元以下的罚款。                                 2.【部门规章】《互联网广告管理办法》(2023年2月25日国家市场监督管理总局令第72号公布 自2023年5月1日起施行）                                                            第二十八条第一款 违反本办法第十四条第一款、第十五条、第十八条规定，广告经营者、广告发布者未按规定建立、健全广告业务管理制度的，或者未对广告内容进行核对的，依据广告法第六十条第一款规定予以处罚。      第十四条第一款 广告经营者、广告发布者应当按照下列规定，建立、健全和实施互联网广告业务的承接登记、审核、档案管理制度：(一)查验并登记广告主的真实身份、地址和有效联系方式等信息，建立广告档案并定期查验更新，记录、保存广告活动的有关电子数据；相关档案保存时间自广告发布行为终了之日起不少于三年；(二)查验有关证明文件，核对广告内容，对内容不符或者证明文件不全的广告，广告经营者不得提供设计、制作、代理服务，广告发布者不得发布；(三)配备熟悉广告法律法规的广告审核人员或者设立广告审核机构。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
</t>
  </si>
  <si>
    <t>1.立案责任：发现广告经营者、广告发布者未按照国家有关规定建立、健全广告业务管理制度的，或者未对广告内容进行核对的行为予以核查，并决定是否立案。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</si>
  <si>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对利用互联网发布广告，影响用户正常使用网络，未显著标明关闭标志，确保一键关闭的行政处罚</t>
  </si>
  <si>
    <t>1.【法律】《中华人民共和国广告法》(2018年修正本）
第四十四条第二款：利用互联网发布、发送广告，不得影响用户正常使用网络。在互联网页面以弹出等形式发布的广告，应当显著标明关闭标志，确保一键关闭。
第六十二条第二款：违反本法第四十四条第二款规定，利用互联网发布广告，未显著标明关闭标志，确保一键关闭的，由市场监督管理部门责令改正，对广告主处五千元以上三万元以下的罚款。                            2.【部门规章】《互联网广告管理办法》(2023年2月25日国家市场监督管理总局令第72号公布 自2023年5月1日起施行）                                                        第二十六条第一款 违反本办法第十条规定，以弹出等形式发布互联网广告，未显著标明关闭标志，确保一键关闭的，依照广告法第六十二条第二款规定予以处罚。                                                                   第十条 以弹出等形式发布互联网广告，广告主、广告发布者应当显著标明关闭标志，确保一键关闭，不得有下列情形：
(一)没有关闭标志或者计时结束才能关闭广告；
(二)关闭标志虚假、不可清晰辨识或者难以定位等，为关闭广告设置障碍；
(三)关闭广告须经两次以上点击；
(四)在浏览同一页面、同一文档过程中，关闭后继续弹出广告，影响用户正常使用网络；
(五)其他影响一键关闭的行为。
启动互联网应用程序时展示、发布的开屏广告适用前款规定。</t>
  </si>
  <si>
    <t>1.立案责任：发现利用互联网发布广告，影响用户正常使用网络，未显著标明关闭标志，确保一键关闭的行为予以核查，并决定是否立案。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</si>
  <si>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对公共场所的管理者和电信业务经营者、互联网信息服务提供者，明知或者应知广告活动违法不予制止行为的行政处罚</t>
  </si>
  <si>
    <t>1.【法律】《中华人民共和国广告法》(2018年修正本）    
第四十五条  公共场所的管理者或者电信业务经营者、互联网信息服务提供者对其明知或者应知的利用其场所或者信息传输、发布平台发送、发布违法广告的，应当予以制止。
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2.【部门规章】《互联网广告管理办法》(2023年2月25日国家市场监督管理总局令第72号公布 自2023年5月1日起施行）                                             第二十九条第二款　互联网平台经营者违反本办法第十六条第二项规定，明知或者应知互联网广告活动违法不予制止的，依照广告法第六十三条规定予以处罚。                                                                      第十六条第（二）项 互联网平台经营者在提供互联网信息服务过程中应当采取措施防范、制止违法广告，并遵守下列规定：(二)对利用其信息服务发布的广告内容进行监测、排查，发现违法广告的，应当采取通知改正、删除、屏蔽、断开发布链接等必要措施予以制止，并保留相关记录；</t>
  </si>
  <si>
    <t>1.立案责任：发现公共场所的管理者和电信业务经营者、互联网信息服务提供者，明知或者应知广告活动违法不予制止行为的行为予以核查，并决定是否立案。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</si>
  <si>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对用人单位、人才中介服务机构、广告发布者发布虚假人才招聘广告的行政处罚</t>
  </si>
  <si>
    <r>
      <rPr>
        <sz val="10"/>
        <color theme="1"/>
        <rFont val="仿宋_GB2312"/>
        <charset val="134"/>
      </rPr>
      <t>【部门规章】《人才市场管理规定》（根据2019年12月31日《人力资源社会保障部关于修改部分规章的决定》第四次修订)
第三十八条</t>
    </r>
    <r>
      <rPr>
        <sz val="10"/>
        <color theme="1"/>
        <rFont val="Times New Roman"/>
        <charset val="134"/>
      </rPr>
      <t> </t>
    </r>
    <r>
      <rPr>
        <sz val="10"/>
        <color theme="1"/>
        <rFont val="仿宋_GB2312"/>
        <charset val="134"/>
      </rPr>
      <t>用人单位、人才中介服务机构、广告发布者发布虚假人才招聘广告的，由工商行政管理部门依照《广告法》第三十七条处罚。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t>
    </r>
  </si>
  <si>
    <t>1.立案责任：发现用人单位、人才中介服务机构、广告发布者发布虚假人才招聘广告的行为予以核查，并决定是否立案。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</si>
  <si>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对网络交易平台提供者未在显著位置明示七日无理由退货规则及配套的有关制度，或者未在技术上保证消费者能够便利、完整地阅览和保存的行政处罚</t>
  </si>
  <si>
    <t>1.【行政法规】《网络购买商品七日无理由退货暂行办法》（2017年1月6日国家工商行政管理总局令第90号发布，根据2020年10月23日国家市场监督管理总局令第31号修订）
第二十二条 网络交易平台提供者应当依法建立、完善其平台七日无理由退货规则以及配套的消费者权益保护有关制度，在其首页显著位置持续公示，并保证消费者能够便利、完整地阅览和下载。
第三十二条 网络交易平台提供者违反本办法第二十二条规定的，依照《电子商务法》第八十一条第一款第（一）项规定予以处罚。                 2.【法律】《中华人民共和国电子商务法》（2018年8月37日第十三届全国人民代表大会常务委员会第五次会议通过）                                                      第八十一条第一款第（一）项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t>
  </si>
  <si>
    <t>1.立案责任：发现网络交易平台提供者未在显著位置明示七日无理由退货规则及配套的有关制度，或者未在技术上保证消费者能够便利、完整地阅览和保存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</si>
  <si>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对未取得食品生产经营许可从事食品生产经营活动的处罚</t>
  </si>
  <si>
    <r>
      <rPr>
        <sz val="10"/>
        <color theme="1"/>
        <rFont val="仿宋_GB2312"/>
        <charset val="134"/>
      </rPr>
      <t>1.【法律】《中华人民共和国食品安全法》（ 根据2021年4月29日第十三届全国人民代表大会常务委员会第二十八次会议《关于修改&lt;中华人民共和国道路交通安全法&gt;等八部法律的决定》第二次修正）
第一百二十二条 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2.【部门规章】《食品经营许可管理办法》（国家食品药品监督管理总局  2017年修正本）
第四十五条  未取得食品经营许可从事食品经营活动的，由县级以上地方食品药品监督管理部门依照《中华人民共和国食品安全法》第一百二十二条的规定给予处罚。                                                                                                3.【部门规章】《食品生产许可管理办法》（2020年1月2日国家市场监督管理总局令第24号公布）
第四十九条</t>
    </r>
    <r>
      <rPr>
        <sz val="10"/>
        <color theme="1"/>
        <rFont val="宋体"/>
        <charset val="134"/>
      </rPr>
      <t> </t>
    </r>
    <r>
      <rPr>
        <sz val="10"/>
        <color theme="1"/>
        <rFont val="仿宋_GB2312"/>
        <charset val="134"/>
      </rPr>
      <t>未取得食品生产许可从事食品生产活动的，由县级以上地方市场监督管理部门依照《中华人民共和国食品安全法》第一百二十二条的规定给予处罚。
食品生产者生产的食品不属于食品生产许可证上载明的食品类别的，视为未取得食品生产许可从事食品生产活动。                                                                                  4.【部门规章】《网络食品安全违法行为查处办法》（2016年7月13日国家食品药品监督管理总局令第27号发布，根据2021年4月2日《国家市场监督管理总局关于废止和修改部分规章的决定》修改）
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5.【部门规章】《网络餐饮服务食品安全监督管理办法》(已于2017年9月5日经国家食品药品监督管理总局局务会议审议通过，现予公布，自2018年1月1日起施行)                                                                                                        第二十七条：“违反本办法第四条规定，入网餐饮服务提供者不具备实体经营门店，未依法取得食品经营许可证的，由县级以上地方食品药品监督管理部门依照食品安全法第一百二十二条的规定处罚。”</t>
    </r>
  </si>
  <si>
    <t>1.立案责任：发现未经许可从事食品、食品添加剂的生产经营活动的违法行为，予以审查，决定是否立案。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</si>
  <si>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对违反本办法第三十一条第一款规定，食品生产者伪造、涂改、倒卖、出租、出借、转让食品生产许可证的处罚</t>
  </si>
  <si>
    <r>
      <rPr>
        <sz val="10"/>
        <color theme="1"/>
        <rFont val="仿宋_GB2312"/>
        <charset val="134"/>
      </rPr>
      <t>【部门规章】《食品生产许可管理办法》（2020年1月2日国家市场监督管理总局令第24号公布）
第五十二条第一款</t>
    </r>
    <r>
      <rPr>
        <sz val="10"/>
        <color theme="1"/>
        <rFont val="宋体"/>
        <charset val="134"/>
      </rPr>
      <t>  </t>
    </r>
    <r>
      <rPr>
        <sz val="10"/>
        <color theme="1"/>
        <rFont val="仿宋_GB2312"/>
        <charset val="134"/>
      </rPr>
      <t>违反本办法第三十一条第一款规定，食品生产者伪造、涂改、倒卖、出租、出借、转让食品生产许可证的，由县级以上地方市场监督管理部门责令改正，给予警告，并处1万元以下罚款；情节严重的，处1万元以上3万元以下罚款。                                                      第三十一条第一款</t>
    </r>
    <r>
      <rPr>
        <sz val="10"/>
        <color theme="1"/>
        <rFont val="宋体"/>
        <charset val="134"/>
      </rPr>
      <t> </t>
    </r>
    <r>
      <rPr>
        <sz val="10"/>
        <color theme="1"/>
        <rFont val="仿宋_GB2312"/>
        <charset val="134"/>
      </rPr>
      <t xml:space="preserve"> 食品生产者应当妥善保管食品生产许可证，不得伪造、涂改、倒卖、出租、出借、转让。
</t>
    </r>
  </si>
  <si>
    <t>1.立案责任：发现对违反本办法第三十一条第一款规定，食品生产者伪造、涂改、倒卖、出租、出借、转让食品生产许可证的违法案件,予以审查,决定是否立案.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</si>
  <si>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对违反本办法第三十一条第二款规定，食品生产者未按规定在生产场所的显著位置悬挂或者摆放食品生产许可证的处罚</t>
  </si>
  <si>
    <r>
      <rPr>
        <sz val="10"/>
        <color theme="1"/>
        <rFont val="仿宋_GB2312"/>
        <charset val="134"/>
      </rPr>
      <t>【部门规章】《食品生产许可管理办法》（2020年1月2日国家市场监督管理总局令第24号公布）
第五十二条第二款</t>
    </r>
    <r>
      <rPr>
        <sz val="10"/>
        <color theme="1"/>
        <rFont val="宋体"/>
        <charset val="134"/>
      </rPr>
      <t>  </t>
    </r>
    <r>
      <rPr>
        <sz val="10"/>
        <color theme="1"/>
        <rFont val="仿宋_GB2312"/>
        <charset val="134"/>
      </rPr>
      <t>违反本办法第三十一条第二款规定，食品生产者未按规定在生产场所的显著位置悬挂或者摆放食品生产许可证的，由县级以上地方市场监督管理部门责令改正；拒不改正的，给予警告。                             第三十一条第二款  食品生产者应当在生产场所的显著位置悬挂或者摆放食品生产许可证正本。</t>
    </r>
  </si>
  <si>
    <t>1.立案责任：发现对违反本办法第三十一条第二款规定，食品生产者未按规定在生产场所的显著位置悬挂或者摆放食品生产许可证的违法案件,予以审查,决定是否立案.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</si>
  <si>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本办法第三十二条第一款规定，食品生产许可证有效期内，食品生产者名称、现有设备布局和工艺流程、主要生产设备设施等事项发生变化，需要变更食品生产许可证载明的许可事项，未按规定申请变更的处罚</t>
  </si>
  <si>
    <r>
      <rPr>
        <sz val="10"/>
        <color theme="1"/>
        <rFont val="仿宋_GB2312"/>
        <charset val="134"/>
      </rPr>
      <t>【部门规章】《食品生产许可管理办法》（2020年1月2日国家市场监督管理总局令第24号公布）
第五十三条第一款</t>
    </r>
    <r>
      <rPr>
        <sz val="10"/>
        <color theme="1"/>
        <rFont val="宋体"/>
        <charset val="134"/>
      </rPr>
      <t>  </t>
    </r>
    <r>
      <rPr>
        <sz val="10"/>
        <color theme="1"/>
        <rFont val="仿宋_GB2312"/>
        <charset val="134"/>
      </rPr>
      <t>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                                                  第三十二条第一款</t>
    </r>
    <r>
      <rPr>
        <sz val="10"/>
        <color theme="1"/>
        <rFont val="宋体"/>
        <charset val="134"/>
      </rPr>
      <t> </t>
    </r>
    <r>
      <rPr>
        <sz val="10"/>
        <color theme="1"/>
        <rFont val="仿宋_GB2312"/>
        <charset val="134"/>
      </rPr>
      <t xml:space="preserve">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t>
    </r>
  </si>
  <si>
    <t>1.立案责任：发现对违反本办法第三十二条第一款规定，食品生产许可证有效期内，食品生产者名称、现有设备布局和工艺流程、主要生产设备设施等事项发生变化，需要变更食品生产许可证载明的许可事项，未按规定申请变更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</si>
  <si>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对违反本办法第三十二条第二款规定，食品生产者的生产场所迁址后未重新申请取得食品生产许可从事食品生产活动的处罚</t>
  </si>
  <si>
    <r>
      <rPr>
        <sz val="10"/>
        <color theme="1"/>
        <rFont val="仿宋_GB2312"/>
        <charset val="134"/>
      </rPr>
      <t>【部门规章】《食品生产许可管理办法》（2020年1月2日国家市场监督管理总局令第24号公布）
第五十三条第二款</t>
    </r>
    <r>
      <rPr>
        <sz val="10"/>
        <color theme="1"/>
        <rFont val="宋体"/>
        <charset val="134"/>
      </rPr>
      <t>  </t>
    </r>
    <r>
      <rPr>
        <sz val="10"/>
        <color theme="1"/>
        <rFont val="仿宋_GB2312"/>
        <charset val="134"/>
      </rPr>
      <t xml:space="preserve">违反本办法第三十二条第二款规定，食品生产者的生产场所迁址后未重新申请取得食品生产许可从事食品生产活动的，由县级以上地方市场监督管理部门依照《中华人民共和国食品安全法》第一百二十二条的规定给予处罚。                                                第三十二条第二款 食品生产者的生产场所迁址的，应当重新申请食品生产许可。                                                                                                                                                                           【法律】 《中华人民共和国食品安全法》（2021年修正）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t>
    </r>
    <r>
      <rPr>
        <sz val="10"/>
        <color theme="1"/>
        <rFont val="宋体"/>
        <charset val="134"/>
      </rPr>
      <t> </t>
    </r>
  </si>
  <si>
    <t>1.立案责任：发现违反本办法第三十二条第二款规定，食品生产者的生产场所迁址后未重新申请取得食品生产许可从事食品生产活动的行为予以核查，并决定是否立案。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</si>
  <si>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处罚</t>
  </si>
  <si>
    <r>
      <rPr>
        <sz val="10"/>
        <color theme="1"/>
        <rFont val="仿宋_GB2312"/>
        <charset val="134"/>
      </rPr>
      <t>【部门规章】《食品生产许可管理办法》（2020年1月2日国家市场监督管理总局令第24号公布）
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            第三十二条第三款 食品生产许可证副本载明的同一食品类别内的事项发生变化的，食品生产者应当在变化后10个工作日内向原发证的市场监督管理部门报告。                                                                 第四十条第一款</t>
    </r>
    <r>
      <rPr>
        <sz val="10"/>
        <color theme="1"/>
        <rFont val="宋体"/>
        <charset val="134"/>
      </rPr>
      <t> </t>
    </r>
    <r>
      <rPr>
        <sz val="10"/>
        <color theme="1"/>
        <rFont val="仿宋_GB2312"/>
        <charset val="134"/>
      </rPr>
      <t xml:space="preserve"> 食品生产者终止食品生产，食品生产许可被撤回、撤销，应当在20个工作日内向原发证的市场监督管理部门申请办理注销手续。</t>
    </r>
  </si>
  <si>
    <t>1.立案责任：发现对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</si>
  <si>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对食品经营者伪造、涂改、倒卖、出租、出借、转让食品经营许可证的处罚</t>
  </si>
  <si>
    <t>【部门规章】《食品经营许可管理办法》（国家食品药品监督管理总局令第17号  2017年修正本） 
第四十八条第一款  违反本办法第二十六条第一款规定，食品经营者伪造、涂改、倒卖、出租、出借、转让食品经营许可证的，由县级以上地方食品药品监督管理部门责令改正，给予警告，并处1万元以下罚款；情节严重的，处1万元以上3万元以下罚款。
 第二十六条第一款 食品经营者应当妥善保管食品经营许可证，不得伪造、涂改、倒卖、出租、出借、转让。</t>
  </si>
  <si>
    <t>1.立案责任：发现对食品经营者伪造、涂改、倒卖、出租、出借、转让食品经营许可证的违法案件,予以审查,决定是否立案.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</si>
  <si>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对食品经营者未按规定在经营场所的显著位置悬挂或者摆放食品经营许可证的处罚</t>
  </si>
  <si>
    <t xml:space="preserve">【部门规章】《食品经营许可管理办法》（国家食品药品监督管理总局令第17号  2017年修正本） 
第四十八条第二款 违反本办法第二十六条第二款规定，食品经营者未按规定在经营场所的显著位置悬挂或者摆放食品经营许可证的，由县级以上地方食品药品监督管理部门责令改正；拒不改正的，给予警告。                        第二十六条第二款 食品经营者应当在经营场所的显著位置悬挂或者摆放食品经营许可证正本。 </t>
  </si>
  <si>
    <t>1.立案责任：发现对食品经营者未按规定在经营场所的显著位置悬挂或者摆放食品经营许可证的违法案件,予以审查,决定是否立案.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</si>
  <si>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对食品经营许可证载明的许可事项发生变化，食品经营者未按规定申请变更经营许可的处罚</t>
  </si>
  <si>
    <t>【部门规章】《食品经营许可管理办法》（国家食品药品监督管理总局令第17号  2017年修正本）
第四十九条第一款  违反本办法第二十七条第一款规定，食品经营许可证载明的许可事项发生变化，食品经营者未按规定申请变更经营许可的，由原发证的食品药品监督管理部门责令改正，给予警告；拒不改正的，处2000元以上1万元以下罚款。
  第二十七条第一款 食品经营许可证载明的许可事项发生变化的，食品经营者应当在变化后10个工作日内向原发证的食品药品监督管理部门申请变更经营许可。</t>
  </si>
  <si>
    <t>1.立案责任：对食品经营许可证载明的许可事项发生变化，食品经营者未按规定申请变更经营许可的违法案件,予以审查,决定是否立案.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</si>
  <si>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对食品经营者外设仓库地址发生变化，未按规定报告的，或者食品经营者终止食品经营，食品经营许可被撤回、撤销或者食品经营许可证被吊销，未按规定申请办理注销手续的处罚</t>
  </si>
  <si>
    <t>【部门规章】《食品经营许可管理办法》（国家食品药品监督管理总局令第17号  2017年修正本）
第四十九条第二款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                      第二十七条第二款 经营场所发生变化的，应当重新申请食品经营许可。外设仓库地址发生变化的，食品经营者应当在变化后10个工作日内向原发证的食品药品监督管理部门报告。                                                 第三十六条第一款 食品经营者终止食品经营，食品经营许可被撤回、撤销或者食品经营许可证被吊销的，应当在30个工作日内向原发证的食品药品监督管理部门申请办理注销手续。</t>
  </si>
  <si>
    <t>1.立案责任：发现对食品经营者外设仓库地址发生变化，未按规定报告的，或者食品经营者终止食品经营，食品经营许可被撤回、撤销或者食品经营许可证被吊销，未按规定申请办理注销手续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</si>
  <si>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对违反本办法第九条第一款、第二款，生产经营无标签或者标签不符合法律、法规、规章和食品安全标准规定的食盐的，或者加碘食盐的标签未标明碘的含量的处罚</t>
  </si>
  <si>
    <r>
      <rPr>
        <sz val="10"/>
        <color theme="1"/>
        <rFont val="仿宋_GB2312"/>
        <charset val="134"/>
      </rPr>
      <t>【部门规章】《食盐质量安全监督管理办法》（2020年1月2日国家市场监督管理总局令第23号公布）
第二十五条第一款</t>
    </r>
    <r>
      <rPr>
        <sz val="10"/>
        <color theme="1"/>
        <rFont val="宋体"/>
        <charset val="134"/>
      </rPr>
      <t>  </t>
    </r>
    <r>
      <rPr>
        <sz val="10"/>
        <color theme="1"/>
        <rFont val="仿宋_GB2312"/>
        <charset val="134"/>
      </rPr>
      <t>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                                          第九条第一款</t>
    </r>
    <r>
      <rPr>
        <sz val="10"/>
        <color theme="1"/>
        <rFont val="宋体"/>
        <charset val="134"/>
      </rPr>
      <t>  </t>
    </r>
    <r>
      <rPr>
        <sz val="10"/>
        <color theme="1"/>
        <rFont val="仿宋_GB2312"/>
        <charset val="134"/>
      </rPr>
      <t xml:space="preserve">食盐的包装上应当有标签。禁止销售无标签或者标签不符合法律、法规、规章和食品安全标准规定的食盐。
第二款 加碘食盐应当有明显标识并标明碘的含量。                                 【法律】 《中华人民共和国食品安全法》（2021年修正）                                                                                                                                      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t>
    </r>
    <r>
      <rPr>
        <sz val="10"/>
        <color theme="1"/>
        <rFont val="宋体"/>
        <charset val="134"/>
      </rPr>
      <t> </t>
    </r>
  </si>
  <si>
    <t>1.立案责任：发现违反本办法第九条第一款、第二款，生产经营无标签或者标签不符合法律、法规、规章和食品安全标准规定的食盐的，或者加碘食盐的标签未标明碘的含量的行为予以核查，并决定是否立案。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</si>
  <si>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对违反本办法第九条第三款，未加碘食盐的标签未在显著位置标注“未加碘”字样的处罚</t>
  </si>
  <si>
    <r>
      <rPr>
        <sz val="10"/>
        <color theme="1"/>
        <rFont val="仿宋_GB2312"/>
        <charset val="134"/>
      </rPr>
      <t>【部门规章】《食盐质量安全监督管理办法》（2020年1月2日国家市场监督管理总局令第23号公布）
第二十五条第二款</t>
    </r>
    <r>
      <rPr>
        <sz val="10"/>
        <color theme="1"/>
        <rFont val="宋体"/>
        <charset val="134"/>
      </rPr>
      <t>  </t>
    </r>
    <r>
      <rPr>
        <sz val="10"/>
        <color theme="1"/>
        <rFont val="仿宋_GB2312"/>
        <charset val="134"/>
      </rPr>
      <t xml:space="preserve">违反本办法第九条第三款，未加碘食盐的标签未在显著位置标注“未加碘”字样的，由县级以上市场监督管理部门责令改正；拒不改正的，给予警告，并处5000元以上3万元以下罚款。                              第九条第三款 未加碘食盐的标签应当在显著位置标注“未加碘”字样。                               
</t>
    </r>
    <r>
      <rPr>
        <sz val="10"/>
        <color theme="1"/>
        <rFont val="宋体"/>
        <charset val="134"/>
      </rPr>
      <t> </t>
    </r>
  </si>
  <si>
    <t>1.立案责任：发现违反本办法第九条第三款，未加碘食盐的标签未在显著位置标注“未加碘”字样的行为予以核查，并决定是否立案。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</si>
  <si>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对未取得药品生产许可证、药品经营许可证或者医疗机构制剂许可证生产、销售药品的行政处罚</t>
  </si>
  <si>
    <r>
      <rPr>
        <sz val="10"/>
        <color theme="1"/>
        <rFont val="仿宋_GB2312"/>
        <charset val="134"/>
      </rPr>
      <t>1.【法律】《中华人民共和国药品管理法》（1984年9月20日第六届全国人民代表大会常务委员会第七次会议通过</t>
    </r>
    <r>
      <rPr>
        <sz val="10"/>
        <color theme="1"/>
        <rFont val="Times New Roman"/>
        <charset val="134"/>
      </rPr>
      <t>  </t>
    </r>
    <r>
      <rPr>
        <sz val="10"/>
        <color theme="1"/>
        <rFont val="仿宋_GB2312"/>
        <charset val="134"/>
      </rPr>
      <t>2001年2月28日第九届全国人民代表大会常务委员会第二十次会议第一次修订</t>
    </r>
    <r>
      <rPr>
        <sz val="10"/>
        <color theme="1"/>
        <rFont val="Times New Roman"/>
        <charset val="134"/>
      </rPr>
      <t>  </t>
    </r>
    <r>
      <rPr>
        <sz val="10"/>
        <color theme="1"/>
        <rFont val="仿宋_GB2312"/>
        <charset val="134"/>
      </rPr>
      <t>根据2013年12月28日第十二届全国人民代表大会常务委员会第六次会议《关于修改〈中华人民共和国海洋环境保护法〉等七部法律的决定》第一次修正</t>
    </r>
    <r>
      <rPr>
        <sz val="10"/>
        <color theme="1"/>
        <rFont val="Times New Roman"/>
        <charset val="134"/>
      </rPr>
      <t>  </t>
    </r>
    <r>
      <rPr>
        <sz val="10"/>
        <color theme="1"/>
        <rFont val="仿宋_GB2312"/>
        <charset val="134"/>
      </rPr>
      <t>根据2015年4月24日第十二届全国人民代表大会常务委员会第十四次会议《关于修改〈中华人民共和国药品管理法〉的决定》第二次修正</t>
    </r>
    <r>
      <rPr>
        <sz val="10"/>
        <color theme="1"/>
        <rFont val="Times New Roman"/>
        <charset val="134"/>
      </rPr>
      <t>  </t>
    </r>
    <r>
      <rPr>
        <sz val="10"/>
        <color theme="1"/>
        <rFont val="仿宋_GB2312"/>
        <charset val="134"/>
      </rPr>
      <t xml:space="preserve">2019年8月26日第十三届全国人民代表大会常务委员会第十二次会议第二次修订)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2.【部门规章】《药品生产监督管理办法》（2020年1月22日国家市场监督管理总局令第28号公布)                                                            第六十八条 有下列情形之一的，按照《药品管理法》第一百一十五条给予处罚:
(一)药品上市许可持有人和药品生产企业变更生产地址、生产范围应当经批准而未经批准的;
(二)药品生产许可证超过有效期限仍进行生产的。        </t>
    </r>
  </si>
  <si>
    <t>1.立案责任：发现未取得药品生产许可证、药品经营许可证或者医疗机构制剂许可证生产、销售药品的行为予以核查，并决定是否立案。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</si>
  <si>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对生产、销售、使用假药行为的行政处罚</t>
  </si>
  <si>
    <t xml:space="preserve">【法律】《中华人民共和国药品管理法》（2019年修订）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第一百一十九条　药品使用单位使用假药、劣药的，按照销售假药、零售劣药的规定处罚；情节严重的，法定代表人、主要负责人、直接负责的主管人员和其他责任人员有医疗卫生人员执业证书的，还应当吊销执业证书。
</t>
  </si>
  <si>
    <t>1.立案责任：发现对生产、销售、使用假药行为予以核查，并决定是否立案。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</si>
  <si>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对生产、销售、使用劣药行为的行政处罚</t>
  </si>
  <si>
    <t xml:space="preserve">【法律】《中华人民共和国药品管理法》（2019年修订）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第一百一十九条　药品使用单位使用假药、劣药的，按照销售假药、零售劣药的规定处罚；情节严重的，法定代表人、主要负责人、直接负责的主管人员和其他责任人员有医疗卫生人员执业证书的，还应当吊销执业证书。
</t>
  </si>
  <si>
    <t>1.立案责任：发现对生产、销售、使用劣药行为予以核查，并决定是否立案。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</si>
  <si>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对伪造、变造、出租、出借、非法买卖许可证或者药品批准证明文件的行政处罚</t>
  </si>
  <si>
    <t xml:space="preserve">1【法律】《中华人民共和国药品管理法》（2019年修订）                                                                         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2.【部门规章】《生物制品批签发管理办法》（2020年12月11日国家市场监督管理总局令第33号公布）                                                  第四十二条第三款 伪造生物制品批签发证明的，依照《药品管理法》第一百二十二条的规定予以处罚。 </t>
  </si>
  <si>
    <t>1.立案责任：发现伪造、变造、出租、出借、非法买卖许可证或者药品批准证明文件的行为予以核查，并决定是否立案。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</si>
  <si>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对生产、销售不符合保障人体健康和人身、财产安全的国家标准、行业标准的产品的行政处罚</t>
  </si>
  <si>
    <r>
      <rPr>
        <sz val="9"/>
        <color theme="1"/>
        <rFont val="仿宋_GB2312"/>
        <charset val="134"/>
      </rPr>
      <t>1.【法律】《中华人民共和国产品质量法》（1993年2月22日第七届全国人民代表大会常务委员会第三十次会议通过；根据2000年7月8日第九届全国人民代表大会常务委员会第十六次会议《关于修改〈中华人民共和国产品质量法〉的决定》修正；根据2009年08月27日第十一届全国人民代表大会常务委员会第十次会议《全国人民代表大会常务委员会关于修改部分法律的决定》修正，2018年12月29日第十三届全国人民代表大会常务委员会第七次会议通过全国人民代表大会常务委员会关于修改《中华人民共和国产品质量法》等五部法律的决定）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2.【部门规章】《产品质量监督抽查管理暂行办法》（2019年11月21日国家市场监督管理总局令第18号公布）                                                   第四十五条</t>
    </r>
    <r>
      <rPr>
        <sz val="9"/>
        <color theme="1"/>
        <rFont val="宋体"/>
        <charset val="134"/>
      </rPr>
      <t> </t>
    </r>
    <r>
      <rPr>
        <sz val="9"/>
        <color theme="1"/>
        <rFont val="仿宋_GB2312"/>
        <charset val="134"/>
      </rPr>
      <t>对检验结论为不合格的产品，被抽样生产者、销售者应当立即停止生产、销售同一产品。                                                           第五十一条</t>
    </r>
    <r>
      <rPr>
        <sz val="9"/>
        <color theme="1"/>
        <rFont val="宋体"/>
        <charset val="134"/>
      </rPr>
      <t> </t>
    </r>
    <r>
      <rPr>
        <sz val="9"/>
        <color theme="1"/>
        <rFont val="仿宋_GB2312"/>
        <charset val="134"/>
      </rPr>
      <t>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t>
    </r>
  </si>
  <si>
    <t>1.立案责任：发现生产、销售不符合保障人体健康和人身、财产安全的国家标准、行业标准的产品的（或者以其他途径移送的违法案件等),予以审查,决定是否立案.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</si>
  <si>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对在产品中掺杂、掺假，以假充真，以次充好，或者以不合格产品冒充合格产品的行政处罚</t>
  </si>
  <si>
    <r>
      <rPr>
        <sz val="10"/>
        <color theme="1"/>
        <rFont val="仿宋_GB2312"/>
        <charset val="134"/>
      </rPr>
      <t>1.【法律】《中华人民共和国产品质量法》（（2018年修正）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2.【部门规章】《产品质量监督抽查管理暂行办法》（2019年11月21日国家市场监督管理总局令第18号公布）                                                   第四十五条</t>
    </r>
    <r>
      <rPr>
        <sz val="10"/>
        <color theme="1"/>
        <rFont val="宋体"/>
        <charset val="134"/>
      </rPr>
      <t> </t>
    </r>
    <r>
      <rPr>
        <sz val="10"/>
        <color theme="1"/>
        <rFont val="仿宋_GB2312"/>
        <charset val="134"/>
      </rPr>
      <t>对检验结论为不合格的产品，被抽样生产者、销售者应当立即停止生产、销售同一产品。                                                           第五十一条</t>
    </r>
    <r>
      <rPr>
        <sz val="10"/>
        <color theme="1"/>
        <rFont val="宋体"/>
        <charset val="134"/>
      </rPr>
      <t> </t>
    </r>
    <r>
      <rPr>
        <sz val="10"/>
        <color theme="1"/>
        <rFont val="仿宋_GB2312"/>
        <charset val="134"/>
      </rPr>
      <t>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t>
    </r>
  </si>
  <si>
    <t>1.立案责任：发现生产者在产品中掺杂、掺假的生产者以假充真，以次充好的生产者以不合格产品冒充合格产品的生产者生产国家明令淘汰的产品的（或者以其他途径移送的违法案件等),予以审查,决定是否立案.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</si>
  <si>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对生产国家明令淘汰的产品的，销售国家明令淘汰并停止销售的产品的行政处罚</t>
  </si>
  <si>
    <r>
      <rPr>
        <sz val="10"/>
        <color theme="1"/>
        <rFont val="仿宋_GB2312"/>
        <charset val="134"/>
      </rPr>
      <t>【法律】《中华人民共和国产品质量法》（2018年修正）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2.【部门规章】《产品质量监督抽查管理暂行办法》（2019年11月21日国家市场监督管理总局令第18号公布）                                                   第四十五条</t>
    </r>
    <r>
      <rPr>
        <sz val="10"/>
        <color theme="1"/>
        <rFont val="宋体"/>
        <charset val="134"/>
      </rPr>
      <t> </t>
    </r>
    <r>
      <rPr>
        <sz val="10"/>
        <color theme="1"/>
        <rFont val="仿宋_GB2312"/>
        <charset val="134"/>
      </rPr>
      <t>对检验结论为不合格的产品，被抽样生产者、销售者应当立即停止生产、销售同一产品。                                                           第五十一条</t>
    </r>
    <r>
      <rPr>
        <sz val="10"/>
        <color theme="1"/>
        <rFont val="宋体"/>
        <charset val="134"/>
      </rPr>
      <t> </t>
    </r>
    <r>
      <rPr>
        <sz val="10"/>
        <color theme="1"/>
        <rFont val="仿宋_GB2312"/>
        <charset val="134"/>
      </rPr>
      <t>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t>
    </r>
  </si>
  <si>
    <t>1.立案责任：发现生产国家明令淘汰的产品的，销售国家明令淘汰并停止销售的产品的,予以审查,决定是否立案.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</si>
  <si>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对销售失效、变质的产品的行政处罚</t>
  </si>
  <si>
    <t>【法律】《中华人民共和国产品质量法》（2018年修正）
第五十二条 销售失效、变质的产品的，责令停止销售，没收违法销售的产品，并处违法销售产品货值金额二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</si>
  <si>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1.立案责任：发现销售失效、变质的产品的（或者以其他途径移送的违法案件等),予以审查,决定是否立案.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</si>
  <si>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对拒绝接受依法进行的产品质量监督检查的行政处罚</t>
  </si>
  <si>
    <r>
      <rPr>
        <sz val="10"/>
        <color theme="1"/>
        <rFont val="仿宋_GB2312"/>
        <charset val="134"/>
      </rPr>
      <t>1.【法律】《中华人民共和国产品质量法》（2018年修正）
第五十六条 拒绝接受依法进行的产品质量监督检查的，给予警告，责令改正；拒不改正的，责令停业整顿；情节特别严重的，吊销营业执照。      2.【部门规章】《产品质量监督抽查管理暂行办法》（2019年11月21日国家市场监督管理总局令第18号公布）                                                                                                          第五十一条</t>
    </r>
    <r>
      <rPr>
        <sz val="10"/>
        <color theme="1"/>
        <rFont val="宋体"/>
        <charset val="134"/>
      </rPr>
      <t> </t>
    </r>
    <r>
      <rPr>
        <sz val="10"/>
        <color theme="1"/>
        <rFont val="仿宋_GB2312"/>
        <charset val="134"/>
      </rPr>
      <t>被抽样生产者、销售者有下列情形之一的，由县级市场监督管理部门按照有关法律、行政法规规定处理；法律、行政法规未作规定的，处三万元以下罚款；涉嫌构成犯罪，依法需要追究刑事责任的，按照有关规定移送公安机关：
（二）阻碍、拒绝或者不配合依法进行的监督抽查的；</t>
    </r>
  </si>
  <si>
    <t>1.立案责任：发现拒绝接受依法进行的产品质量监督检查的（或者以其他途径移送的违法案件等),予以审查,决定是否立案.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</si>
  <si>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对产品质量检验机构有向社会推荐生产者的产品或者以监制、监销等方式参与产品经营活动的行政处罚</t>
  </si>
  <si>
    <t xml:space="preserve">【法律】《中华人民共和国产品质量法》（2018年修正本）                  第二十五条 市场监督管理部门或者其他国家机关以及产品质量检验机构不得向社会推荐生产者的产品;不得以对产品进行监制、监销等方式参与产品经营活动。
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
　　产品质量检验机构有前款所列违法行为的，由产品质量监督部门责令改正，消除影响，有违法收入的予以没收，可以并处违法收入一倍以下的罚款；情节严重的，撤销其质量检验资格。
</t>
  </si>
  <si>
    <t>1.立案责任：发现产品质量检验机构有向社会推荐生产者的产品或者以监制、监销等方式参与产品经营活动的（或者以其他途径移送的违法案件等),予以审查,决定是否立案.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</si>
  <si>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对企业未依照本条例规定申请取得生产许可证而擅自生产列入目录产品的行政处罚</t>
  </si>
  <si>
    <t>1.【行政法规】《中华人民共和国工业产品生产许可证管理条例》（2005年6月29日国务院第97次常务会议通过 2005年7月9日中华人民共和国国务院令第440号公布 自2005年9月1日起施行）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2.【行政法规】《危险化学品安全管理条例》（2002年1月26日中华人民共和国国务院令第344号公布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第七十七条第一款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t>
  </si>
  <si>
    <t>1.立案责任：发现企业未依照本条例规定申请取得生产许可证而擅自生产列入目录产品的（或者以其他途径移送的违法案件等),予以审查,决定是否立案.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</si>
  <si>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对取得生产许可证的企业未依照本条例规定在产品、包装或者说明书上标注生产许可证标志和编号的行政处罚</t>
  </si>
  <si>
    <t>1.【行政法规】《中华人民共和国工业产品生产许可证管理条例》（2005年6月29日国务院第97次常务会议通过 2005年7月9日中华人民共和国国务院令第440号公布 自2005年9月1日起施行）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2.【部门规章】《中华人民共和国工业产品生产许可证管理条例实施办法》（2014年4月21日国家质量监督检验检疫总局令第156号公布 自2014年8月1日起施行）                                                             第四十条第一款　企业应当在产品或者其包装、说明书上标注生产许可证标志和编号。根据产品特点难以标注的裸装产品，可以不予标注。                           第五十条　违反本办法第四十条规定，企业未按照规定要求进行标注的，责令改正，处3万元以下罚款；构成有关法律、行政法规规定的违法行为的，按照有关法律、行政法规的规定实施行政处罚。</t>
  </si>
  <si>
    <t>1.立案责任：发现取得生产许可证的企业未依照本条例规定在产品、包装或者说明书上标注生产许可证标志和编号的（或者以其他途径移送的违法案件等),予以审查,决定是否立案.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</si>
  <si>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对取得生产许可证的企业出租、出借或者转让许可证证书、生产许可证标志和编号的行政处罚</t>
  </si>
  <si>
    <t>1.【行政法规】《中华人民共和国工业产品生产许可证管理条例》（2005年6月29日国务院第97次常务会议通过 2005年7月9日中华人民共和国国务院令第440号公布 自2005年9月1日起施行）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                                         2.【行政法规】《危险化学品安全管理条例》（2002年1月26日中华人民共和国国务院令第344号公布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第九十三条第一款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t>
  </si>
  <si>
    <t>1.立案责任：发现取得生产许可证的企业出租、出借或者转让许可证证书、生产许可证标志和编号的（或者以其他途径移送的违法案件等),予以审查,决定是否立案.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</si>
  <si>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对伪造、变造许可证证书、生产许可证标志和编号的行政处罚</t>
  </si>
  <si>
    <t>1.【行政法规】《中华人民共和国工业产品生产许可证管理条例》（2005年6月29日国务院第97次常务会议通过 2005年7月9日中华人民共和国国务院令第440号公布 自2005年9月1日起施行）
第五十一条  伪造、变造许可证证书、生产许可证标志和编号的，责令改正，没收违法生产、销售的产品，并处违法生产、销售产品货值金额等值以上3倍以下的罚款；有违法所得的，没收违法所得；构成犯罪的，依法追究刑事责任。                                                                  2.【行政法规】《危险化学品安全管理条例》（根据2013年12月4日国务院第32次常务会议通过，2013年12月7日中华人民共和国国务院令第645号公布，自2013年12月7日起施行的《国务院关于修改部分行政法规的决定》修正）第九十三条第一款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t>
  </si>
  <si>
    <t>1.立案责任：发现伪造、变造许可证证书、生产许可证标志和编号的（或者以其他途径移送的违法案件等),予以审查,决定是否立案.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</si>
  <si>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对伪造、变造、冒用、非法买卖、转让、涂改认证证书、认证标志等行为的行政处罚</t>
  </si>
  <si>
    <r>
      <rPr>
        <sz val="10"/>
        <color theme="1"/>
        <rFont val="仿宋_GB2312"/>
        <charset val="134"/>
      </rPr>
      <t>1.【行政法规】《中华人民共和国认证认可条例》（根据2020年11月29日《国务院关于修改和废止部分行政法规的决定》第二次修订）
第七十条  伪造、冒用、买卖认证标志或者认证证书的，依照《中华人民共和国产品质量法》等法律的规定查处。                                            2.【法律】《中华人民共和国产品质量法》（ 2018年12月29日第十三届全国人民代表大会常务委员会第七次会议通过全国人民代表大会常务委员会关于修改《中华人民共和国产品质量法》等五部法律的决定）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3.【部委规章】《有机产品认证管理办法》（2022年修正本）                     
第四十七条 伪造、变造、冒用、非法买卖、转让、涂改认证证书的，县级以上地方市场监督管理部门责令改正，处3万元罚款。
违反本办法第三十九条第二款的规定，认证机构在其出具的认证证书上自行编制认证证书编号的，视为伪造认证证书。                          
4.【部委规章】《认证证书和认证标志管理办法》（2022年修正本）
第二十六条</t>
    </r>
    <r>
      <rPr>
        <sz val="10"/>
        <color theme="1"/>
        <rFont val="宋体"/>
        <charset val="134"/>
      </rPr>
      <t> </t>
    </r>
    <r>
      <rPr>
        <sz val="10"/>
        <color theme="1"/>
        <rFont val="仿宋_GB2312"/>
        <charset val="134"/>
      </rPr>
      <t>违反本办法规定，伪造、冒用认证证书的，县级以上地方市场监督管理部门应当责令其改正，处以3万元罚款。                                 第二十七条</t>
    </r>
    <r>
      <rPr>
        <sz val="10"/>
        <color theme="1"/>
        <rFont val="宋体"/>
        <charset val="134"/>
      </rPr>
      <t> </t>
    </r>
    <r>
      <rPr>
        <sz val="10"/>
        <color theme="1"/>
        <rFont val="仿宋_GB2312"/>
        <charset val="134"/>
      </rPr>
      <t>违反本办法规定，非法买卖或者转让认证证书的，县级以上地方市场监督管理部门责令其改正，处以3万元罚款；认证机构向未通过认证的认证委托人出卖或转让认证证书的，依照条例第六十一条规定处罚。                                   5.【部委规章】《强制性产品认证管理规定》（2022年修订）
第五十三条</t>
    </r>
    <r>
      <rPr>
        <sz val="10"/>
        <color theme="1"/>
        <rFont val="宋体"/>
        <charset val="134"/>
      </rPr>
      <t> </t>
    </r>
    <r>
      <rPr>
        <sz val="10"/>
        <color theme="1"/>
        <rFont val="仿宋_GB2312"/>
        <charset val="134"/>
      </rPr>
      <t>伪造、变造、出租、出借、冒用、买卖或者转让认证证书的，由县级以上地方市场监督管理部门责令其改正，处3万元罚款。
转让或者倒卖认证标志的，由县级以上地方市场监督管理部门责令其改正，处3万元以下罚款。                                                              6.【部委规章】《节能低碳产品认证管理办法》（2015年）                      第三十四条 伪造、变造、冒用、非法买卖或者转让节能、低碳产品认证证书的，由地方质检两局责令改正，并处3万元罚款。
　　第三十五条 伪造、变造、冒用、非法买卖节能、低碳产品认证标志的，依照《中华人民共和国进出口商品检验法》、《中华人民共和国产品质量法》的规定处罚。
　　转让节能、低碳产品认证标志的，由地方质检两局责令改正，并处3万元以下的罚款。</t>
    </r>
  </si>
  <si>
    <t>1.立案责任：发现伪造、变造、冒用、非法买卖、转让、涂改认证证书的（或者以其他途径移送的违法案件等),予以审查,决定是否立案.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</si>
  <si>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对列入目录的产品经过认证后 ，不按照法定条件、要求从事生产经营活动或者生产、销售不符合法定要求的产品的行政处罚</t>
  </si>
  <si>
    <r>
      <rPr>
        <sz val="10"/>
        <color theme="1"/>
        <rFont val="仿宋_GB2312"/>
        <charset val="134"/>
      </rPr>
      <t>1.【部委规章】《强制性产品认证管理规定》（根据2022年9月29日国家市场监督管理总局令第61号修订）
第五十条</t>
    </r>
    <r>
      <rPr>
        <sz val="10"/>
        <color theme="1"/>
        <rFont val="宋体"/>
        <charset val="134"/>
      </rPr>
      <t> </t>
    </r>
    <r>
      <rPr>
        <sz val="10"/>
        <color theme="1"/>
        <rFont val="仿宋_GB2312"/>
        <charset val="134"/>
      </rPr>
      <t>列入目录的产品经过认证后，不按照法定条件、要求从事生产经营活动或者生产、销售不符合法定要求的产品的，由县级以上地方市场监督管理部门依照《国务院关于加强食品等产品安全监督管理的特别规定》第二条、第三条第二款规定予以处理。                                                                                              2.【行政法规】《国务院关于加强食品等产品安全监督管理的特别规定》（2007年7月25日国务院第186次常务会议通过 2007年7月26日中华人民共和国国务院令第503号公布 自公布之日起施行）
第二条 本规定所称产品除食品外，还包括食用农产品、药品等与人体健康和生命安全有关的产品。 对产品安全监督管理，法律有规定的，适用法律规定；法律没有规定或者规定不明确的，适用本规定。  
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r>
  </si>
  <si>
    <t>1.立案责任：发现列入目录的产品经过认证后 ，不按照法定条件、要求从事生产经营活动或者生产、销售不符合法定要求的产品的（或者以其他途径移送的违法案件等),予以审查,决定是否立案.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</si>
  <si>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对混淆使用认证证书和认证标志的行政处罚</t>
  </si>
  <si>
    <r>
      <rPr>
        <sz val="10"/>
        <color theme="1"/>
        <rFont val="仿宋_GB2312"/>
        <charset val="134"/>
      </rPr>
      <t>【部委规章】《认证证书和认证标志管理办法》（根据2022年9月29日国家市场监督管理总局令第61号第二次修订）                                            第二十五条</t>
    </r>
    <r>
      <rPr>
        <sz val="10"/>
        <color theme="1"/>
        <rFont val="宋体"/>
        <charset val="134"/>
      </rPr>
      <t> </t>
    </r>
    <r>
      <rPr>
        <sz val="10"/>
        <color theme="1"/>
        <rFont val="仿宋_GB2312"/>
        <charset val="134"/>
      </rPr>
      <t>违反本办法第十二条规定，对混淆使用认证证书和认证标志的，县级以上地方市场监督管理部门应当责令其限期改正，逾期不改的处以2万元以下罚款。
第十二条</t>
    </r>
    <r>
      <rPr>
        <sz val="10"/>
        <color theme="1"/>
        <rFont val="宋体"/>
        <charset val="134"/>
      </rPr>
      <t> </t>
    </r>
    <r>
      <rPr>
        <sz val="10"/>
        <color theme="1"/>
        <rFont val="仿宋_GB2312"/>
        <charset val="134"/>
      </rPr>
      <t xml:space="preserve">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
</t>
    </r>
  </si>
  <si>
    <t>1.立案责任：发现对混淆使用认证证书和认证标志的予以审查,决定是否立案.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</si>
  <si>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对制造、销售未经考核合格的计量器具新产品的行政处罚</t>
  </si>
  <si>
    <r>
      <rPr>
        <sz val="10"/>
        <color theme="1"/>
        <rFont val="仿宋_GB2312"/>
        <charset val="134"/>
      </rPr>
      <t>1.【法律】《中华人民共和国计量法》（根据2018年10月26日第十三届全国人民代表大会常务委员会第六次会议《关于修改〈中华人民共和国野生动物保护法〉等十五部法律的决定》第五次修正）
第二十三条　制造、销售未经考核合格的计量器具新产品的，责令停止制造、销售该种新产品，没收违法所得，可以并处罚款。                            2.【行政法规】《中华人民共和国计量法实施细则》（根据2022年3月29日《国务院关于修改和废止部分行政法规的决定》第四次修正）                             第四十四条</t>
    </r>
    <r>
      <rPr>
        <sz val="10"/>
        <color theme="1"/>
        <rFont val="宋体"/>
        <charset val="134"/>
      </rPr>
      <t> </t>
    </r>
    <r>
      <rPr>
        <sz val="10"/>
        <color theme="1"/>
        <rFont val="仿宋_GB2312"/>
        <charset val="134"/>
      </rPr>
      <t xml:space="preserve"> 制造、销售未经型式批准或样机试验合格的计量器具新产品的，责令其停止制造、销售，封存该种新产品，没收全部违法所得，可并处3000元以下的罚款。                                                            3.【部委规章】《计量违法行为处罚细则》（根据2022年9月29日国家市场监督管理总局令第61号第二次修订）
第十三条</t>
    </r>
    <r>
      <rPr>
        <sz val="10"/>
        <color theme="1"/>
        <rFont val="宋体"/>
        <charset val="134"/>
      </rPr>
      <t> </t>
    </r>
    <r>
      <rPr>
        <sz val="10"/>
        <color theme="1"/>
        <rFont val="仿宋_GB2312"/>
        <charset val="134"/>
      </rPr>
      <t xml:space="preserve">制造、修理计量器具，违反计量法律、法规的，按以下规定处罚：                                                                   （二）制造、销售未经型式批准或样机试验合格的计量器具新产品的，责令其停止制造、销售，封存该种新产品，没收全部违法所得，可并处三千元以下罚款。                                        </t>
    </r>
  </si>
  <si>
    <t>1.立案责任：发现制造、销售未经考核合格的计量器具新产品的（或者以其他途径移送的违法案件等),予以审查,决定是否立案.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</si>
  <si>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对制造、修理、销售的计量器具不合格的行政处罚</t>
  </si>
  <si>
    <r>
      <rPr>
        <sz val="10"/>
        <color theme="1"/>
        <rFont val="仿宋_GB2312"/>
        <charset val="134"/>
      </rPr>
      <t>1.【法律】《中华人民共和国计量法》（2018年修正本）
第二十四条　制造、修理、销售的计量器具不合格的，没收违法所得，可以并处罚款。                                                                   2.【行政法规】《中华人民共和国计量法实施细则》（2022年修正）                             第四十五条</t>
    </r>
    <r>
      <rPr>
        <sz val="10"/>
        <color theme="1"/>
        <rFont val="宋体"/>
        <charset val="134"/>
      </rPr>
      <t> </t>
    </r>
    <r>
      <rPr>
        <sz val="10"/>
        <color theme="1"/>
        <rFont val="仿宋_GB2312"/>
        <charset val="134"/>
      </rPr>
      <t xml:space="preserve"> 制造、修理的计量器具未经出厂检定或者经检定不合格而出厂的，责令其停止出厂，没收全部违法所得；情节严重的，可并处3000元以下的罚款。                                                                          3.【部委规章】《计量违法行为处罚细则》（根据2022年9月29日国家市场监督管理总局令第61号第二次修订）
第十三条</t>
    </r>
    <r>
      <rPr>
        <sz val="10"/>
        <color theme="1"/>
        <rFont val="宋体"/>
        <charset val="134"/>
      </rPr>
      <t> </t>
    </r>
    <r>
      <rPr>
        <sz val="10"/>
        <color theme="1"/>
        <rFont val="仿宋_GB2312"/>
        <charset val="134"/>
      </rPr>
      <t xml:space="preserve">制造、修理计量器具，违反计量法律、法规的，按以下规定处罚：                                                                   （三）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                  </t>
    </r>
  </si>
  <si>
    <t>1.立案责任：发现制造、修理、销售的计量器具不合格的（或者以其他途径移送的违法案件等),予以审查,决定是否立案.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</si>
  <si>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对属于强制检定范围的计量器具，未按照规定申请检定或者检定不合格继续使用的行政处罚</t>
  </si>
  <si>
    <r>
      <rPr>
        <sz val="10"/>
        <color theme="1"/>
        <rFont val="仿宋_GB2312"/>
        <charset val="134"/>
      </rPr>
      <t xml:space="preserve">1.【法律】《中华人民共和国计量法》（2018年修正本）
第二十五条　属于强制检定范围的计量器具，未按照规定申请检定或者检定不合格继续使用的，责令停止使用，可以并处罚款。                      2.【行政法规】《中华人民共和国计量法实施细则》（2022年修正）                             第四十三条 </t>
    </r>
    <r>
      <rPr>
        <sz val="10"/>
        <color theme="1"/>
        <rFont val="宋体"/>
        <charset val="134"/>
      </rPr>
      <t> </t>
    </r>
    <r>
      <rPr>
        <sz val="10"/>
        <color theme="1"/>
        <rFont val="仿宋_GB2312"/>
        <charset val="134"/>
      </rPr>
      <t>属于强制检定范围的计量器具，未按照规定申请检定和属于非强制检定范围的计量器具未自行定期检定或者送其他计量检定机构定期检定的，以及经检定不合格继续使用的，责令其停止使用，可并处1000元以下的罚款。                                                                3.【部门规章】《计量违法行为处罚细则》（根据2022年9月29日国家市场监督管理总局令第61号第二次修订）                                       第十一条</t>
    </r>
    <r>
      <rPr>
        <sz val="10"/>
        <color theme="1"/>
        <rFont val="宋体"/>
        <charset val="134"/>
      </rPr>
      <t> </t>
    </r>
    <r>
      <rPr>
        <sz val="10"/>
        <color theme="1"/>
        <rFont val="仿宋_GB2312"/>
        <charset val="134"/>
      </rPr>
      <t>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                                4.【部门规章】《集贸市场计量监督管理办法》（根据2020年10月23日国家市场监督管理总局令第31号修订）                                                   第十二条第一款</t>
    </r>
    <r>
      <rPr>
        <sz val="10"/>
        <color theme="1"/>
        <rFont val="宋体"/>
        <charset val="134"/>
      </rPr>
      <t> </t>
    </r>
    <r>
      <rPr>
        <sz val="10"/>
        <color theme="1"/>
        <rFont val="仿宋_GB2312"/>
        <charset val="134"/>
      </rPr>
      <t xml:space="preserve">经营者违反本办法第六条第（二）项规定的，责令其停止使用，可并处以1000元以下的罚款。                                                   第六条 经营者应当做到：（二）对配置和使用的计量器具进行维护和管理，定期接受市场监督管理部门指定的法定计量检定机构对计量器具的强制检定。                                                                                       </t>
    </r>
  </si>
  <si>
    <t>1.立案责任：发现属于强制检定范围的计量器具，未按照规定申请检定或者检定不合格继续使用的（或者以其他途径移送的违法案件等),予以审查,决定是否立案.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</si>
  <si>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对使用不合格的计量器具或者破坏计量器具准确度，给国家和消费者造成损失的行政处罚</t>
  </si>
  <si>
    <r>
      <rPr>
        <sz val="9"/>
        <color theme="1"/>
        <rFont val="仿宋_GB2312"/>
        <charset val="134"/>
      </rPr>
      <t>1.【法律】《中华人民共和国计量法》（2018年修正本）
第二十六条　使用不合格的计量器具或者破坏计量器具准确度，给国家和消费者造成损失的，责令赔偿损失，没收计量器具和违法所得，可以并处罚款。                                                                 2.【行政法规】《中华人民共和国计量法实施细则》（2022年修正）
第四十六条</t>
    </r>
    <r>
      <rPr>
        <sz val="9"/>
        <color theme="1"/>
        <rFont val="宋体"/>
        <charset val="134"/>
      </rPr>
      <t> </t>
    </r>
    <r>
      <rPr>
        <sz val="9"/>
        <color theme="1"/>
        <rFont val="仿宋_GB2312"/>
        <charset val="134"/>
      </rPr>
      <t xml:space="preserve"> 使用不合格计量器具或者破坏计量器具准确度和伪造数据，给国家和消费者造成损失的，责令其赔偿损失，没收计量器具和全部违法所得，可并处2000元以下的罚款。                                                            3.【部委规章】《计量违法行为处罚细则》（2022年修订）　             第十一条第五、六项</t>
    </r>
    <r>
      <rPr>
        <sz val="9"/>
        <color theme="1"/>
        <rFont val="宋体"/>
        <charset val="134"/>
      </rPr>
      <t> </t>
    </r>
    <r>
      <rPr>
        <sz val="9"/>
        <color theme="1"/>
        <rFont val="仿宋_GB2312"/>
        <charset val="134"/>
      </rPr>
      <t>使用计量器具违反计量法律、法规的，按以下规定处罚：
（五）使用不合格的计量器具给国家或消费者造成损失的，责令赔偿损失，没收计量器具和全部违法所得，可并处二千元以下罚款。                            （六）使用以欺骗消费者为目的的计量器具或者破坏计量器具准确度、伪造数据，给国家或消费者造成损失的，责令赔偿损失，没收计量器具和全部违法所得，可并处二千元以下罚款；构成犯罪的，依法追究刑事责任。
4.【部委规章】《加油站计量监督管理办法》（根据2020年10月23日国家市场监督管理总局令第31号第二次修订）                                 第九条 加油站经营者违反本办法有关规定，应当按以下规定进行处罚：（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t>
    </r>
  </si>
  <si>
    <t>1.立案责任：发现使用不合格的计量器具或者破坏计量器具准确度，给国家和消费者造成损失的（或者以其他途径移送的违法案件等),予以审查,决定是否立案.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</si>
  <si>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对制造、销售、使用以欺骗消费者为目的的计量器具的行政处罚</t>
  </si>
  <si>
    <r>
      <rPr>
        <sz val="10"/>
        <color theme="1"/>
        <rFont val="仿宋_GB2312"/>
        <charset val="134"/>
      </rPr>
      <t>1.【法律】《中华人民共和国计量法》（2018年修正本）
第二十七条　制造、销售、使用以欺骗消费者为目的的计量器具的，没收计量器具和违法所得，处以罚款；情节严重的，并对个人或者单位直接责任人员依照刑法有关规定追究刑事责任。
2.【行政法规】《中华人民共和国计量法实施细则》（2022年修正）
第四十八条</t>
    </r>
    <r>
      <rPr>
        <sz val="10"/>
        <color theme="1"/>
        <rFont val="宋体"/>
        <charset val="134"/>
      </rPr>
      <t> </t>
    </r>
    <r>
      <rPr>
        <sz val="10"/>
        <color theme="1"/>
        <rFont val="仿宋_GB2312"/>
        <charset val="134"/>
      </rPr>
      <t xml:space="preserve"> 制造、销售、使用以欺骗消费者为目的的计量器具的单位和个人，没收其计量器具和全部违法所得，可并处2000元以下的罚款；构成犯罪的，对个人或者单位直接责任人员，依法追究刑事责任。
3.【部委规章】《计量违法行为处罚细则》（2022年修订）
第十四条</t>
    </r>
    <r>
      <rPr>
        <sz val="10"/>
        <color theme="1"/>
        <rFont val="宋体"/>
        <charset val="134"/>
      </rPr>
      <t> </t>
    </r>
    <r>
      <rPr>
        <sz val="10"/>
        <color theme="1"/>
        <rFont val="仿宋_GB2312"/>
        <charset val="134"/>
      </rPr>
      <t>制造、修理、销售以欺骗消费者为目的的计量器具的，没收计量器具和全部违法所得，可并处二千元以下罚款；构成犯罪的，对个人或单位直接责任人员，依法追究刑事责任。</t>
    </r>
  </si>
  <si>
    <t>1.立案责任：发现制造、销售、使用以欺骗消费者为目的的计量器具的（或者以其他途径移送的违法案件等),予以审查,决定是否立案.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</si>
  <si>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对使用非法定计量单位的、属出版物的行政处罚</t>
  </si>
  <si>
    <r>
      <rPr>
        <sz val="10"/>
        <color theme="1"/>
        <rFont val="仿宋_GB2312"/>
        <charset val="134"/>
      </rPr>
      <t>1.【行政法规】《中华人民共和国计量法实施细则》（2022年修正）
第二条　国家实行法定计量单位制度。国家法定计量单位的名称、符号和非国家法定计量单位的废除办法，按照国务院关于在我国统一实行法定计量单位的有关规定执行。
第四十条　违反本细则第二条规定，使用非法定计量单位的，责令其改正；属出版物的、责令其停止销售，可并处一千元以下的罚款。
2.【部委规章】《计量违法行为处罚细则》（2022年修订）
第五条</t>
    </r>
    <r>
      <rPr>
        <sz val="10"/>
        <color theme="1"/>
        <rFont val="宋体"/>
        <charset val="134"/>
      </rPr>
      <t> </t>
    </r>
    <r>
      <rPr>
        <sz val="10"/>
        <color theme="1"/>
        <rFont val="仿宋_GB2312"/>
        <charset val="134"/>
      </rPr>
      <t>违反计量法律、法规使用非法定计量单位的，按以下规定处罚：
　　（一）非出版物使用非法定计量单位的，责令其改正。
　　（二）出版物使用非法定计量单位的，责令其停止销售，可并处一千元以下罚款。
3.【地方性法规】《内蒙古自治区计量管理条例》（根据2021年11月16日内蒙古自治区第十三届人民代表大会常务委员会第三十一次会议《关于修改〈内蒙古自治区计量管理条例〉的决定》第二次修正）
第三十条</t>
    </r>
    <r>
      <rPr>
        <sz val="10"/>
        <color theme="1"/>
        <rFont val="宋体"/>
        <charset val="134"/>
      </rPr>
      <t> </t>
    </r>
    <r>
      <rPr>
        <sz val="10"/>
        <color theme="1"/>
        <rFont val="仿宋_GB2312"/>
        <charset val="134"/>
      </rPr>
      <t>违反本条例规定的，由旗县级以上人民政府市场监督管理部门按照下列规定予以处罚：
（一）使用非法定计量单位的，责令改正；属出版物的，责令其停止销售，可以并处1000元以下罚款；</t>
    </r>
  </si>
  <si>
    <t>1.立案责任：发现对使用非法定计量单位的、属出版物的予以审查,决定是否立案.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</si>
  <si>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对制造、销售和进口非法定计量单位的计量器具行为的行政处罚</t>
  </si>
  <si>
    <t xml:space="preserve">1.【行政法规】《中华人民共和国计量法实施细则》（2022年修正）                                                                            第四十一条 违反《中华人民共和国计量法》第十四条规定，制造、销售和进口非法定计量单位的计量器具的，责令其停止制造，销售和进口，没收计量器具和全部违法所得，可并处相当其违法所得百分之十至百分之五十的罚款。                                                                                    2.【法律】《中华人民共和国计量法》（2018年修正）                                                                              第十四条 任何单位和个人不得违反规定制造、销售和进口非法定计量单位的计量器具。
</t>
  </si>
  <si>
    <t>1.立案责任：发现对制造、销售和进口非法定计量单位的计量器具行为的予以核查，并决定是否立案。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</si>
  <si>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对部门和企业、事业单位的各项最高计量标准，未经有关人民政府计量行政部门考核合格而开展计量检定的行政处罚</t>
  </si>
  <si>
    <r>
      <rPr>
        <sz val="10"/>
        <color theme="1"/>
        <rFont val="仿宋_GB2312"/>
        <charset val="134"/>
      </rPr>
      <t>1.【行政法规】《中华人民共和国计量法实施细则》（2022年修正）
第四十二条</t>
    </r>
    <r>
      <rPr>
        <sz val="10"/>
        <color theme="1"/>
        <rFont val="宋体"/>
        <charset val="134"/>
      </rPr>
      <t> </t>
    </r>
    <r>
      <rPr>
        <sz val="10"/>
        <color theme="1"/>
        <rFont val="仿宋_GB2312"/>
        <charset val="134"/>
      </rPr>
      <t xml:space="preserve"> 部门和企业、事业单位的各项最高计量标准，未经有关人民政府计量行政部门考核合格而开展计量检定的，责令其停止使用，可并处1000元以下的罚款。                                                  2.【部门规章】《计量违法行为处罚细则》（2022年修订）                                            第八条</t>
    </r>
    <r>
      <rPr>
        <sz val="10"/>
        <color theme="1"/>
        <rFont val="宋体"/>
        <charset val="134"/>
      </rPr>
      <t> </t>
    </r>
    <r>
      <rPr>
        <sz val="10"/>
        <color theme="1"/>
        <rFont val="仿宋_GB2312"/>
        <charset val="134"/>
      </rPr>
      <t>部门和企业、事业单位使用的各项最高计量标准，违反计量法律、法规的，按以下规定处罚：
　　（一）未取得有关人民政府计量行政部门颁发的计量标准考核证书而开展检定的，责令其停止使用，可并处一千元以下罚款。</t>
    </r>
  </si>
  <si>
    <t>1.立案责任：发现部门和企业、事业单位的各项最高计量标准，未经有关人民政府计量行政部门考核合格而开展计量检定的（或者以其他途径移送的违法案件等),予以审查,决定是否立案.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</si>
  <si>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对经营销售残次计量器具零配件的行政处罚</t>
  </si>
  <si>
    <r>
      <rPr>
        <sz val="10"/>
        <color theme="1"/>
        <rFont val="仿宋_GB2312"/>
        <charset val="134"/>
      </rPr>
      <t>1.【行政法规】《中华人民共和国计量法实施细则》（2022年修正）
第四十七条　经营销售残次计量器具零配件的，责令其停止经营销售，没收残次计量器具零配件和全部违法所得，可并处二千元以下的罚款；情节严重的，由工商行政管理部门吊销其营业执照。
2.【部委规章】《计量违法行为处罚细则》（2022年修订）
第十六条</t>
    </r>
    <r>
      <rPr>
        <sz val="10"/>
        <color theme="1"/>
        <rFont val="宋体"/>
        <charset val="134"/>
      </rPr>
      <t> </t>
    </r>
    <r>
      <rPr>
        <sz val="10"/>
        <color theme="1"/>
        <rFont val="仿宋_GB2312"/>
        <charset val="134"/>
      </rPr>
      <t>经营销售残次计量器具零配件的，使用残次计量器具零配件组装、修理计量器具的，责令其停止经营销售，没收残次计量器具零配件及组装的计量器具和全部违法所得，可并处二千元以下的罚款；情节严重的，吊销其营业执照。</t>
    </r>
  </si>
  <si>
    <t>1.立案责任：发现经营销售残次计量器具零配件的（或者以其他途径移送的违法案件等),予以审查,决定是否立案.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</si>
  <si>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对个体工商户制造、修理国家规定范围以外的计量器具或者不按照规定场所从事经营活动的行政处罚</t>
  </si>
  <si>
    <r>
      <rPr>
        <sz val="10"/>
        <color theme="1"/>
        <rFont val="仿宋_GB2312"/>
        <charset val="134"/>
      </rPr>
      <t>1.【行政法规】《中华人民共和国计量法实施细则》（2022年修正）
第四十九条　个体工商户制造、修理国家规定范围以外的计量器具或者不按照规定场所从事经营活动的，责令其停止制造、修理、没收全部违法所得，可并处以五百元以下的罚款。
2.【部委规章】《计量违法行为处罚细则》（2015年修正本）
第十四条　制造、修理计量器具，违反计量法律、法规的，按以下规定处罚：
　　（七）个体工商户制造、修理国家规定范围以外的计量器具或者不按规定场所从事经营活动的，责令其停止制造、修理，没收全部违法所得，可并处五百元以下的罚款。（</t>
    </r>
    <r>
      <rPr>
        <b/>
        <sz val="10"/>
        <color theme="1"/>
        <rFont val="仿宋_GB2312"/>
        <charset val="134"/>
      </rPr>
      <t>删除</t>
    </r>
    <r>
      <rPr>
        <sz val="10"/>
        <color theme="1"/>
        <rFont val="仿宋_GB2312"/>
        <charset val="134"/>
      </rPr>
      <t>）</t>
    </r>
  </si>
  <si>
    <t>1.立案责任：发现个体工商户制造、修理国家规定范围以外的计量器具或者不按照规定场所从事经营活动的（或者以其他途径移送的违法案件等),予以审查,决定是否立案.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</si>
  <si>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对未取得计量认证合格证书的产品质量检验机构，为社会提供公证数据的行政处罚</t>
  </si>
  <si>
    <t>【行政法规】《中华人民共和国计量法实施细则》（2022年修正）
第五十条　未取得计量认证合格证书的产品质量检验机构，为社会提供公证数据的，责令其停止检验，可并处一千元以下的罚款。</t>
  </si>
  <si>
    <t>1.立案责任：发现未取得计量认证合格证书的产品质量检验机构，为社会提供公证数据的（或者以其他途径移送的违法案件等),予以审查,决定是否立案.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</si>
  <si>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对伪造、盗用、倒卖强制检定印、证的行政处罚</t>
  </si>
  <si>
    <r>
      <rPr>
        <sz val="10"/>
        <color theme="1"/>
        <rFont val="仿宋_GB2312"/>
        <charset val="134"/>
      </rPr>
      <t>1.【行政法规】《中华人民共和国计量法实施细则》（2022年修正）
第五十一条　伪造、盗用、倒卖强制检定印、证的，没收其非法检定印、证和全部违法所得，可并处二千元以下的罚款；构成犯罪的，依法追究刑事责任。
2.【部委规章】《计量违法行为处罚细则》（2022修订）
第十七条</t>
    </r>
    <r>
      <rPr>
        <sz val="10"/>
        <color theme="1"/>
        <rFont val="宋体"/>
        <charset val="134"/>
      </rPr>
      <t> </t>
    </r>
    <r>
      <rPr>
        <sz val="10"/>
        <color theme="1"/>
        <rFont val="仿宋_GB2312"/>
        <charset val="134"/>
      </rPr>
      <t>伪造、盗用、倒卖检定印、证的，没收其非法检定印、证和全部违法所得，可并处二千元以下罚款；构成犯罪的，依法追究刑事责任。</t>
    </r>
  </si>
  <si>
    <t>1.立案责任：发现伪造、盗用、倒卖强制检定印、证的（或者以其他途径移送的违法案件等),予以审查,决定是否立案.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</si>
  <si>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对生产者生产定量包装商品，其实际量与标注量不相符，计量偏差超过《定量包装商品计量监督规定》或者国家其他有关规定的行政处罚</t>
  </si>
  <si>
    <r>
      <rPr>
        <sz val="10"/>
        <color theme="1"/>
        <rFont val="仿宋_GB2312"/>
        <charset val="134"/>
      </rPr>
      <t>【部委规章】《商品量计量违法行为处罚规定》（根据2020年10月23日国家市场监督管理总局令第31号修订）
第四条</t>
    </r>
    <r>
      <rPr>
        <sz val="10"/>
        <color theme="1"/>
        <rFont val="宋体"/>
        <charset val="134"/>
      </rPr>
      <t>  </t>
    </r>
    <r>
      <rPr>
        <sz val="10"/>
        <color theme="1"/>
        <rFont val="仿宋_GB2312"/>
        <charset val="134"/>
      </rPr>
      <t>生产者生产定量包装商品，其实际量与标注量不相符，计量偏差超过《定量包装商品计量监督管理办法》或者国家其它有关规定的，市场监督管理部门责令改正，并处30000元以下罚款。                                      第四条 生产者生产定量包装商品，其实际量与标注量不相符，计量偏差超过《定量包装商品计量监督管理办法》或者国家其它有关规定的，市场监督管理部门责令改正，并处30000元以下罚款。</t>
    </r>
  </si>
  <si>
    <t>1.立案责任：发现对生产者生产定量包装商品，其实际量与标注量不相符，计量偏差超过《定量包装商品计量监督规定》或者国家其他有关规定的予以审查,决定是否立案.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</si>
  <si>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对销售者销售的定量包装商品或者零售商品，其实际量与标注量或者实际量与贸易结算量不相符，计量偏差超过《定量包装商品计量监督规定》、《零售商品称重计量监督规定》或者国家其他有关规定的行政处罚</t>
  </si>
  <si>
    <r>
      <rPr>
        <sz val="10"/>
        <color theme="1"/>
        <rFont val="仿宋_GB2312"/>
        <charset val="134"/>
      </rPr>
      <t>【部委规章】《商品量计量违法行为处罚规定》（根据2020年10月23日国家市场监督管理总局令第31号修订）                                        第五条</t>
    </r>
    <r>
      <rPr>
        <sz val="10"/>
        <color theme="1"/>
        <rFont val="宋体"/>
        <charset val="134"/>
      </rPr>
      <t> </t>
    </r>
    <r>
      <rPr>
        <sz val="10"/>
        <color theme="1"/>
        <rFont val="仿宋_GB2312"/>
        <charset val="134"/>
      </rPr>
      <t xml:space="preserve">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
</t>
    </r>
  </si>
  <si>
    <t>1.立案责任：发现对销售者销售的定量包装商品或者零售商品，其实际量与标注量或者实际量与贸易结算量不相符，计量偏差超过《定量包装商品计量监督规定》、《零售商品称重计量监督规定》或者国家其他有关规定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</si>
  <si>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对销售者销售国家对计量偏差没有规定的商品，其实际量与贸易结算量之差，超过国家规定使用的计量器具极限误差的行政处罚</t>
  </si>
  <si>
    <r>
      <rPr>
        <sz val="10"/>
        <color theme="1"/>
        <rFont val="仿宋_GB2312"/>
        <charset val="134"/>
      </rPr>
      <t>【部委规章】《商品量计量违法行为处罚规定》（根据2020年10月23日国家市场监督管理总局令第31号修订）                                            第六条</t>
    </r>
    <r>
      <rPr>
        <sz val="10"/>
        <color theme="1"/>
        <rFont val="宋体"/>
        <charset val="134"/>
      </rPr>
      <t> </t>
    </r>
    <r>
      <rPr>
        <sz val="10"/>
        <color theme="1"/>
        <rFont val="仿宋_GB2312"/>
        <charset val="134"/>
      </rPr>
      <t xml:space="preserve">销售者销售国家对计量偏差没有规定的商品，其实际量与贸易结算量之差，超过国家规定使用的计量器具极限误差的，市场监督管理部门责令改正，并处20000元以下罚款。
</t>
    </r>
  </si>
  <si>
    <t>1.立案责任：发现对销售者销售国家对计量偏差没有规定的商品，其实际量与贸易结算量之差，超过国家规定使用的计量器具极限误差的予以审查,决定是否立案.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</si>
  <si>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对收购者收购商品，其实际量与贸易结算量之差，超过国家规定使用的计量器具极限误差的行政处罚</t>
  </si>
  <si>
    <r>
      <rPr>
        <sz val="10"/>
        <color theme="1"/>
        <rFont val="仿宋_GB2312"/>
        <charset val="134"/>
      </rPr>
      <t>【部委规章】《商品量计量违法行为处罚规定》（根据2020年10月23日国家市场监督管理总局令第31号修订）                                            第七条</t>
    </r>
    <r>
      <rPr>
        <sz val="10"/>
        <color theme="1"/>
        <rFont val="宋体"/>
        <charset val="134"/>
      </rPr>
      <t> </t>
    </r>
    <r>
      <rPr>
        <sz val="10"/>
        <color theme="1"/>
        <rFont val="仿宋_GB2312"/>
        <charset val="134"/>
      </rPr>
      <t xml:space="preserve">收购者收购商品，其实际量与贸易结算量之差，超过国家规定使用的计量器具极限误差的，市场监督管理部门责令改正，并处20000元以下罚款。
</t>
    </r>
  </si>
  <si>
    <t>1.立案责任：发现对收购者收购商品，其实际量与贸易结算量之差，超过国家规定使用的计量器具极限误差的予以审查,决定是否立案.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</si>
  <si>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对集市主办者违反《集贸市场计量监督管理办法》第五条第（四）项规定行为的行政处罚</t>
  </si>
  <si>
    <r>
      <rPr>
        <sz val="10"/>
        <color theme="1"/>
        <rFont val="仿宋_GB2312"/>
        <charset val="134"/>
      </rPr>
      <t>【部委规章】《集贸市场计量监督管理办法》（2002年4月19日国家质检总局令第17号发布。根据2020年10月23日国家市监总局令第31号修订）                      第十一条第一款　集市主办者违反本办法第五条第（四）项规定的，责令改正，逾期不改的，处以1000元以下的罚款。                          第五条</t>
    </r>
    <r>
      <rPr>
        <sz val="10"/>
        <color theme="1"/>
        <rFont val="宋体"/>
        <charset val="134"/>
      </rPr>
      <t> </t>
    </r>
    <r>
      <rPr>
        <sz val="10"/>
        <color theme="1"/>
        <rFont val="仿宋_GB2312"/>
        <charset val="134"/>
      </rPr>
      <t xml:space="preserve">集市主办者应当做到：（四）对集市使用的属于强制检定的计量器具登记造册，向当地市场监督管理部门备案，并配合市场监督管理部门及其指定的法定计量检定机构做好强制检定工作。
第三条第二款 县级以上地方市场监督管理部门对本行政区域内的集市计量工作实施监督管理。                                               第十四条第一款　本办法规定的行政处罚，由县级以上地方市场监督管理部门决定。
</t>
    </r>
  </si>
  <si>
    <t>1.立案责任：发现对集市主办者违反《集贸市场计量监督管理办法》第五条第（四）项规定行为的,予以审查,决定是否立案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</si>
  <si>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对集市主办者违反《集贸市场计量监督管理办法》第五条第（五）项规定行为的行政处罚</t>
  </si>
  <si>
    <r>
      <rPr>
        <sz val="10"/>
        <color theme="1"/>
        <rFont val="仿宋_GB2312"/>
        <charset val="134"/>
      </rPr>
      <t>【部委规章】《集贸市场计量监督管理办法》（2002年4月19日国家质检总局令第17号发布。根据2020年10月23日国家市监总局令第31号修订）     第十一条第二款　集市主办者违反本办法第五条第（五）项规定的，责令停止使用，限期改正，没收淘汰的计量器具，并处以1000元以下的罚款。                        第五条</t>
    </r>
    <r>
      <rPr>
        <sz val="10"/>
        <color theme="1"/>
        <rFont val="宋体"/>
        <charset val="134"/>
      </rPr>
      <t> </t>
    </r>
    <r>
      <rPr>
        <sz val="10"/>
        <color theme="1"/>
        <rFont val="仿宋_GB2312"/>
        <charset val="134"/>
      </rPr>
      <t xml:space="preserve">集市主办者应当做到：（五）国家明令淘汰的计量器具禁止使用；国家限制使用的计量器具，应当遵守有关规定；未申请检定、超过检定周期或者经检定不合格的计量器具不得使用。
第三条第二款 县级以上地方市场监督管理部门对本行政区域内的集市计量工作实施监督管理。                                              第十四条第一款　本办法规定的行政处罚，由县级以上地方市场监督管理部门决定。
</t>
    </r>
  </si>
  <si>
    <t>1.立案责任：发现对集市主办者违反《集贸市场计量监督管理办法》第五条第（五）项规定行为的,予以审查,决定是否立案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</si>
  <si>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对集市主办者违反《集贸市场计量监督管理办法》第五条第（六）项规定行为的行政处罚</t>
  </si>
  <si>
    <r>
      <rPr>
        <sz val="10"/>
        <color theme="1"/>
        <rFont val="仿宋_GB2312"/>
        <charset val="134"/>
      </rPr>
      <t>【部委规章】《集贸市场计量监督管理办法》（2002年4月19日国家质检总局令第17号发布。根据2020年10月23日国家市监总局令第31号修订）                  第十一条第三款 集市主办者违反本办法第五条第（六）项规定的，限期改正，并处以1000元以下的罚款。                                                      第五条</t>
    </r>
    <r>
      <rPr>
        <sz val="10"/>
        <color theme="1"/>
        <rFont val="宋体"/>
        <charset val="134"/>
      </rPr>
      <t> </t>
    </r>
    <r>
      <rPr>
        <sz val="10"/>
        <color theme="1"/>
        <rFont val="仿宋_GB2312"/>
        <charset val="134"/>
      </rPr>
      <t xml:space="preserve">集市主办者应当做到：（六）集市应当设置符合要求的公平秤，并负责保管、维护和监督检查，定期送当地市场监督管理部门所属的法定计量检定机构进行检定。
第三条第二款 县级以上地方市场监督管理部门对本行政区域内的集市计量工作实施监督管理。                                              第十四条第一款　本办法规定的行政处罚，由县级以上地方市场监督管理部门决定。
</t>
    </r>
  </si>
  <si>
    <t>1.立案责任：发现对集市主办者违反《集贸市场计量监督管理办法》第五条第（六）项规定行为的,予以审查,决定是否立案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</si>
  <si>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对经营者违反《集贸市场计量监督管理办法》第六条第（三）项规定行为的行政处罚</t>
  </si>
  <si>
    <r>
      <rPr>
        <sz val="10"/>
        <color theme="1"/>
        <rFont val="仿宋_GB2312"/>
        <charset val="134"/>
      </rPr>
      <t>【部委规章】《集贸市场计量监督管理办法》（2002年4月19日国家质检总局令第17号发布。根据2020年10月23日国家市监总局令第31号修订）          第十二条二款　经营者违反本办法第六条第（三）项规定，给国家和消费者造成损失的，责令其赔偿损失，没收计量器具和全部违法所得，可并处以2000元以下的罚款；构成犯罪的，移送司法机关追究其刑事责任。                    第六条</t>
    </r>
    <r>
      <rPr>
        <sz val="10"/>
        <color theme="1"/>
        <rFont val="宋体"/>
        <charset val="134"/>
      </rPr>
      <t> </t>
    </r>
    <r>
      <rPr>
        <sz val="10"/>
        <color theme="1"/>
        <rFont val="仿宋_GB2312"/>
        <charset val="134"/>
      </rPr>
      <t xml:space="preserve">经营者应当做到：（三）不得使用不合格的计量器具，不得破坏计量器具准确度或者伪造数据，不得破坏铅签封。
第三条第二款 县级以上地方市场监督管理部门对本行政区域内的集市计量工作实施监督管理。                                              第十四条第一款　本办法规定的行政处罚，由县级以上地方市场监督管理部门决定。
</t>
    </r>
  </si>
  <si>
    <t>1.立案责任：发现对经营者违反《集贸市场计量监督管理办法》第六条第（三）项规定行为的,予以审查,决定是否立案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</si>
  <si>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对经营者违反《集贸市场计量监督管理办法》第六条第（四）项规定应当使用计量器具测量量值而未使用计量器具的行政处罚</t>
  </si>
  <si>
    <r>
      <rPr>
        <sz val="10"/>
        <color theme="1"/>
        <rFont val="仿宋_GB2312"/>
        <charset val="134"/>
      </rPr>
      <t>【部委规章】《集贸市场计量监督管理办法》（2002年4月19日国家质检总局令第17号发布。根据2020年10月23日国家市监总局令第31号修订）             第十二条第三款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第六条</t>
    </r>
    <r>
      <rPr>
        <sz val="10"/>
        <color theme="1"/>
        <rFont val="宋体"/>
        <charset val="134"/>
      </rPr>
      <t> </t>
    </r>
    <r>
      <rPr>
        <sz val="10"/>
        <color theme="1"/>
        <rFont val="仿宋_GB2312"/>
        <charset val="134"/>
      </rPr>
      <t xml:space="preserve">经营者应当做到：（四）凡以商品量的量值作为结算依据的，应当使用计量器具测量量值；计量偏差在国家规定的范围内，结算值与实际值相符。不得估量计费。不具备计量条件并经交易当事人同意的除外。
第三条第二款 县级以上地方市场监督管理部门对本行政区域内的集市计量工作实施监督管理。                                              第十四条第一款　本办法规定的行政处罚，由县级以上地方市场监督管理部门决定。
</t>
    </r>
  </si>
  <si>
    <t>1.立案责任：发现对经营者违反《集贸市场计量监督管理办法》第六条第（四）项规定应当使用计量器具测量量值而未使用计量器具的予以审查,决定是否立案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</si>
  <si>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对经营者销售定量包装商品不符合《定量包装商品计量监督管理办法》的规定的行政处罚</t>
  </si>
  <si>
    <r>
      <rPr>
        <sz val="10"/>
        <color theme="1"/>
        <rFont val="仿宋_GB2312"/>
        <charset val="134"/>
      </rPr>
      <t>【部委规章】《集贸市场计量监督管理办法》（2002年4月19日国家质检总局令第17号发布。根据2020年10月23日国家市监总局令第31号修订）     第十二条第四款　经营者违反本办法第六条第（六）项规定的，按照《定量包装商品计量监督管理办法》有关规定处罚。                                      第六条</t>
    </r>
    <r>
      <rPr>
        <sz val="10"/>
        <color theme="1"/>
        <rFont val="宋体"/>
        <charset val="134"/>
      </rPr>
      <t> </t>
    </r>
    <r>
      <rPr>
        <sz val="10"/>
        <color theme="1"/>
        <rFont val="仿宋_GB2312"/>
        <charset val="134"/>
      </rPr>
      <t xml:space="preserve">经营者应当做到：（六）销售定量包装商品应当符合《定量包装商品计量监督管理办法》的规定。
第三条第二款 县级以上地方市场监督管理部门对本行政区域内的集市计量工作实施监督管理。                                              第十四条第一款　本办法规定的行政处罚，由县级以上地方市场监督管理部门决定。
</t>
    </r>
  </si>
  <si>
    <t>1.立案责任：发现对经营者销售定量包装商品不符合《定量包装商品计量监督管理办法》的规定的,予以审查,决定是否立案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</si>
  <si>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对加油站经营者使用出厂产品合格证不齐全计量器具的或者燃油加油机安装后未报经市场监督管理部门授权的法定计量检定机构强制检定合格即投入使用的或者给国家和消费者造成损失的行政处罚                                                </t>
  </si>
  <si>
    <r>
      <rPr>
        <sz val="10"/>
        <color theme="1"/>
        <rFont val="仿宋_GB2312"/>
        <charset val="134"/>
      </rPr>
      <t>【部委规章】《加油站计量监督管理办法》（根据2020年10月23日国家市场监督管理总局令第31号第二次修订）                                             第九条第一项</t>
    </r>
    <r>
      <rPr>
        <sz val="10"/>
        <color theme="1"/>
        <rFont val="宋体"/>
        <charset val="134"/>
      </rPr>
      <t> </t>
    </r>
    <r>
      <rPr>
        <sz val="10"/>
        <color theme="1"/>
        <rFont val="仿宋_GB2312"/>
        <charset val="134"/>
      </rPr>
      <t>加油站经营者违反本办法有关规定，应当按以下规定进行处罚：（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第五条</t>
    </r>
    <r>
      <rPr>
        <sz val="10"/>
        <color theme="1"/>
        <rFont val="宋体"/>
        <charset val="134"/>
      </rPr>
      <t> </t>
    </r>
    <r>
      <rPr>
        <sz val="10"/>
        <color theme="1"/>
        <rFont val="仿宋_GB2312"/>
        <charset val="134"/>
      </rPr>
      <t xml:space="preserve">加油站经营者应当遵守以下规定：                            （四）使用的燃油加油机等计量器具应当具有出厂产品合格证书；燃油加油机安装后报经当地市场监督管理部门授权的法定计量检定机构检定合格，方可投入使用。                                                                
</t>
    </r>
  </si>
  <si>
    <t>1.立案责任：发现对加油站经营者使用出厂产品合格证不齐全计量器具的或者燃油加油机安装后未报经市场监督管理部门授权的法定计量检定机构强制检定合格即投入使用的或者给国家和消费者造成损失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</si>
  <si>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对加油站经营者需要维修燃油加油机，未向具有合法维修资格的单位报修，维修后的燃油加油机未报经执行强制检定的法定计量检定机构检定合格的行政处罚</t>
  </si>
  <si>
    <r>
      <rPr>
        <sz val="10"/>
        <color theme="1"/>
        <rFont val="仿宋_GB2312"/>
        <charset val="134"/>
      </rPr>
      <t>【部委规章】《加油站计量监督管理办法》（根据2020年10月23日国家市场监督管理总局令第31号第二次修订）                                                     第九条第二项</t>
    </r>
    <r>
      <rPr>
        <sz val="10"/>
        <color theme="1"/>
        <rFont val="宋体"/>
        <charset val="134"/>
      </rPr>
      <t> </t>
    </r>
    <r>
      <rPr>
        <sz val="10"/>
        <color theme="1"/>
        <rFont val="仿宋_GB2312"/>
        <charset val="134"/>
      </rPr>
      <t>加油站经营者违反本办法有关规定，应当按以下规定进行处罚：（二）违反本办法第五条第（五）项规定的，责令改正和停止使用，可并处5000元以下罚款；给消费者造成损失的，责令其赔偿损失，可并处5000元以上30000元以下罚款。                                                         第五条</t>
    </r>
    <r>
      <rPr>
        <sz val="10"/>
        <color theme="1"/>
        <rFont val="宋体"/>
        <charset val="134"/>
      </rPr>
      <t> </t>
    </r>
    <r>
      <rPr>
        <sz val="10"/>
        <color theme="1"/>
        <rFont val="仿宋_GB2312"/>
        <charset val="134"/>
      </rPr>
      <t xml:space="preserve">加油站经营者应当遵守以下规定： （五）需要维修燃油加油机，应当向具有合法维修资格的单位报修，维修后的燃油加油机应当报经执行强制检定的法定计量检定机构检定合格后，方可重新投入使用。                                                              </t>
    </r>
  </si>
  <si>
    <t>1.立案责任：发现对加油站经营者需要维修燃油加油机，未向具有合法维修资格的单位报修，维修后的燃油加油机未报经执行强制检定的法定计量检定机构检定合格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</si>
  <si>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对加油站经营者未使用计量器具的或者成品油零售量的结算值与实际值之差超过国家规定允许误差的或者给消费者造成损失的行政处罚</t>
  </si>
  <si>
    <r>
      <rPr>
        <sz val="10"/>
        <color theme="1"/>
        <rFont val="仿宋_GB2312"/>
        <charset val="134"/>
      </rPr>
      <t>【部委规章】《加油站计量监督管理办法》（根据2020年10月23日国家市场监督管理总局令第31号第二次修订）                                            第九条第四项</t>
    </r>
    <r>
      <rPr>
        <sz val="10"/>
        <color theme="1"/>
        <rFont val="宋体"/>
        <charset val="134"/>
      </rPr>
      <t> </t>
    </r>
    <r>
      <rPr>
        <sz val="10"/>
        <color theme="1"/>
        <rFont val="仿宋_GB2312"/>
        <charset val="134"/>
      </rPr>
      <t xml:space="preserve">加油站经营者违反本办法有关规定，应当按以下规定进行处罚：（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第五条  加油站经营者应当遵守以下规定：（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                                                                              </t>
    </r>
  </si>
  <si>
    <t>1.立案责任：发现对加油站经营者未使用计量器具的或者成品油零售量的结算值与实际值之差超过国家规定允许误差的或者给消费者造成损失的予以审查,决定是否立案.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</si>
  <si>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对加油站经营者违反规定，拒不提供成品油零售账目或者提供不真实账目，使违法所得难以计算的行政处罚</t>
  </si>
  <si>
    <r>
      <rPr>
        <sz val="10"/>
        <color theme="1"/>
        <rFont val="仿宋_GB2312"/>
        <charset val="134"/>
      </rPr>
      <t>【部委规章】《加油站计量监督管理办法》（根据2020年10月23日国家市场监督管理总局令第31号第二次修订）                                            第十条</t>
    </r>
    <r>
      <rPr>
        <sz val="10"/>
        <color theme="1"/>
        <rFont val="宋体"/>
        <charset val="134"/>
      </rPr>
      <t> </t>
    </r>
    <r>
      <rPr>
        <sz val="10"/>
        <color theme="1"/>
        <rFont val="仿宋_GB2312"/>
        <charset val="134"/>
      </rPr>
      <t xml:space="preserve">加油站经营者违反本办法规定，拒不提供成品油零售账目或者提供不真实账目，使违法所得难以计算的，可根据违法行为的情节轻重处以最高不超过30000元的罚款。                                                                </t>
    </r>
  </si>
  <si>
    <t>1.立案责任：发现对加油站经营者违反规定，拒不提供成品油零售账目或者提供不真实账目，使违法所得难以计算的予以审查,决定是否立案.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</si>
  <si>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对属于强制检定范围的计量器具，未按照规定申请检定和属于非强制检定范围的计量器具未自行定期检定或者送其他计量检定机构定期检定的，以及经检定不合格继续使用的行政处罚</t>
  </si>
  <si>
    <t xml:space="preserve">【部委规章】《眼镜制配计量监督管理办法》（根据2022年9月29日国家市场监督管理总局令第61号第三次修订）                                                第九条第一项　眼镜制配者违反本办法第四条有关规定，应当按照下列规定进行处罚：（一）属于强制检定范围的计量器具，未按照规定申请检定和属于非强制检定范围的计量器具未自行定期检定或者送其他计量检定机构定期检定的，以及经检定不合格继续使用的，责令其停止使用，可并处1000元以下的罚款。                                                                         第四条　眼镜制配者应当遵守以下规定:（三）使用属于强制检定的计量器具必须按照规定登记造册，报当地县级市场监督管理部门备案，并向其指定的计量检定机构申请周期检定。当地不能检定的，向上一级市场监督管理部门指定的计量检定机构申请周期检定。 (四)不得使用未经检定、超过检定周期或者经检定不合格的计量器具。                                                                                                                                                </t>
  </si>
  <si>
    <t>1.立案责任：发现对属于强制检定范围的计量器具，未按照规定申请检定和属于非强制检定范围的计量器具未自行定期检定或者送其他计量检定机构定期检定的，以及经检定不合格继续使用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</si>
  <si>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对眼镜镜片、角膜接触镜和成品眼镜生产者配备与生产相适应的顶焦度、透过率和厚度等计量检测设备的行政处罚</t>
  </si>
  <si>
    <t xml:space="preserve">【部委规章】《眼镜制配计量监督管理办法》（根据2022年9月29日国家市场监督管理总局令第61号第三次修订）                                                第十条第一项　眼镜镜片、角膜接触镜、成品眼镜生产者违反本办法第五条有关规定，应当按照以下规定进行处罚：
　　（一）违反本办法第五条第（一）项规定的，责令改正，可以并处1000元以上10000元以下罚款。                                                         第五条第一项　眼镜镜片、角膜接触镜和成品眼镜生产者除遵守本办法第四条规定外，还应当遵守以下规定:
　　（一）配备与生产相适应的顶焦度、透过率和厚度等计量检测设备。                                                                          。                                                                              
</t>
  </si>
  <si>
    <t>1.立案责任：发现对眼镜镜片、角膜接触镜和成品眼镜生产者未配备与生产相适应的顶焦度、透过率和厚度等计量检测设备的（或者以其他途径移送的违法案件等),予以审查,决定是否立案.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</si>
  <si>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对眼镜镜片、角膜接触镜和成品眼镜生产者保证出具的眼镜产品计量数据准确可靠的行政处罚</t>
  </si>
  <si>
    <t xml:space="preserve">【部委规章】《眼镜制配计量监督管理办法》（根据2022年9月29日国家市场监督管理总局令第61号第三次修订）　                                          第十条第二项　眼镜镜片、角膜接触镜、成品眼镜生产者违反本办法第五条有关规定，应当按照以下规定进行处罚：（二）违反本办法第五条第（二）项规定，责令改正，给消费者造成损失的，责令赔偿损失，可以并处2000元以下罚款。                                                                          第五条　眼镜镜片、角膜接触镜和成品眼镜生产者除遵守本办法第四条规定外，还应当遵守以下规定:（二）保证出具的眼镜产品计量数据准确可靠。                                    </t>
  </si>
  <si>
    <t>1.立案责任：发现对眼镜镜片、角膜接触镜和成品眼镜生产者不能保证出具的眼镜产品计量数据准确可靠的（或者以其他途径移送的违法案件等),予以审查,决定是否立案.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</si>
  <si>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对眼镜镜片、角膜接触镜、成品眼镜销售者以及从事配镜验光、定配眼镜、角膜接触镜配戴的经营者配备与销售、经营业务相适应的验光、瞳距、顶焦度、透过率、厚度等计量检测设备的行政处罚</t>
  </si>
  <si>
    <t xml:space="preserve">【部委规章】《眼镜制配计量监督管理办法》（根据2022年9月29日国家市场监督管理总局令第61号第三次修订）                                                第十一条第二项　从事眼镜镜片、角膜接触镜、成品眼镜销售以及从事配镜验光、定配眼镜、角膜接触镜配戴经营者违反本办法第六条有关规定，应当按照以下规定进行处罚：（二）违反本办法第六条第（二）项规定的，责令改正，可以并处1000元以上10000元以下罚款。                                                                                            　第六条　眼镜镜片、角膜接触镜、成品眼镜销售者以及从事配镜验光、定配眼镜、角膜接触镜配戴的经营者除遵守本办法第四条规定外，还应当遵守以下规定：（二）配备与销售、经营业务相适应的验光、瞳距、顶焦度、透过率、厚度等计量检测设备。
 </t>
  </si>
  <si>
    <t>1.立案责任：发现对从事眼镜镜片、角膜接触镜、成品眼镜销售以及从事配镜验光、定配眼镜、角膜接触镜配戴经营者未配备与销售、经营业务相适应的验光、瞳距、顶焦度、透过率、厚度等计量检测设备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</si>
  <si>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对眼镜镜片、角膜接触镜、成品眼镜销售者以及从事配镜验光、定配眼镜、角膜接触镜配戴的经营者从事角膜接触镜配戴的还应当配备与经营业务相适应的眼科计量检测设备的行政处罚</t>
  </si>
  <si>
    <t xml:space="preserve">【部委规章】《眼镜制配计量监督管理办法》（根据2022年9月29日国家市场监督管理总局令第61号第三次修订）                                            第十一条第三项　从事眼镜镜片、角膜接触镜、成品眼镜销售以及从事配镜验光、定配眼镜、角膜接触镜配戴经营者违反本办法第六条有关规定，应当按照以下规定进行处罚：（三）违反本办法第六条第（三）项规定的，责令改正，可以并处2000元以下罚款。                                                                                            　第六条　眼镜镜片、角膜接触镜、成品眼镜销售者以及从事配镜验光、定配眼镜、角膜接触镜配戴的经营者除遵守本办法第四条规定外，还应当遵守以下规定：（三）从事角膜接触镜配戴的经营者还应当配备与经营业务相适应的眼科计量检测设备。        </t>
  </si>
  <si>
    <t>1.立案责任：发现对从事角膜接触镜配戴的经营者未配备与经营业务相适应的眼科计量检测设备的（或者以其他途径移送的违法案件等),予以审查,决定是否立案.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</si>
  <si>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对眼镜镜片、角膜接触镜、成品眼镜销售者以及从事配镜验光、定配眼镜、角膜接触镜配戴的经营者保证出具的眼镜产品计量数据准确可靠的行政处罚</t>
  </si>
  <si>
    <t>【部委规章】《眼镜制配计量监督管理办法》（根据2022年9月29日国家市场监督管理总局令第61号第三次修订） 　                                         第十一条第四项　从事眼镜镜片、角膜接触镜、成品眼镜销售以及从事配镜验光、定配眼镜、角膜接触镜配戴经营者违反本办法第六条有关规定，应当按照以下规定进行处罚：（四）违反本办法第六条第（四）项规定的，责令改正，给消费者造成损失的，责令赔偿损失，没收全部违法所得，可以并处2000元以下罚款。                                                                                            　第六条　眼镜镜片、角膜接触镜、成品眼镜销售者以及从事配镜验光、定配眼镜、角膜接触镜配戴的经营者除遵守本办法第四条规定外，还应当遵守以下规定：（四）保证出具的眼镜产品计量数据准确可靠。</t>
  </si>
  <si>
    <t>1.立案责任：发现对从事眼镜镜片、角膜接触镜、成品眼镜销售以及从事配镜验光、定配眼镜、角膜接触镜配戴经营者不能保证出具的眼镜产品计量数据准确可靠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</si>
  <si>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对眼镜制配者违反本办法规定，拒不提供眼镜制配账目，使违法所得难以计算的行政处罚</t>
  </si>
  <si>
    <t xml:space="preserve">【部委规章】《眼镜制配计量监督管理办法》（根据2022年9月29日国家市场监督管理总局令第61号第三次修订）                                               第十二条　眼镜制配者违反本办法规定，拒不提供眼镜制配账目，使违法所得难以计算的，可根据违法行为的情节轻重处以最高不超过30000元的罚款。                                                                            </t>
  </si>
  <si>
    <t>1.立案责任：发现眼镜制配者违反规定，拒不提供眼镜制配账目，使违法所得难以计算的（或者以其他途径移送的违法案件等),予以审查,决定是否立案.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</si>
  <si>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对重点用能单位未按照规定配备能源计量工作人员或者能源计量工作人员未接受能源计量专业知识培训的行政处罚</t>
  </si>
  <si>
    <r>
      <rPr>
        <sz val="10"/>
        <color theme="1"/>
        <rFont val="仿宋_GB2312"/>
        <charset val="134"/>
      </rPr>
      <t>【部委规章】《能源计量监督管理办法》（2020年）
第十九条</t>
    </r>
    <r>
      <rPr>
        <sz val="10"/>
        <color theme="1"/>
        <rFont val="宋体"/>
        <charset val="134"/>
      </rPr>
      <t> </t>
    </r>
    <r>
      <rPr>
        <sz val="10"/>
        <color theme="1"/>
        <rFont val="仿宋_GB2312"/>
        <charset val="134"/>
      </rPr>
      <t>违反本办法规定，重点用能单位未按照规定配备能源计量工作人员或者能源计量工作人员未接受能源计量专业知识培训的，由县级以上地方市场监督管理部门责令限期改正；逾期不改正的，处1万元以上3万元以下罚款。</t>
    </r>
  </si>
  <si>
    <t>1.立案责任：发现重点用能单位未按照规定配备能源计量工作人员或者能源计量工作人员未接受能源计量专业知识培训的（或者以其他途径移送的违法案件等),予以审查,决定是否立案.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</si>
  <si>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对拒绝、阻碍能源计量监督检查的行政处罚</t>
  </si>
  <si>
    <r>
      <rPr>
        <sz val="10"/>
        <color theme="1"/>
        <rFont val="仿宋_GB2312"/>
        <charset val="134"/>
      </rPr>
      <t>【部委规章】《能源计量监督管理办法》（2020年）
第二十条</t>
    </r>
    <r>
      <rPr>
        <sz val="10"/>
        <color theme="1"/>
        <rFont val="宋体"/>
        <charset val="134"/>
      </rPr>
      <t> </t>
    </r>
    <r>
      <rPr>
        <sz val="10"/>
        <color theme="1"/>
        <rFont val="仿宋_GB2312"/>
        <charset val="134"/>
      </rPr>
      <t>违反本办法规定，拒绝、阻碍能源计量监督检查的，由县级以上地方市场监督管理部门予以警告，可并处1万元以上3万元以下罚款；构成犯罪的，依法追究刑事责任。</t>
    </r>
  </si>
  <si>
    <t>1.立案责任：发现拒绝、阻碍能源计量监督检查的（或者以其他途径移送的违法案件等),予以审查,决定是否立案.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</si>
  <si>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 对未经许可从事特种设备生产活动行为的行政处罚</t>
  </si>
  <si>
    <t>1.【法律】《中华人民共和国特种设备安全法》（2013年6月29日第十二届全国人民代表大会常务委员会第三次会议通过）
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2.【行政法规】《特种设备安全监察条例》（2009年修正本）
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t>
  </si>
  <si>
    <t>1.立案责任：发现对未经许可从事特种设备生产活动行为的予以审查,决定是否立案.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</si>
  <si>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对特种设备的设计文件未经鉴定，擅自用于制造行为的行政处罚</t>
  </si>
  <si>
    <t>1.【法律】《中华人民共和国特种设备安全法》（2013年6月29日第十二届全国人民代表大会常务委员会第三次会议通过）
第七十五条　违反本法规定，特种设备的设计文件未经鉴定，擅自用于制造的，责令改正，没收违法制造的特种设备，处五万元以上五十万元以下罚款。
2.【行政法规】《特种设备安全监察条例》（2009年修正本）
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t>
  </si>
  <si>
    <t>1.立案责任：发现对特种设备的设计文件未经鉴定，擅自用于制造行为的予以审查,决定是否立案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</si>
  <si>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对按照安全技术规范的要求，需要通过型式试验的，未按规定进行型式试验行为的行政处罚</t>
  </si>
  <si>
    <t>1.【法律】《中华人民共和国特种设备安全法》（2013年）
第七十六条　违反本法规定，未进行型式试验的，责令限期改正；逾期未改正的，处三万元以上三十万元以下罚款。
2.【行政法规】《特种设备安全监察条例》（2009年修正本）
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</si>
  <si>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1.立案责任：发现对按照安全技术规范的要求，需要通过型式试验的，未按规定进行型式试验行为的予以审查,决定是否立案.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</si>
  <si>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对特种设备出厂时，未按照安全技术规范的要求随附相关技术资料和文件行为的行政处罚</t>
  </si>
  <si>
    <t>1.【法律】《中华人民共和国特种设备安全法》（2013年）
第七十七条　违反本法规定，特种设备出厂时，未按照安全技术规范的要求随附相关技术资料和文件的，责令限期改正；逾期未改正的，责令停止制造、销售，处二万元以上二十万元以下罚款；有违法所得的，没收违法所得。
2.【行政法规】《特种设备安全监察条例》（2009年修正本）
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</si>
  <si>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1.立案责任：发现对特种设备出厂时，未按照安全技术规范的要求随附相关技术资料和文件行为的予以审查,决定是否立案.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</si>
  <si>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对特种设备安装、改造、修理的施工单位在施工前未书面告知即行施工的，或者在验收后三十日内未将相关技术资料和文件移交特种设备使用单位行为的行政处罚</t>
  </si>
  <si>
    <t>1.【法律】《中华人民共和国特种设备安全法》（2013年）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2.【行政法规】《特种设备安全监察条例》（2009年修正本）
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</si>
  <si>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1.立案责任：发现对特种设备安装、改造、修理的施工单位在施工前未书面告知即行施工的，或者在验收后三十日内未将相关技术资料和文件移交特种设备使用单位行为的予以审查,决定是否立案.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</si>
  <si>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对特种设备的制造、安装、改造、重大修理以及锅炉清洗过程，未经监督检验行为的行政处罚</t>
  </si>
  <si>
    <t>1.【法律】《中华人民共和国特种设备安全法》（2013年）
第七十九条　违反本法规定，特种设备的制造、安装、改造、重大修理以及锅炉清洗过程，未经监督检验的，责令限期改正；逾期未改正的，处五万元以上二十万元以下罚款；有违法所得的，没收违法所得；情节严重的，吊销生产许可证。
2.【行政法规】《特种设备安全监察条例》（2009年修正本）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</si>
  <si>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1.立案责任：发现对特种设备的制造、安装、改造、重大修理以及锅炉清洗过程，未经监督检验行为的予以审查,决定是否立案.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</si>
  <si>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对电梯制造单位未按照安全技术规范的要求对电梯进行校验、调试，经责令限期改正，逾期未改正行为的行政处罚</t>
  </si>
  <si>
    <t>【法律】《中华人民共和国特种设备安全法》（2013年）
第八十条第一项　违反本法规定，电梯制造单位有下列情形之一的，责令限期改正；逾期未改正的，处一万元以上十万元以下罚款：
　　（一）未按照安全技术规范的要求对电梯进行校验、调试的。</t>
  </si>
  <si>
    <t>1.立案责任：发现对电梯制造单位未按照安全技术规范的要求对电梯进行校验、调试，经责令限期改正，逾期未改正行为的予以审查,决定是否立案.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</si>
  <si>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对电梯制造单位发现存在严重事故隐患，未及时告知电梯使用单位并向负责特种设备安全监督管理的部门报告行为的行政处罚</t>
  </si>
  <si>
    <t>【法律】《中华人民共和国特种设备安全法》（2013年）
第八十条第二项　违反本法规定，电梯制造单位有下列情形之一的，责令限期改正；逾期未改正的，处一万元以上十万元以下罚款：
　　（二）对电梯的安全运行情况进行跟踪调查和了解时，发现存在严重事故隐患，未及时告知电梯使用单位并向负责特种设备安全监督管理的部门报告的。</t>
  </si>
  <si>
    <t>1.立案责任：发现对电梯制造单位发现存在严重事故隐患，未及时告知电梯使用单位并向负责特种设备安全监督管理的部门报告行为的予以审查,决定是否立案.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</si>
  <si>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对特种设备生产单位不再具备生产条件、生产许可证已经过期或者超出许可范围生产行为的行政处罚</t>
  </si>
  <si>
    <t>【法律】《中华人民共和国特种设备安全法》（2013年）
第八十一条第一款第一项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t>
  </si>
  <si>
    <t>1.立案责任：发现对特种设备生产单位不再具备生产条件、生产许可证已经过期或者超出许可范围生产行为的予以审查,决定是否立案.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</si>
  <si>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对特种设备生产单位明知特种设备存在同一性缺陷，未立即停止生产并召回行为的行政处罚</t>
  </si>
  <si>
    <t>【法律】《中华人民共和国特种设备安全法》（2013年）
第八十一条第一款第二项  违反本法规定，特种设备生产单位有下列行为之一的，责令限期改正；逾期未改正的，责令停止生产，处五万元以上五十万元以下罚款；情节严重的，吊销生产许可证：
　　（二）明知特种设备存在同一性缺陷，未立即停止生产并召回的。</t>
  </si>
  <si>
    <t>1.立案责任：发现对特种设备生产单位明知特种设备存在同一性缺陷，未立即停止生产并召回行为的予以审查,决定是否立案.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</si>
  <si>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对特种设备生产单位生产、销售、交付国家明令淘汰的特种设备行为的行政处罚</t>
  </si>
  <si>
    <t>【法律】《中华人民共和国特种设备安全法》（2013年）
第八十一条第二款 违反本法规定，特种设备生产单位生产、销售、交付国家明令淘汰的特种设备的，责令停止生产、销售，没收违法生产、销售、交付的特种设备，处三万元以上三十万元以下罚款；有违法所得的，没收违法所得。</t>
  </si>
  <si>
    <t>1.立案责任：发现对特种设备生产单位生产、销售、交付国家明令淘汰的特种设备行为的予以审查,决定是否立案.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</si>
  <si>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对特种设备生产单位涂改、倒卖、出租、出借生产许可证行为的行政处罚</t>
  </si>
  <si>
    <t>【法律】《中华人民共和国特种设备安全法》（2013年）
第八十一条第三款 特种设备生产单位涂改、倒卖、出租、出借生产许可证的，责令停止生产，处五万元以上五十万元以下罚款；情节严重的，吊销生产许可证。</t>
  </si>
  <si>
    <t>1.立案责任：发现对特种设备生产单位涂改、倒卖、出租、出借生产许可证行为的予以审查,决定是否立案.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</si>
  <si>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对特种设备经营单位销售、出租未取得许可生产，未经检验或者检验不合格的特种设备行为的行政处罚</t>
  </si>
  <si>
    <t>【法律】《中华人民共和国特种设备安全法》（2013年）
第八十二条第一款第一项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t>
  </si>
  <si>
    <t>1.立案责任：发现对特种设备经营单位销售、出租未取得许可生产，未经检验或者检验不合格的特种设备行为的予以审查,决定是否立案.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</si>
  <si>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对特种设备经营单位销售、出租国家明令淘汰、已经报废的特种设备，或者未按照安全技术规范的要求进行维护保养的特种设备行为的行政处罚</t>
  </si>
  <si>
    <t>【法律】《中华人民共和国特种设备安全法》（2013年施行）
第八十二条第一款第二项  违反本法规定，特种设备经营单位有下列行为之一的，责令停止经营，没收违法经营的特种设备，处三万元以上三十万元以下罚款；有违法所得的，没收违法所得：
　　（二）销售、出租国家明令淘汰、已经报废的特种设备，或者未按照安全技术规范的要求进行维护保养的特种设备的。</t>
  </si>
  <si>
    <t>1.立案责任：发现对特种设备经营单位销售、出租国家明令淘汰、已经报废的特种设备，或者未按照安全技术规范的要求进行维护保养的特种设备行为的予以审查,决定是否立案.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</si>
  <si>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对特种设备销售单位未建立检查验收和销售记录制度，或者进口特种设备未履行提前告知义务行为的行政处罚</t>
  </si>
  <si>
    <t>【法律】《中华人民共和国特种设备安全法》（2013年）
第八十二条第二款  违反本法规定，特种设备销售单位未建立检查验收和销售记录制度，或者进口特种设备未履行提前告知义务的，责令改正，处一万元以上十万元以下罚款。</t>
  </si>
  <si>
    <t>1.立案责任：发现对特种设备销售单位未建立检查验收和销售记录制度，或者进口特种设备未履行提前告知义务行为的予以审查,决定是否立案.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</si>
  <si>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对特种设备生产单位销售、交付未经检验或者检验不合格的特种设备行为的行政处罚</t>
  </si>
  <si>
    <t>【法律】《中华人民共和国特种设备安全法》（2013年）
第八十二条第三款　特种设备生产单位销售、交付未经检验或者检验不合格的特种设备的，依照本条第一款规定处罚；情节严重的，吊销生产许可证。</t>
  </si>
  <si>
    <t>1.立案责任：发现对特种设备生产单位销售、交付未经检验或者检验不合格的特种设备行为的予以审查,决定是否立案.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</si>
  <si>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对特种设备使用单位使用特种设备未按照规定办理使用登记行为的行政处罚</t>
  </si>
  <si>
    <t>【法律】《中华人民共和国特种设备安全法》（2013年）
第八十三条第一项　违反本法规定，特种设备使用单位有下列行为之一的，责令限期改正；逾期未改正的，责令停止使用有关特种设备，处一万元以上十万元以下罚款：
　　（一）使用特种设备未按照规定办理使用登记的。</t>
  </si>
  <si>
    <t>1.立案责任：发现对特种设备使用单位使用特种设备未按照规定办理使用登记行为的予以审查,决定是否立案.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</si>
  <si>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 对特种设备使用单位未建立特种设备安全技术档案或者安全技术档案不符合规定要求，或者未依法设置使用登记标志、定期检验标志行为的行政处罚</t>
  </si>
  <si>
    <t>1.【法律】《中华人民共和国特种设备安全法》（2013年）
第八十三条第二项　违反本法规定，特种设备使用单位有下列行为之一的，责令限期改正；逾期未改正的，责令停止使用有关特种设备，处一万元以上十万元以下罚款：
　　（二）未建立特种设备安全技术档案或者安全技术档案不符合规定要求，或者未依法设置使用登记标志、定期检验标志的；
2.【行政法规】《特种设备安全监察条例》（2009年修正本）
第二十六条 特种设备使用单位应当建立特种设备安全技术档案。安全技术档案应当包括以下内容：
　　（一）特种设备的设计文件、制造单位、产品质量合格证明、使用维护说明等文件以及安装技术文件和资料；
　　（二）特种设备的定期检验和定期自行检查的记录；
　　（三）特种设备的日常使用状况记录；
　　（四）特种设备及其安全附件、安全保护装置、测量调控装置及有关附属仪器仪表的日常维护保养记录；
　　（五）特种设备运行故障和事故记录；
　　（六）高耗能特种设备的能效测试报告、能耗状况记录以及节能改造技术资料。
第八十三条  第一款  特种设备使用单位有下列情形之一的，由特种设备安全监督管理部门责令限期改正；逾期未改正的，处2000元以上2万元以下罚款；情节严重的，责令停止使用或者停产停业整顿：
　　（二）未依照本条例第二十六条的规定，建立特种设备安全技术档案的。</t>
  </si>
  <si>
    <t>1.立案责任：发现对特种设备使用单位未建立特种设备安全技术档案或者安全技术档案不符合规定要求，或者未依法设置使用登记标志、定期检验标志行为的予以审查,决定是否立案.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</si>
  <si>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对特种设备使用单位未对其使用的特种设备进行经常性维护保养和定期自行检查，并作出记录，或者未对其使用的特种设备的安全附件、安全保护装置进行定期校验、检修，并作出记录行为的行政处罚</t>
  </si>
  <si>
    <t>1.【法律】《中华人民共和国特种设备安全法》（2013年）
第八十三条第三项  　违反本法规定，特种设备使用单位有下列行为之一的，责令限期改正；逾期未改正的，责令停止使用有关特种设备，处一万元以上十万元以下罚款：
　　（三）未对其使用的特种设备进行经常性维护保养和定期自行检查，或者未对其使用的特种设备的安全附件、安全保护装置进行定期校验、检修，并作出记录的；
2.【行政法规】《特种设备安全监察条例》（2009年修正本）
第二十七条 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
　　从事锅炉清洗的单位，应当按照安全技术规范的要求进行锅炉清洗，并接受特种设备检验检测机构实施的锅炉清洗过程监督检验。
第八十三条 第一款 特种设备使用单位有下列情形之一的，由特种设备安全监督管理部门责令限期改正；逾期未改正的，处2000元以上2万元以下罚款；情节严重的，责令停止使用或者停产停业整顿：
　　（三）未依照本条例第二十七条的规定，对在用特种设备进行经常性日常维护保养和定期自行检查的，或者对在用特种设备的安全附件、安全保护装置、测量调控装置及有关附属仪器仪表进行定期校验、检修，并作出记录的。</t>
  </si>
  <si>
    <t>1.立案责任：发现对特种设备使用单位未对其使用的特种设备进行经常性维护保养和定期自行检查，并作出记录，或者未对其使用的特种设备的安全附件、安全保护装置进行定期校验、检修，并作出记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</si>
  <si>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对特种设备使用单位未按照安全技术规范的要求及时申报并接受检验行为的行政处罚</t>
  </si>
  <si>
    <t>【法律】《中华人民共和国特种设备安全法》（2013年）
第八十三条第四项　违反本法规定，特种设备使用单位有下列行为之一的，责令限期改正；逾期未改正的，责令停止使用有关特种设备，处一万元以上十万元以下罚款：
　　（四）未按照安全技术规范的要求及时申报并接受检验的。</t>
  </si>
  <si>
    <t>1.立案责任：发现对特种设备使用单位未按照安全技术规范的要求及时申报并接受检验行为的予以审查,决定是否立案.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</si>
  <si>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对锅炉使用单位未按照安全技术规范要求进行锅炉水（介）质处理行为的行政处罚</t>
  </si>
  <si>
    <t>1.【法律】《中华人民共和国特种设备安全法》（2013年）
第八十三条第五项  违反本法规定，特种设备使用单位有下列行为之一的，责令限期改正；逾期未改正的，责令停止使用有关特种设备，处一万元以上十万元以下罚款：
　　（五）未按照安全技术规范的要求进行锅炉水（介）质处理的；
2.【行政法规】《特种设备安全监察条例》（2009年修正本）
第八十三条  第一款  特种设备使用单位有下列情形之一的，由特种设备安全监督管理部门责令限期改正；逾期未改正的，处2000元以上2万元以下罚款；情节严重的，责令停止使用或者停产停业整顿：
　　（九）未按照安全技术规范要求进行锅炉水（介）质处理的。</t>
  </si>
  <si>
    <t>1.立案责任：发现对锅炉使用单位未按照安全技术规范要求进行锅炉水（介）质处理行为的行政处罚予以审查,决定是否立案.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</si>
  <si>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对特种设备使用单位未制定特种设备事故应急专项预案行为的行政处罚</t>
  </si>
  <si>
    <t>1.【法律】《中华人民共和国特种设备安全法》（2013年）
第八十三条第六行　违反本法规定，特种设备使用单位有下列行为之一的，责令限期改正；逾期未改正的，责令停止使用有关特种设备，处一万元以上十万元以下罚款：
　　（六）未制定特种设备事故应急专项预案的。
2.【行政法规】《特种设备安全监察条例》（2009年修正本）
第八十三条  第一款  特种设备使用单位有下列情形之一的，由特种设备安全监督管理部门责令限期改正；逾期未改正的，处2000元以上2万元以下罚款；情节严重的，责令停止使用或者停产停业整顿：
　　（七）未制定特种设备事故应急专项预案的。</t>
  </si>
  <si>
    <t>1.立案责任：发现对特种设备使用单位未制定特种设备事故应急专项预案行为的予以审查,决定是否立案.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</si>
  <si>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对特种设备使用单位使用未取得许可生产，未经检验或者检验不合格的特种设备，或者国家明令淘汰、已经报废的特种设备行为的行政处罚</t>
  </si>
  <si>
    <t>【法律】《中华人民共和国特种设备安全法》（2013年）
第八十四条第一项　违反本法规定，特种设备使用单位有下列行为之一的，责令停止使用有关特种设备，处三万元以上三十万元以下罚款：
　　（一）使用未取得许可生产，未经检验或者检验不合格的特种设备，或者国家明令淘汰、已经报废的特种设备的。</t>
  </si>
  <si>
    <t>1.立案责任：发现对特种设备使用单位使用未取得许可生产，未经检验或者检验不合格的特种设备，或者国家明令淘汰、已经报废的特种设备行为的予以审查,决定是否立案.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</si>
  <si>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对特种设备使用单位发现特种设备出现故障或者发生异常情况，未对其进行全面检查、消除事故隐患，继续投入使用行为的行政处罚</t>
  </si>
  <si>
    <t>1.【法律】《中华人民共和国特种设备安全法》（2013年）
第八十四条第二项 违反本法规定，特种设备使用单位有下列行为之一的，责令停止使用有关特种设备，处三万元以上三十万元以下罚款：
　　（二）特种设备出现故障或者发生异常情况，未对其进行全面检查、消除事故隐患，继续使用的；
2.【行政法规】《特种设备安全监察条例》（2009年修正本）
第八十三条    第一款 特种设备使用单位有下列情形之一的，由特种设备安全监督管理部门责令限期改正；逾期未改正的，处2000元以上2万元以下罚款；情节严重的，责令停止使用或者停产停业整顿：
　　（六）特种设备出现故障或者发生异常情况，未对其进行全面检查、消除事故隐患，继续投入使用的。</t>
  </si>
  <si>
    <t>1.立案责任：发现对特种设备使用单位发现特种设备出现故障或者发生异常情况，未对其进行全面检查、消除事故隐患，继续投入使用行为的予以审查,决定是否立案.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</si>
  <si>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对特种设备使用单位的特种设备存在严重事故隐患，无改造、修理价值，或者达到安全技术规范规定的其他报废条件，未依法履行报废义务，并办理使用登记证书注销手续行为的行政处罚</t>
  </si>
  <si>
    <t>1.【法律】《中华人民共和国特种设备安全法》（2013年）
第八十四条第三项 违反本法规定，特种设备使用单位有下列行为之一的，责令停止使用有关特种设备，处三万元以上三十万元以下罚款：
　　（三）特种设备存在严重事故隐患，无改造、修理价值，或者达到安全技术规范规定的其他报废条件，未依法履行报废义务，并办理使用登记证书注销手续的。
2.【行政法规】《特种设备安全监察条例》（2009年修正本）
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</si>
  <si>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1.立案责任：发现对特种设备使用单位的特种设备存在严重事故隐患，无改造、修理价值，或者达到安全技术规范规定的其他报废条件，未依法履行报废义务，并办理使用登记证书注销手续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</si>
  <si>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对移动式压力容器、气瓶充装单位未按照规定实施充装前后的检查、记录制度行为的行政处罚</t>
  </si>
  <si>
    <t>【法律】《中华人民共和国特种设备安全法》（2013年）
第八十五条第一款第一项  违反本法规定，移动式压力容器、气瓶充装单位有下列行为之一的，责令改正，处二万元以上二十万元以下罚款；情节严重的，吊销充装许可证：
　　（一）未按照规定实施充装前后的检查、记录制度的。</t>
  </si>
  <si>
    <t>1.立案责任：发现对移动式压力容器、气瓶充装单位未按照规定实施充装前后的检查、记录制度行为的予以审查,决定是否立案.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</si>
  <si>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对移动式压力容器、气瓶充装单位未按照安全技术规范的要求进行充装行为的行政处罚</t>
  </si>
  <si>
    <t>1.【法律】《中华人民共和国特种设备安全法》（2013年）
第八十五条第一款第二项　违反本法规定，移动式压力容器、气瓶充装单位有下列行为之一的，责令改正，处二万元以上二十万元以下罚款；情节严重的，吊销充装许可证：
　（二）对不符合安全技术规范要求的移动式压力容器和气瓶进行充装的。
2.【行政法规】《特种设备安全监察条例》（2009年修正本）
第八十条第二款  移动式压力容器、气瓶充装单位未按照安全技术规范的要求进行充装活动的，由特种设备安全监督管理部门责令改正，处2万元以上10万元以下罚款；情节严重的，撤销其充装资格。</t>
  </si>
  <si>
    <t>1.立案责任：发现对移动式压力容器、气瓶充装单位未按照安全技术规范的要求进行充装行为的予以审查,决定是否立案.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</si>
  <si>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对未经许可，擅自从事移动式压力容器或者气瓶充装行为的行政处罚</t>
  </si>
  <si>
    <t>1.【法律】《中华人民共和国特种设备安全法》（2013年）
第八十五条第二款　违反本法规定，未经许可，擅自从事移动式压力容器或者气瓶充装活动的，予以取缔，没收违法充装的气瓶，处十万元以上五十万元以下罚款；有违法所得的，没收违法所得。
2.【行政法规】《特种设备安全监察条例》（2009年修正本）
第八十条  第一款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t>
  </si>
  <si>
    <t>1.立案责任：发现对未经许可，擅自从事移动式压力容器或者气瓶充装行为的予以审查,决定是否立案.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</si>
  <si>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对特种设备生产、经营、使用单位未配备具有相应资格的特种设备安全管理人员、检测人员和作业人员行为的行政处罚</t>
  </si>
  <si>
    <t>1.【法律】《中华人民共和国特种设备安全法》（2013年）
第八十六条第一项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2.【行政法规】《特种设备安全监察条例》（2009年修正本）
第八十六条第一项 特种设备使用单位有下列情形之一的，由特种设备安全监督管理部门责令限期改正；逾期未改正的，责令停止使用或者停产停业整顿，处2000元以上2万元以下罚款：
　　（一）未依照本条例规定设置特种设备安全管理机构或者配备专职、兼职的安全管理人员的。</t>
  </si>
  <si>
    <t>1.立案责任：发现对特种设备生产、经营、使用单位未配备具有相应资格的特种设备安全管理人员、检测人员和作业人员行为的予以审查,决定是否立案.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</si>
  <si>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对特种设备生产、经营、使用单位使用未取得相应资格的人员从事特种设备安全管理、检测和作业行为的行政处罚</t>
  </si>
  <si>
    <t>1.【法律】《中华人民共和国特种设备安全法》（2013年）
第八十六条第二项　违反本法规定，特种设备生产、经营、使用单位有下列情形之一的，责令限期改正；逾期未改正的，责令停止使用有关特种设备或者停产停业整顿，处一万元以上五万元以下罚款：
　　（二）使用未取得相应资格的人员从事特种设备安全管理、检测和作业的；
2.【行政法规】《特种设备安全监察条例》（2009年修正本）
第八十六条第二项 特种设备使用单位有下列情形之一的，由特种设备安全监督管理部门责令限期改正；逾期未改正的，责令停止使用或者停产停业整顿，处2000元以上2万元以下罚款：
　　（二）从事特种设备作业的人员，未取得相应特种作业人员证书，上岗作业的。</t>
  </si>
  <si>
    <t>1.立案责任：发现对特种设备生产、经营、使用单位使用未取得相应资格的人员从事特种设备安全管理、检测和作业行为的予以审查,决定是否立案.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</si>
  <si>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对特种设备生产、经营、使用单位未对特种设备安全管理人员、检测人员和作业人员进行安全教育和技能培训行为的行政处罚</t>
  </si>
  <si>
    <t>1.【法律】《中华人民共和国特种设备安全法》（2013年）
第八十六条第三项　违反本法规定，特种设备生产、经营、使用单位有下列情形之一的，责令限期改正；逾期未改正的，责令停止使用有关特种设备或者停产停业整顿，处一万元以上五万元以下罚款：
　　（三）未对特种设备安全管理人员、检测人员和作业人员进行安全教育和技能培训的。
2.【行政法规】《特种设备安全监察条例》（2009年修正本）
第八十六条第三项 特种设备使用单位有下列情形之一的，由特种设备安全监督管理部门责令限期改正；逾期未改正的，责令停止使用或者停产停业整顿，处2000元以上2万元以下罚款：
　　（三）未对特种设备作业人员进行特种设备安全教育和培训的</t>
  </si>
  <si>
    <t>1.立案责任：发现对特种设备生产、经营、使用单位未对特种设备安全管理人员、检测人员和作业人员进行安全教育和技能培训行为的予以审查,决定是否立案.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</si>
  <si>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对电梯、客运索道、大型游乐设施的运营使用单位未设置特种设备安全管理机构或者配备专职的特种设备安全管理人员行为的行政处罚</t>
  </si>
  <si>
    <t>【法律】《中华人民共和国特种设备安全法》（2013年）
第八十七条第一项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t>
  </si>
  <si>
    <t>1.立案责任：发现对电梯、客运索道、大型游乐设施的运营使用单位未设置特种设备安全管理机构或者配备专职的特种设备安全管理人员行为的予以审查,决定是否立案.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</si>
  <si>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对电梯、客运索道、大型游乐设施的运营使用单位客运索道、大型游乐设施每日投入使用前，未进行试运行和例行安全检查，未对安全附件和安全保护装置进行检查确认行为的行政处罚</t>
  </si>
  <si>
    <t>1.【法律】《中华人民共和国特种设备安全法》（2013年）
第八十七条第二项　违反本法规定，电梯、客运索道、大型游乐设施的运营使用单位有下列情形之一的，责令限期改正；逾期未改正的，责令停止使用有关特种设备或者停产停业整顿，处二万元以上十万元以下罚款：
　　（二）客运索道、大型游乐设施每日投入使用前，未进行试运行和例行安全检查，未对安全附件和安全保护装置进行检查确认的；
2.【行政法规】《特种设备安全监察条例》（2009年修正本）
第八十五条第一项 电梯、客运索道、大型游乐设施的运营使用单位有下列情形之一的，由特种设备安全监督管理部门责令限期改正；逾期未改正的，责令停止使用或者停产停业整顿，处1万元以上5万元以下罚款：
　　（一）客运索道、大型游乐设施每日投入使用前，未进行试运行和例行安全检查，并对安全装置进行检查确认的。</t>
  </si>
  <si>
    <t>1.立案责任：发现对电梯、客运索道、大型游乐设施的运营使用单位客运索道、大型游乐设施每日投入使用前，未进行试运行和例行安全检查，未对安全附件和安全保护装置进行检查确认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</si>
  <si>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对电梯、客运索道、大型游乐设施的运营使用单位未将电梯、客运索道、大型游乐设施的安全使用说明、安全注意事项和警示标志置于易于为乘客注意的显著位置行为的行政处罚</t>
  </si>
  <si>
    <t>1.【法律】《中华人民共和国特种设备安全法》（2013年施行）
第八十七条第三项　违反本法规定，电梯、客运索道、大型游乐设施的运营使用单位有下列情形之一的，责令限期改正；逾期未改正的，责令停止使用有关特种设备或者停产停业整顿，处二万元以上十万元以下罚款：
　　（三）未将电梯、客运索道、大型游乐设施的安全使用说明、安全注意事项和警示标志置于易于为乘客注意的显著位置的。
2.【行政法规】《特种设备安全监察条例》（2009年修正本）
第八十五条第二项 电梯、客运索道、大型游乐设施的运营使用单位有下列情形之一的，由特种设备安全监督管理部门责令限期改正；逾期未改正的，责令停止使用或者停产停业整顿，处1万元以上5万元以下罚款：
　　（二）未将电梯、客运索道、大型游乐设施的安全注意事项和警示标志置于易于为乘客注意的显著位置的。</t>
  </si>
  <si>
    <t>1.立案责任：发现对电梯、客运索道、大型游乐设施的运营使用单位未将电梯、客运索道、大型游乐设施的安全使用说明、安全注意事项和警示标志置于易于为乘客注意的显著位置行为的予以审查,决定是否立案.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</si>
  <si>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对未经许可，擅自从事电梯维护保养行为的行政处罚</t>
  </si>
  <si>
    <t>【法律】《中华人民共和国特种设备安全法》（2013年）
第八十八条第一款  违反本法规定，未经许可，擅自从事电梯维护保养的，责令停止违法行为，处一万元以上十万元以下罚款；有违法所得的，没收违法所得。</t>
  </si>
  <si>
    <t>1.立案责任：发现对未经许可，擅自从事电梯维护保养行为的予以审查,决定是否立案.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</si>
  <si>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对电梯的维护保养单位未按照安全技术规范的要求，进行电梯维护保养行为的行政处罚</t>
  </si>
  <si>
    <t>【法律】《中华人民共和国特种设备安全法》（2013年）
第八十八条第二款　电梯的维护保养单位未按照本法规定以及安全技术规范的要求，进行电梯维护保养的，依照前款规定处罚。</t>
  </si>
  <si>
    <t>1.立案责任：发现对电梯的维护保养单位未按照安全技术规范的要求，进行电梯维护保养行为的予以审查,决定是否立案.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</si>
  <si>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对发生特种设备事故时，不立即组织抢救或者在事故调查处理期间擅离职守或者逃匿行为的行政处罚</t>
  </si>
  <si>
    <t>1.【法律】《中华人民共和国特种设备安全法》（2013年）
第八十九条第一项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2.【行政法规】《特种设备安全监察条例》（2009年修正本）
第八十七条第一项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
　　（一）特种设备使用单位的主要负责人在本单位发生特种设备事故时，不立即组织抢救或者在事故调查处理期间擅离职守或者逃匿的。</t>
  </si>
  <si>
    <t>1.立案责任：发现对发生特种设备事故时，不立即组织抢救或者在事故调查处理期间擅离职守或者逃匿行为的予以审查,决定是否立案.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</si>
  <si>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对特种设备事故迟报、谎报或者瞒报行为的行政处罚</t>
  </si>
  <si>
    <t>1.【法律】《中华人民共和国特种设备安全法》（2013年施行）
第八十九条第二项　发生特种设备事故，有下列情形之一的，对单位处五万元以上二十万元以下罚款；对主要负责人处一万元以上五万元以下罚款；主要负责人属于国家工作人员的，并依法给予处分：
　　（二）对特种设备事故迟报、谎报或者瞒报的。
2.【行政法规】《特种设备安全监察条例》（2009年修正本）
第八十七条第二项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
　　（二）特种设备使用单位的主要负责人对特种设备事故隐瞒不报、谎报或者拖延不报的。</t>
  </si>
  <si>
    <t>1.立案责任：发现对特种设备事故迟报、谎报或者瞒报行为的予以审查,决定是否立案.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</si>
  <si>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对特种设备安全管理人员、检测人员和作业人员不履行岗位职责，违反操作规程和有关安全规章制度，造成事故行为的行政处罚</t>
  </si>
  <si>
    <t>【法律】《中华人民共和国特种设备安全法》（2013年）
第九十二条　违反本法规定，特种设备安全管理人员、检测人员和作业人员不履行岗位职责，违反操作规程和有关安全规章制度，造成事故的，吊销相关人员的资格。</t>
  </si>
  <si>
    <t>1.立案责任：发现对特种设备安全管理人员、检测人员和作业人员不履行岗位职责，违反操作规程和有关安全规章制度，造成事故行为的予以审查,决定是否立案.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</si>
  <si>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对特种设备检验、检测机构及其检验、检测人员未经核准或者超出核准范围、使用未取得相应资格的人员从事检验、检测行为的行政处罚</t>
  </si>
  <si>
    <t>【法律】《中华人民共和国特种设备安全法》（2013年）
第九十三条第一款第一项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t>
  </si>
  <si>
    <t>1.立案责任：发现对特种设备检验、检测机构及其检验、检测人员未经核准或者超出核准范围、使用未取得相应资格的人员从事检验、检测行为的予以审查,决定是否立案.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</si>
  <si>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对特种设备检验、检测机构及其检验、检测人员未按照安全技术规范的要求进行检验、检测行为的行政处罚</t>
  </si>
  <si>
    <t>【法律】《中华人民共和国特种设备安全法》（2013年）
第九十三条第一款第二项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（二）未按照安全技术规范的要求进行检验、检测的。</t>
  </si>
  <si>
    <t>1.立案责任：发现对特种设备检验、检测机构及其检验、检测人员未按照安全技术规范的要求进行检验、检测行为的予以审查,决定是否立案.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</si>
  <si>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对特种设备检验检测机构和检验检测人员出具虚假的检验、检测结果和鉴定结论或者检验、检测结果和鉴定结论严重失实行为的行政处罚</t>
  </si>
  <si>
    <t>1.【法律】《中华人民共和国特种设备安全法》（2013年）
第九十三条第一款第三项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（三）出具虚假的检验、检测结果和鉴定结论或者检验、检测结果和鉴定结论严重失实的；
2.【行政法规】《特种设备安全监察条例》（2009年修正本）
第九十三条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
　　特种设备检验检测机构和检验检测人员，出具虚假的检验检测结果、鉴定结论或者检验检测结果、鉴定结论严重失实，造成损害的，应当承担赔偿责任。</t>
  </si>
  <si>
    <t>1.立案责任：发现对特种设备检验检测机构和检验检测人员出具虚假的检验、检测结果和鉴定结论或者检验、检测结果和鉴定结论严重失实行为的予以审查,决定是否立案.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</si>
  <si>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对特种设备检验、检测机构及其检验、检测人员发现特种设备存在严重事故隐患，未及时告知相关单位，并立即向负责特种设备安全监督管理的部门报告行为的行政处罚</t>
  </si>
  <si>
    <t>1.【法律】《中华人民共和国特种设备安全法》（2013年）
第九十三条第一款第四项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（四）发现特种设备存在严重事故隐患，未及时告知相关单位，并立即向负责特种设备安全监督管理的部门报告的；
2.【行政法规】《特种设备安全监察条例》（2009年修正本）
第九十二条 特种设备检验检测机构，有下列情形之一的，由特种设备安全监督管理部门处2万元以上10万元以下罚款；情节严重的，撤销其检验检测资格：
　　（二）在进行特种设备检验检测中，发现严重事故隐患或者能耗严重超标，未及时告知特种设备使用单位，并立即向特种设备安全监督管理部门报告的。</t>
  </si>
  <si>
    <t>1.立案责任：发现对特种设备检验、检测机构及其检验、检测人员发现特种设备存在严重事故隐患，未及时告知相关单位，并立即向负责特种设备安全监督管理的部门报告行为的予以审查,决定是否立案.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</si>
  <si>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对特种设备检验、检测机构及其检验、检测人员泄露检验、检测过程中知悉的商业秘密行为的行政处罚</t>
  </si>
  <si>
    <t>【法律】《中华人民共和国特种设备安全法》（2013年）
第九十三条第一款第五项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（五）泄露检验、检测过程中知悉的商业秘密的。</t>
  </si>
  <si>
    <t>1.立案责任：发现对特种设备检验、检测机构及其检验、检测人员泄露检验、检测过程中知悉的商业秘密行为的予以审查,决定是否立案.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</si>
  <si>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对特种设备检验、检测机构及其检验、检测人员从事有关特种设备的生产、经营活动行为的行政处罚</t>
  </si>
  <si>
    <t>【法律】《中华人民共和国特种设备安全法》（2014年）
第九十三条第一款第六项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（六）从事有关特种设备的生产、经营活动的；</t>
  </si>
  <si>
    <t>1.立案责任：发现对特种设备检验、检测机构及其检验、检测人员从事有关特种设备的生产、经营活动行为的予以审查,决定是否立案.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</si>
  <si>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对特种设备检验、检测机构及其检验、检测人员推荐或者监制、监销特种设备行为的行政处罚</t>
  </si>
  <si>
    <t>1.【法律】《中华人民共和国特种设备安全法》（2013年）
第九十三条第一款第七项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（七）推荐或者监制、监销特种设备的；
2.【行政法规】《特种设备安全监察条例》（2009年修正本）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</si>
  <si>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1.立案责任：发现对特种设备检验、检测机构及其检验、检测人员推荐或者监制、监销特种设备行为的予以审查,决定是否立案.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</si>
  <si>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对特种设备检验检测机构及其检验检测人员利用检验工作故意刁难相关单位行为的行政处罚</t>
  </si>
  <si>
    <t>1.【法律】《中华人民共和国特种设备安全法》（2013年）
第九十三条第一款第八项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（八）利用检验工作故意刁难相关单位的。
2.【行政法规】《特种设备安全监察条例》（2009年修正本）
　第九十五条 特种设备检验检测机构和检验检测人员利用检验检测工作故意刁难特种设备生产、使用单位，由特种设备安全监督管理部门责令改正；拒不改正的，撤销其检验检测资格。</t>
  </si>
  <si>
    <t>1.立案责任：发现对特种设备检验检测机构及其检验检测人员利用检验工作故意刁难相关单位行为的予以审查,决定是否立案.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</si>
  <si>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对检验检测人员从事检验检测工作，不在特种设备检验检测机构执业或者同时在两个以上检验检测机构中执业行为的行政处罚</t>
  </si>
  <si>
    <t>1.【法律】《中华人民共和国特种设备安全法》（2013年）
第九十三条第二款　违反本法规定，特种设备检验、检测机构的检验、检测人员同时在两个以上检验、检测机构中执业的，处五千元以上五万元以下罚款；情节严重的，吊销其资格。
2.【行政法规】《特种设备安全监察条例》（2009年修正本）
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</si>
  <si>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1.立案责任：发现对检验检测人员从事检验检测工作，不在特种设备检验检测机构执业或者同时在两个以上检验检测机构中执业行为的予以审查,决定是否立案.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</si>
  <si>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对特种设备生产、经营、使用单位或者检验、检测机构拒不接受负责特种设备安全监督管理的部门依法实施的监督检查行为的行政处罚</t>
  </si>
  <si>
    <t>1.【法律】《中华人民共和国特种设备安全法》（2013年）
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
2.【行政法规】《特种设备安全监察条例》（2009年修正本）
第九十八条  第一款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t>
  </si>
  <si>
    <t>1.立案责任：发现对特种设备生产、经营、使用单位或者检验、检测机构拒不接受负责特种设备安全监督管理的部门依法实施的监督检查行为的予以审查,决定是否立案.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</si>
  <si>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对特种设备生产、经营、使用单位擅自动用、调换、转移、损毁被查封、扣押的特种设备或者其主要部件行为的行政处罚</t>
  </si>
  <si>
    <t>1.【法律】《中华人民共和国特种设备安全法》（2013年）
第九十五条第二款  特种设备生产、经营、使用单位擅自动用、调换、转移、损毁被查封、扣押的特种设备或者其主要部件的，责令改正，处五万元以上二十万元以下罚款；情节严重的，吊销生产许可证，注销特种设备使用登记证书。
2.【行政法规】《特种设备安全监察条例》（2009年修正本）
第九十八条 第二款　特种设备生产、使用单位擅自动用、调换、转移、损毁被查封、扣押的特种设备或者其主要部件的，由特种设备安全监督管理部门责令改正，处5万元以上21万元以下罚款。</t>
  </si>
  <si>
    <t>1.立案责任：发现对特种设备生产、经营、使用单位擅自动用、调换、转移、损毁被查封、扣押的特种设备或者其主要部件行为的予以审查,决定是否立案.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</si>
  <si>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对特种设备使用单位将非承压锅炉、非压力容器作为承压锅炉、压力容器使用行为的行政处罚</t>
  </si>
  <si>
    <t>【行政法规】《特种设备安全监察条例》（2009年修正本）
第八十三条  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</si>
  <si>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1.立案责任：发现对特种设备使用单位将非承压锅炉、非压力容器作为承压锅炉、压力容器使用行为予以审查,决定是否立案.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</si>
  <si>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对未经核准，擅自从事《特种设备安全监察条例》所规定的监督检验、定期检验、型式试验以及无损检测等检验检测活动行为的行政处罚</t>
  </si>
  <si>
    <t>【行政法规】《特种设备安全监察条例》（2009年修正本）
第九十一条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并立即向特种设备安全监督管理部门报告的。</t>
  </si>
  <si>
    <t>1.立案责任：发现对未经核准，擅自从事《特种设备安全监察条例》所规定的监督检验、定期检验、型式试验以及无损检测等检验检测活动行为的予以审查,决定是否立案.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</si>
  <si>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对无烟草专卖零售许可证经营烟草制品零售业务行为的行政处罚</t>
  </si>
  <si>
    <t>1.【法律】《中华人民共和国烟草专卖法》（１９９１年６月２９日第七届全国人民代表大会常务委员会第二十次会议通过；１９９１年６月２９日中华人民共和国主席令第四十六号公布；自１９９２年１月１日起施行；根据2009年8月27日第十一届全国人民代表大会常务委员会第十次会议《关于修改部分法律的决定》第一次修正；根据2013年12月28日中华人民共和国第十二届全国人民代表大会常务委员会第六次会议《全国人民代表大会常务委员会关于修改〈中华人民共和国海洋环境保护法〉等七部法律的决定》第二次修正；根据2015年4月24日中华人民共和国第十二届全国人民代表大会常务委员会第十四次会议《全国人民代表大会常务委员会关于修改&lt;中华人民共和国计量法&gt;等五部法律的决定》第三次修正，中华人民共和国主席令第26号公布，自公布之日起施行。）                                                              第三十二条  无烟草专卖零售许可证经营烟草制品零售业务的，由工商行政管理部门责令停止经营烟草制品零售业务，没收违法所得，并处罚款。    2.【行政法规】《中华人民共和国烟草专卖法实施条例》（根据2021年11月10日《国务院关于修改〈中华人民共和国烟草专卖法实施条例〉的决定》第三次修订）                                                       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</si>
  <si>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1.立案责任：发现无烟草专卖零售许可证经营烟草制品零售业务的违法行为，予以审查，决定是否立案。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</si>
  <si>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对擅自生产、销售未经国家机动车产品主管部门许可生产的机动车型，生产、销售拼装的机动车或者生产、销售擅自改装的机动车行为的行政处罚</t>
  </si>
  <si>
    <t>【法律】《中华人民共和国道路交通安全法》（根据2021年4月29日全国人民代表大会常务委员会关于修改《中华人民共和国道路交通安全法》等八部法律的决定第三次修正）  
第一百零三条 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第一百零三条 第四款  生产、销售拼装的机动车或者生产、销售擅自改装的机动车的，依照本条第三款的规定处罚。</t>
  </si>
  <si>
    <t>1.立案责任：对发现擅自生产、销售未经国家机动车产品主管部门许可生产的机动车型，生产、销售拼装的机动车或者生产、销售擅自改装的机动车行为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</si>
  <si>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对未取得营业执照擅自从事房地产开发经营的行政处罚</t>
  </si>
  <si>
    <t>1.【法律】《中华人民共和国城市房地产管理法》(1994年7月5日第八届全国人民代表大会常务委员会第八次会议通过 根据2007年8月30日第十届全国人民代表大会常务委员会第二十九次会议《关于修改〈中华人民共和国城市房地产管理法〉的决定》第一次修正 根据2009年8月27日第十一届全国人民代表大会常务委员会第十次会议《关于修改部分法律的决定》第二次修正)  第六十五条　违反本法第三十条的规定，未取得营业执照擅自从事房地产开发业务的，由县级以上人民政府工商行政管理部门责令停止房地产开发业务活动，没收违法所得，可以并处罚款。                              第三十条　房地产开发企业是以营利为目的，从事房地产开发和经营的企业。设立房地产开发企业，应当具备下列条件：
（一）有自己的名称和组织机构；
（二）有固定的经营场所；
（三）有符合国务院规定的注册资本；
（四）有足够的专业技术人员；
（五）法律、行政法规规定的其他条件。
设立房地产开发企业，应当向工商行政管理部门申请设立登记。工商行政管理部门对符合本法规定条件的，应当予以登记，发给营业执照；对不符合本法规定条件的，不予登记。
设立有限责任公司、股份有限公司，从事房地产开发经营的，还应当执行公司法的有关规定。
房地产开发企业在领取营业执照后的一个月内，应当到登记机关所在地的县级以上地方人民政府规定的部门备案。                                                       2.【行政法规】《城市房地产开发经营管理条例》（1998年7月20日中华人民共和国国务院令第248号发布 根据2010年12月29日国务院第138次常务会议通过的《国务院关于废止和修改部分行政法规的决定》修正，2019年中华人民共和国国务院令第710号现公布《国务院关于修改部分行政法规的决定》，自公布之日起施行。）
 第三十三条违反本条例规定，未取得营业执照，擅自从事房地产开发经营的，由县级以上人民政府工商行政管理部门责令停止房地产开发经营活动，没收违法所得，可以并处违法所得5倍以下的罚款。
3.【地方性法规】《内蒙古自治区城市房地产开发经营管理条例》（2001年2月12日内蒙古自治区第九届人民代表大会常务委员会公告第56号公布）                                                                                                         第三十六条 违反本条例规定，未取得房地产开发经营营业执照，擅自从事房地产开发经营的，由旗县级以上人民政府工商行政管理部门责令停止房地产开发经营活动，没收违法所得，可以并处违法所得5倍以下的罚款。</t>
  </si>
  <si>
    <t>1.立案责任：发现未取得营业执照擅自从事房地产开发经营的行为予以核查，并决定是否立案。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</si>
  <si>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对依据《中华人民共和国建筑法》等依法被吊销资质证书行为的行政处罚</t>
  </si>
  <si>
    <t>1.【法律】《中华人民共和国建筑法》(根据2019年4月23日第十三届全国人民代表大会常务委员会第十次会议《关于修改〈中华人民共和国建筑法〉等八部法律的决定》第二次修正)                                                                   第七十六条第二款 依照本法规定被吊销资质证书的，由工商行政管理部门吊销其营业执照。                
2.【行政法规】《建设工程质量管理条例》（根据2019年4月23日国务院令第714号《国务院关于修改部分行政法规的决定》第二次修改）
第七十五条第二款 依照本条例规定被吊销资质证书的，由工商行政管理部门吊销其营业执照。                                                          3.【行政法规】《建设工程勘察设计管理条例》（根据2017年10月7日《国务院关于修改部分行政法规的决定》第二次修订）
第四十二条第二款 依照本条例规定被吊销资质证书的，由工商行政管理部门吊销其营业执照。                                                  4.【行政法规】《煤矿安全监察条例》（根据2013年7月18日《国务院关于废止和修改部分行政法规的决定》修订）
第四十七条　依照本条例规定被吊销采矿许可证的，由工商行政管理部门依法相应吊销营业执照。</t>
  </si>
  <si>
    <t>1.立案责任：发现对依据《中华人民共和国建筑法》等依法被吊销资质证书行为，予以审查，决定是否立案。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</si>
  <si>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对未取得相应的旅行社业务经营许可，经营国内旅游业务、入境旅游业务、出境旅游业务的处罚</t>
  </si>
  <si>
    <r>
      <rPr>
        <sz val="10"/>
        <color theme="1"/>
        <rFont val="仿宋_GB2312"/>
        <charset val="134"/>
      </rPr>
      <t xml:space="preserve">1.【法律】《中华人民共和国旅游法》（根据2018年10月26日第十三届全国人民代表大会常务委员会第六次会议《关于修改〈中华人民共和国野生动物保护法〉等十五部法律的决定》第二次修正）                                          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t>
    </r>
    <r>
      <rPr>
        <sz val="10"/>
        <color theme="1"/>
        <rFont val="宋体"/>
        <charset val="134"/>
      </rPr>
      <t>  </t>
    </r>
    <r>
      <rPr>
        <sz val="10"/>
        <color theme="1"/>
        <rFont val="仿宋_GB2312"/>
        <charset val="134"/>
      </rPr>
      <t>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r>
    <r>
      <rPr>
        <sz val="10"/>
        <color theme="1"/>
        <rFont val="宋体"/>
        <charset val="134"/>
      </rPr>
      <t> </t>
    </r>
    <r>
      <rPr>
        <sz val="10"/>
        <color theme="1"/>
        <rFont val="仿宋_GB2312"/>
        <charset val="134"/>
      </rPr>
      <t xml:space="preserve">                                                            
第二十八条  设立旅行社，招徕、组织、接待旅游者，为其提供旅游服务，应当具备下列条件，取得旅游主管部门的许可，依法办理工商登记：  （一）有固定的经营场所；  （二）有必要的营业设施；  （三）有符合规定的注册资本；  （四）有必要的经营管理人员和导游；  （五）法律、行政法规规定的其他条件。                                                                                   第二十九条 旅行社可以经营下列业务： （二）出境旅游；（三）边境旅游； 
    旅行社经营前款第二项和第三项业务，应当取得相应的业务经营许可，具体条件由国务院规定。                                                    2.【行政法规】《旅行社条例》（2009年1月21日国务院第47次常务会议通过，2009年2月20日中华人民共和国国务院令第550号公布，自2009年5月1日起施行 根据2016年2月6日发布的国务院令第666号《国务院关于修改部分行政法规的决定》第一次修正 根据2017年3月1日国务院令第676号公布的《国务院关于修改和废止部分行政法规的决定》第二次修正）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
                                                                        </t>
    </r>
  </si>
  <si>
    <t>1.立案责任：发现未取得相应的旅行社业务经营许可，经营国内旅游业务、入境旅游业务、出境旅游业务的行为予以核查，并决定是否立案。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</si>
  <si>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对投标人相互串通投标或者与招标人串通投标的行政处罚</t>
  </si>
  <si>
    <t>1.【法律】《中华人民共和国招标投标法》(2017年修正本)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2.【行政法规】《中华人民共和国招标投标法实施条例》(根据2019年3月2日《国务院关于修改部分行政法规的决定》第三次修订)                第六十七条第二款 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                                           第六十七条第三款 投标人自本条第二款规定的处罚执行期限届满之日起3年内又有该款所列违法行为之一的，或者串通投标、以行贿谋取中标情节特别严重的，由工商行政管理机关吊销营业执照。                              第六十七条第四款 法律、行政法规对串通投标报价行为的处罚另有规定的，从其规定。</t>
  </si>
  <si>
    <t>1.立案责任：发现投标人相互串通投标或者与招标人串通投标的行为予以核查，并决定是否立案。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</si>
  <si>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对投标人以他人名义投标或者以其他方式弄虚作假，骗取中标的行政处罚</t>
  </si>
  <si>
    <t xml:space="preserve">1.【法律】《中华人民共和国招标投标法》(2017年修正本)                                                                  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2.【行政法规】《中华人民共和国招标投标法实施条例》(根据2019年3月2日《国务院关于修改部分行政法规的决定》第三次修订)                    第六十八条第二款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第六十八条第三款 投标人自本条第二款规定的处罚执行期限届满之日起3年内又有该款所列违法行为之一的，或者弄虚作假骗取中标情节特别严重的，由工商行政管理机关吊销营业执照。        </t>
  </si>
  <si>
    <t>1.立案责任：发现投标人以他人名义投标或者以其他方式弄虚作假，骗取中标的行为予以核查，并决定是否立案。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</si>
  <si>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对中标人非法转让或违法分包中标项目的行政处罚</t>
  </si>
  <si>
    <t xml:space="preserve">1.【法律】《中华人民共和国招标投标法》(2017年修正本)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2.【行政法规】《中华人民共和国招标投标法实施条例》(根据2019年3月2日《国务院关于修改部分行政法规的决定》第三次修订)                       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t>
  </si>
  <si>
    <t>1.立案责任：发现中标人非法转让或违法分包中标项目的行为予以核查，并决定是否立案。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</si>
  <si>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对中标人不按规定履行中标合同行为的行政处罚</t>
  </si>
  <si>
    <t>【法律】《中华人民共和国招标投标法》(2017年修正本)                                                                   第六十条第二款 中标人不履行与招标人订立的合同的，履约保证金不予退还，给招标人造成的损失超过履约保证金数额的，还应当对超过部分予以赔偿；没有提交履约保证金的，应当对招标人的损失承担赔偿责任。（删除）中标人不按照与招标人订立的合同履行义务，情节严重的，取消其二年至五年内参加依法必须进行招标的项目的投标资格并予以公告，直至由工商行政管理机关吊销营业执照。因不可抗力不能履行合同的，不适用前两款规定。（删除）</t>
  </si>
  <si>
    <t>1.立案责任：发现中标人不按规定履行中标合同行为的行为予以核查，并决定是否立案。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</si>
  <si>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对电器电子产品生产者、进口电器电子产品的收货人或者其代理人生产、进口的电器电子产品上或者产品说明书中未按照规定提供有关有毒有害物质含量、回收处理提示性说明等信息的处罚</t>
  </si>
  <si>
    <t>【行政法规】《废弃电器电子产品回收处理管理条例》（2009年2月25日中华人民共和国国务院令第551号公布　根据2019年3月2日《国务院关于修改部分行政法规的决定》修订）
第二十七条　违反本条例规定，电器电子产品生产者、进口电器电子产品的收货人或者其代理人生产、进口的电器电子产品上或者产品说明书中未按照规定提供有关有毒有害物质含量、回收处理提示性说明等信息的，由县级以上地方人民政府市场监督管理部门责令限期改正，处5万元以下的罚款。</t>
  </si>
  <si>
    <t>1.立案责任：发现电器电子产品生产者、进口电器电子产品的收货人或者其代理人生产、进口的电器电子产品上或者产品说明书中未按照规定提供有关有毒有害物质含量、回收处理提示性说明等信息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</si>
  <si>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对涉嫌侵犯奥林匹克标志、世界博览会标志专有权行为的行政强制</t>
  </si>
  <si>
    <t>1.【行政法规】《奥林匹克标志保护条例》（2002年2月4日中华人民共和国国务院令第345号公布2018年6月28日中华人民共和国国务院令第699号修订）                                                                                             第十三条　对侵犯奥林匹克标志专有权的行为，市场监督管理部门有权依法查处。
市场监督管理部门根据已经取得的违法嫌疑证据或者举报，对涉嫌侵犯奥林匹克标志专有权的行为进行查处时，可以行使下列职权：
（四）检查与侵权活动有关的物品；对有证据证明是侵犯奥林匹克标志专有权的物品，予以查封或者扣押。
2.【行政法规】《世界博览会标志保护条例》（2004年10月13日国务院第66次常务会议通过 2004年12月1日中华人民共和国国务院令第422号公布 自2004年12月1日起施行）                                                                            第十条工商行政管理部门根据已经取得的违法嫌疑证据或者举报查处涉嫌侵犯世界博览会标志专有权的行为时，可以行使下列职权：
(四)检查与侵权活动有关的物品；对有证据证明侵犯世界博览会标志专有权的物品，予以查封或者扣押。</t>
  </si>
  <si>
    <t>对涉嫌侵犯他人注册商标专用权行为的行政强制</t>
  </si>
  <si>
    <t xml:space="preserve">【法律】《中华人民共和国商标法》（根据2019年4月23日第十三届全国人民代表大会常务委员会第十次会议《关于修改〈中华人民共和国商标法〉的决定》第四次修正）
第六十二条第一款 县级以上工商行政管理部门根据已经取得的违法嫌疑证据或者举报，对涉嫌侵犯他人注册商标专用权的行为进行查处时，可以行使下列职权：                                                                                                               
　　（四）检查与侵权活动有关的物品；对有证据证明是侵犯他人注册商标专用权的物品，可以查封或者扣押。
</t>
  </si>
  <si>
    <t>对涉嫌传销行为的行政强制</t>
  </si>
  <si>
    <t xml:space="preserve">【行政法规】《禁止传销条例》（2005年8月10日国务院第101次常务会议通过 2005年8月23日中华人民共和国国务院令第444号公布 自2005年11月1日起施行）                                                                                         第十四条第一款 县级以上工商行政管理部门对涉嫌传销行为进行查处时，可以采取下列措施：
　　（四）查阅、复制、查封、扣押涉嫌传销的有关合同、票据、账簿等资料；
　　（五）查封、扣押涉嫌专门用于传销的产品（商品）、工具、设备、原材料等财物；
　　（六）查封涉嫌传销的经营场所；
</t>
  </si>
  <si>
    <t>对涉嫌无照经营行为的行政强制</t>
  </si>
  <si>
    <t>【行政法规】《无证无照经营查处办法》（2017年修订）
第十一条 第二款 对涉嫌从事无照经营的场所，可以予以查封；对涉嫌用于无照经营的工具、设备、原材料、产品（商品）等物品，可以予以查封、扣押。</t>
  </si>
  <si>
    <t>对直销行为的行政强制</t>
  </si>
  <si>
    <t>【行政法规】《直销管理条例》 （2005年8月23日国务院令第443号发布；根据2017年3月1日国务院令第676号《国务院关于修改和废止部分行政法规的决定》修订）
第三十五条 工商行政管理部门负责对直销企业和直销员及其直销活动实施日常的监督管理。工商行政管理部门可以采取下列措施进行现场检查：（四）查阅、复制、查封、扣押相关企业与直销活动有关的材料和非法财物；                                          工商行政管理部门依照前款规定进行现场检查时，检查人员不得少于2人，并应当出示合法证件；实施查封、扣押的，必须经县级以上工商行政管理部门主要负责人批准。</t>
  </si>
  <si>
    <t>对涉嫌生产、销售或者在经营活动中使用列入目录产品的行为的行政强制</t>
  </si>
  <si>
    <t>【行政法规】《中华人民共和国工业产品生产许可证管理条例》（2005年）
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                县级以上工商行政管理部门依法对涉嫌违反本条例规定的行为进行查处时，也可以行使前款规定的职权。</t>
  </si>
  <si>
    <t>对涉嫌违法广告行为的行政强制</t>
  </si>
  <si>
    <t xml:space="preserve">【法律】《中华人民共和国广告法》 (根据2021年4月29日全国人民代表大会常务委员会关于修改《中华人民共和国道路交通安全法》等八部法律的决定第二次修正）
第四十九条第一款 市场监督管理部门履行广告监督管理职责，可以行使下列职权：（五）查封、扣押与涉嫌违法广告直接相关的广告物品、经营工具、设备等财物； </t>
  </si>
  <si>
    <t xml:space="preserve">对生产、销售不符合安全标准的产品等行为的行政强制     </t>
  </si>
  <si>
    <t>1.【法律】《中华人民共和国产品质量法》（2018年12月29日第十三届全国人民代表大会常务委员会第七次会议通过全国人民代表大会常务委员会关于修改《中华人民共和国产品质量法》等五部法律的决定）
第十八条 县级以上产品质量监督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县级以上工商行政管理部门按照国务院规定的职责范围，对涉嫌违反本法规定的行为进行查处时，可以行使前款规定的职权。                                                          2.【地方性法规】《内蒙古自治区实施&lt;中华人民共和国消费者权益保护法&gt;办法》 （2022年5月26日内蒙古自治区第十三届人民代表大会常务委员会第三十五次会议《关于修改〈内蒙古自治区特种设备安全监察条例〉等3件地方性法规的决定》修正）                                                第五十八条第二款  市场监督管理部门和其他有关行政管理部门在查处侵害消费者合法权益的行为时，可以依照法律规定实施现场检查，询问有关人员，查阅、复制有关经营凭证，查封或者扣押有根据认为危害消费者人身、财产安全的有严重缺陷的商品。               3.【地方性法规】《内蒙古自治区实施&lt;中华人民共和国标准化法&gt;办法》（2000年12月12日内蒙古自治区第九届人民代表大会常务委员会第二十次会议通过《内蒙古自治区实施〈中华人民共和国标准化法〉办法》）
第二十二条第（四）项  旗县级以上标准化行政管理部门在管理工作中可以行使下列职权：(四)对有根据认为不符合保障人体健康和人身、财产安全的国家标准、行业标准的产品，予以查封或者扣押。</t>
  </si>
  <si>
    <t>对涉嫌非法生产、销售军服或者军服仿制品行为的行政强制</t>
  </si>
  <si>
    <t>【行政法规】《军服管理条例》（中华人民共和国国务院、中华人民共和国中央军事委员会颁布的法律规定，于2009年1月13日联合发布，自2009年3月1日起施行）
第十二条第二款 工商行政管理部门发现涉嫌非法生产、销售军服或者军服仿制品的行为时，可以查封、扣押涉嫌物品。</t>
  </si>
  <si>
    <t>对市场监督管理部门负责的生产、销售不符合法定要求产品等行为的行政强制</t>
  </si>
  <si>
    <t>【行政法规】《国务院关于加强食品等产品安全监督管理的特别规定》(2007年7月25日国务院第186次常务会议通过，现予公布，自公布之日起施行)
第十五条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</si>
  <si>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对有证据证明可能危害人体健康的药品、疫苗及有关材料等的行政强制</t>
  </si>
  <si>
    <t>1.【法律】《中华人民共和国药品管理法》(2019年8月26日第十三届全国人民代表大会常务委员会第十二次会议第二次修订))                                                     第一百条第二款 对有证据证明可能危害人体健康的药品及其有关材料，药品监督管理部门可以查封、扣押，并在七日内作出行政处理决定；药品需要检验的，应当自检验报告书发出之日起十五日内作出行政处理决定。
                                                                                                                                                                                2.【法律】《中华人民共和国疫苗管理法》（2019年6月29日第十三届全国人民代表大会常务委员会第十一次会议通过）                                     第七十三条第一款　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t>
  </si>
  <si>
    <t>对非法生产、经营易制毒化学品等行为的行政强制</t>
  </si>
  <si>
    <t>【行政法规】《易制毒化学品管理条例》 （根据2018年9月18日公布的国务院令第703号《国务院关于修改部分行政法规的决定》 第六条修改。）
第三十二条第二款 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</si>
  <si>
    <t>对生产经营不符合食品安全标准或者有证据证明存在安全隐患以及用于违法生产经营的食品、食品添加剂、食品相关产品的行政强制</t>
  </si>
  <si>
    <t>1.【法律】《中华人民共和国食品安全法》（根据2021年4月29日第十三届全国人民代表大会常务委员会第二十八次会议《关于修改&lt;中华人民共和国道路交通安全法&gt;等八部法律的决定》第二次修正）   
第一百一十条  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 (五)查封违法从事食品生产经营活动的场所。                                                                             2.【地方法规】《内蒙古自治区食品生产加工小作坊和食品摊贩管理条例》（2015年5月22日内蒙古自治区第十二届人民代表大会常务委员会第十六次会议通过）                                                                                       第二十四条 负责食品小作坊和食品摊贩监督管理的部门在履行对食品小作坊和食品摊贩的食品安全监督管理职责时，有权采取下列措施：                                                                                                                   (四)查封、扣押有证据证明不符合食品安全标准的食品以及违法使用的食品原料、食品添加剂、食品相关产品;(五)查封违法从事食品生产经营活动的场所。</t>
  </si>
  <si>
    <t>对生产经营可能导致食品安全事故的食品等行为的行政强制</t>
  </si>
  <si>
    <t xml:space="preserve">【法律】《中华人民共和国食品安全法》（根据2021年4月29日第十三届全国人民代表大会常务委员会第二十八次会议《关于修改&lt;中华人民共和国道路交通安全法&gt;等八部法律的决定》第二次修正） 
第一百零五条第一款  县级以上人民政府食品药品监督管理部门接到食品安全事故的报告后，应当立即会同同级卫生行政、质量监督、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  （三）封存被污染的食品相关产品，并责令进行清洗消毒。 </t>
  </si>
  <si>
    <t>查封涉嫌违法从事乳品生产经营活动的场所，扣押用于违法生产经营的工具、设备等的行政强制</t>
  </si>
  <si>
    <t>【行政法规】《乳品质量安全监督管理条例》（2008年10月6日国务院第二十八次常务会议通过，自公布之日起施行）
第四十七条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　</t>
  </si>
  <si>
    <t>对不符合法定要求的医疗器械，违法使用的零配件、原材料以及用于违法生产经营医疗器械的工具、设备等以及生产经营场所的行政强制</t>
  </si>
  <si>
    <t xml:space="preserve">【行政法规】《医疗器械监督管理条例》（2000年1月4日中华人民共和国国务院令第276号公布 根据2017年5月4日《国务院关于修改〈医疗器械监督管理条例〉的决定》第二次修正，2020年12月21日国务院第119次常务会议修订通过）
第七十条　负责药品监督管理的部门在监督检查中有下列职权：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t>
  </si>
  <si>
    <t>对有根据认为不符合保障人体健康和人身、财产安全的国家标准、行业标准的产品或者有其他严重质量问题的产品，以及直接用于生产、销售该项产品的原辅材料、包装物、生产工具，予以查封或者扣押的强制措施</t>
  </si>
  <si>
    <t>【地方性法规】《内蒙古自治区查处生产和销售假冒伪劣商品行为的规定》（根据2022年5月26日内蒙古自治区第十三届人民代表大会常务委员会第三十五次会议《关于修改〈内蒙古自治区特种设备安全监察条例〉等3件地方性法规的决定》第二次修正）
第九条  市场监督管理部门在依法查处生产、销售假冒伪劣商品行为时，可以行使下列职权：             （三）对有根据认为不符合保障人体健康和人身、财产安全的国家标准、行业标准的产品或者有其他严重质量问题的产品，以及直接用于生产、销售该项产品的原辅材料、包装物、生产工具，予以查封或者扣押。</t>
  </si>
  <si>
    <t>对存在严重事故隐患的特种设备或主要部件、能耗严重超标的特种设备以及流入市场的达到报废条件或者已经报废的特种设备予以查封或者扣押</t>
  </si>
  <si>
    <r>
      <rPr>
        <sz val="9"/>
        <color theme="1"/>
        <rFont val="仿宋_GB2312"/>
        <charset val="134"/>
      </rPr>
      <t>1.【法律】《中华人民共和国特种设备安全法》（2013年6月29日第十二届全国人民代表大会常务委员会第三次会议通过）
第六十一条  负责特种设备安全监督管理的部门在依法履行监督检查职责时，可以行使下列职权：
　　（三）对有证据表明不符合安全技术规范要求或者存在严重事故隐患的特种设备实施查封、扣押；
　　（四）对流入市场的达到报废条件或者已经报废的特种设备实施查封、扣押；</t>
    </r>
    <r>
      <rPr>
        <sz val="9"/>
        <color theme="1"/>
        <rFont val="宋体"/>
        <charset val="134"/>
      </rPr>
      <t> </t>
    </r>
    <r>
      <rPr>
        <sz val="9"/>
        <color theme="1"/>
        <rFont val="仿宋_GB2312"/>
        <charset val="134"/>
      </rPr>
      <t xml:space="preserve">
2.【行政法规】《特种设备安全监察条例》（依《国务院关于修改〈特种设备安全监察条例〉的决定》(国务院令第549号)修订，修订版于2009年1月24日公布，自2009年5月1日起施行）
第五十一条第(三)项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
3.【地方性法规】《内蒙古自治区特种设备安全监察条例》（ 根据2022年5月26日内蒙古自治区第十三届人民代表大会常务委员会第三十五次会议《关于修改〈内蒙古自治区特种设备安全监察条例〉等3件地方性法规的决定》修正）
第四十三条  特种设备使用单位存在下列严重事故隐患情形之一的，特种设备安全监督管理部门应当对有关特种设备或者其主要部件予以查封或者扣押： （一）使用非法生产的特种设备的；（二）超过特种设备规定参数范围使用的；（三）特种设备缺少安全附件、安全装置，或者安全附件、安全装置失灵而继续使用的； （四）使用应当予以报废或者经检验检测为不合格的特种设备的； （五）使用有明显故障、异常情况的特种设备，或者使用经责令整改而未予整改的特种设备的；（六）特种设备发生事故不予报告而继续使用的。 </t>
    </r>
  </si>
  <si>
    <t>对涉嫌不正当竞争行为的行政强制</t>
  </si>
  <si>
    <t>【法律】《中华人民共和国反不正当竞争法》（1993年9月2日第八届全国人民代表大会常务委员会第三次会议通过；2017年11月4日第十二届全国人民代表大会常务委员会第三十次会议第一次修订；依据2019年4月23日第十三届全国人民代表大会常务委员会第十次会议《全国人民代表大会常务委员会关于修改〈中华人民共和国建筑法〉等八部法律的决定》第二次修订）                                                                 第十三条　监督检查部门调查涉嫌不正当竞争行为，可以采取下列措施：                                                                                                                （四）查封、扣押与涉嫌不正当竞争行为有关的财物；</t>
  </si>
  <si>
    <t xml:space="preserve">对不符合强制性国家标准、技术规范或者有证据证明可能危害人体健康的化妆品及其原料、直接接触化妆品的包装材料，以及有证据证明用于违法生产经营的工具、设备以及查封违法从事生产经营活动场所的行政强制
</t>
  </si>
  <si>
    <t xml:space="preserve">【行政法规】《化妆品监督管理条例》（国务院令第727号 2021年1月1日施行）                          第四十六条　负责药品监督管理的部门对化妆品生产经营进行监督检查时，有权采取下列措施：        （四）查封、扣押不符合强制性国家标准、技术规范或者有证据证明可能危害人体健康的化妆品及其原料、直接接触化妆品的包装材料，以及有证据证明用于违法生产经营的工具、设备；
（五）查封违法从事生产经营活动的场所。       </t>
  </si>
  <si>
    <t>对市场监管部门负责的查封、扣押涉嫌盐业违法行为有关的物品或查封场所的行政强制</t>
  </si>
  <si>
    <t xml:space="preserve">【行政法规】《食盐专营办法》(2017年12月26日中华人民共和国国务院令第696号修订）                                                                                                                                                                     第四条 国务院盐业主管部门主管全国盐业工作，负责管理全国食盐专营工作。县级以上地方人民政府确定的盐业主管部门负责管理本行政区域的食盐专营工作。
    国务院食品药品监督管理部门负责全国食盐质量安全监督管理。县级以上地方人民政府确定的食盐质量安全监督管理部门负责本行政区域的食盐质量安全监督管理。                                                     第二十三条　盐业主管部门依法履行监督检查职责，可以采取下列措施：
（三）查封、扣押与涉嫌盐业违法行为有关的食盐及原材料，以及用于违法生产或者销售食盐的工具、设备；
（四）查封涉嫌违法生产或者销售食盐的场所。
</t>
  </si>
  <si>
    <t>餐饮服务监督管理</t>
  </si>
  <si>
    <t>1.【部门规章】《餐饮服务食品安全监督管理办法》（2010年卫生部令第71号）
第三条　国家食品药品监督管理局主管全国餐饮服务监督管理工作，地方各级食品药品监督管理部门负责本行政区域内的餐饮服务监督管理工作。 
2.【部门规章】《网络餐饮服务食品安全监督管理办法》（食品药品监管总局局长签署第36号令并公布，自2018年1月1日起施行）
第三条　国家食品药品监督管理总局负责指导全国网络餐饮服务食品安全监督管理工作，并组织开展网络餐饮服务食品安全监测。
   县级以上地方食品药品监督管理部门负责本行政区域内网络餐饮服务食品安全监督管理工作。</t>
  </si>
  <si>
    <t>【部门规章】《餐饮服务食品安全监督管理办法》（2010年卫生部令第71号）                                                                                                               第五十条 食品药品监督管理部门不履行有关法律法规规定的职责或者其工作人员有滥用职权、玩忽职守、徇私舞弊行为的，食品药品监督管理部门应当依法对相关负责人员或者直接责任人员给予记大过或者降级的处分；造成严重后果的，给予撤职或者开除的处分；其主要负责人应当引咎辞职。                                    【部门规章】《网络食品安全违法行为查处办法》                                      第四十五条　市场监督管理部门工作人员不履行职责或者滥用职权、玩忽职守、徇私舞弊的，依法追究行政责任；构成犯罪的，移送司法机关，依法追究刑事责任。</t>
  </si>
  <si>
    <t>对拒绝或者妨碍接受经济普查机构、经济普查人员依法进行的调查；提供虚假或者不完整的经济普查资料的处罚。</t>
  </si>
  <si>
    <t>【行政法规】《全国经济普查条例》（2004年国务院第415号公布，2018年修订）第36条（一）拒绝或者妨碍接受经济普查机构、经济普查人员依法进行的调查的；（二）提供虚假或者不完整的经济普查资料的；</t>
  </si>
  <si>
    <t>根据上级要求合并处罚事项</t>
  </si>
  <si>
    <t>原权力事项名称1：对拒绝或者妨碍接受经济普查机构、经济普查人员依法进行的调查的处罚。2：对提供虚假或者不完整的经济普查资料的处罚。</t>
  </si>
  <si>
    <t xml:space="preserve">【行政法规】《全国经济普查条例》第三十五条  地方、部门、单位的领导人自行修改经济普查资料、编造虚假数据或者强令、授意经济普查机构、经济普查人员篡改经济普查资料或者编造虚假数据的，依法给予行政处分或者纪律处分，并由县级以上人民政府统计机构给予通报批评。
    经济普查人员参与篡改经济普查资料、编造虚假数据的，由县级以上人民政府统计机构给予通报批评，依法给予行政处分，或者建议有关部门、单位依法给予行政处分或者纪律处分。
【法律】《行政处罚法》（2021年修订）第七十六条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t>
  </si>
  <si>
    <t>对拒绝或者妨碍普查办公室、普查人员依法进行调查；提供虚假或者不完整的农业普查资料；拒绝、推诿和阻挠依法进行的农业普查执法检查；在接受农业普查执法监检查时转移、隐匿、篡改、毁弃原始记录、统计台账、普查表、会计资料及其他相关资料的处罚。</t>
  </si>
  <si>
    <t>【行政法规】《全国农业普查条例》（2006年国务院第473号公布）第39条（一）拒绝或者妨碍普查办公室、普查人员依法进行调查的；（二）提供虚假或者不完整的农业普查资料的；（三）未按时提供与农业普查有关的资料，经催报后仍未提供的；（四）拒绝、推诿和阻挠依法进行的农业普查执法检查的；（五）在接受农业普查执法检查时，转移、隐匿、篡改、毁弃原始记录、统计台账、普查表、会计资料及其他相关资料的。</t>
  </si>
  <si>
    <t>原权力事项名称1：对拒绝或者妨碍普查办公室、普查人员依法进行调查的处罚。2：对提供虚假或者不完整的农业普查资料的处罚。3：对拒绝、推诿和阻挠依法进行的农业普查执法检查的处罚。4：对在接受农业普查执法检查时，转移、隐匿、篡改、毁弃原始记录、统计台账、普查表、会计资料及其他相关资料的处罚。</t>
  </si>
  <si>
    <t>1、立案责任：是指统计行政执法机关，对统计违法行为的材料进行审查、分析和研究，认为确有违法事实，决定进行调查处理而办理批准手续的一种工作程序。
2、调查责任：对立案的案件，指定专人负责，及时组织调查取证，与当事人有直接利害关系的应当回避。执法人员不得少于2人，政府统计机构在调查统计违法行为或核查统计数据时，应出示执法证件，未出示的，有关单位和个人有权拒绝检查。有权采取下列措施：（1）发出统计检查查询书，向检查对象查询有关事项；（2）要求检查对象提供有关原始记录和凭证、统计台账、统计调查表、会计资料及其他相关证明和资料；（3）就与检查有关的事项询问有关人员；（4）进入检查对象的业务场所和统计数据处理信息系统进行检查、核对；（5）经本机构负责人批准，登记保存检查对象的有关原始记录和凭证、统计台账、统计调查表、会计资料及其他相关证明和资料；（6）对与检查事项有关的情况和资料进行记录、录音、录像、照相和复制。统计机构和统计人员对在统计工作中知悉的国家秘密、商业秘密和个人信息，应当予以保密。
3、审查责任：审查案件调查报告，对案件违法事实、证据、调查取证程序、法律适用、处罚各类和幅度、当事人陈述和申辩理由等方面进行审查，提出处理意见。
4、告知责任：作出行政处罚决定前，应制作《行政处罚告知书》送达当事人，告知违法事实及其享有的陈述、申辩或提交书面材料等权利。符合听证规定的制作并送达《行政处罚听证告知书》。
5、决策责任：作出重大行政处罚的，依照锡盟统计局《重大执法案件集体审议制度》及《重大决策事项法律咨询认证制度》进行集体讨论，作出具体处罚内容的决策。 
6、决定责任：制作行政处罚决定书，载明行政处罚告知、当事人陈述申辩或听证情况等内容。
7、送达责任：行政处罚决定书按法律规定的方式送达当事人。
8、执行责任：依照生效的行政处罚决定，执行责令改正、警告、罚款等处罚项目。
9、其他法律法规规章规定应履行的责任。</t>
  </si>
  <si>
    <t xml:space="preserve">【行政法规】《全国农业普查条例》第三十七条　地方、部门、单位的领导人自行修改农业普查资料，强令、授意普查办公室、普查人员和普查对象篡改农业普查资料或者编造虚假数据，对拒绝、抵制篡改农业普查资料或者拒绝、抵制编造虚假数据的人员打击报复的，依法给予行政处分或者纪律处分，并由县级以上人民政府统计机构或者国家统计局派出的调查队给予通报批评；构成犯罪的，依法追究刑事责任。
    第三十八条　普查人员不执行普查方案，伪造、篡改普查资料，强令、授意普查对象提供虚假普查资料的，由县级以上人民政府统计机构或者国家统计局派出的调查队责令改正，依法给予行政处分或者纪律处分，并可以给予通报批评。
《行政处罚法》（2021年修订）第七十六条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【行政法规】《内蒙古自治区统计管理条例》（2017年修订版）
   第三十条 统计检查机构负责人和统计检查员在行使职权中有违法行为的，要依法从重处理。
 </t>
  </si>
  <si>
    <t>对迟报、虚报、瞒报或者拒报污染源普查数据、推诿拒绝或者阻挠普查人员依法进行调查或转移、隐匿、篡改、毁弃原材料消耗记录、生产记录、污染物治理设施运行记录、污染物排放监测记录以及其他与污染物产生和排放有关的原始材料的处罚。</t>
  </si>
  <si>
    <t>【行政法规】《全国污染源普查条例》（2007年国务院第508号公布，2019年修订）第39条(一)迟报、虚报、瞒报或者拒报污染源普查数据的；(二)推诿、拒绝或者阻挠普查人员依法进行调查的；(三)转移、隐匿、篡改、毁弃原材料消耗记录、生产记录、污染物治理设施运行记录、污染物排放监测记录以及其他与污染物产生和排放有关的原始资料的。</t>
  </si>
  <si>
    <t>原权力事项名称1：对迟报、虚报、瞒报或者拒绝污染源普查数据的处罚。2：对推诿、拒绝或者阻挠普查人员依法进行调查的处罚。3：对转移、隐匿、篡改、毁弃原材料消耗记录、生产记录、污染物治理设施运行记录、污染物排放监测记录以及其他与污染物产生和排放有关的原始资料的处罚。</t>
  </si>
  <si>
    <t>1.【行政法规】《全国污染源普查条例》（2019年3月2日发布《国务院 关于修改部分行政法规的决定 自公布之日起施行》） 
第三十七条 地方、部门、单位的负责人有下列行为之一的，依法给予处分，并由县级以上人民政府统计机构予以通报批评；构成犯罪的，依法追究刑事责任：
　　（一）擅自修改污染源普查资料的；
　　（二）强令、授意污染源普查领导小组办公室、普查人员伪造或者篡改普查资料的；
　　（三）对拒绝、抵制伪造或者篡改普查资料的普查人员打击报复的。
　　第三十八条　普查人员不执行普查方案，或者伪造、篡改普查资料，或者强令、授意普查对象提供虚假普查资料的，依法给予处分。
　　污染源普查领导小组办公室、普查人员泄露在普查中知悉的普查对象商业秘密的，对直接负责的主管人员和其他直接责任人员依法给予处分；对普查对象造成损害的，应当依法承担民事责任。
2.【规章】《行政机关公务员处分条例》（2007年6月1日施行）
第二十二条 弄虚作假，误导、欺骗领导和公众，造成不良后果的，给予警告、记过或记大过处分；情节较重的，给予降级或者撤职处分；情节严重的，给予开除处分。
第二十六条泄露国家秘密、工作秘密，或者泄露因履行职责掌握的商业秘密、个人隐私，造成不良后果的，给予警告、记过或者记大过处分；情节较重的，给予降级或者撤职处分；情节严重的，给予开除处分。</t>
  </si>
  <si>
    <t>对提供不真实或者不完整的统计资料；拒绝答复或者不如实答复统计检查查询书；拒绝、阻碍统计调查、统计检查；转移、隐匿、篡改、毁弃或者拒绝提供原始记录和凭证、统计台账、统计调查表及其他相关证明和资料的处罚。</t>
  </si>
  <si>
    <r>
      <rPr>
        <sz val="10"/>
        <color theme="1"/>
        <rFont val="仿宋_GB2312"/>
        <charset val="134"/>
      </rPr>
      <t>【法律】《中华人民共和国统计法》（2024年修订）第四十四条</t>
    </r>
    <r>
      <rPr>
        <sz val="10"/>
        <color indexed="8"/>
        <rFont val="Times New Roman"/>
        <charset val="0"/>
      </rPr>
      <t>  </t>
    </r>
    <r>
      <rPr>
        <sz val="10"/>
        <color theme="1"/>
        <rFont val="仿宋_GB2312"/>
        <charset val="134"/>
      </rPr>
      <t>（二）提供不真实或者不完整的统计资料的；（三）拒绝答复或者不如实答复统计检查查询书的；（四）拒绝、阻碍统计调查、统计检查的；（五）转移、隐匿、篡改、毁弃或者拒绝提供原始记录和凭证、统计台账、统计调查表及其他相关证明和资料的。</t>
    </r>
  </si>
  <si>
    <t>原权力事项名称1：对提供不真实或者不完整的统计资料的处罚。2：对拒绝答复或者不如实答复统计检查查询书的处罚。3：对拒绝答复或者不如实答复统计检查查询书的处罚。4：对转移、隐匿、篡改、毁弃或者拒绝提供原始记录和凭证、统计台账、统计调查表及其他相关证明和资料的处罚。</t>
  </si>
  <si>
    <r>
      <rPr>
        <sz val="9"/>
        <color theme="1"/>
        <rFont val="仿宋_GB2312"/>
        <charset val="134"/>
      </rPr>
      <t>【法律】《中华人民共和国统计法》（2024年修订）第四十一条</t>
    </r>
    <r>
      <rPr>
        <sz val="9"/>
        <color rgb="FF000000"/>
        <rFont val="Times New Roman"/>
        <charset val="134"/>
      </rPr>
      <t>  </t>
    </r>
    <r>
      <rPr>
        <sz val="9"/>
        <color theme="1"/>
        <rFont val="仿宋_GB2312"/>
        <charset val="134"/>
      </rPr>
      <t>县级以上人民政府统计机构或者有关部门有下列行为之一的，由本级人民政府、上级人民政府统计机构或者本级人民政府统计机构责令改正，予以通报；对负有责任的领导人员和直接责任人员，由任免机关或者监察机关依法给予处分：（一）未经批准或者备案擅自组织实施统计调查的；（二）未经批准或者备案擅自变更统计调查制度的内容的；（三）伪造、篡改统计资料的；（四）要求统计调查对象或者其他机构、人员提供不真实的统计资料的；（五）未按照统计调查制度的规定报送有关资料的。统计人员有前款第三项至第五项所列行为之一的，责令改正，依法给予处分。
    第四十二条　县级以上人民政府统计机构或者有关部门有下列行为之一的，对负有责任的领导人员和直接责任人员由任免机关或者监察机关依法给予处分：
  （一）违法公布统计资料的；
  （二）泄露或者向他人非法提供统计调查对象的商业秘密、个人隐私、个人信息的；                                                                                                                                      （三）对外提供、泄露在统计调查中获得的能够识别或者推断单个统计调查对象身份的资料的；
  （四）违反国家有关规定，造成统计资料毁损、灭失的。
统计人员有前款所列行为之一的，依法给予处分。
    第四十三条</t>
    </r>
    <r>
      <rPr>
        <sz val="9"/>
        <color rgb="FF000000"/>
        <rFont val="Times New Roman"/>
        <charset val="134"/>
      </rPr>
      <t>  </t>
    </r>
    <r>
      <rPr>
        <sz val="9"/>
        <color theme="1"/>
        <rFont val="仿宋_GB2312"/>
        <charset val="134"/>
      </rPr>
      <t xml:space="preserve">统计机构、统计人员泄露国家秘密、工作秘密的，依法追究法律责任。
【法律】《行政处罚法》（2021年修订）第七十六条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t>
    </r>
  </si>
  <si>
    <t>环境保护奖励</t>
  </si>
  <si>
    <t>锡盟生态环境局西乌旗分局</t>
  </si>
  <si>
    <t>【法律】《中华人民共和国环境保护法》（2014年修订本）
第十一条  对保护和改善环境有显著成绩的单位和个人，由人民政府给予奖励。</t>
  </si>
  <si>
    <t>根据盟局权责清单修改</t>
  </si>
  <si>
    <t>对举报、投诉污染大气环境行为的奖励</t>
  </si>
  <si>
    <t>1、组织受理（推荐）责任：依照表彰方案要求，负责相关收集、及时受理，不得拒绝的申报要求。2、审查公示责任:负责对申请材料进行统计、初审工作。对符合表彰条件的单位、个人制定评定合格名单，在一定范围内以适当形式公示。3、决定奖励责任：公示期满后，报请盟行署研究决定，并进行表彰。4、法律法规规章规范性文件规定应履行的其他责任。</t>
  </si>
  <si>
    <t>财政部关于印发《水污染防治专项资金管理办法》的通知（财资环〔2021〕36号）第十七条 任何单位和个人不得截留、挤占和挪用防治资金。对于违反国家法律、行政法规和有关规定的单位和个人，有关部门应当及时制止和纠正，并严格按照《中华人民共和国预算法》、《财政违法行为处罚处分条例》等有关规定追究相应责任。构成犯罪的，依法追究刑事责任。
中华人民共和国大气污染防治法第一百二十六条  地方各级人民政府、县级以上人民政府环境保护主管部门和其他负有大气环境保护监督管理职责的部门及其工作人员滥用职权、玩忽职守、徇私舞弊、弄虚作假的，依法给予处分。</t>
  </si>
  <si>
    <t>对举报违反大气污染防治法律法规问题查证属实的给予举报人的奖励</t>
  </si>
  <si>
    <t>对拒绝、阻挠监督检查，或者在接受监督检查时弄虚作假的处罚</t>
  </si>
  <si>
    <t>1.【法律】《中华人民共和国噪声污染防治法》（2021年出台）
　第七十一条　违反本法规定，拒绝、阻挠监督检查，或者在接受监督检查时弄虚作假的，由生态环境主管部门或者其他负有噪声污染防治监督管理职责的部门责令改正，处二万元以上二十万元以下的罚款。</t>
  </si>
  <si>
    <t>按照法律表述修订事项</t>
  </si>
  <si>
    <t>对拒绝环境保护行政主管部门或者其他依照本法规定行使环境噪声监督管理权的部门、机构现场检查或者在被检查时弄虚作假的处罚</t>
  </si>
  <si>
    <t xml:space="preserve"> 1、立案责任：对拒绝环境保护行政主管部门或者其他依照本法规定行使环境噪声监督管理权的部门、机构现场检查或者在被检查时弄虚作假，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</si>
  <si>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对拒绝电子废物污染环境现场检查的处罚</t>
  </si>
  <si>
    <t>1.【部门规章】《电子废物污染环境防治管理办法》（2007年9月27日国家环境保护总局令第40号公布 自2008年2月1日起施行）
第十九条  违反本办法规定，拒绝现场检查的，由县级以上人民政府环境保护行政主管部门依据《固体废物污染环境防治法》责令限期改正；拒不改正或者在检查时弄虚作假的，处2000元以上2万元以下的罚款；情节严重，但尚构不成刑事处罚的，并由公安机关依据《治安管理处罚法》处5日以上10日以下拘留；构成犯罪的，依法追究刑事责任。</t>
  </si>
  <si>
    <t>对拒绝现场检查的处罚</t>
  </si>
  <si>
    <t>1、立案责任：对拒绝现场检查的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</si>
  <si>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1.【部门规章】《电子废物污染环境防治管理办法》（2007年9月27日国家环境保护总局令第40号公布 自2008年2月1日起施行）第十八条　县级以上人民政府环境保护行政主管部门违反本办法规定，不依法履行监督管理职责的，由本级人民政府或者上级环境保护行政主管部门依法责令改正；对负有责任的主管人员和其他直接责任人员，依据国家有关规定给予行政处分；构成犯罪的，依法追究刑事责任</t>
  </si>
  <si>
    <t>对企业事业单位和其他生产经营者违反法律法规规定排放有毒有害物质，造成或者可能造成严重土壤污染的，或者有关证据可能灭失或者被隐匿的行政强制</t>
  </si>
  <si>
    <t>1.【法律】《中华人民共和国土壤污染防治法》（2019年修订）
第七十八条　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</si>
  <si>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对企业事业单位和其他生产经营者违反法律法规规定排放有毒有害物质，造成或者可能造成农用地严重土壤污染的，或者有关证据可能灭失或者被隐匿的行政强制</t>
  </si>
  <si>
    <t>1.决定责任：对案件调查中已查明的事实、证据等，应当进行记录和核对，向行政机关负责人报告并经批准作出强制执行决定，送达查封（扣押）决定书。
2.实施责任：查封（扣押）时应当开列物品清单，告知当事人有进行陈述、申辩的权利。需要进行检验、检测、检疫或鉴定的，应当送检，并填写检验（检测、检疫、鉴定）告知书送达当事人。妥善保管查封、扣押的场所、设施或者财物。根据中止或终结执行的相关适用情形，做出中止或终结执行决定。
3.执行责任：对符合《行政强制法》第二十八条规定的，应当予以解除查封（扣押）。对查实为案件证据或事实的，应当予以没收。</t>
  </si>
  <si>
    <t>对违法排放污染物造成或者可能造成严重污染的行政强制</t>
  </si>
  <si>
    <t>对从事产生、收集、贮存、运输、利用、处置固体废物等活动的单位和其他生产经营者进行现场检查</t>
  </si>
  <si>
    <t>1.【法律】《中华人民共和国固体废物污染环境防治法》（2020年修正本）
第二十六条　生态环境主管部门及其环境执法机构和其他负有固体废物污染环境防治监督管理职责的部门，在各自职责范围内有权对从事产生、收集、贮存、运输、利用、处置固体废物等活动的单位和其他生产经营者进行现场检查。被检查者应当如实反映情况，并提供必要的资料。
　　实施现场检查，可以采取现场监测、采集样品、查阅或者复制与固体废物污染环境防治相关的资料等措施。检查人员进行现场检查，应当出示证件。对现场检查中知悉的商业秘密应当保密。</t>
  </si>
  <si>
    <t>对管辖范围内与固体废物污染环境防治有关的单位进行现场检查</t>
  </si>
  <si>
    <t xml:space="preserve">1.检查责任：生态环境主管部门及其环境执法机构和其他负有固体废物污染环境防治监督管理职责的部门，在各自职责范围内有权对从事产生、收集、贮存、运输、利用、处置固体废物等活动的单位和其他生产经营者进行现场检查。被检查者应当如实反映情况，并提供必要的资料。
实施现场检查，可以采取现场监测、采集样品、查阅或者复制与固体废物污染环境防治相关的资料等措施。检查人员进行现场检查，应当出示证件。对现场检查中知悉的商业秘密应当保密。
</t>
  </si>
  <si>
    <t>【法律】《中华人民共和国固体废物污染环境防治法》（2020年4月29日第十三届全国人民代表大会常务委员会第十七次会议审议通过了修订后的固体废物污染第环境防治法，自2020年9月1日起施行)。                                                                                                                         
　第一百零一条　生态环境主管部门或者其他固体废物污染环境防治监督管理职责的部门违反本法规定，有下列行为之一的，由本级人民政府或者上级人民政府有关部门责令改正，对直接负责的主管人员和其他直接责任人员依法给予行政处分：
　　(一)未依法作出行政许可或者办理批准文件的；
　　(二)对违法行为进行包庇的；
　　(三)未依法查封、扣押的；
   （四）发现违法行为或者接到对违法行为的举报后未予查处的；
   （五）有其他滥用职权、玩忽职守、徇私舞弊等违法行为的。</t>
  </si>
  <si>
    <t>意外事故的防范措施和应急预案备案</t>
  </si>
  <si>
    <t>【法律】《中华人民共和国环境保护法》（2014年修订本）
第四十七条 第三款  企业事业单位应当按照国家有关规定制定突发环境事件应急预案，报环境保护主管部门和有关部门备案。在发生或者可能发生突发环境事件时，企业事业单位应当立即采取措施处理，及时通报可能受到危害的单位和居民，并向环境保护主管部门和有关部门报告。
【法律】《中华人民共和国固体废物污染环境防治法》（2020年修正本）
第八十五条　产生、收集、贮存、运输、利用、处置危险废物的单位，应当依法制定意外事故的防范措施和应急预案，并向所在地生态环境主管部门和其他负有固体废物污染环境防治监督管理职责的部门备案；生态环境主管部门和其他负有固体废物污染环境防治监督管理职责的部门应当进行检查。</t>
  </si>
  <si>
    <t>根据盟局权责清单修改行政权力类型</t>
  </si>
  <si>
    <t>【法律】《中华人民共和国固体废物污染环境防治法》（2020年修正本）　
第一百零一条　生态环境主管部门或者其他固体废物污染环境防治监督管理职责的部门违反本法规定，有下列行为之一的，由本级人民政府或者上级人民政府有关部门责令改正，对直接负责的主管人员和其他直接责任人员依法给予行政处分：
　　(一)未依法作出行政许可或者办理批准文件的；
　　(二)对违法行为进行包庇的；
　　(三)未依法查封、扣押的；
   （四）发现违法行为或者接到对违法行为的举报后未予查处的；
   （五）有其他滥用职权、玩忽职守、徇私舞弊等违法行为的。</t>
  </si>
  <si>
    <t>危险废物管理计划备案</t>
  </si>
  <si>
    <t>【法律】《中华人民共和国固体废物污染环境防治法》（2020年修正本）
第七十八条 产生危险废物的单位，按照国家有关规定制定危险废物管理计划；建立危险废物管理台账，如实记录有关信息，并通过国家危险废物信息管理系统向所在地生态环境主管部门申报危险废物的种类、产生量、流向、贮存、处置等有关资料。
    前款所称危险废物管理计划应当包括减少危险废物产生量和降低危险废物危害性的措施以及危险废物贮存、利用、处置措施。危险废物管理计划应当报产生危险废物的单位所在地县级以上地方人民政府环境保护行政主管部门备案。</t>
  </si>
  <si>
    <t>定期将畜禽养殖品种、规模以及废弃物的产生、排放和综合利用等情况的备案</t>
  </si>
  <si>
    <t>【行政法规】《畜禽规模养殖污染防治条例》（2013年10月8日国务院第26次常务会议通过 2013年11月11日中华人民共和国国务院令第643号公布 自2014年1月1日起施行）
第二十二条  畜禽养殖场、养殖小区应当定期将畜禽养殖品种、规模以及畜禽养殖废弃物的产生、排放和综合利用等情况，报县级人民政府环境保护主管部门备案。环境保护主管部门应当定期将备案情况抄送同级农牧主管部门。</t>
  </si>
  <si>
    <t>1、审查责任：对企业上报资料进行审核。2、管理责任：监督企业是否到县级以上环保部门备案。4、法律法规规章规定应履行的其他责任。</t>
  </si>
  <si>
    <t>【行政法规】《畜禽规模养殖污染防治条例》第三十六条　各级人民政府环境保护主管部门、农牧主管部门以及其他有关部门未依照本条例规定履行职责的，对直接负责的主管人员和其他直接责任人员依法给予处分；直接负责的主管人员和其他直接责任人员构成犯罪的，依法追究刑事责任。</t>
  </si>
  <si>
    <t>雷电防护装置设计审核</t>
  </si>
  <si>
    <t>气象局</t>
  </si>
  <si>
    <t>1.《中华人民共和国气象法》第三十一条 各级气象主管机构应当加强对雷电灾害防御工作的组织管理，并会同有关部门指导对可能遭受雷击的建筑物、构筑物和其他设施安装的雷电灾害防护装置的检测工作。安装的雷电灾害防护装置应当符合国务院气象主管机构规定的使用要求。
2.《气象灾害防御条例》（国务院令第687号）第二十三条 各类建（构）筑物、场所和设施安装雷电防护装置应当符合国家有关防雷标准的规定。新建、改建、扩建建（构）筑物、场所和设施的雷电防护装置应当与主体工程同时设计、同时施工、同时投入使用。
新建、改建、扩建建设工程雷电防护装置的设计、施工，可以由取得相应建设、公路、水路、铁路、民航、水利、电力、核电、通信等专业工程设计、施工资质的单位承担。
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t>
  </si>
  <si>
    <t>防雷装置设计审核和竣工验收许可</t>
  </si>
  <si>
    <t>1.受理责任：公示应当提交的材料，一次性告知补正材料，依法受理或不予受理（不予受理应当告知理由）。
2.审查责任：按照国家有关标准和中国气象局规定的使用要求对申请材料进行全面审查，提出审查意见。
3.决定责任：作出准予行政许可或者不予行政许可决定，法定告知（不予许可的应当书面告知理由)。
4.送达责任：准予许可的制作《雷电防护装置设计核准意见书》。不予许可的出具《不予许可决定书》。
5.事后监管责任：开展定期和不定期检查，根据检查情况，按照有关规定进行处罚。。
6.法律法规规章规定应履行的其他责任。</t>
  </si>
  <si>
    <t xml:space="preserve">1.《中华人民共和国行政许可法》第七十二条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
    第七十五条第一款 行政机关实施行政许可，擅自收费或者不按照法定项目和标准收费的，由其上级行政机关或者监察机关责令退还非法收取的费用；对直接负责的主管人员和其他直接责任人员依法给予行政处分。
2.《行政机关公务员处分条例》第二十一条　有下列行为之一的，给予警告或者记过处分；情节较重的，给予记大过或者降级处分；情节严重的，给予撤职处分：  </t>
  </si>
  <si>
    <t>锡林郭勒盟政务服务管理平台</t>
  </si>
  <si>
    <t>内蒙古“互联网＋监管”系统</t>
  </si>
  <si>
    <t>雷电防护装置竣工验收</t>
  </si>
  <si>
    <t>1.《中华人民共和国气象法》第三十一条 各级气象主管机构应当加强对雷电灾害防御工作的组织管理，并会同有关部门指导对可能遭受雷击的建筑物、构筑物和其他设施安装的雷电灾害防护装置的检测工作。安装的雷电灾害防护装置应当符合国务院气象主管机构规定的使用要求。
2.《气象灾害防御条例》（国务院令第687号）第二十三条 各类建（构）筑物、场所和设施安装雷电防护装置应当符合国家有关防雷标准的规定。新建、改建、扩建建（构）筑物、场所和设施的雷电防护装置应当与主体工程同时设计、同时施工、同时投入使用。
新建、改建、扩建建设工程雷电防护装置的设计、施工，可以由取得相应建设、公路、水路、铁路、民航、水利、电力、核电、通信等专业工程设计、施工资质的单位承担。
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</si>
  <si>
    <t>1.受理责任：公示应当提交的材料，一次性告知补正材料，依法受理或不予受理（不予受理应当告知理由）。
2.审查责任：按照国家有关标准和中国气象局规定的使用要求对申请材料进行全面审查，提出审查意见。
3.决定责任：作出准予行政许可或者不予行政许可决定，法定告知（不予许可的应当书面告知理由)。
4.送达责任：准予许可的制作《雷电防护装置验收意见书》送达并信息公开。不予许可的出具《不予验收决定书》。
5.事后监管责任：开展定期和不定期检查，根据检查情况，按照有关规定进行处罚。。
6.法律法规规章规定应履行的其他责任。</t>
  </si>
  <si>
    <t>附件4</t>
  </si>
  <si>
    <t>西乌旗各部门拟下放、执法重心下移行政权力事项（58项）</t>
  </si>
  <si>
    <t>对占用耕地建窑、建坟或者擅自在耕地上建房、挖砂、采石、采矿、取土等，破坏种植条件的，或者因开发土地造成土地荒漠化、盐渍化的处罚</t>
  </si>
  <si>
    <t>1.【法律】《中华人民共和国土地管理法》（2004年修正本）
第七十四条 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
2.【行政法规】《中华人民共和国土地管理法实施条例》（1998年12月24日国务院第12次常务会议通过，1998年12月27日中华人民共和国国务院令第256号发布 根据2011年1月8日公布的《国务院关于废止和修改部分行政法规的决定》第一次修正 根据2014年7月9日国务院第54次常务会议通过，2014年7月29日中华人民共和国国务院令第653号公布，自公布之日起施行的《国务院关于修改部分行政法规的决定》第二次修正）
第四十条  依照《土地管理法》第七十四条的规定处以罚款的，罚款额为耕地开垦费的2倍以下。</t>
  </si>
  <si>
    <t>行政权力下放苏木镇</t>
  </si>
  <si>
    <t>对未经批准或者采取欺骗手段骗取批准，非法占用土地的处罚</t>
  </si>
  <si>
    <t>1.【法律】《中华人民共和国土地管理法》（2004年修正本）
第七十六条 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
　　超过批准的数量占用土地，多占的土地以非法占用土地论处。
2.【行政法规】《中华人民共和国土地管理法实施条例》（1998年12月24日国务院第12次常务会议通过，1998年12月27日中华人民共和国国务院令第256号发布 根据2011年1月8日公布的《国务院关于废止和修改部分行政法规的决定》第一次修正 根据2014年7月9日国务院第54次常务会议通过，2014年7月29日中华人民共和国国务院令第653号公布，自公布之日起施行的《国务院关于修改部分行政法规的决定》第二次修正）
第四十二条  依照《土地管理法》第七十六条的规定处以罚款的，罚款额为非法占用土地每平方米30元以下。</t>
  </si>
  <si>
    <t>对农村村民未经批准或者采取欺骗手段骗取批准，非法占用土地建住宅的处罚</t>
  </si>
  <si>
    <t>1.【法律】《中华人民共和国土地管理法》（2004年修正本）　
第七十七条 农村村民未经批准或者采取欺骗手段骗取批准，非法占用土地建住宅的，由县级以上人民政府土地行政主管部门责令退还非法占用的土地，限期拆除在非法占用的土地上新建的房屋。
　　超过省、自治区、直辖市规定的标准，多占的土地以非法占用土地论处。
2.【行政法规】《中华人民共和国土地管理法实施条例》（1998年12月24日国务院第12次常务会议通过，1998年12月27日中华人民共和国国务院令第256号发布 根据2011年1月8日公布的《国务院关于废止和修改部分行政法规的决定》第一次修正 根据2014年7月9日国务院第54次常务会议通过，2014年7月29日中华人民共和国国务院令第653号公布，自公布之日起施行的《国务院关于修改部分行政法规的决定》第二次修正）
第四十三条  依照《土地管理法》第八十条的规定处以罚款的，罚款额为非法占用土地每平方米10元以上30元以下。</t>
  </si>
  <si>
    <t>在草原上开展经营性旅游活动的许可</t>
  </si>
  <si>
    <t>《中华人民共和国草原法》第五十二条  在草原上开展经营性旅游活动，应当符合有关草原保护、建设、利用规划；并事先征得县级以上人民政府草原行政主管部门的同意，方可办理有关手续。</t>
  </si>
  <si>
    <t>初审、受理件、现场查验都在苏木镇执法中队梳理，复审、发证在林草局，下一步执法局机构改革后审批权限下沉到苏木镇。</t>
  </si>
  <si>
    <t>经营性旅游活动的许可</t>
  </si>
  <si>
    <t>在草原上修建为草原保护和畜牧业生产服务的工程设施的审批</t>
  </si>
  <si>
    <t>《中华人民共和国草原法》第四十一条  在草原上修建直接为草原保护和畜牧业生产服务的工程设施，需要使用草原的，由旗县级以上人民政府草原行政主管部门批准。</t>
  </si>
  <si>
    <t xml:space="preserve">内政发[2019]16号
内蒙古自治区人民政府关于公布自治区本级权责清单（2019年）和取消下放行政权力事项目录的通知 </t>
  </si>
  <si>
    <t>修建直接为草原保护和畜牧业生产服务的工程设施</t>
  </si>
  <si>
    <t>对擅自在草原上开展经营性旅游活动，破坏草原植被的处罚。</t>
  </si>
  <si>
    <t>《中华人民共和国草原法》第六十九条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
《内蒙古自治区基本草原保护条例》第十七条
在基本草原上开展经营性旅游活动的，应当符合基本草原保护规划，经旗县级以上人民政府草原行政主管部门批准后，方可办理有关手续。 旗县级以上人民政府草原行政主管部门应当对旅游经营者落实基本草原保护责任的情况进行经常监督。</t>
  </si>
  <si>
    <t>对草原围栏建设中因阻断道路对草原造成碾压破坏的处罚</t>
  </si>
  <si>
    <t>《内蒙古自治区草原管理条例实施细则》第四十五条  草原围栏建设中应当保持草原主要通行道路畅通，避免因阻断道路对草原造成碾压破坏。
第五十二条  违反本细则第四十五条规定的，由旗县级以上人民政府草原行政主管部门的草原监督管理机构责令改正，并处以100元至500元罚款</t>
  </si>
  <si>
    <t>对违法实施草原建设项目、建设小面积人工草地及建设旱作人工草地的处罚</t>
  </si>
  <si>
    <t>《中华人民共和国草原法》第七十二条
未经批准，擅自改变草原保护、建设、利用规划的，由县级以上人民政府责令限期改正；对直接负责的主管人员和其他直接责任人员，依法给予行政处分。
《内蒙古自治区草原管理条例》第四十五条
违反本条例规定，有下列行为之一的，依照《中华人民共和国草原法》的有关规定处罚：（一）买卖或者以其他形式非法转让草原的；（二）未经批准或者采取欺骗手段骗取批准，非法使用草原的；（三）非法开垦草原的；（四）在荒漠、半荒漠和严重退化、沙化、盐碱化、荒漠化、水土流失的草原，以及生态脆弱区的草原上采挖植物或者从事破坏草原植被的其他活动的；（五）未经批准或者未按规定的时间、区域和采挖方式在草原上进行采土、采砂、采石等活动的；（六）临时占用草原，占用期届满，用地单位不予恢复草原植被的；（七）未经批准擅自改变草原保护、建设、利用规划的。</t>
  </si>
  <si>
    <t>对买卖或以其他形式非法转让草原的处罚</t>
  </si>
  <si>
    <r>
      <rPr>
        <sz val="10"/>
        <rFont val="仿宋_GB2312"/>
        <charset val="134"/>
      </rPr>
      <t>《中华人民共和国草原法》第六十四条</t>
    </r>
    <r>
      <rPr>
        <sz val="10"/>
        <rFont val="宋体"/>
        <charset val="134"/>
      </rPr>
      <t> </t>
    </r>
    <r>
      <rPr>
        <sz val="10"/>
        <rFont val="仿宋_GB2312"/>
        <charset val="134"/>
      </rPr>
      <t>买卖或者以其他形式非法转让草原，构成犯罪的，依法追究刑事责任；尚不够刑事处罚的，由县级以上人民政府草原行政主管部门依据职权责令限期改正，没收违法所得，并处违法所得一倍以上五倍以下的罚款。</t>
    </r>
  </si>
  <si>
    <t>生态执法局</t>
  </si>
  <si>
    <t>买卖或以其他形式非法转让草原的处罚</t>
  </si>
  <si>
    <t>对非法开垦草原的处罚</t>
  </si>
  <si>
    <r>
      <rPr>
        <sz val="10"/>
        <rFont val="仿宋_GB2312"/>
        <charset val="134"/>
      </rPr>
      <t>《中华人民共和国草原法》第六十六条</t>
    </r>
    <r>
      <rPr>
        <sz val="10"/>
        <rFont val="宋体"/>
        <charset val="134"/>
      </rPr>
      <t> </t>
    </r>
    <r>
      <rPr>
        <sz val="10"/>
        <rFont val="仿宋_GB2312"/>
        <charset val="134"/>
      </rPr>
      <t>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
《内蒙古自治区基本草原保护条例》第三十二条违反本条例第十五条规定，有下列行为之一的，由旗县级以上草原监督管理机构责令停止违法行为，限期恢复植被，没收非法财物和违法所得，并按下列规定处罚；给草原所有者或者使用者造成损失的，依法承担赔偿责任；构成犯罪的，依法追究刑事责任：
(一)开垦基本草原的，处以违法所得三倍以上五倍以下的罚款；没有违法所得的，处以5000元以上5万元以下的罚款；
(二)擅自改变基本草原用途的，处以每亩1000元以上5000元以下的罚款；
(三)毁坏围栏、人畜饮水设施等草原建设保护设施的，责令限期修复，并处以实际损失三倍以下的罚款；
(四)挖鱼塘、挖沟渠、铲草皮、挖草炭的，处以每亩5000元以上1万元以下的罚款；
(五)建造坟墓的，责令限期迁出，并处以1000元以上2000元以下的罚款。
《内蒙古自治区基本草原保护条例》第三十五条违反本条例规定，对正在使用机械和设备开垦和破坏基本草原的，旗县级以上草原监督管理机构应当责令其立即停止违法行为，并按照《中华人民共和国行政处罚法》第三十七条有关规定予以处理。</t>
    </r>
  </si>
  <si>
    <t>非法开垦草原的处罚</t>
  </si>
  <si>
    <t>对在荒漠、半荒漠和严重退化、沙化、盐碱化、石漠化、水土流失的草原，以及生态脆弱区的草原上采挖植物或者从事破坏草原植被的其他活动的处罚</t>
  </si>
  <si>
    <r>
      <rPr>
        <sz val="10"/>
        <rFont val="仿宋_GB2312"/>
        <charset val="134"/>
      </rPr>
      <t>《中华人民共和国草原法》第六十七条</t>
    </r>
    <r>
      <rPr>
        <sz val="10"/>
        <rFont val="宋体"/>
        <charset val="134"/>
      </rPr>
      <t> </t>
    </r>
    <r>
      <rPr>
        <sz val="10"/>
        <rFont val="仿宋_GB2312"/>
        <charset val="134"/>
      </rPr>
      <t>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
《内蒙古自治区基本草原保护条例》第四十条违反本条例第二十四条规定，未取得草原野生植物采集、收购许可证或者未按照采集、收购许可证的规定采集、收购草原野生植物的，由旗县级以上草原监督管理机构责令停止违法行为，没收非法财物和违法所得，并处以违法所得三倍以上五倍以下的罚款；有草原野生植物采集、收购许可证的，吊销草原野生植物采集、收购许可证；给草原所有者或者使用者造成损失的，依法承担赔偿责任。</t>
    </r>
  </si>
  <si>
    <t>非法采挖野生植物的处罚</t>
  </si>
  <si>
    <t>对未经批准或者未按照规定的时间、区域和采挖方式在草原上进行采土、采砂、采石、等活动的处罚</t>
  </si>
  <si>
    <t>《中华人民共和国草原法》第五十条 在草原上从事采土、采砂、采石等作业活动，应当报县级人民政府草原行政主管部门批准；开采矿产资源的，并应当依法办理有关手续。
经批准在草原上从事本条第一款所列活动的，应当在规定的时间、区域内，按照准许的采挖方式作业，并采取保护草原植被的措施。
在他人使用的草原上从事本条第一款所列活动的，还应当事先征得草原使用者的同意。
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</si>
  <si>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对离开道路在草原上行驶或者未按照确认的行驶区域和行驶路线在草原上行驶，破坏草原植被的处罚</t>
  </si>
  <si>
    <r>
      <rPr>
        <sz val="10"/>
        <rFont val="仿宋_GB2312"/>
        <charset val="134"/>
      </rPr>
      <t>《中华人民共和国草原法》第七十条</t>
    </r>
    <r>
      <rPr>
        <sz val="10"/>
        <rFont val="宋体"/>
        <charset val="134"/>
      </rPr>
      <t> </t>
    </r>
    <r>
      <rPr>
        <sz val="10"/>
        <rFont val="仿宋_GB2312"/>
        <charset val="134"/>
      </rPr>
      <t>非抢险救灾和牧民搬迁的机动车辆离开道路在草原上行驶或者从事地质勘探、科学考察等活动未按照确认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
《内蒙古自治区基本草原保护条例》第三十四条违反本条例第十六条规定，非抢险救灾和牧民搬迁的机动车辆离开道路在基本草原上行驶，或者从事地质勘探、科学考察等活动，未事先向所在地旗县级人民政府草原行政主管部门报告或者未按照报告的行驶区域和行驶路线在基本草原上行驶，破坏草原植被的，由旗县级草原监督管理机构责令停止违法行为，限期恢复植被，可以并处草原被破坏前三年平均产值三倍以上九倍以下的罚款；给草原所有者或者使用者造成损失的，依法承担赔偿责任。</t>
    </r>
  </si>
  <si>
    <t>碾压草原的处罚</t>
  </si>
  <si>
    <t>对不签订草畜平衡责任书的处罚</t>
  </si>
  <si>
    <t xml:space="preserve">《内蒙古自治区草原管理条例》第二十三条  草原承包经营者应当履行合理利用草原的义务，不得超过草原行政主管部门核定的载畜量；草原承包经营者应当采取种植和储备饲草饲料、增加饲草饲料供应量、调剂处理牲畜、优化畜群结构、提高出栏率、进行草原流转等措施，保持草畜平衡。
第三十一条  已经承包经营的国有草原和集体所有草原，依据核定的载畜量，由拥有草原使用权或者所有权的单位与草原承包经营者签定草畜平衡责任书。未承包经营的国有草原，由草原使用者与旗县级以上人民政府签定草畜平衡责任书。未承包经营的集体所有草原，由草原所有者与苏木乡级人民政府签定草畜平衡责任书。
第四十六条  违反本条例第二十三条规定，超载放牧的，由草原监督管理机构给予警告，并限期改正；逾期未改正的，处以每个超载羊单位30元的罚款。违反本条例第三十一条规定，不签订草畜平衡责任书的，由草原监督管理机构责令限期签订；逾期仍不签订的，对责任人处以500元以下的罚款。
</t>
  </si>
  <si>
    <t>对未取得草原野生植物采集、收购许可证或者未按照采集、收购许可证的规定采集、收购草原野生植物的处罚</t>
  </si>
  <si>
    <t>《内蒙古自治区基本草原保护条例》第二十四条
在基本草原上从事采集、收购国家二级保护和自治区确定重点保护草原野生植物的，应当依法办理草原野生植物采集、收购许可。 取得草原野生植物采集、收购许可证的，应当按照采集、收购许可证规定的植物种类、区域、期限、数量和方法进行采集、收购。
第四十条  违反本条例第二十四条规定，未取得草原野生植物采集、收购许可证或者未按照采集、收购许可证的规定采集、收购草原野生植物的，由旗县级以上草原监督管理机构责令停止违法行为，没收非法财物和违法所得，并处以违法所得三倍以上五倍以下的罚款；有草原野生植物采集、收购许可证的，吊销草原野生植物采集、收购许可证；给草原所有者或者使用者造成损失的，依法承担赔偿责任。
《内蒙古自治区草原野生植物采集收购管理办法 》   第二十一条  违反本办法规定，有下列行为之一的，依照《中华人民共和国草原法》、《中华人民共和国野生植物保护条例》和《内蒙古自治区草原管理条例》的有关规定处罚：
    （一）在禁采期或者禁采区内采集草原野生植物的；
    （二）在荒漠、半荒漠和严重退化、沙化、盐碱化、荒漠化和水土流失的草原以及生态脆弱区的草原上采集草原野生植物的；
    （三）非法进入他人享有承包经营权或者使用权的草原上采集草原野生植物的；
    （四）采集草原野生植物没有及时回填其采挖的草原的；
    （五）采集、收购国家一级保护草原野生植物的；
    （六）未取得草原野生植物采集证或者未按照采集证的规定进行采集的；
    （七）未取得草原野生植物收购批准决定或者未按照收购批准决定的规定进行收购的；
    （八）伪造、涂改、转让、倒卖、出租、出借草原野生植物采集证或者草原野生植物收购批准决定的。</t>
  </si>
  <si>
    <t>对破坏基本草原行为的处罚</t>
  </si>
  <si>
    <t>《内蒙古自治区基本草原保护条例》第三十二条
违反本条例第十五条规定，有下列行为之一的，由旗县级以上草原监督管理机构责令停止违法行为，限期恢复植被，没收非法财物和违法所得，并按下列规定处罚；给草原所有者或者使用者造成损失的，依法承担赔偿责任；构成犯罪的，依法追究刑事责任： （一）开垦基本草原的，处以违法所得三倍以上五倍以下的罚款；没有违法所得的，处以5000元以上5万元以下的罚款； （二）擅自改变基本草原用途的，处以每亩1000元以上5000元以下的罚款； （三）毁坏围栏、人畜饮水设施等草原建设保护设施的，责令限期修复，并处以实际损失三倍以下的罚款； （四）挖鱼塘、挖沟渠、铲草皮、挖草炭的，处以每亩5000元以上1万元以下的罚款； （五）建造坟墓的，责令限期迁出，并处以1000元以上2000元以下的罚款。</t>
  </si>
  <si>
    <t>对在基本草原上超过核定的载畜量放牧的处罚</t>
  </si>
  <si>
    <t>《内蒙古自治区基本草原保护条例》第三十八条违反本条例第二十二条规定，有下列行为之一的，由旗县级以上草原监督管理机构给予警告，并按照下列规定处罚：
（一）在基本草原上超过核定的载畜量放牧的，责令限期改正；逾期未改正的，处以每个超载羊单位100元的罚款；
（二）在实行禁牧休牧的基本草原上放牧的，处以每个羊单位30元的罚款。</t>
  </si>
  <si>
    <t>违反草畜平衡制度的处罚</t>
  </si>
  <si>
    <t>对在实行禁牧休牧的基本草原上放牧的处罚</t>
  </si>
  <si>
    <t>违反休牧、禁牧制度的处罚</t>
  </si>
  <si>
    <t>对饲草饲料基地建设不符合基本草原规划或者饲草饲料种植种类不符合规定的处罚</t>
  </si>
  <si>
    <t xml:space="preserve">《内蒙古自治区基本草原保护条例》第二十三条
饲草饲料基地建设应当符合基本草原保护规划。饲草饲料种植的种类由旗县级人民政府草原行政主管部门作出具体规定。
第三十九条
违反本条例第二十三条规定，饲草饲料基地建设不符合基本草原规划或者饲草饲料种植种类不符合规定的，由旗县级以上草原监督管理机构责令停止违法行为，限期改正；逾期未改正的，处以每亩200元以上500元以下的罚款。
</t>
  </si>
  <si>
    <t>对不自觉维护公共卫生，不爱护公共卫生设施的处罚</t>
  </si>
  <si>
    <t>卫生健康委员会</t>
  </si>
  <si>
    <t>《内蒙古自治区爱国卫生条例》第十五条、第二十五条第一项</t>
  </si>
  <si>
    <t>《转发自治区党委编办 司法厅 政务服务与数据管理局关于印发&lt;内蒙古自治区赋予苏木乡镇（街道）行政执法权力指导目录&gt;的通知》（锡司发〔2024〕10号）全文</t>
  </si>
  <si>
    <t>对未按规定实行包门前卫生、包绿化美化硬化、包管理的“门前三包”制度的处罚</t>
  </si>
  <si>
    <t>《内蒙古自治区爱国卫生条例》第十六条、第二十五条第二项</t>
  </si>
  <si>
    <t>对在城市市区内饲养家禽家畜的处罚</t>
  </si>
  <si>
    <t>《内蒙古自治区爱国卫生条例》第十八条、第二十五条第四项</t>
  </si>
  <si>
    <t>对河道、湖泊管理范围内建设妨碍行洪的建筑物、构筑物的处罚</t>
  </si>
  <si>
    <t>《中华人民共和国防洪法》第五十五条　违反本法第二十二条第二款、第三款规定，有下列行为之一的，责令停止违法行为，排除阻碍或者采取其他补救措施，可以处五万元以下的罚款：
(一)在河道、湖泊管理范围内建设妨碍行洪的建筑物、构筑物的;
(二)在河道、湖泊管理范围内倾倒垃圾、渣土，从事影响河势稳定、危害河岸堤防安全和其他妨碍河道行洪的活动的;
(三)在行洪河道内种植阻碍行洪的林木和高秆作物的。</t>
  </si>
  <si>
    <t>赋予各苏木镇行政执法权力事项</t>
  </si>
  <si>
    <t>对在河道、湖泊管理范围内倾倒垃圾、渣土、从事影响河势稳定、危害河岸堤防安全和其他妨碍河道行洪的活动的处罚</t>
  </si>
  <si>
    <t>对在江河、湖泊、水库、运河、渠道内弃置、堆放阻碍行洪的物体和种植阻碍行洪的林木及高杆作物的处罚</t>
  </si>
  <si>
    <t>《中华人民共和国水法》第六十六条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
　　（一）在江河、湖泊、水库、运河、渠道内弃置、堆放阻碍行洪的物体和种植阻碍行洪的林木及高秆作物的；
　　（二）围湖造地或者未经批准围垦河道的。</t>
  </si>
  <si>
    <t>对围湖造地或者未经批准围垦河道的处罚的处罚</t>
  </si>
  <si>
    <t>对在崩塌、滑坡危险区域或者泥石流易发区从事取土、挖砂、采石等可能造成水土流失的活动的处罚</t>
  </si>
  <si>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</si>
  <si>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对在禁止开垦坡度以上陡坡地开垦种植农作物，或者在禁止开垦、开发的植物保护带内开垦、开发的处罚</t>
  </si>
  <si>
    <t>《中华人民共和国水土保持法》第四十九条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</si>
  <si>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对采集发菜，或者在水土流失重点预防去和重点治理区铲草皮、挖树兜、滥挖虫草、甘草、麻黄等的处罚</t>
  </si>
  <si>
    <t>《中华人民共和国水土保持法》第五十一条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
在草原地区有前款规定违法行为的，依照《中华人民共和国草原法》的有关规定处罚。</t>
  </si>
  <si>
    <t>对在林区采伐林木不依法采取防止水土流失措施的处罚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</si>
  <si>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</si>
  <si>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对在水土保持方案确定的专门存放地以外的区域倾倒砂、石、土、矸石、尾矿、废渣等的处罚</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</si>
  <si>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</si>
  <si>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对开办生产建设项目或者从事其他生产建设活动造成水土流失不进行治理的处罚</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</si>
  <si>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</si>
  <si>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对在河道管理范围内弃置、堆放阻碍行洪物体的；种植阻碍行洪的林木或者高杆植物的；修建围堤、阻水渠道、阻水道路的处罚</t>
  </si>
  <si>
    <t>《中华人民共和国河道管理条例》第四十四条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t>
  </si>
  <si>
    <t>对在堤防、护堤地建房、放牧、开渠、打井、挖窑、葬坟、晒粮、存放物料、开采地下资源、进行考古发掘以及开展集市贸易活动的处罚</t>
  </si>
  <si>
    <t>对擅自砍伐护堤护岸林木的处罚</t>
  </si>
  <si>
    <t>对在堤防安全保护区内进行打井、钻探、爆破、挖筑鱼塘、采石、取土等危害堤防安全的活动的处罚</t>
  </si>
  <si>
    <t>《中华人民共和国河道管理条例》第四十五条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
（一）损毁堤防、护岸、闸坝、水工程建筑物，损毁防汛设施、水文监测和测量设施、河岸地质监测设施以及通信照明等设施；
（二）在堤防安全保护区内进行打井、钻探、爆破、挖筑鱼塘、采石、取土等危害堤防安全的活动的；
（三）非管理人员操作河道上的涵闸闸门或者干扰河道管理单位正常工作的。</t>
  </si>
  <si>
    <t>对侵占、破坏水源和抗旱设施的处罚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</si>
  <si>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</si>
  <si>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对擅自停止使用取退水计量设施的处罚</t>
  </si>
  <si>
    <t>《取水许可管理办法》第四十九条　取水单位或者个人违反本办法规定，有下列行为之一的，由取水审批机关责令其限期改正，并可处1000元以下罚款：
　　（一）擅自停止使用节水设施的；
　　（二）擅自停止使用取退水计量设施的；
　　（三）不按规定提供取水、退水计量资料的。</t>
  </si>
  <si>
    <t>对在人口集中地区对树木、花草喷酒剧毒、高毒农药，或者露天焚烧秸秆、落叶等产生烟尘污染的物质的处罚</t>
  </si>
  <si>
    <t>锡林郭勒盟生态环境局西乌珠穆沁旗分局</t>
  </si>
  <si>
    <t>《中华人民共和国大气污染防治法》
    第一百一十九条  第一款  违反本法规定，在人口集中地区对树木、花草喷洒剧毒、高毒农药，或者露天焚烧秸秆、落叶等产生烟尘污染的物质的，由县级以上地方人民政府确定的监督管理部门责令改正，并可以处五百元以上二千元以下的罚款。</t>
  </si>
  <si>
    <t>按照内蒙古自治区人民政府赋予苏木镇行政执法权力事项清单调整执行</t>
  </si>
  <si>
    <t>对在城市人民政府规定的街道的临街建筑物的阳台和窗外，堆放、吊挂有碍市容的物品的处罚</t>
  </si>
  <si>
    <t>住房和城乡建设局</t>
  </si>
  <si>
    <r>
      <rPr>
        <sz val="10"/>
        <color theme="1"/>
        <rFont val="仿宋_GB2312"/>
        <charset val="134"/>
      </rPr>
      <t>《城市市容和环境卫生管理条例》第三十四条第三项
第三十四条　有下列行为之一者，城市人民政府市容环境卫生行政主管部门或者其委托的单位除责令其纠正违法行为、采取补救措施外，可以并处警告、罚款：
(三)在城市人民政府规定的街道的临街建筑物的阳台和窗外，堆放、吊挂有碍市容的物品的；</t>
    </r>
    <r>
      <rPr>
        <sz val="10"/>
        <color theme="1"/>
        <rFont val="Times New Roman"/>
        <charset val="134"/>
      </rPr>
      <t> </t>
    </r>
    <r>
      <rPr>
        <sz val="10"/>
        <color theme="1"/>
        <rFont val="仿宋_GB2312"/>
        <charset val="134"/>
      </rPr>
      <t>第三条</t>
    </r>
    <r>
      <rPr>
        <sz val="10"/>
        <color theme="1"/>
        <rFont val="Times New Roman"/>
        <charset val="134"/>
      </rPr>
      <t>  </t>
    </r>
    <r>
      <rPr>
        <sz val="10"/>
        <color theme="1"/>
        <rFont val="仿宋_GB2312"/>
        <charset val="134"/>
      </rPr>
      <t xml:space="preserve">违反国务院《城市市容和环境卫生管理条例》，有下列行为之一者，城市人民政府市容环境卫生行政主管部门或者其委托的组织除责令其纠正违法行为、采取补救措施，可以给予下列行政处罚：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《内蒙古自治区城市市容和环境卫生违法行为处罚规定》</t>
    </r>
    <r>
      <rPr>
        <sz val="10"/>
        <color theme="1"/>
        <rFont val="Times New Roman"/>
        <charset val="134"/>
      </rPr>
      <t> </t>
    </r>
    <r>
      <rPr>
        <sz val="10"/>
        <color theme="1"/>
        <rFont val="仿宋_GB2312"/>
        <charset val="134"/>
      </rPr>
      <t>第三条</t>
    </r>
    <r>
      <rPr>
        <sz val="10"/>
        <color theme="1"/>
        <rFont val="Times New Roman"/>
        <charset val="134"/>
      </rPr>
      <t>  </t>
    </r>
    <r>
      <rPr>
        <sz val="10"/>
        <color theme="1"/>
        <rFont val="仿宋_GB2312"/>
        <charset val="134"/>
      </rPr>
      <t>违反国务院《城市市容和环境卫生管理条例》，有下列行为之一者，城市人民政府市容环境卫生行政主管部门或者其委托的组织除责令其纠正违法行为、采取补救措施，可以给予下列行政处罚：（三）在城市人民政府规定的街道的临街建筑物的阳台和窗外，堆放、吊挂有碍市容物品的，给予警告，可并处50元以上500元以下罚款；</t>
    </r>
  </si>
  <si>
    <t>对在城市建筑物、设施以及树木上涂写、刻画或者未经批准张挂、张贴宜传品等的处罚</t>
  </si>
  <si>
    <r>
      <rPr>
        <sz val="10"/>
        <color theme="1"/>
        <rFont val="仿宋_GB2312"/>
        <charset val="134"/>
      </rPr>
      <t>《内蒙古自治区城市市容和环境卫生违法行为处罚规定》</t>
    </r>
    <r>
      <rPr>
        <sz val="10"/>
        <color theme="1"/>
        <rFont val="Times New Roman"/>
        <charset val="134"/>
      </rPr>
      <t> </t>
    </r>
    <r>
      <rPr>
        <sz val="10"/>
        <color theme="1"/>
        <rFont val="仿宋_GB2312"/>
        <charset val="134"/>
      </rPr>
      <t>第三条</t>
    </r>
    <r>
      <rPr>
        <sz val="10"/>
        <color theme="1"/>
        <rFont val="Times New Roman"/>
        <charset val="134"/>
      </rPr>
      <t>  </t>
    </r>
    <r>
      <rPr>
        <sz val="10"/>
        <color theme="1"/>
        <rFont val="仿宋_GB2312"/>
        <charset val="134"/>
      </rPr>
      <t>违反国务院《城市市容和环境卫生管理条例》，有下列行为之一者，城市人民政府市容环境卫生行政主管部门或者其委托的组织除责令其纠正违法行为、采取补救措施，可以给予下列行政处罚：
（二）在城市建筑物、设施以及树木上涂写、刻画或者未经批准张挂、张贴宣传品等的，处200元以上1000元以下罚款；</t>
    </r>
  </si>
  <si>
    <t>对不按规定的时间、地点、方式，倾倒垃圾、污水、粪便的处罚</t>
  </si>
  <si>
    <r>
      <rPr>
        <sz val="10"/>
        <color theme="1"/>
        <rFont val="仿宋_GB2312"/>
        <charset val="134"/>
      </rPr>
      <t>《内蒙古自治区城市市容和环境卫生违法行为处罚规定》</t>
    </r>
    <r>
      <rPr>
        <sz val="10"/>
        <color theme="1"/>
        <rFont val="Times New Roman"/>
        <charset val="134"/>
      </rPr>
      <t> </t>
    </r>
    <r>
      <rPr>
        <sz val="10"/>
        <color theme="1"/>
        <rFont val="仿宋_GB2312"/>
        <charset val="134"/>
      </rPr>
      <t>第三条</t>
    </r>
    <r>
      <rPr>
        <sz val="10"/>
        <color theme="1"/>
        <rFont val="Times New Roman"/>
        <charset val="134"/>
      </rPr>
      <t>  </t>
    </r>
    <r>
      <rPr>
        <sz val="10"/>
        <color theme="1"/>
        <rFont val="仿宋_GB2312"/>
        <charset val="134"/>
      </rPr>
      <t>违反国务院《城市市容和环境卫生管理条例》，有下列行为之一者，城市人民政府市容环境卫生行政主管部门或者其委托的组织除责令其纠正违法行为、采取补救措施，可以给予下列行政处罚：</t>
    </r>
    <r>
      <rPr>
        <sz val="10"/>
        <color theme="1"/>
        <rFont val="Times New Roman"/>
        <charset val="134"/>
      </rPr>
      <t> </t>
    </r>
    <r>
      <rPr>
        <sz val="10"/>
        <color theme="1"/>
        <rFont val="仿宋_GB2312"/>
        <charset val="134"/>
      </rPr>
      <t>（四）不按规定的时间、地点、方式，倾倒垃圾、污水、粪便的，给予警告，可并处50元以上1000元以下罚款；</t>
    </r>
  </si>
  <si>
    <t>对临街工地不设置护栏或者不作遮挡、停工场地不及时整理并作必要覆盖或者竣工后不及时清理和平整场地，影响市容和环境卫生的处罚</t>
  </si>
  <si>
    <r>
      <rPr>
        <sz val="10"/>
        <color theme="1"/>
        <rFont val="仿宋_GB2312"/>
        <charset val="134"/>
      </rPr>
      <t>《内蒙古自治区城市市容和环境卫生违法行为处罚规定》</t>
    </r>
    <r>
      <rPr>
        <sz val="10"/>
        <color theme="1"/>
        <rFont val="Times New Roman"/>
        <charset val="134"/>
      </rPr>
      <t> </t>
    </r>
    <r>
      <rPr>
        <sz val="10"/>
        <color theme="1"/>
        <rFont val="仿宋_GB2312"/>
        <charset val="134"/>
      </rPr>
      <t>第三条</t>
    </r>
    <r>
      <rPr>
        <sz val="10"/>
        <color theme="1"/>
        <rFont val="Times New Roman"/>
        <charset val="134"/>
      </rPr>
      <t>  </t>
    </r>
    <r>
      <rPr>
        <sz val="10"/>
        <color theme="1"/>
        <rFont val="仿宋_GB2312"/>
        <charset val="134"/>
      </rPr>
      <t xml:space="preserve">违反国务院《城市市容和环境卫生管理条例》，有下列行为之一者，城市人民政府市容环境卫生行政主管部门或者其委托的组织除责令其纠正违法行为、采取补救措施，可以给予下列行政处罚：
</t>
    </r>
    <r>
      <rPr>
        <sz val="10"/>
        <color theme="1"/>
        <rFont val="Times New Roman"/>
        <charset val="134"/>
      </rPr>
      <t> </t>
    </r>
    <r>
      <rPr>
        <sz val="10"/>
        <color theme="1"/>
        <rFont val="仿宋_GB2312"/>
        <charset val="134"/>
      </rPr>
      <t xml:space="preserve">（七）临街工地不设置护栏或者不作遮挡、停工场地不及时整理并作必要覆盖或者竣工后不及时清理和平整场地，影响市容和环境卫生的，给予警告，可并处1000元以上5000元以下罚款。
</t>
    </r>
  </si>
  <si>
    <t>对擅自设置大型户外广告标牌设施，影响市容的处罚</t>
  </si>
  <si>
    <r>
      <rPr>
        <sz val="10"/>
        <color theme="1"/>
        <rFont val="仿宋_GB2312"/>
        <charset val="134"/>
      </rPr>
      <t>《内蒙古自治区城市市容和环境卫生违法行为处罚规定》第五条第一项</t>
    </r>
    <r>
      <rPr>
        <sz val="10"/>
        <color theme="1"/>
        <rFont val="Times New Roman"/>
        <charset val="134"/>
      </rPr>
      <t> </t>
    </r>
    <r>
      <rPr>
        <sz val="10"/>
        <color theme="1"/>
        <rFont val="仿宋_GB2312"/>
        <charset val="134"/>
      </rPr>
      <t>第五条</t>
    </r>
    <r>
      <rPr>
        <sz val="10"/>
        <color theme="1"/>
        <rFont val="Times New Roman"/>
        <charset val="134"/>
      </rPr>
      <t>  </t>
    </r>
    <r>
      <rPr>
        <sz val="10"/>
        <color theme="1"/>
        <rFont val="仿宋_GB2312"/>
        <charset val="134"/>
      </rPr>
      <t xml:space="preserve">违反国务院《城市市容和环境卫生管理条例》，有下列行为之一者，由城市人民政府市容环境卫生行政主管部门或者其委托的组织责令停止违法行为，限期清理、拆除、重建或者采取其他补救措施，并可按以下规定给予处罚。
</t>
    </r>
    <r>
      <rPr>
        <sz val="10"/>
        <color theme="1"/>
        <rFont val="Times New Roman"/>
        <charset val="134"/>
      </rPr>
      <t> </t>
    </r>
    <r>
      <rPr>
        <sz val="10"/>
        <color theme="1"/>
        <rFont val="仿宋_GB2312"/>
        <charset val="134"/>
      </rPr>
      <t>（一）未经城市人民政府市容环境卫生行政主管部门同意，擅自设置大型户外广告标牌设施，影响市容的，可处以500元以上2000元以下罚款；</t>
    </r>
  </si>
  <si>
    <t>对擅自在街道两侧和公共场地堆放物料，搭建建筑物、构筑物或者其他设施，影响市容的处罚</t>
  </si>
  <si>
    <r>
      <rPr>
        <sz val="10"/>
        <color theme="1"/>
        <rFont val="仿宋_GB2312"/>
        <charset val="134"/>
      </rPr>
      <t>《内蒙古自治区城市市容和环境卫生违法行为处罚规定》第五条第二项</t>
    </r>
    <r>
      <rPr>
        <sz val="10"/>
        <color theme="1"/>
        <rFont val="Times New Roman"/>
        <charset val="134"/>
      </rPr>
      <t> </t>
    </r>
    <r>
      <rPr>
        <sz val="10"/>
        <color theme="1"/>
        <rFont val="仿宋_GB2312"/>
        <charset val="134"/>
      </rPr>
      <t>第五条</t>
    </r>
    <r>
      <rPr>
        <sz val="10"/>
        <color theme="1"/>
        <rFont val="Times New Roman"/>
        <charset val="134"/>
      </rPr>
      <t>  </t>
    </r>
    <r>
      <rPr>
        <sz val="10"/>
        <color theme="1"/>
        <rFont val="仿宋_GB2312"/>
        <charset val="134"/>
      </rPr>
      <t xml:space="preserve">违反国务院《城市市容和环境卫生管理条例》，有下列行为之一者，由城市人民政府市容环境卫生行政主管部门或者其委托的组织责令停止违法行为，限期清理、拆除、重建或者采取其他补救措施，并可按以下规定给予处罚。
</t>
    </r>
    <r>
      <rPr>
        <sz val="10"/>
        <color theme="1"/>
        <rFont val="Times New Roman"/>
        <charset val="134"/>
      </rPr>
      <t> </t>
    </r>
    <r>
      <rPr>
        <sz val="10"/>
        <color theme="1"/>
        <rFont val="仿宋_GB2312"/>
        <charset val="134"/>
      </rPr>
      <t xml:space="preserve">（二）未经城市人民政府市容环境卫生行政主管部门批准，擅自在街道两侧和公共场地堆放物料，搭建建筑物、构筑物或者其他设施，影响市容的，可处以100元以上1000元以下罚款；
</t>
    </r>
  </si>
  <si>
    <t>未对设在城市道路上的各种管线的检查井、箱盖或者城市道路附属设施的缺损及时补缺或者修复的处罚</t>
  </si>
  <si>
    <t>《城市道路管理条例》第四十二条第一项
第四十二条违反本条例第二十七条规定，或者有下列行为之一的，由市政工程行政主管部门或者其他有关部门责令限期改正，可以处以2万元以下的罚款；造成损失的，应当依法承担赔偿责任：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t>
  </si>
  <si>
    <t>对未在城市道路施工现场设置明显标志和安全防围设施的处罚</t>
  </si>
  <si>
    <t>《城市道路管理条例》第四十二条第二项
第四十二条违反本条例第二十七条规定，或者有下列行为之一的，由市政工程行政主管部门或者其他有关部门责令限期改正，可以处以2万元以下的罚款；造成损失的，应当依法承担赔偿责任：
（二）未在城市道路施工现场设置明显标志和安全防围设施的；</t>
  </si>
  <si>
    <t>对占用城市道路期满或者挖掘城市道路后，不及时清理现场的处罚</t>
  </si>
  <si>
    <t>《城市道路管理条例》第四十二条第三项第四十二条违反本条例第二十七条规定，或者有下列行为之一的，由市政工程行政主管部门或者其他有关部门责令限期改正，可以处以2万元以下的罚款；造成损失的，应当依法承担赔偿责任：
（三）占用城市道路期满或者挖掘城市道路后，不及时清理现场的；</t>
  </si>
  <si>
    <t>对依附于城市道路建设各种管线、杆线等设施，不按照规定办理批准手续的处罚</t>
  </si>
  <si>
    <t xml:space="preserve">《城市道路管理条例》第四十二条第四项
第四十二条违反本条例第二十七条规定，或者有下列行为之一的，由市政工程行政主管部门或者其他有关部门责令限期改正，可以处以2万元以下的罚款；造成损失的，应当依法承担赔偿责任：
（四）依附于城市道路建设各种管线、杆线等设施，不按照规定办理批准手续的；
</t>
  </si>
  <si>
    <t>对紧急抢修埋设在城市道路下的管线，不按照规定补办批准手续的处罚</t>
  </si>
  <si>
    <t xml:space="preserve">《城市道路管理条例》第四十二条第五项第四十二条违反本条例第二十七条规定，或者有下列行为之一的，由市政工程行政主管部门或者其他有关部门责令限期改正，可以处以2万元以下的罚款；造成损失的，应当依法承担赔偿责任：
（五）紧急抢修埋设在城市道路下的管线，不按照规定补办批准手续的；
</t>
  </si>
  <si>
    <t>对未按照批准的位置、面积、期限占用或者挖掘城市道路，或者需要移动位置、扩大面积、延长时间的，未提前办理变更审批手续的处罚</t>
  </si>
  <si>
    <t>《城市道路管理条例》第四十二条第六项第四十二条违反本条例第二十七条规定，或者有下列行为之一的，由市政工程行政主管部门或者其他有关部门责令限期改正，可以处以2万元以下的罚款；造成损失的，应当依法承担赔偿责任：
（六）未按照批准的位置、面积、期限占用或者挖掘城市道路，或者需要移动位置、扩大面积、延长时间，未提前办理变更审批手续的。</t>
  </si>
  <si>
    <t>对建设单位、物业服务企业不移交有关资料的处罚</t>
  </si>
  <si>
    <t>《物业管理条例》第五十八条违反本条例的规定，不移交有关资料的，由县级以上地方人民政府房地产行政主管部门责令限期改正;逾期仍不移交有关资料的，对建设单位、物业服务企业予以通报，处1万元以上10万元以下的罚款。</t>
  </si>
  <si>
    <t>对物业服务企业将一个物业管理区域内的全部物业管理一并委托给他人的处罚</t>
  </si>
  <si>
    <t xml:space="preserve">《物业管理条例》第五十九条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
</t>
  </si>
  <si>
    <t>对未经业主大会同意，物业服务企业擅自改变物业管理用房的用途的处罚</t>
  </si>
  <si>
    <t>《物业管理条例》第六十二条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</si>
  <si>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对擅自改变物业管理区域内按照规划建设的公共建筑和共用设施用途的处罚</t>
  </si>
  <si>
    <r>
      <rPr>
        <sz val="10"/>
        <color theme="1"/>
        <rFont val="仿宋_GB2312"/>
        <charset val="134"/>
      </rPr>
      <t>《物业管理条例》第六十三条第一款第一项、第六十三条第二款
第六十三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t>
    </r>
    <r>
      <rPr>
        <sz val="10"/>
        <color theme="1"/>
        <rFont val="Times New Roman"/>
        <charset val="134"/>
      </rPr>
      <t>  </t>
    </r>
    <r>
      <rPr>
        <sz val="10"/>
        <color theme="1"/>
        <rFont val="仿宋_GB2312"/>
        <charset val="134"/>
      </rPr>
      <t xml:space="preserve">(一)擅自改变物业管理区域内按照规划建设的公共建筑和共用设施用途的; </t>
    </r>
    <r>
      <rPr>
        <sz val="10"/>
        <color theme="1"/>
        <rFont val="Times New Roman"/>
        <charset val="134"/>
      </rPr>
      <t>  </t>
    </r>
    <r>
      <rPr>
        <sz val="10"/>
        <color theme="1"/>
        <rFont val="仿宋_GB2312"/>
        <charset val="134"/>
      </rPr>
      <t>个人有前款规定行为之一的，处1000元以上1万元以下的罚款;单位有前款规定行为之一的，处5万元以上20万元以下的罚款。</t>
    </r>
  </si>
  <si>
    <t>对擅自占用、挖掘物业管理区域内道路、场地，损害业主共同利益的处罚</t>
  </si>
  <si>
    <r>
      <rPr>
        <sz val="10"/>
        <color theme="1"/>
        <rFont val="仿宋_GB2312"/>
        <charset val="134"/>
      </rPr>
      <t>《物业管理条例》第六十三条第一款第二项、第六十三条第二款
第六十三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t>
    </r>
    <r>
      <rPr>
        <sz val="10"/>
        <color theme="1"/>
        <rFont val="Times New Roman"/>
        <charset val="134"/>
      </rPr>
      <t> </t>
    </r>
    <r>
      <rPr>
        <sz val="10"/>
        <color theme="1"/>
        <rFont val="仿宋_GB2312"/>
        <charset val="134"/>
      </rPr>
      <t xml:space="preserve"> (二)擅自占用、挖掘物业管理区域内道路、场地，损害业主共同利益的;</t>
    </r>
    <r>
      <rPr>
        <sz val="10"/>
        <color theme="1"/>
        <rFont val="Times New Roman"/>
        <charset val="134"/>
      </rPr>
      <t>   </t>
    </r>
    <r>
      <rPr>
        <sz val="10"/>
        <color theme="1"/>
        <rFont val="仿宋_GB2312"/>
        <charset val="134"/>
      </rPr>
      <t>个人有前款规定行为之一的，处1000元以上1万元以下的罚款;单位有前款规定行为之一的，处5万元以上20万元以下的罚款。</t>
    </r>
  </si>
  <si>
    <t>对擅自利用物业共用部位、共用设施设备进行经营的处罚</t>
  </si>
  <si>
    <r>
      <rPr>
        <sz val="10"/>
        <color theme="1"/>
        <rFont val="仿宋_GB2312"/>
        <charset val="134"/>
      </rPr>
      <t>《物业管理条例》第六十三条第一款第三项、第六十三条第二款</t>
    </r>
    <r>
      <rPr>
        <sz val="10"/>
        <color theme="1"/>
        <rFont val="Times New Roman"/>
        <charset val="134"/>
      </rPr>
      <t> </t>
    </r>
    <r>
      <rPr>
        <sz val="10"/>
        <color theme="1"/>
        <rFont val="仿宋_GB2312"/>
        <charset val="134"/>
      </rPr>
      <t xml:space="preserve">
第六十三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t>
    </r>
    <r>
      <rPr>
        <sz val="10"/>
        <color theme="1"/>
        <rFont val="Times New Roman"/>
        <charset val="134"/>
      </rPr>
      <t>   </t>
    </r>
    <r>
      <rPr>
        <sz val="10"/>
        <color theme="1"/>
        <rFont val="仿宋_GB2312"/>
        <charset val="134"/>
      </rPr>
      <t>(三)擅自利用物业共用部位、共用设施设备进行经营的。</t>
    </r>
    <r>
      <rPr>
        <sz val="10"/>
        <color theme="1"/>
        <rFont val="Times New Roman"/>
        <charset val="134"/>
      </rPr>
      <t>  </t>
    </r>
    <r>
      <rPr>
        <sz val="10"/>
        <color theme="1"/>
        <rFont val="仿宋_GB2312"/>
        <charset val="134"/>
      </rPr>
      <t>个人有前款规定行为之一的，处1000元以上1万元以下的罚款;单位有前款规定行为之一的，处5万元以上20万元以下的罚款。</t>
    </r>
  </si>
  <si>
    <t>农产品生产企业、农民专业合作社、从事农产品收购的单位或者个人未按照规定开具承诺达标合格证</t>
  </si>
  <si>
    <t>《中华人民共和国农产品质量安全法》第七十三条第一项</t>
  </si>
  <si>
    <r>
      <rPr>
        <sz val="10"/>
        <color theme="1"/>
        <rFont val="仿宋_GB2312"/>
        <charset val="134"/>
      </rPr>
      <t>调整决定：已下下放至苏木镇。
理由：依据《内蒙古自治区党委编办 司法厅 政务服务与数据管理局关于印发〈内蒙古自治区赋予苏木乡镇（街道）行政执法权力指导目录〉的通知》（内司通</t>
    </r>
    <r>
      <rPr>
        <sz val="10"/>
        <color theme="1"/>
        <rFont val="宋体"/>
        <charset val="134"/>
      </rPr>
      <t>﹝</t>
    </r>
    <r>
      <rPr>
        <sz val="10"/>
        <color theme="1"/>
        <rFont val="仿宋_GB2312"/>
        <charset val="134"/>
      </rPr>
      <t>2024</t>
    </r>
    <r>
      <rPr>
        <sz val="10"/>
        <color theme="1"/>
        <rFont val="宋体"/>
        <charset val="134"/>
      </rPr>
      <t>﹞</t>
    </r>
    <r>
      <rPr>
        <sz val="10"/>
        <color theme="1"/>
        <rFont val="仿宋_GB2312"/>
        <charset val="134"/>
      </rPr>
      <t>13号）文件，已下放至苏木乡镇。</t>
    </r>
  </si>
  <si>
    <t>对农产品生产企业、农民专业合作社、从事农产品收购的单位或者个人未按照规定开具承诺达标合格证</t>
  </si>
  <si>
    <t>附件5</t>
  </si>
  <si>
    <t>西乌旗各部门拟公布的行政权力事项（6621项）</t>
  </si>
  <si>
    <t>出版物零售单位和个体工商户设立、变更审批</t>
  </si>
  <si>
    <t>《出版管理条例》（2001年10月25日国务院令第343号，2016年2月6日予以修改）第三十五条：单位和个体工商户从事出版物零售业务的，须经县级人民政府出版行政主管部门审核许可，取得《出版物经营许可证》。
第三十七条：从事出版物发行业务的单位和个体工商户变更《出版物经营许可证》登记事项，或者兼并、合并、分立的，应当依照本条例第三十五条的规定办理审批手续。</t>
  </si>
  <si>
    <t xml:space="preserve">1.受理责任：告知依法应提交的材料、一次性告知补正材料、依法受理或不予受理。（不予受理的应当告知理由）
2.审查责任：（1）材料审查：对申请材料进行审核。（2）现场核查：指派两名以上工作人员进行现场核查，提出审核意见。
3.决定责任：作出行政许可或不予许可决定（不予许可告知理由）。 
4.送达责任：将《印刷经营许可证》送达申请人。
5.事后监督责任：依据《印刷业版管理条例》履行对从事包装装潢印刷品和其他印刷品印刷经营活动的企业的监管责任。
6.其他法律法规规章文件规定应履行的责任。  
</t>
  </si>
  <si>
    <t xml:space="preserve"> 1.【行政法规】
《印刷业管理条例（2020修订）》（《国务院关于修改和废止部分行政法规的决定》国务院令第732号  施行日期：2020.11.29）
  第六章第四十七条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2.监督方式：新闻出版版权局0479-3522600                                                                         </t>
  </si>
  <si>
    <t>从事出版物、包装装潢印刷品和其他印刷品印刷经营活动企业的设立、变更审批</t>
  </si>
  <si>
    <t>变更事项（事项名称变更）</t>
  </si>
  <si>
    <t>单位内部设立印刷厂登记</t>
  </si>
  <si>
    <t>【行政法规】《印刷业管理条例》（国务院令第315号）
第十三条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</si>
  <si>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 xml:space="preserve">1.受理责任：告知依法应提交的材料、一次性告知补正材料、依法受理或不予受理。（不予受理的应当告知理由）
2.审查责任：（1）材料审查：对申请材料进行审核。（2）现场核查：指派两名以上工作人员进行现场核查，提出审核意见。
3.决定责任：作出行政许可或不予许可决定（不予许可告知理由）。 
4.事后监督责任：依据《印刷业版管理条例》履行对内部设立印刷厂登记单位的监管责任。
5.其他法律法规规章文件规定应履行的责任。  
</t>
  </si>
  <si>
    <t xml:space="preserve">1.【行政法规】《印刷业管理条例》（国务院令第315号）第六章第三十四条 违反本条例规定，擅自设立印刷企业或者擅自从事印刷经营活动的，由公安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
2.监督方式：新闻出版版权局0479-3522600  </t>
  </si>
  <si>
    <t>内部资料性出版物准印审批</t>
  </si>
  <si>
    <t xml:space="preserve">  1.【行政法规】
《印刷业管理条例（2020修订）》（《国务院关于修改和废止部分行政法规的决定》国务院令第732号  施行日期：2020.11.29）
    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
出版行政部门应当自收到印刷内部资料性出版物或者印刷宗教内容的内部资料性出版物的申请之日起30日内作出是否核发准印证的决定，并通知申请人；逾期不作出决定的，视为同意印刷。
2.【行政法规】《内部资料性出版物管理办法(2015) 》（中华人民共和国国家新闻出版广电总局令第2号 施行日期：2015.04.01）
  第三条　对内部资料的编印，实行核发《内部资料性出版物准印证》（以下简称《准印证》）管理。未经批准取得《准印证》，任何单位和个人不得从事内部资料的编印活动。
  第四条　编印内部资料，应当向所在地省、自治区、直辖市新闻出版行政部门提出申请，经审核批准，领取《准印证》后，方可从事编印活动。</t>
  </si>
  <si>
    <t xml:space="preserve"> 
1.受理责任：公示依法应当提交的材料；一次性告知补正材料；依法受理或不予受理（不予受理应当告知理由）。
2.审查责任：材料审核（申请编印一次性内部资料，应当提交申请书和稿件清样。申请书应当载明一次性内部资料的名称、申请单位、编印目的、内容简介、印数、印张数、开本、发送对象、印刷单位等项目。编印连续性内部资料，应当提交下列材料：编印连续性内部资料的申请书，内容包括：连续性内部资料的名称、编印目的、栏目设置、印数、印制周期、开本、发送对象和经费来源等项目；编印单位资质证明材料；编印人员的基本情况及身份证明；拟承印单位的《印刷经营许可证》复印件。）提出审核意见。
3.决定责任：作出决定（不予行政许可的应当告知理由）；按时办结；法定告知。
4.送达阶段责任：制作并送达《准印证》；信息公开。
5.事后监管责任：加强内部资料性出版物内容的监督检查，确保许可内容与核准内容一致。
6.其他法律法规规章文件规定应履行的责任。
</t>
  </si>
  <si>
    <t xml:space="preserve">
  1.【法律】
《中华人民共和国行政许可法（2019年修正）》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2.监督方式：新闻出版版权局0479-3522600       </t>
  </si>
  <si>
    <t>内部资料性出版物准印证核发</t>
  </si>
  <si>
    <t>盟新闻出版版权局对连续性内部资料性出版物进行审批。</t>
  </si>
  <si>
    <t>电影放映经营许可（非外商投资）</t>
  </si>
  <si>
    <t>【行政法规】 《电影管理条例》（国务院令第342号 2001年）                                                                                                     
       第三十八条 设立电影放映单位，应当向所在地县或者设区的市人民政府电影行政部门提出申请。所在地县或者设区的市人民政府电影行政部门应当自收到申请书之日起６０日内作出批准或者不批准的决定，并通知申请人。批准的，发给《电影放映经营许可证》，申请人持《电影放映经营许可证》到所在地工商行政管理部门登记，依法领取营业执照；不批准的，应当说明理由。</t>
  </si>
  <si>
    <t xml:space="preserve">1.受理责任：告知依法应提交的材料、一次性告知补正材料、依法受理或不予受理。（不予受理的应当告知理由）
2.审查责任：（1）材料审查：对申请材料进行审核。（2）现场核查：指派两名以上工作人员进行现场核查，提出审核意见。
3.决定责任：作出行政许可或不予许可决定（不予许可告知理由）。 
4.送达责任：将《电影放映经营许可证》送达申请人。
5.事后监督责任：依据《电影管理条例》履行对电影放映单位的监管责任。
6.其他法律法规规章文件规定应履行的责任。  
</t>
  </si>
  <si>
    <t xml:space="preserve">1.【行政法规】 《电影管理条例》（国务院令第342号 2001年）   
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
2.监督方式：新闻出版版权局0479-3522600  </t>
  </si>
  <si>
    <t>对举报“制黄”“贩黄”、侵权盗版和其他非法出版有功人员的奖励</t>
  </si>
  <si>
    <t xml:space="preserve">  1.【规范性文件】
《对举报制黄贩黄侵权盗版和其他非法出版活动有功人员奖励办法》（公安部、新闻出版署、国家版权局、财政部、全国“扫黄”工作小组新出联〔2000〕1号）
   第二条举报有功人员是指以书面、电话或其他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
   第三条举报下列非法行为属于本办法奖励范围；
  （一）出版、制作、印刷、复制、发行、传播淫秽出版物的行为；（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  （三）未经著作权人许可而复制、发行其文字作品、音乐、电影、电视、录像作品、计算机软件及其他作品的行为； （四）盗印、盗制或者出版他人享有专有出版权的出版物;（五）未经批准，擅自设立出版单位或者擅自从事出版物的出版、印刷或者复制、发行业务； （六）伪造、假冒出版单位或者报纸、期刊名称出版出版物；（七）擅自印刷或者复制、发行境外出版物，非法进口出版物（八）买卖书号、刊号、版号构成犯罪的行为；（九）法律、法规规定的其他非法出版行为。</t>
  </si>
  <si>
    <t xml:space="preserve">
1.申报阶段责任：制定并公布表彰条件，公示申报表彰应提交的材料；
2.审查阶段责任：对申报材料进行预审、提出预审意见并告知；
3.评选阶段责任：组织进行评选，对评选结果进行公示；
4.表彰阶段责任：将评选结果提交省版权局党组审定，发布表彰决定；
5.其他法律法规规章规定应履行的责任。</t>
  </si>
  <si>
    <t xml:space="preserve"> 1.  【行政法规】
《行政机关公务员处分条例》2007年4月4日中华人民共和国国务院第173次常务会议通过并于2007年4月22日中华人民共和国国务院令第495号公布的文件。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（一）在行政许可工作中违反法定权限、条件和程序设定或者实施行政许可的；（二）违法设定或者实施行政强制措施的；（三）违法设定或者实施行政处罚的；（四）违反法律、法规规定进行行政委托的；
   第二十二条　弄虚作假，误导、欺骗领导和公众，给予警告、记过或者记大过处分；情节较重的，给予降级或者撤职处分；情节严重的，给予开除处分。
  第二十八条　严重违反公务员职业道德，工作作风懈怠、工作态度恶劣，造成不良影响的，给予警告、记过或者记大过处分。
2.监督方式：新闻出版版权局0479-3522600       </t>
  </si>
  <si>
    <t>原事项</t>
  </si>
  <si>
    <t>对订立著作权专有许可使用合同或者转让合同的当事人办理合同备案</t>
  </si>
  <si>
    <t xml:space="preserve">  1.【行政法规】
《中华人民共和国著作权法实施条例》（2013年修订）
  第二十五条  与著作权人订立专有许可使用合同、转让合同的，可以向著作权行政管理部门备案。 
  2.【地方政府规章】
《内蒙古自治区著作权管理办法》（2010年5月10日内蒙古自治区人民政府2010年第5次常务会议审议通过 2010年5月25日内蒙古自治区人民政府令第171号公布 自2010年6月26日起施行）
  第十五条  订立著作权专有许可使用合同或者转让合同的，当事人可以向所在地人民政府著作权行政管理部门办理合同备案。</t>
  </si>
  <si>
    <t>1.著作权合同备案受理责任：著作权行政管理部门对著作权合同备案申请人的申请（须符合申请条件）进行受理。 
2.合同备案审核责任：著作权行政管理部门对备案申请人的申请材料进行审查。材料不全的通知申请人限期补正。                              
3.合同备案制证责任：审核通过同意办理备案的，著作权行政管理部门制发著作权合同备案证书。审核未通过不予办理备案登记的，书面通知申请人。              
4.合同备案公示责任：著作权行政管理部门制发著作权合同备案证书后在指定网站进行登记公示，并上报自治区版权局。                                         
5.法律法规规章规定应履行的其他责任。</t>
  </si>
  <si>
    <t xml:space="preserve"> 1. 【行政法规】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（一）在行政许可工作中违反法定权限、条件和程序设定或者实施行政许可的；（二）违法设定或者实施行政强制措施的；（三）违法设定或者实施行政处罚的；（四）违反法律、法规规定进行行政委托的；
  第二十二条　弄虚作假，误导、欺骗领导和公众，给予警告、记过或者记大过处分；情节较重的，给予降级或者撤职处分；情节严重的，给予开除处分。
  第二十八条　严重违反公务员职业道德，工作作风懈怠、工作态度恶劣，造成不良影响的，给予警告、记过或者记大过处分。
2.监督方式：新闻出版版权局0479-3522600       </t>
  </si>
  <si>
    <t xml:space="preserve">对出版行政主管部门根据已经取得的违法嫌疑证据或者举报，对涉嫌违法从事出版物出版、印刷或者复制、进口、发行等活动的行为进行查处时的查封、扣押
</t>
  </si>
  <si>
    <t xml:space="preserve">  1.【行政法规】
《出版管理条例》（2001年12月25日中华人民共和国国务院令第343号公布，2020年11月29日《国务院关于修改和废止部分行政法规的决定》第五次修订）
  第六条  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
  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
</t>
  </si>
  <si>
    <t>1.催告责任:对期限内不履行义务的当事人下达限期拆除、 恢复原状催告通知书,催告当事人履行拆除义务以及履行义 务的期限、方式,告知当事人依法享有的陈述权和申辩权; 依法送达催告书.                            
2.决定责任：经催告当事人逾期仍不履行行政决定，且无正当理由的，作出强制执行决定。                     
 3.执行责任：催告书送达十日后当事人仍未履行义务的，向所在地有管辖权的人民法院申请强制执行。          
4.事后监管责任：现场检查执行情况。             
5.法律法规规章文件规定应履行的其他责任</t>
  </si>
  <si>
    <t xml:space="preserve"> 1.  【行政法规】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</si>
  <si>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对涉嫌侵权制品、安装存储涉嫌侵权制品的设备和主要用于违法行为的材料、工具、设备等依法先行登记保存</t>
  </si>
  <si>
    <t>1.【部门规章】《著作权行政处罚实施办法》（2009年国家版权局令第6号）
第十五条：执法人员在执法过程中，发现违法行为正在实施，情况紧急来不及立案的，可以采取下列措施：（二）对涉嫌侵权制品、安装存储涉嫌侵权制品的设备和主要用于违法行为的材料、工具、设备等依法先行登记保存。</t>
  </si>
  <si>
    <t>1.【行政法规】
《行政强制法》实施时间：2012年1月1日
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2.监督方式：新闻出版版权局0479-3522600</t>
  </si>
  <si>
    <t>新闻记者证年度核验和对新闻记者新闻采编活动的监管</t>
  </si>
  <si>
    <t>1.【行政法规】《新闻记者证管理办法》（2009年新闻出版总署令第44号）
第二十六条   新闻出版总署和各省、自治区、直辖市新闻出版行政部门以及解放军总政治部宣传部新闻出版局负责对新闻记者证的发放、使用和年度核验等工作进行监督管理。各级新闻出版行政部门负责对新闻记者在本行政区域内的新闻采编活动进行监督管理。</t>
  </si>
  <si>
    <t>对政府机关和企业使用正版软件情况的监管</t>
  </si>
  <si>
    <t>1.【行政法规】
《计算机软件保护条例》（2001年国务院令第339号公布，2013年第二次修订）
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5倍以下的罚款；有前款第三项、第四项或者第五项行为的，可以并处20万元以下的罚款。    
《国务院关于同意建立推进使用正版软件工作部联席会议制度的批复》（国函〔2012〕1号）
第五项各成员单位职责：新闻出版总署（版权局）组织协调对使用正版软件情况的检查和督导；负责对企业使用正版软件情况的监管。
《国务院办公厅关于印发政府机关使用正版软件管理办法的通知》（国办发〔2013〕88号）第九条：著作权行政管理部门会同推进使用正版软件工作机制各成员单位负责政府机关使用正版软件情况日常监管、督促检查及培训工作。</t>
  </si>
  <si>
    <t xml:space="preserve">    
1.【行政法规】《行政机关公务员处分条例》是经2007年4月4日中华人民共和国国务院第173次常务会议通过并于2007年4月22日中华人民共和国国务院令第495号公布的文件第二十一条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2.监督方式：新闻出版版权局0479-3522600   </t>
  </si>
  <si>
    <t>对举办涉及著作权的展会活动依法实施监督管理</t>
  </si>
  <si>
    <t xml:space="preserve"> 1. 【地方政府规章】
《内蒙古自治区著作权管理办法》（2010年5月10日内蒙古自治区人民政府2010年第5次常务会议审议通过 2010年5月25日内蒙古自治区人民政府令第171号公布 自2010年6月26日起施行）
  第十六条  举办涉及著作权的展会活动，举办者应当向展会所在地人民政府著作权行政管理部门通报有关情况，著作权行政管理部门应当依法实施监督管理。
</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</si>
  <si>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9、事后监管责任：责任机构负责对被检查单位落实意见书的情况进行持续跟踪调查，确保其严格落实各项整改意见。 
10、其他法律法规规章规定应履行的责任。</t>
  </si>
  <si>
    <t xml:space="preserve">1.【行政法规】《行政机关公务员处分条例》是经2007年4月4日中华人民共和国国务院第173次常务会议通过并于2007年4月22日中华人民共和国国务院令第495号公布的文件。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2.【地方政府规章】《内蒙古自治区著作权管理办法》（2010年5月10日内蒙古自治区人民政府2010年第5次常务会议审议通过 2010年5月25日内蒙古自治区人民政府令第171号公布 自2010年6月26日起施行）
   第二十三条著作权行政管理部门的工作人员玩忽职守、滥用职权、徇私舞弊的，由其所在单位或者有关机关依法给予行政处分；构成犯罪的，依法追究刑事责任。
3.监督方式：新闻出版版权局 0479-3522600       </t>
  </si>
  <si>
    <t>对本行政区域内出版活动的监督管理</t>
  </si>
  <si>
    <t xml:space="preserve">  1.【行政法规】
《出版管理条例》（2001年12月25日中华人民共和国国务院令第343号公布，2020年11月29日《国务院关于修改和废止部分行政法规的决定》第五次修订）
  第六条 国务院出版行政主管部门负责全国的出版活动的监督管理工作。国务院其他有关部门按照国务院规定的职责分工，负责有关的出版活动的监督管理工作。
    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
  第四十九条 出版行政主管部门应当加强对本行政区域内出版单位出版活动的日常监督管理；出版单位的主办单位及其主管机关对所属出版单位出版活动负有直接管理责任，并应当配合出版行政主管部门督促所属出版单位执行各项管理规定。
 2.【部门规章】《出版物市场管理规定》（2016年5月31日国家新闻出版广电总局、中华人民共和国商务部令第10号发布　自2016年6月1日起施行）
  第四条　国家新闻出版广电总局负责全国出版物发行活动的监督管理，负责制定全国出版物发行业发展规划。
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制定出版物发行业发展规划须经科学论证，遵循合法公正、符合实际、促进发展的原则。</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</si>
  <si>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9、事后监管责任：责任机构负责对被检查单位落实意见书的情况进行持续跟踪调查，确保其严格落实各项整改意见。 
10、其他法律法规规章规定应履行的责任。</t>
  </si>
  <si>
    <t xml:space="preserve">  1.【行政法规】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</si>
  <si>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对音像制品出版、制作、复制、进口、批发、零售经营活动场所（单位）、个人进行的现场监督检查</t>
  </si>
  <si>
    <t>1.【行政法规】
《音像制品管理条例》（2001年12月25日中华人民共和国国务院令第341号公布 根据2011年3月19日《国务院关于修改〈音像制品管理条例〉的决定》第一次修正 根据2013年12月7日国务院令第645号《国务院关于修改部分行政法规的决定》第二次修正 根据2016年2月6日发布的国务院令第666号《国务院关于修改部分行政法规的决定》第三次修正）
  第四条 第二款  县级以上地方人民政府负责出版管理的行政主管部门（以下简称出版行政主管部门）负责本行政区域内音像制品的出版、制作、复制、进口、批发、零售和出租的监督管理工作；县级以上地方人民政府其他有关行政部门在各自的职责范围内负责有关的音像制品经营活动的监督管理工作。
2.【部门规章】《音像制品制作管理规定》(2017年修正本)（公布部门：国家新闻出版广电总局  施行日期：2017.12.11 ）
第二条 本规定所称音像制品制作是指通过录音、录像等技术手段，将声音、图像、文字等内容整理加工成音像制品节目源的活动。
  第五条 第二款　县级以上地方新闻出版行政部门负责本行政区域内音像制品制作的监督管理工作。
3.【部门规章】《音像制品进口管理办法》(中华人民共和国新闻出版总署、海关总署令第53号，2011年3月17日起施行) 
  第四条  新闻出版总署负责全国音像制品进口的监督管理和内容审查等工作。
县级以上地方人民政府新闻出版行政部门依照本办法负责本行政区域内的进口音像制品的监督管理工作。
各级海关在其职责范围内负责音像制品进口的监督管理工作。
4.【部门规章】《音像制品出版管理规定》(2017年修正本)（公布部门：国家新闻出版广电总局  施行日期：2017.12.11 ）
  第四条 第一款　新闻出版总署负责全国音像制品出版的监督管理工作。县级以上地方人民政府负责出版管理的行政部门(以下简称出版行政部门)负责本行政区域内音像制品出版的监督管理工作。</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</si>
  <si>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9、事后监管责任：责任机构负责对被检查单位落实意见书的情况进行持续跟踪调查，确保其严格落实各项整改意见。 
10、其他法律法规规章规定应履行的责任。</t>
  </si>
  <si>
    <t xml:space="preserve">  1.【行政法规】
《音像制品管理条例》（2016年修正本）（公布部门：国务院 施行日期：2016.02.06）
  第三十七条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</si>
  <si>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 xml:space="preserve">对印刷企业的监督检查
</t>
  </si>
  <si>
    <t xml:space="preserve"> 1. 【行政法规】
《印刷业管理条例（2020修订）》（《国务院关于修改和废止部分行政法规的决定》国务院令第732号  施行日期：2020.11.29）
 第四条　国务院出版行政部门主管全国的印刷业监督管理工作。县级以上地方各级人民政府负责出版管理的行政部门（以下简称出版行政部门）负责本行政区域内的印刷业监督管理工作。县级以上各级人民政府公安部门、工商行政管理部门及其他有关部门在各自的职责范围内，负责有关的印刷业监督管理工作。
2.【部门规章】
《印刷品承印管理规定》（2003年7月18日国家新闻出版总署、公安部令第19号）
  第五条 县级以上地方人民政府负责出版管理的行政部门(以下简称出版行政部门)、公安部门指导本行政区域内印刷业经营者建立各项管理制度，并负责监督检查印刷业经营者各项管理制度的实施情况。 </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</si>
  <si>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9、事后监管责任：责任机构负责对被检查单位落实意见书的情况进行持续跟踪调查，确保其严格落实各项整改意见。 
10、其他法律法规规章规定应履行的责任。</t>
  </si>
  <si>
    <t xml:space="preserve">1.【行政法规】
《印刷业管理条例（2020修订）》（《国务院关于修改和废止部分行政法规的决定》国务院令第732号  施行日期：2020.11.29）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2.【行政法规】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</si>
  <si>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对印刷企业设立、变更的监管</t>
  </si>
  <si>
    <t>对本行政区域内的期刊出版活动的监督管理</t>
  </si>
  <si>
    <t xml:space="preserve"> 1. 【部门规章】
  《期刊出版管理规定》  2017年12月11日，国家新闻出版广电总局《国家新闻出版广电总局关于废止、修改和宣布失效部分规章、规范性文件的决定》（国家新闻出版广电总局令第13号）修订。
    第二条 　本规定所称期刊又称杂志，是指有固定名称，用卷、期或者年、季、月顺序编号,按照一定周期出版的成册连续出版物。
  第二条 第四款  本规定所称期刊出版单位，是指依照国家有关规定设立，经新闻出版总署批准并履行登记注册手续的期刊社。法人出版期刊不设立期刊社的，其设立的期刊编辑部视为期刊出版单位。
   第五条 　地方各级新闻出版行政部门负责本行政区域内的期刊出版活动的监督管理工作。
    第四十四条  期刊出版活动的监督管理实行属地原则。
省、自治区、直辖市新闻出版行政部门依法负责对本行政区域期刊和期刊出版单位的登记、年度核验、质量评估、行政处罚等工作，对本行政区域的期刊出版活动进行监督管理。
其他地方新闻出版行政部门依法对本行政区域内期刊出版单位及其期刊出版活动进行监督管理。
 </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</si>
  <si>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9、事后监管责任：责任机构负责对被检查单位落实意见书的情况进行持续跟踪调查，确保其严格落实各项整改意见。 
10、其他法律法规规章规定应履行的责任。</t>
  </si>
  <si>
    <t xml:space="preserve">  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</si>
  <si>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对本行政区域内的报纸出版活动的监督管理</t>
  </si>
  <si>
    <t xml:space="preserve">  1.【部门规章】
《报纸出版管理规定》（中华人民共和国新闻出版总署令第32号，2005年12月1日起施行）
  第四条 第二款  地方各级新闻出版行政部门负责本行政区域内的报纸出版活动的监督管理工作。 
  第四十六条  报纸出版活动的监督管理实行属地原则。
省、自治区、直辖市新闻出版行政部门依法负责本行政区域报纸和报纸出版单位的登记、年度核验、质量评估、行政处罚等工作，对本行政区域的报纸出版活动进行监督管理。
其他地方新闻出版行政部门依法对本行政区域内报纸出版单位及其报纸出版活动进行监督管理。</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</si>
  <si>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9、事后监管责任：责任机构负责对被检查单位落实意见书的情况进行持续跟踪调查，确保其严格落实各项整改意见。 
10、其他法律法规规章规定应履行的责任。</t>
  </si>
  <si>
    <t xml:space="preserve">  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</si>
  <si>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对本行政区域内电子出版物出版活动的监督管理</t>
  </si>
  <si>
    <t xml:space="preserve">  1.【部门规章】
《电子出版物出版管理规定》2008年2月21日新闻出版总署令第34号公布　根据2015年8月28日《国家新闻出版广电总局关于修订部分规章和规范性文件的决定》修正。      施行日期： 2015.08.28 
  第四条 第二款 县级以上地方新闻出版行政部门负责本行政区域内电子出版物出版活动的监督管理工作。</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</si>
  <si>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9、事后监管责任：责任机构负责对被检查单位落实意见书的情况进行持续跟踪调查，确保其严格落实各项整改意见。 
10、其他法律法规规章规定应履行的责任。</t>
  </si>
  <si>
    <t xml:space="preserve">对本行政区域内光盘、磁带磁盘以及其他介质复制经营活动的监督管理
</t>
  </si>
  <si>
    <t xml:space="preserve">  1.【部门规章】
《复制管理办法》（2015年修正本）（公布部门：国家新闻出版广电总局 施行日期：2015.08.28）
  第二条  本办法适用于光盘、磁带磁盘以及新闻出版总署认定的其他存储介质形态（以下简称其他介质）的复制经营活动。
本办法所称光盘包括只读类光盘和可录类光盘。其中，只读类光盘是指存储有内容的光盘；可录类光盘是指空白光盘。
本办法所称复制经营活动，包括经营性的光盘复制生产和存储有内容的磁带磁盘复制等活动。
本办法所称复制单位是指从事光盘、磁带磁盘和其他介质复制经营活动的单位。
  第四条  县级以上地方新闻出版行政部门负责本行政区域内光盘、磁带磁盘以及其他介质复制经营活动的监督管理工作。其中，省级新闻出版行政部门负责可录类光盘生产单位和磁带磁盘复制单位设立的审批。</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</si>
  <si>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9、事后监管责任：责任机构负责对被检查单位落实意见书的情况进行持续跟踪调查，确保其严格落实各项整改意见。 
10、其他法律法规规章规定应履行的责任。</t>
  </si>
  <si>
    <t xml:space="preserve">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</si>
  <si>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对行政审批以外的复制经营活动的监管</t>
  </si>
  <si>
    <t xml:space="preserve"> 1.【行政法规】
《互联网信息服务管理办法》（2000年9月20日国务院第31次常务会议通过 根据2010年12月29日国务院第138次常务会议通过的《国务院关于废止和修改部分行政法规的决定》修正）
  第二十五条 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                             
 2.【行政法规】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</si>
  <si>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 xml:space="preserve">    
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</si>
  <si>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对互联网信息服务提供者明知互联网内容提供者通过互联网实施侵犯他人著作权的行为，或者虽不明知，但接到著作权人通知后未采取措施移除相关内容，同时损害社会公共利益的处罚</t>
  </si>
  <si>
    <t>1.【部门规章】
《互联网著作权行政保护办法》（国家版权局、信息产业部令2005年第5号，本法自2005年5月30日起施行）
  第十一条  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的规定责令停止侵权行为，并给予下列行政处罚：
（一）没收违法所得；
（二）处以非法经营额3倍以下的罚款；非法经营额难以计算的，可以处10万元以下的罚款。</t>
  </si>
  <si>
    <t>1.立案责任：在检查中发现或者接到举报、控告经营单位违反《互联网著作权行政保护办法》第二十一条的违法线索，应予以审查，决定是否立案。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</si>
  <si>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</si>
  <si>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对复制或者部分复制著作权人的软件的处罚</t>
  </si>
  <si>
    <t>1.【行政法规】
《计算机软件保护条例》（2001年12月20日中华人民共和国国务院令第339号公布根据2013年1月30日《国务院关于修改〈计算机软件保护条例〉的决定》第二次修订） 
  第二十四条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（一）复制或者部分复制著作权人的软件的； 
有前款第一项或者第二项行为的，可以并处每件100元或者货值金额1倍以上5倍以下的罚款；有前款第三项、第四项或者第五项行为的，可以并处20万元以下的罚款。</t>
  </si>
  <si>
    <t>1.立案责任：在检查中发现或者接到复制或者部分复制著作权人的软件的线索，应予以审查，决定是否立案。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</si>
  <si>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对向公众发行、出租、通过信息网络传播著作权人的软件的处罚</t>
  </si>
  <si>
    <t>1.【行政法规】
《计算机软件保护条例》（2001年12月20日中华人民共和国国务院令第339号公布根据2013年1月30日《国务院关于修改〈计算机软件保护条例〉的决定》第二次修订） 
  第二十四条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（二）向公众发行、出租、通过信息网络传播著作权人的软件的； 
有前款第一项或者第二项行为的，可以并处每件100元或者货值金额1倍以上５倍以下的罚款；有前款第三项、第四项或者第五项行为的，可以并处20万元以下的罚款。</t>
  </si>
  <si>
    <t>1.立案责任：在检查中发现或者接到向公众发行、出租、通过信息网络传播著作权人的软件的；
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</si>
  <si>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1.【行政法规】《行政机关公务员处分条例》是经2007年4月4日中华人民共和国国务院第173次常务会议通过并于2007年4月22日中华人民共和国国务院令第495号公布的文件。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</si>
  <si>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对故意避开或者破坏著作权人为保护其软件著作权而采取的技术措施的处罚</t>
  </si>
  <si>
    <t>1.【行政法规】
《计算机软件保护条例》（2001年12月20日中华人民共和国国务院令第339号公布根据2013年1月30日《国务院关于修改〈计算机软件保护条例〉的决定》第二次修订） 
   第二十四  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（三）故意避开或者破坏著作权人为保护其软件著作权而采取的技术措施的； 
有前款第一项或者第二项行为的，可以并处每件100元或者货值金额1倍以上５倍以下的罚款；有前款第三项、第四项或者第五项行为的，可以并处20万元以下的罚款。</t>
  </si>
  <si>
    <t>1.立案责任：在检查中发现或者接到故意避开或者破坏著作权人为保护其软件著作权而采取的技术措施的线索，应予以审查，决定是否立案。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</si>
  <si>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对故意删除或者改变软件权利管理电子信息的处罚</t>
  </si>
  <si>
    <t>1.【行政法规】
《计算机软件保护条例》（2001年12月20日中华人民共和国国务院令第339号公布根据2013年1月30日《国务院关于修改〈计算机软件保护条例〉的决定》第二次修订） 
   第二十四条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（四）故意删除或者改变软件权利管理电子信息的； 
有前款第一项或者第二项行为的，可以并处每件100元或者货值金额1倍以上５倍以下的罚款；有前款第三项、第四项或者第五项行为的，可以并处20万元以下的罚款。</t>
  </si>
  <si>
    <t>1.立案责任：在检查中发现或者接到故意删除或者改变软件权利管理电子信息的的线索，应予以审查，决定是否立案。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</si>
  <si>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对转让或者许可他人行使著作权人的软件著作权的处罚</t>
  </si>
  <si>
    <t>1.【行政法规】
《计算机软件保护条例》（2001年12月20日中华人民共和国国务院令第339号公布根据2013年1月30日《国务院关于修改〈计算机软件保护条例〉的决定》第二次修订） 
  第二十四条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（五）转让或者许可他人行使著作权人的软件著作权的。 
有前款第一项或者第二项行为的，可以并处每件100元或者货值金额1倍以上５倍以下的罚款；有前款第三项、第四项或者第五项行为的，可以并处20万元以下的罚款。</t>
  </si>
  <si>
    <t>1.立案责任：在检查中发现或者转让或者许可他人行使著作权人的软件著作权的线索，应予以审查，决定是否立案。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</si>
  <si>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对报纸出版单位允许或者默认广告经营者参与报纸的采访、编辑等出版活动的处罚</t>
  </si>
  <si>
    <t xml:space="preserve">1.【行政法规】
《出版管理条例》（2001年12月25日中华人民共和国国务院令第343号公布，2020年11月29日《国务院关于修改和废止部分行政法规的决定》第五次修订）
  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
(一)出售或者以其他形式转让本出版单位的名称、书号、刊号、版号、版面，或者出租本单位的名称、刊号的；
(二)利用出版活动谋取其他不正当利益的。
2.【部门规章】
 《报纸出版管理规定》（公布部门：新闻出版署 施行日期： 2005.12.01）
   第六十一条  报纸出版单位违反本规定第三十七条的，依照《出版管理条例》第六十六条处罚。
  报纸出版单位允许或者默认广告经营者参与报纸的采访、编辑等出版活动，按前款处罚。
</t>
  </si>
  <si>
    <t>1.立案责任：在检查中发现或者接到举报、控告报纸出版单位不得出卖、出租、转让本单位名称及所出版报纸的刊号、名称、版面，不得转借、转让、出租和出卖《报纸出版许可证》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</si>
  <si>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对未经批准，擅自从事进口出版物的订户订购业务的处罚</t>
  </si>
  <si>
    <t xml:space="preserve">1.【行政法规】
《出版管理条例》（2001年12月25日中华人民共和国国务院令第343号公布，2020年11月29日《国务院关于修改和废止部分行政法规的决定》第五次修订）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2.【部门规章】
《订户订购进口出版物管理办法》（公布部门：国家新闻出版总署 施行日期： 2011.03.25）
  第十条  未经批准，擅自从事进口出版物的订户订购业务，按照《出版管理条例》第六十一条处罚。
 违反本办法其他规定的，由新闻出版行政部门责令改正，给予警告；情节严重的，并处3万元以下的罚款。 
</t>
  </si>
  <si>
    <t>1.立案责任：在检查中发现或者接到举报、控告未经批准，擅自设立出版物的出版、印刷或者复制、进口单位，或者擅自从事出版物的出版、印刷或者复制、进口、发行业务，假冒出版单位名称或者伪造、假冒报纸、期刊名称出版出版物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</si>
  <si>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</si>
  <si>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对订户订购境外出版物的监管</t>
  </si>
  <si>
    <t>对违反《法规汇编编辑出版管理规定》，擅自出版法规汇编的处罚</t>
  </si>
  <si>
    <t>1.【行政法规】
《法规汇编编辑出版管理规定》（公布部门：国务院 施行日期：1990.07.29）
  第十三条  违反本规定，擅自出版法规汇编的，根据不同情况出版行政管理部门或者工商行政管理部门依照职权划分可以给予当事人下列行政处罚：
（一）警告；
（二）停止出售；
（三）没收或者销毁；
（四）没收非法收入；
（五）罚款；
（六）停业整顿；
（七）撤销出版社登记；
（八）吊销营业执照。</t>
  </si>
  <si>
    <t>1.立案责任：在检查中发现或者接到举报、控告未经批准，擅自设立出版物的出版、印刷或者复制、进口单位，或者擅自从事出版物的出版、印刷或者复制、进口、发行业务，假冒出版单位名称或者伪造、假冒报纸、期刊名称出版出版物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</si>
  <si>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对擅自制作、仿制、发放、销售新闻记者证或者擅自制作、发放、销售采访证件的处罚</t>
  </si>
  <si>
    <t>1.【部门规章】
 《新闻记者证管理办法》（公布部门：国家新闻出版总署 施行日期： 2009.10.15）
 第三十七条  社会组织或者个人有以下行为之一的，由新闻出版行政部门联合有关部门共同查处，没收违法所得，给予警告，并处3万元以下罚款，构成犯罪的，依法追究刑事责任：
（一）擅自制作、仿制、发放、销售新闻记者证或者擅自制作、发放、销售采访证件的；</t>
  </si>
  <si>
    <t>1.立案责任：在检查中发现或者接到举报、控告擅自制作、仿制、发放、销售新闻记者证或者擅自制作、发放、销售采访证件的违法线索，应予以审查，决定是否立案。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</si>
  <si>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对假借新闻机构、假冒新闻记者从事新闻采访活动的处罚</t>
  </si>
  <si>
    <t>1.【部门规章】
《新闻记者证管理办法》（公布部门：国家新闻出版总署 施行日期： 2009.10.15）
第三十七条  社会组织或者个人有以下行为之一的，由新闻出版行政部门联合有关部门共同查处，没收违法所得，给予警告，并处3万元以下罚款，构成犯罪的，依法追究刑事责任：
（二）假借新闻机构、假冒新闻记者从事新闻采访活动的；</t>
  </si>
  <si>
    <t>1.立案责任：在检查中发现或者接到举报、控告假借新闻机构、假冒新闻记者从事新闻采访活动的违法线索，应予以审查，决定是否立案。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</si>
  <si>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对以新闻采访为名开展各类活动或者谋取利益的处罚</t>
  </si>
  <si>
    <t>1.【部门规章】
《新闻记者证管理办法》（公布部门：国家新闻出版总署 施行日期： 2009.10.15）
第三十七条  社会组织或者个人有以下行为之一的，由新闻出版行政部门联合有关部门共同查处，没收违法所得，给予警告，并处3万元以下罚款，构成犯罪的，依法追究刑事责任：
（三）以新闻采访为名开展各类活动或者谋取利益的。</t>
  </si>
  <si>
    <t>1.立案责任：在检查中发现或者接到举报、控告以新闻采访为名开展各类活动或者谋取利益的违法线索，应予以审查，决定是否立案。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</si>
  <si>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对通过信息网络擅自向公众提供他人的作品、表演、录音录像制品的处罚</t>
  </si>
  <si>
    <t>1.【行政法规】
《信息网络传播权保护条例》（公布部门：2006年5月18日中华人民共和国国务院令第468号公布  根据2013年1月30日《国务院关于修改〈信息网络传播权保护条例〉的决定》修订）
 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t>
  </si>
  <si>
    <t>1.立案责任：在检查中发现或者接到举报、控告未经批准通过信息网络擅自向公众提供他人的作品、表演、录音录像制品的；违法线索，应予以审查，决定是否立案。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</si>
  <si>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对故意避开或者破坏技术措施的处罚</t>
  </si>
  <si>
    <t>1.【行政法规】
《信息网络传播权保护条例》（公布部门：2006年5月18日中华人民共和国国务院令第468号公布  根据2013年1月30日《国务院关于修改〈信息网络传播权保护条例〉的决定》修订）
 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（二）故意避开或者破坏技术措施的；</t>
  </si>
  <si>
    <t>1.立案责任：在检查中发现或者接到举报、控告故意避开或者破坏技术措施的违法线索，应予以审查，决定是否立案。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</si>
  <si>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处罚</t>
  </si>
  <si>
    <t>1.【行政法规】
《信息网络传播权保护条例》（公布部门：2006年5月18日中华人民共和国国务院令第468号公布  根据2013年1月30日《国务院关于修改〈信息网络传播权保护条例〉的决定》修订）
  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t>
  </si>
  <si>
    <t>1.立案责任：在检查中发现或者接到举报、控告故意删除或者改变通过信息网络向公众提供的作品、表演、录音录像制品的权利管理电子信息，或者通过信息网络向公众提供明知或者应知未经权利人许可而被删除或者改变权利管理电子信息的作品、表演、录音录像制品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</si>
  <si>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对为扶助贫困通过信息网络向农村地区提供作品、表演、录音录像制品超过规定范围，或者未按照公告的标准支付报酬，或者在权利人不同意提供其作品、表演、录音录像制品后未立即删除的处罚</t>
  </si>
  <si>
    <t>1.【行政法规】
《信息网络传播权保护条例》（公布部门：2006年5月18日中华人民共和国国务院令第468号公布  根据2013年1月30日《国务院关于修改〈信息网络传播权保护条例〉的决定》修订）
  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（四）为扶助贫困通过信息网络向农村地区提供作品、表演、录音录像制品超过规定范围，或者未按照公告的标准支付报酬，或者在权利人不同意提供其作品、表演、录音录像制品后未立即删除的；</t>
  </si>
  <si>
    <t>1.立案责任：在检查中发现或者接到举报、控告为扶助贫困通过信息网络向农村地区提供作品、表演、录音录像制品超过规定范围，或者未按照公告的标准支付报酬，或者在权利人不同意提供其作品、表演、录音录像制品后未立即删除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</si>
  <si>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处罚</t>
  </si>
  <si>
    <t>1.【行政法规】
《信息网络传播权保护条例》（公布部门：2006年5月18日中华人民共和国国务院令第468号公布  根据2013年1月30日《国务院关于修改〈信息网络传播权保护条例〉的决定》修订）
   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</si>
  <si>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1.立案责任：在检查中发现或者接到举报、控告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</si>
  <si>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对故意制造、进口或者向他人提供主要用于避开、破坏技术措施的装置或者部件，或者故意为他人避开或者破坏技术措施提供技术服务的处罚</t>
  </si>
  <si>
    <t>1.【行政法规】
《信息网络传播权保护条例》（公布部门：2006年5月18日中华人民共和国国务院令第468号公布  根据2013年1月30日《国务院关于修改〈信息网络传播权保护条例〉的决定》修订）
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
（一）故意制造、进口或者向他人提供主要用于避开、破坏技术措施的装置或者部件，或者故意为他人避开或者破坏技术措施提供技术服务的；</t>
  </si>
  <si>
    <t>1.立案责任：在检查中发现或者接到举报、控告故意制造、进口或者向他人提供主要用于避开、破坏技术措施的装置或者部件，或者故意为他人避开或者破坏技术措施提供技术服务的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</si>
  <si>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t>
  </si>
  <si>
    <t>对通过信息网络提供他人的作品、表演、录音录像制品，获得经济利益的处罚</t>
  </si>
  <si>
    <t>1.【行政法规】
《信息网络传播权保护条例》（公布部门：2006年5月18日中华人民共和国国务院令第468号公布  根据2013年1月30日《国务院关于修改〈信息网络传播权保护条例〉的决定》修订）
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
（二）通过信息网络提供他人的作品、表演、录音录像制品，获得经济利益的；</t>
  </si>
  <si>
    <t>1.立案责任：在检查中发现或者接到举报、控告通过信息网络提供他人的作品、表演、录音录像制品，获得经济利益的违法线索，应予以审查，决定是否立案。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</si>
  <si>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对为扶助贫困通过信息网络向农村地区提供作品、表演、录音录像制品，未在提供前公告作品、表演、录音录像制品的名称和作者、表演者、录音录像制作者的姓名（名称）以及报酬标准的处罚</t>
  </si>
  <si>
    <t>1.【行政法规】
《信息网络传播权保护条例》（公布部门：2006年5月18日中华人民共和国国务院令第468号公布  根据2013年1月30日《国务院关于修改〈信息网络传播权保护条例〉的决定》修订）
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
（三）为扶助贫困通过信息网络向农村地区提供作品、表演、录音录像制品，未在提供前公告作品、表演、录音录像制品的名称和作者、表演者、录音录像制作者的姓名（名称）以及报酬标准的。</t>
  </si>
  <si>
    <t>1.立案责任：在检查中发现或者接到举报、控告为扶助贫困通过信息网络向农村地区提供作品、表演、录音录像制品，未在提供前公告作品、表演、录音录像制品的名称和作者、表演者、录音录像制作者的姓名（名称）以及报酬标准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</si>
  <si>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对接受委托印刷其他印刷品，未依照《印刷业管理条例》的规定验证有关证明的处罚</t>
  </si>
  <si>
    <t>1.【行政法规】
《印刷业管理条例（2020修订）》（《国务院关于修改和废止部分行政法规的决定》国务院令第732号  施行日期：2020.11.29）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 接受委托印刷其他印刷品，未依照本条例的规定验证有关证明的；</t>
  </si>
  <si>
    <t>1.立案责任：在检查中发现或者接到举报、控告接受委托印刷其他印刷品，未依照本条例的规定验证有关证明的违法线索，应予以审查，决定是否立案。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</si>
  <si>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对擅自将接受委托印刷的其他印刷品再委托他人印刷的处罚</t>
  </si>
  <si>
    <t>1.【行政法规】
《印刷业管理条例（2020修订）》（《国务院关于修改和废止部分行政法规的决定》国务院令第732号  施行日期：2020.11.29）
  第三十五条　印刷企业和从事其他印刷品印刷经营活动的个人不得盗印他人的其他印刷品，不得销售、擅自加印或者接受第三人委托加印委托印刷的其他印刷品，不得将委托印刷的其他印刷品的纸型及印刷底片等出售、出租、出借或者以其他形式转让给其他单位或者个人。</t>
  </si>
  <si>
    <t>1.立案责任：在检查中发现或者接到举报、控告擅自将接受委托印刷的其他印刷品再委托他人印刷的违法线索，应予以审查，决定是否立案。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</si>
  <si>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1.【行政法规】
《印刷业管理条例（2020修订）》（《国务院关于修改和废止部分行政法规的决定》国务院令第732号  施行日期：2020.11.29）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2.【行政法规】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</si>
  <si>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对将委托印刷的其他印刷品的纸型及印刷底片出售、出租、出借或者以其他形式转让的处罚</t>
  </si>
  <si>
    <t>1.【行政法规】
《印刷业管理条例（2020修订）》（《国务院关于修改和废止部分行政法规的决定》国务院令第732号  施行日期：2020.11.29）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（三）将委托印刷的其他印刷品的纸型及印刷底片出售、出租、出借或者以其他形式转让的；</t>
  </si>
  <si>
    <t>1.立案责任：在检查中发现或者接到举报、控告将委托印刷的其他印刷品的纸型及印刷底片出售、出租、出借或者以其他形式转让的违法线索，应予以审查，决定是否立案。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</si>
  <si>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对伪造、变造学位证书、学历证书等国家机关公文、证件或者企业事业单位、人民团体公文、证件的，或者盗印他人的其他印刷品的处罚</t>
  </si>
  <si>
    <t xml:space="preserve">1.【行政法规】
《印刷业管理条例（2020修订）》（《国务院关于修改和废止部分行政法规的决定》国务院令第732号  施行日期：2020.11.29）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（四）伪造、变造学位证书、学历证书等国家机关公文、证件或者企业事业单位、人民团体公文、证件的，或者盗印他人的其他印刷品的；
 </t>
  </si>
  <si>
    <t>1.立案责任：在检查中发现或者接到举报、控告伪造、变造学位证书、学历证书等国家机关公文、证件或者企业事业单位、人民团体公文、证件的，或者盗印他人的其他印刷品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</si>
  <si>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1.【行政法规】
《印刷业管理条例（2020修订）》（《国务院关于修改和废止部分行政法规的决定》国务院令第732号  施行日期：2020.11.29）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2.【行政法规】《行政机关公务员处分条例》是经2007年4月4日中华人民共和国国务院第173次常务会议通过并于2007年4月22日中华人民共和国国务院令第495号公布的文件。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</si>
  <si>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对非法加印或者销售委托印刷的其他印刷品的处罚</t>
  </si>
  <si>
    <t>1.【行政法规】
《印刷业管理条例（2020修订）》（《国务院关于修改和废止部分行政法规的决定》国务院令第732号  施行日期：2020.11.29）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（五）非法加印或者销售委托印刷的其他印刷品的；</t>
  </si>
  <si>
    <t>1.立案责任：在检查中发现或者接到举报、控告非法加印或者销售委托印刷的其他印刷品的违法线索，应予以审查，决定是否立案。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</si>
  <si>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对接受委托印刷境外其他印刷品未依照《印刷业管理条例》的规定向出版行政部门备案的，或者未将印刷的境外其他印刷品全部运输出境的处罚</t>
  </si>
  <si>
    <t>1.【行政法规】
《印刷业管理条例（2020修订）》（《国务院关于修改和废止部分行政法规的决定》国务院令第732号  施行日期：2020.11.29）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（六）接受委托印刷境外其他印刷品未依照本条例的规定向出版行政部门备案的，或者未将印刷的境外其他印刷品全部运输出境的；</t>
  </si>
  <si>
    <t>1.立案责任：在检查中发现或者接到举报、控告接受委托印刷境外其他印刷品未依照本条例的规定向出版行政部门备案的，或者未将印刷的境外其他印刷品全部运输出境的违法线索，应予以审查，决定是否立案。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</si>
  <si>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对从事其他印刷品印刷经营活动的个人超范围经营的处罚</t>
  </si>
  <si>
    <t>1.【行政法规】
《印刷业管理条例（2020修订）》（《国务院关于修改和废止部分行政法规的决定》国务院令第732号  施行日期：2020.11.29）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（七）从事其他印刷品印刷经营活动的个人超范围经营的。</t>
  </si>
  <si>
    <t>1.立案责任：在检查中发现或者接到举报、控告从事其他印刷品印刷经营活动的个人超范围经营的违法线索，应予以审查，决定是否立案。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</si>
  <si>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1.【行政法规】
《印刷业管理条例（2020修订）》（《国务院关于修改和废止部分行政法规的决定》国务院令第732号  施行日期：2020.11.29）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2.【行政法规】《行政机关公务员处分条例》是经2007年4月4日中华人民共和国国务院第173次常务会议通过并于2007年4月22日中华人民共和国国务院令第495号公布的文件。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</si>
  <si>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对印刷布告、通告、重大活动工作证、通行证、在社会上流通使用的票证，印刷企业没有验证主管部门的证明的，或者再委托他人印刷上述印刷品的处罚</t>
  </si>
  <si>
    <t>1.【行政法规】
《印刷业管理条例（2020修订）》（《国务院关于修改和废止部分行政法规的决定》国务院令第732号  施行日期：2020.11.29）
   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
　　(一) 印刷布告、通告、重大活动工作证、通行证、在社会上流通使用的票证，印刷企业没有验证主管部门的证明的，或者再委托他人印刷上述印刷品的；</t>
  </si>
  <si>
    <t>1.立案责任：在检查中发现或者接到举报、控告印刷布告、通告、重大活动工作证、通行证、在社会上流通使用的票证，印刷企业没有验证主管部门的证明的，或者再委托他人印刷上述印刷品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</si>
  <si>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对印刷业经营者伪造、变造学位证书、学历证书等国家机关公文、证件或者企业事业单位、人民团体公文、证件的处罚</t>
  </si>
  <si>
    <t>1.【行政法规】
《印刷业管理条例（2020修订）》（《国务院关于修改和废止部分行政法规的决定》国务院令第732号  施行日期：2020.11.29）
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
（二）印刷业经营者伪造、变造学位证书、学历证书等国家机关公文、证件或者企业事业单位、人民团体公文、证件的。</t>
  </si>
  <si>
    <t>1.立案责任：在检查中发现或者接到举报、控告印刷业经营者伪造、变造学位证书、学历证书等国家机关公文、证件或者企业事业单位、人民团体公文、证件的违法线索，应予以审查，决定是否立案。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</si>
  <si>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对从事包装装潢印刷品印刷经营活动的企业擅自留存委托印刷的包装装潢印刷品的成品、半成品、废品和印板、纸型、印刷底片、原稿等的处罚</t>
  </si>
  <si>
    <t>1.【行政法规】
《印刷业管理条例（2020修订）》（《国务院关于修改和废止部分行政法规的决定》国务院令第732号  施行日期：2020.11.29）
第四十四条  印刷业经营者违反本条例规定，有下列行为之一的，由县级以上地方人民政府出版行政部门责令改正，给予警告；情节严重的，责令停业整顿或者由原发证机关吊销许可证：
（一）从事包装装潢印刷品印刷经营活动的企业擅自留存委托印刷的包装装潢印刷品的成品、半成品、废品和印板、纸型、印刷底片、原稿等的；</t>
  </si>
  <si>
    <t>1.立案责任：在检查中发现或者接到举报、控告从事包装装潢印刷品印刷经营活动的企业擅自留存委托印刷的包装装潢印刷品的成品、半成品、废品和印板、纸型、印刷底片、原稿等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</si>
  <si>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对从事其他印刷品印刷经营活动的企业和个人擅自保留其他印刷品的样本、样张的，或者在所保留的样本、样张上未加盖“样本”、“样张”戳记的处罚</t>
  </si>
  <si>
    <t>1.【行政法规】
《印刷业管理条例（2020修订）》（《国务院关于修改和废止部分行政法规的决定》国务院令第732号  施行日期：2020.11.29）
   第四十四条　印刷业经营者违反本条例规定，有下列行为之一的，由县级以上地方人民政府出版行政部门责令改正，给予警告；情节严重的，责令停业整顿或者由原发证机关吊销许可证：
　　(二) 从事其他印刷品印刷经营活动的企业和个人擅自保留其他印刷品的样本、样张的，或者在所保留的样本、样张上未加盖“样本”、“样张”戳记的。</t>
  </si>
  <si>
    <t>1.立案责任：在检查中发现或者接到举报、控告从事其他印刷品印刷经营活动的企业和个人擅自保留其他印刷品的样本、样张的，或者在所保留的样本、样张上未加盖“样本”、“样张”戳记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</si>
  <si>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1.【行政法规】
《印刷业管理条例（2020修订）》（《国务院关于修改和废止部分行政法规的决定》国务院令第732号  施行日期：2020.11.29）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2.【行政法规】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</si>
  <si>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对委托复制非卖品的单位销售或变相销售非卖品或者以非卖品收取费用的处罚</t>
  </si>
  <si>
    <t>1.【部门规章】
《音像制品出版管理规定》(2017年修正本)（公布部门：国家新闻出版广电总局  施行日期：2017.12.11 ）
  第五十条  有下列行为之一的，由出版行政部门责令停止违法行为，给予警告，并处3万元以下的罚款：
（三）委托复制非卖品的单位销售或变相销售非卖品或者以非卖品收取费用的；</t>
  </si>
  <si>
    <t xml:space="preserve">1.立案责任：在检查中发现或者接到举报、控告委托复制非卖品的单位销售或变相销售非卖品或者以非卖品收取费用的违法线索，应予以审查，决定是否立案。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</si>
  <si>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1.【行政法规】
《音像制品管理条例》（2016年修正本）（公布部门：国务院 施行日期：2016.02.06）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2.监督方式：新闻出版版权局 0479-3522600 
</t>
  </si>
  <si>
    <t>对委托复制非卖品的单位未在非卖品包装和盘带显著位置注明非卖品编号的处罚</t>
  </si>
  <si>
    <t>1.【部门规章】
《音像制品出版管理规定》(2017年修正本)（公布部门：国家新闻出版广电总局  施行日期：2017.12.11 ）
  第五十条  有下列行为之一的，由出版行政部门责令停止违法行为，给予警告，并处3万元以下的罚款：
（四）委托复制非卖品的单位未在非卖品包装和盘带显著位置注明非卖品编号的。</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</si>
  <si>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2.监督方式：新闻出版版权局 0479-3522600 
</t>
  </si>
  <si>
    <t>对擅自设立复制单位或擅自从事复制业务的处罚</t>
  </si>
  <si>
    <t>1.【部门规章】
《复制管理办法》（2015年修正本）（公布部门：国家新闻出版广电总局 施行日期：2015.08.28）
  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</si>
  <si>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 xml:space="preserve">1.立案责任：在检查中发现或者接到举报、控告未经批准，擅自设立复制单位或擅自从事复制业务的违法线索，应予以审查，决定是否立案。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</si>
  <si>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</si>
  <si>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对复制非法内容产品或其他非法出版物的处罚</t>
  </si>
  <si>
    <t>1.【部门规章】
《复制管理办法》（2015年修正本）（公布部门：国家新闻出版广电总局 施行日期：2015.08.28）
第三条  任何单位和个人禁止复制含有以下内容的复制品：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
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</si>
  <si>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 xml:space="preserve">1.立案责任：在检查中发现或者接到举报、控告复制明知或者应知含有《复制管理办法》第三条所列内容产品或其他非法出版物的违法线索，应予以审查，决定是否立案。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</si>
  <si>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对复制单位未依照本办法的规定验证复制委托书及其他法定文书的处罚</t>
  </si>
  <si>
    <t>1.【部门规章】
《复制管理办法》（2015年修正本）（公布部门：国家新闻出版广电总局 施行日期：2015.08.28）
  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
（一）复制单位未依照本办法的规定验证复制委托书及其他法定文书的；</t>
  </si>
  <si>
    <t xml:space="preserve">1.立案责任：在检查中发现或者接到举报、控告复制单位未依照本办法的规定验证复制委托书及其他法定文书的违法线索，应予以审查，决定是否立案。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</si>
  <si>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</si>
  <si>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对复制单位擅自复制他人的只读类光盘和磁带磁盘的处罚</t>
  </si>
  <si>
    <t>1.【部门规章】
《复制管理办法》（2015年修正本）（公布部门：国家新闻出版广电总局 施行日期：2015.08.28）
  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
（二）复制单位擅自复制他人的只读类光盘和磁带磁盘的；</t>
  </si>
  <si>
    <t xml:space="preserve">1.立案责任：在检查中发现或者接到举报、控告复制单位擅自复制他人的只读类光盘和磁带磁盘的违法线索，应予以审查，决定是否立案。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</si>
  <si>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</si>
  <si>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对复制单位接受非音像出版单位、电子出版物单位或者个人委托复制经营性的音像制品、电子出版物或者自行复制音像制品、电子出版物的处罚</t>
  </si>
  <si>
    <t>1.【部门规章】
《复制管理办法》（2015年修正本）（公布部门：国家新闻出版广电总局 施行日期：2015.08.28）
  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
（三）复制单位接受非音像出版单位、电子出版物单位或者个人委托复制经营性的音像制品、电子出版物或者自行复制音像制品、电子出版物的；</t>
  </si>
  <si>
    <t xml:space="preserve">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</si>
  <si>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对光盘复制单位使用未蚀刻或者未按本办法规定蚀刻SID码的注塑模具复制只读类光盘的处罚</t>
  </si>
  <si>
    <t>1.【部门规章】
《复制管理办法》（2015年修正本）（公布部门：国家新闻出版广电总局 施行日期：2015.08.28）
  第四十一条  有下列行为之一的，由新闻出版行政部门责令改正，给予警告；情节严重的，并责令停业整顿或者由新闻出版总署吊销其复制经营许可证：
（三）光盘复制单位使用未蚀刻或者未按本办法规定蚀刻SID码的注塑模具复制只读类光盘的。</t>
  </si>
  <si>
    <t xml:space="preserve">1.立案责任：在检查中发现或者接到举报、控告光盘复制单位使用未蚀刻或者未按本办法规定蚀刻SID码的注塑模具复制只读类光盘的违法线索，应予以审查，决定是否立案。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</si>
  <si>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</si>
  <si>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对未经批准，擅自从事音像制品成品进口经营活动的处罚</t>
  </si>
  <si>
    <t>1.【部门规章】
《音像制品进口管理办法》（中华人民共和国新闻出版总署、 海关总署令第53号，本法自2011年3月17日起施行）  
  第二十九条  未经批准，擅自从事音像制品成品进口经营活动的，依照《音像制品管理条例》第三十九条的有关规定给予处罚。  
2.【行政法规】
《音像制品管理条例》（2001年12月25日中华人民共和国国务院令第341号公布 根据2020年11月29日《国务院关于修改和废止部分行政法规的决定》第四次修订）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</si>
  <si>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2.监督方式：新闻出版版权局 0479-3522600 
</t>
  </si>
  <si>
    <t>对进口音像制品成品的监管</t>
  </si>
  <si>
    <t>对出版未经新闻出版总署批准擅自进口的音像制品的处罚</t>
  </si>
  <si>
    <t>1.【部门规章】
《音像制品进口管理办法》（中华人民共和国新闻出版总署 海关总署令 第53号，本法自2011年3月17日起施行） 
  第三十条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
 （一）出版、批发、零售、出租、放映和利用信息网络传播未经文化部批准进口的音像制品的；</t>
  </si>
  <si>
    <t xml:space="preserve">1.立案责任：在检查中发现或者接到举报、控告出版、批发、零售、出租、放映和利用信息网络传播未经文化部批准进口的音像制品的违法线索，应予以审查，决定是否立案。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</si>
  <si>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2.监督方式：新闻出版版权局 0479-3522600 </t>
  </si>
  <si>
    <t>对批发、零售、出租或者放映未经新闻出版总署批准进口的音像制品的处罚</t>
  </si>
  <si>
    <t>1.【部门规章】
《音像制品进口管理办法》（中华人民共和国新闻出版总署 海关总署令 第53号，本法自2011年3月17日起施行）  
  第三十条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
 （二)批发、零售、出租或者放映未经新闻出版总署批准进口的音像制品的;</t>
  </si>
  <si>
    <t xml:space="preserve">1.立案责任：在检查中发现或者接到举报、控告批发、零售、出租或者放映未经新闻出版总署批准进口的音像制品的违法线索，应予以审查，决定是否立案。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</si>
  <si>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2.监督方式：新闻出版版权局 0479-3522600 </t>
  </si>
  <si>
    <t>对批发、零售、出租、放映供研究、教学参考或者用于展览、展示的进口音像制品的处罚</t>
  </si>
  <si>
    <t xml:space="preserve">1.【部门规章】《音像制品进口管理办法》（中华人民共和国新闻出版总署 海关总署令 第53号，本法自2011年3月17日起施行）  
  第三十条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
  (三)批发、零售、出租、放映供研究、教学参考或者用于展览、展示的进口音像制品的。  </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</si>
  <si>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2.监督方式：新闻出版版权局 0479-3522600 </t>
  </si>
  <si>
    <t>对在境外展示、展销国内出版物的监管</t>
  </si>
  <si>
    <t>对出版单位委托未取得出版物印刷或者复制许可的单位印刷或者复制出版物的处罚</t>
  </si>
  <si>
    <t>1.【行政法规】
《出版管理条例》（2001年12月25日中华人民共和国国务院令第343号公布，2020年11月29日《国务院关于修改和废止部分行政法规的决定》第五次修订）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(一)出版单位委托未取得出版物印刷或者复制许可的单位印刷或者复制出版物的；</t>
  </si>
  <si>
    <t>1.立案责任：在检查中发现或者接到发行出版单位委托未取得出版物印刷或者复制许可的单位印刷或者复制出版物的违法线索，应予以审查，决定是否立案。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</si>
  <si>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对印刷或者复制单位未取得印刷或者复制许可而印刷或者复制出版物的处罚</t>
  </si>
  <si>
    <t>1.【行政法规】
《出版管理条例》（2001年12月25日中华人民共和国国务院令第343号公布，2020年11月29日《国务院关于修改和废止部分行政法规的决定》第五次修订）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（二）印刷或者复制单位未取得印刷或者复制许可而印刷或者复制出版物的；</t>
  </si>
  <si>
    <t>1.立案责任：在检查中发现或者接到印刷或者复制单位未取得印刷或者复制许可而印刷或者复制出版物的违法线索，应予以审查，决定是否立案。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</si>
  <si>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对印刷或者复制单位接受非出版单位和个人的委托印刷或者复制出版物的处罚</t>
  </si>
  <si>
    <t>1.【行政法规】
《出版管理条例》（2001年12月25日中华人民共和国国务院令第343号公布，2020年11月29日《国务院关于修改和废止部分行政法规的决定》第五次修订）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（三）印刷或者复制单位接受非出版单位和个人的委托印刷或者复制出版物的；</t>
  </si>
  <si>
    <t>1.立案责任：在检查中发现或者接到印刷或者复制单位接受非出版单位和个人的委托印刷或者复制出版物的违法线索，应予以审查，决定是否立案。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</si>
  <si>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对印刷或者复制单位未履行法定手续印刷或者复制境外出版物的，印刷或者复制的境外出版物没有全部运输出境的处罚</t>
  </si>
  <si>
    <t>1.【行政法规】
《出版管理条例》（2001年12月25日中华人民共和国国务院令第343号公布，2020年11月29日《国务院关于修改和废止部分行政法规的决定》第五次修订）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（四）印刷或者复制单位未履行法定手续印刷或者复制境外出版物的，印刷或者复制的境外出版物没有全部运输出境的；
2.【部门规章】
《复制管理办法》（2015年修正本）（公布部门：国家新闻出版广电总局 施行日期：2015.08.28）
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
（四）复制单位未履行法定手续复制境外产品的，或者复制的境外产品没有全部运输出境的。</t>
  </si>
  <si>
    <t>1.立案责任：在检查中发现或者接到复制单位未履行法定手续复制境外产品的，或者复制的境外产品没有全部运输出境的违法线索，应予以审查，决定是否立案。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</si>
  <si>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对印刷或者复制单位、发行单位或者个体工商户印刷或者复制、发行未署出版单位名称的出版物的处罚</t>
  </si>
  <si>
    <t>1.【行政法规】
《出版管理条例》（2001年12月25日中华人民共和国国务院令第343号公布，2020年11月29日《国务院关于修改和废止部分行政法规的决定》第五次修订）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（五）印刷或者复制单位、发行单位或者个体工商户印刷或者复制、发行未署出版单位名称的出版物的；</t>
  </si>
  <si>
    <t>1.立案责任：在检查中发现或者接到印刷或者复制单位、发行单位或者个体工商户印刷或者复制、发行未署出版单位名称的出版物的违法线索，应予以审查，决定是否立案。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</si>
  <si>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对未经批准，举办境外出版物展览的处罚</t>
  </si>
  <si>
    <t>1.【行政法规】
《出版管理条例》（2001年12月25日中华人民共和国国务院令第343号公布，2020年11月29日《国务院关于修改和废止部分行政法规的决定》第五次修订）
  第六十八条  未经批准，举办境外出版物展览的，由出版行政主管部门责令停止违法行为，没收出版物、违法所得；情节严重的，责令限期停业整顿或者由原发证机关吊销许可证。</t>
  </si>
  <si>
    <t>1.立案责任：在检查中发现或者接到举报、控告经营单位出版单位 未经批准，举办境外出版物展览的的违法线索，应予以审查，决定是否立案。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</si>
  <si>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对举办境外出版物展览的监管</t>
  </si>
  <si>
    <t>对发行其他非法出版物和出版行政主管部门明令禁止出版、印刷或者复制、发行的出版物的处罚</t>
  </si>
  <si>
    <t xml:space="preserve">1.【行政法规】
《出版管理条例》（2001年12月25日中华人民共和国国务院令第343号公布，2020年11月29日《国务院关于修改和废止部分行政法规的决定》第五次修订）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(一)出版单位委托未取得出版物印刷或者复制许可的单位印刷或者复制出版物的；
(二)印刷或者复制单位未取得印刷或者复制许可而印刷或者复制出版物的；
(三)印刷或者复制单位接受非出版单位和个人的委托印刷或者复制出版物的；
(四)印刷或者复制单位未履行法定手续印刷或者复制境外出版物的，印刷或者复制的境外出版物没有全部运输出境的；
(五)印刷或者复制单位、发行单位或者个体工商户印刷或者复制、发行未署出版单位名称的出版物的；
(六)印刷或者复制单位、发行单位或者个体工商户印刷或者复制、发行伪造、假冒出版单位名称或者报纸、期刊名称的出版物的；
2.【部门规章】
《出版物市场管理规定》（公布部门：国家新闻出版广电总局 施行日期： 2016.06.01 ）
第三十二条 第三款  发行其他非法出版物和出版行政主管部门明令禁止出版、印刷或者复制、发行的出版物的，依照《出版管理条例》第六十五条处罚。
</t>
  </si>
  <si>
    <t>1.立案责任：在检查中发现或者接到举报、控告经营单位出版单位  发行其他非法出版物和出版行政主管部门明令禁止出版、印刷或者复制、发行的出版物的的违法线索，应予以审查，决定是否立案。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</si>
  <si>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对超出出版行政主管部门核准的经营范围经营的处罚</t>
  </si>
  <si>
    <t>1.【部门规章】
《出版物市场管理规定》（公布部门：国家新闻出版广电总局 施行日期： 2016.06.01 ）
  第三十七条  违反本规定，有下列行为之一的，由出版行政主管部门责令停止违法行为，予以警告，并处3万元以下罚款：
（二）超出出版行政主管部门核准的经营范围经营的；</t>
  </si>
  <si>
    <t>1.立案责任：在检查中发现或者接到举报、控告经营单位出版单位超出出版行政主管部门核准的经营范围经营的违法线索，应予以审查，决定是否立案。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</si>
  <si>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对张贴、散发、登载有法律、法规禁止内容的或者有欺诈性文字、与事实不符的征订单、广告和宣传画的处罚</t>
  </si>
  <si>
    <t>1.【部门规章】
《出版物市场管理规定》（公布部门：国家新闻出版广电总局 施行日期： 2016.06.01 ）
  第三十七条  违反本规定，有下列行为之一的，由出版行政主管部门责令停止违法行为，予以警告，并处3万元以下罚款：
（三）张贴、散发、登载有法律、法规禁止内容的或者有欺诈性文字、与事实不符的征订单、广告和宣传画的；</t>
  </si>
  <si>
    <t>1.立案责任：在检查中发现或者接到举报、控告经营单位出版单位张贴、散发、登载有法律、法规禁止内容的或者有欺诈性文字、与事实不符的征订单、广告和宣传画的违法线索，应予以审查，决定是否立案。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</si>
  <si>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对擅自更改出版物版权页的处罚</t>
  </si>
  <si>
    <t>1.【部门规章】
《出版物市场管理规定》（公布部门：国家新闻出版广电总局 施行日期： 2016.06.01 ）
第三十七条  违反本规定，有下列行为之一的，由出版行政主管部门责令停止违法行为，予以警告，并处3万元以下罚款：
（四）擅自更改出版物版权页的；</t>
  </si>
  <si>
    <t>1.立案责任：在检查中发现或者接到举报、控告经营单位出版单位擅自更改出版物版权页的违法线索，应予以审查，决定是否立案。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</si>
  <si>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对出版物经营许可证未在经营场所明显处张挂或者未在网页醒目位置公开出版物经营许可证和营业执照登载的有关信息或者链接标识的处罚</t>
  </si>
  <si>
    <t>1.【部门规章】《出版物市场管理规定》（公布部门：国家新闻出版广电总局 施行日期： 2016.06.01 ）
第三十七条  违反本规定，有下列行为之一的，由出版行政主管部门责令停止违法行为，予以警告，并处3万元以下罚款：
（五）出版物经营许可证未在经营场所明显处张挂或者未在网页醒目位置公开出版物经营许可证和营业执照登载的有关信息或者链接标识的；</t>
  </si>
  <si>
    <t>1.立案责任：在检查中发现或者接到举报、控告经营单位出版单位出版物经营许可证未在经营场所明显处张挂或者未在网页醒目位置公开出版物经营许可证和营业执照登载的有关信息或者链接标识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</si>
  <si>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1.【行政法规】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</si>
  <si>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对出售、出借、出租、转让或者擅自涂改、变造出版物经营许可证的处罚</t>
  </si>
  <si>
    <t>1.【部门规章】《出版物市场管理规定》（公布部门：国家新闻出版广电总局 施行日期： 2016.06.01 ）
第三十七条  违反本规定，有下列行为之一的，由出版行政主管部门责令停止违法行为，予以警告，并处3万元以下罚款：
（六）出售、出借、出租、转让或者擅自涂改、变造出版物经营许可证的；</t>
  </si>
  <si>
    <t>1.立案责任：在检查中发现或者接到举报、控告经营单位出版单位出售、出借、出租、转让或者擅自涂改、变造出版物经营许可证的违法线索，应予以审查，决定是否立案。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</si>
  <si>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对单位、个人申请从事出版物出租业务的监管</t>
  </si>
  <si>
    <t>对公开宣传、陈列、展示、征订、销售或者面向社会公众发送规定应由内部发行的出版物的处罚</t>
  </si>
  <si>
    <t>1.【部门规章】
《出版物市场管理规定》（公布部门：国家新闻出版广电总局 施行日期： 2016.06.01 ）
第三十七条  违反本规定，有下列行为之一的，由出版行政主管部门责令停止违法行为，予以警告，并处3万元以下罚款：
（七）公开宣传、陈列、展示、征订、销售或者面向社会公众发送规定应由内部发行的出版物的；</t>
  </si>
  <si>
    <t>1.立案责任：在检查中发现或者接到举报、控告经营单位出版单位公开宣传、陈列、展示、征订、销售或者面向社会公众发送规定应由内部发行的出版物的违法线索，应予以审查，决定是否立案。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</si>
  <si>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对委托无出版物批发、零售资质的单位或者个人销售出版物或者代理出版物销售业务的处罚</t>
  </si>
  <si>
    <t>1.【部门规章】
《出版物市场管理规定》（公布部门：国家新闻出版广电总局 施行日期： 2016.06.01 ）
第三十七条  违反本规定，有下列行为之一的，由出版行政主管部门责令停止违法行为，予以警告，并处3万元以下罚款：
（八）委托无出版物批发、零售资质的单位或者个人销售出版物或者代理出版物销售业务的；</t>
  </si>
  <si>
    <t>1.立案责任：在检查中发现或者接到举报、控告经营单位出版单位委托无出版物批发、零售资质的单位或者个人销售出版物或者代理出版物销售业务的违法线索，应予以审查，决定是否立案。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</si>
  <si>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对未从依法取得出版物批发、零售资质的出版发行单位进货的处罚</t>
  </si>
  <si>
    <t>1.【部门规章】
《出版物市场管理规定》（公布部门：国家新闻出版广电总局 施行日期： 2016.06.01 ）
第三十七条  违反本规定，有下列行为之一的，由出版行政主管部门责令停止违法行为，予以警告，并处3万元以下罚款：
（九）未从依法取得出版物批发、零售资质的出版发行单位进货的；</t>
  </si>
  <si>
    <t>1.立案责任：在检查中发现或者接到举报、控告经营单位出版单位未从依法取得出版物批发、零售资质的出版发行单位进货的违法线索，应予以审查，决定是否立案。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</si>
  <si>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对提供出版物网络交易平台服务的经营者未按本规定履行有关审查及管理责任的处罚</t>
  </si>
  <si>
    <t>1.【部门规章】
《出版物市场管理规定》（公布部门：国家新闻出版广电总局 施行日期： 2016.06.01 ）
第三十七条  违反本规定，有下列行为之一的，由出版行政主管部门责令停止违法行为，予以警告，并处3万元以下罚款：
（十）提供出版物网络交易平台服务的经营者未按本规定履行有关审查及管理责任的；</t>
  </si>
  <si>
    <t>1.立案责任：在检查中发现或者接到举报、控告经营单位出版单位提供出版物网络交易平台服务的经营者未按本规定履行有关审查及管理责任的违法线索，应予以审查，决定是否立案。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</si>
  <si>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</si>
  <si>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对为出版物发行业务提供服务的网络交易平台的监管</t>
  </si>
  <si>
    <t>对未按规定做好中小学教科书的调剂、添货、零售和售后服务的处罚</t>
  </si>
  <si>
    <t xml:space="preserve">1.【部门规章】
《出版物市场管理规定》（公布部门：国家新闻出版广电总局 施行日期： 2016.06.01 ）
第三十八条  在中小学教科书发行过程中违反本规定，有下列行为之一的，由出版行政主管部门责令停止违法行为，予以警告，并处3万元以下罚款：
（七）未按规定做好中小学教科书的调剂、添货、零售和售后服务的；
 </t>
  </si>
  <si>
    <t>1.立案责任：在检查中发现或者接到举报、控告未按规定做好中小学教科书的调剂、添货、零售和售后服务的违法线索，应予以审查，决定是否立案。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</si>
  <si>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t>
  </si>
  <si>
    <t>对未取得出版行政部门的许可，擅自兼营或者变更从事出版物、包装装潢印刷品或者其他印刷品印刷经营活动，或者擅自兼并其他印刷业经营者的处罚</t>
  </si>
  <si>
    <t>1.【行政法规】
《印刷业管理条例（2020修订）》（《国务院关于修改和废止部分行政法规的决定》国务院令第732号  施行日期：2020.11.29）
 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（一）未取得出版行政部门的许可，擅自兼营或者变更从事出版物、包装装潢印刷品或者其他印刷品印刷经营活动，或者擅自兼并其他印刷业经营者的；</t>
  </si>
  <si>
    <t xml:space="preserve">1.立案责任：在检查中发现或者接到举报、控告未取得出版行政部门的许可，擅自兼营或者变更从事出版物、包装装潢印刷品或者其他印刷品印刷经营活动，或者擅自兼并其他印刷业经营者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</si>
  <si>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  1.【行政法规】
《印刷业管理条例（2020修订）》（《国务院关于修改和废止部分行政法规的决定》国务院令第732号  施行日期：2020.11.29）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2.【行政法规】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</si>
  <si>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对出售、出租、出借或者以其他形式转让印刷经营许可证的处罚</t>
  </si>
  <si>
    <t>1.【行政法规】
《印刷业管理条例（2020修订）》（《国务院关于修改和废止部分行政法规的决定》国务院令第732号  施行日期：2020.11.29）
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（三）出售、出租、出借或者以其他形式转让印刷经营许可证的。</t>
  </si>
  <si>
    <t xml:space="preserve">1.立案责任：在检查中发现或者接到举报、控告出售、出租、出借或者以其他形式转让印刷经营许可证的违法线索，应予以审查，决定是否立案。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</si>
  <si>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  1.【行政法规】
《印刷业管理条例（2020修订）》（《国务院关于修改和废止部分行政法规的决定》国务院令第732号  施行日期：2020.11.29）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2、【行政法规】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</si>
  <si>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对音像复制单位擅自复制他人的音像制品，或者接受非音像出版单位、个人的委托复制经营性的音像制品，或者自行复制音像制品的处罚</t>
  </si>
  <si>
    <t>1.【行政法规】
《音像制品管理条例》（2001年12月25日中华人民共和国国务院令第341号公布 根据2020年11月29日《国务院关于修改和废止部分行政法规的决定》第四次修订） 
  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（五）音像复制单位擅自复制他人的音像制品，或者接受非音像出版单位、个人的委托复制经营性的音像制品，或者自行复制音像制品的。
2.【部门规章】
《音像制品制作管理规定》（2017年修正本）(公布部门：国家新闻出版广电总局   施行日期：2017.12.11  )
  第二十四条  音像制作单位接受音像出版单位委托制作音像制品未依照本规定验证有关证明的，依照《音像制品管理条例》第四十二条的规定处罚。</t>
  </si>
  <si>
    <t xml:space="preserve">1.立案责任：在检查中发现或者接到举报、控告音像复制单位擅自复制他人的音像制品，或者接受非音像出版单位、个人的委托复制经营性的音像制品，或者自行复制音像制品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</si>
  <si>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</si>
  <si>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</si>
  <si>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 xml:space="preserve">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</si>
  <si>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对复制生产设备或复制产品不符合国家或行业标准的处罚</t>
  </si>
  <si>
    <t>1.【部门规章】
《复制管理办法》（2015年修正本）（公布部门：国家新闻出版广电总局 施行日期：2015.08.28）
第四十二条  有下列行为之一的，由新闻出版行政部门责令停止违法行为，给予警告，并处3万元以下的罚款：
（四）复制生产设备或复制产品不符合国家或行业标准的；</t>
  </si>
  <si>
    <t xml:space="preserve">1.立案责任：在检查中发现或者接到举报、控告复制生产设备或复制产品不符合国家或行业标准的违法线索，应予以审查，决定是否立案。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</si>
  <si>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对出版物发行单位、出版物进口经营单位未依照本条例的规定办理变更审批手续的处罚</t>
  </si>
  <si>
    <t xml:space="preserve">1.【行政法规】
《出版管理条例》（2001年12月25日中华人民共和国国务院令第343号公布，2020年11月29日《国务院关于修改和废止部分行政法规的决定》第五次修订） 
   第六十七条　有下列行为之一的，由出版行政主管部门责令改正，给予警告；情节严重的，责令限期停业整顿或者由原发证机关吊销许可证：
（一）出版单位变更名称、主办单位或者其主管机关、业务范围，合并或者分立，出版新的报纸、期刊，或者报纸、期刊改变名称，以及出版单位变更其他事项，未依照本条例的规定到出版行政主管部门办理审批、变更登记手续的；
   （七）出版物发行单位、出版物进口经营单位未依照本条例的规定办理变更审批手续的；
   </t>
  </si>
  <si>
    <t xml:space="preserve">1. 立案责任：发现出版物发行单位、出版物进口经营单位未依照本条例的规定办理变更审批手续的违法行为，予以审查，决定是否立案。
2. 调查责任：对立案的案件，指定专人负责，及时组织调查取证，与当事人有直接利害关系的应当回避。执法人员不得少于2人，调查时应出示执法证件，听取当事人辩解陈述并作记录。执法人员应保守有关秘密。
3. 审查责任：审查案件调查报告，对案件违法事实、证据、调查取证程序、法律适用、处罚种类和幅度、当事人陈述和申辩理由等方面进行审查，提出处理意见（主要证据不足时，以适当方式补充调查）。
4. 告知责任：作出行政处罚决定前，应制作《行政处罚通知书》送达当事人，告知违法事实及其享有的陈述、申辩等权利。符合听证规定的，制作并送达《行政处罚听证告知书》。
5. 决策责任：作出重大行政处罚的，依照相关规定进行集体讨论，作出具体处罚内容的决策。
6. 决定责任：制作行政处罚决定书，载明行政处罚告知、当事人陈述申辩或者听证情况等内容。
7. 送达责任：行政处罚决定书按法律规定的方式送达当事人。
8. 执行责任：依照生效的行政处罚决定，执行责令改正、没收违法所得、罚款等处罚项目。
9. 其他法律法规规章规定应履行的责任。
</t>
  </si>
  <si>
    <t xml:space="preserve">
1.【行政法规】
《出版管理条例》（2001年12月25日中华人民共和国国务院令第343号公布，2020年11月29日《国务院关于修改和废止部分行政法规的决定》第五次修订）
 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2.【行政法规】
《行政机关公务员处分条例》是经2007年4月4日中华人民共和国国务院第173次常务会议通过并于2007年4月22日中华人民共和国国务院令第496号公布的文件。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</si>
  <si>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 xml:space="preserve">  1.【行政法规】
《印刷业管理条例（2020修订）》（《国务院关于修改和废止部分行政法规的决定》国务院令第732号  施行日期：2020.11.29）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</si>
  <si>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 xml:space="preserve">
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</si>
  <si>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 xml:space="preserve">
1.【行政法规】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</si>
  <si>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</si>
  <si>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 xml:space="preserve">1.【行政法规】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2.【行政法规】
《地图管理条例》（国务院令第664号）已经2015年11月11日国务院第111次常务会议通过，现予公布，自2016年1月1日起施行
  第四十九条　违反本条例规定，应当送审而未送审的，责令改正，给予警告，没收违法地图或者附着地图图形的产品，可以处10万元以下的罚款。有违法所得的，没收违法所得。构成犯罪的，依法追究刑事责任。
2.监督方式：新闻出版版权局 0479-3522600 
</t>
  </si>
  <si>
    <t xml:space="preserve">
1.【行政法规】
《出版管理条例》（2001年12月25日中华人民共和国国务院令第343号公布，2020年11月29日《国务院关于修改和废止部分行政法规的决定》第五次修订） 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2.【行政法规】
《行政机关公务员处分条例》是经2007年4月4日中华人民共和国国务院第173次常务会议通过并于2007年4月22日中华人民共和国国务院令第496号公布的文件。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</si>
  <si>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 xml:space="preserve">1.【法律】
《中华人民共和国著作权法》（2020年11月11日第十三届全国人民代表大会常务委员会第二十三次会议《关于修改〈中华人民共和国著作权法〉的决定》第三次修正）
第五十三条　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
2.【行政法规】
《出版管理条例》（2001年12月25日中华人民共和国国务院令第343号公布，2020年11月29日《国务院关于修改和废止部分行政法规的决定》第五次修订） 
 第四十七条  发行进口出版物的，须从依法设立的出版物进口经营单位进货。
  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2.【规章】
《出版物市场管理规定》（发布部门：国家新闻出版广电总局   发文字号： 中华人民共和国国家新闻出版广电总局、中华人民共和国商务部令第10号 施行日期：2016.06.01）
  第二十二条  任何组织和个人不得发行下列出版物：（二）各种非法出版物，包括：未经批准擅自出版、印刷或者复制的出版物，伪造、假冒出版单位或者报刊名称出版的出版物，非法进口的出版物；
 第二十四条  从事出版物发行业务的单位和个人，必须遵守下列规定：（一）从依法设立的出版发行单位进货；发行进口出版物的，须从依法设立的出版物进口经营单位进货。
</t>
  </si>
  <si>
    <t xml:space="preserve">
1.【行政法规】
《出版管理条例》（2001年12月25日中华人民共和国国务院令第343号公布，2020年11月29日《国务院关于修改和废止部分行政法规的决定》第五次修订）
 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2.【行政法规】
《行政机关公务员处分条例》是经2007年4月4日中华人民共和国国务院第173次常务会议通过并于2007年4月22日中华人民共和国国务院令第496号公布的文件第二十一条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</si>
  <si>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 xml:space="preserve">1.【行政法规】
《音像制品管理条例》（2001年12月25日中华人民共和国国务院令第341号公布 根据2020年11月29日《国务院关于修改和废止部分行政法规的决定》第四次修订） 
第三十七条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</si>
  <si>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</si>
  <si>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 xml:space="preserve">
1.【行政法规】
《出版管理条例》（2001年12月25日中华人民共和国国务院令第343号公布，2020年11月29日《国务院关于修改和废止部分行政法规的决定》第五次修订）
 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2.【行政法规】《行政机关公务员处分条例》是经2007年4月4日中华人民共和国国务院第173次常务会议通过并于2007年4月22日中华人民共和国国务院令第496号公布的文件第二十一条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</si>
  <si>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 xml:space="preserve">
1.【行政法规】《出版管理条例》（2001年12月25日中华人民共和国国务院令第343号公布，2020年11月29日《国务院关于修改和废止部分行政法规的决定》第五次修订） 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2.【行政法规】《行政机关公务员处分条例》是经2007年4月4日中华人民共和国国务院第173次常务会议通过并于2007年4月22日中华人民共和国国务院令第496号公布的文件第二十一条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</si>
  <si>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对未经批准，擅自设立音像制品出版、制作、复制、进口、批发、零售单位，擅自从事音像制品出版、制作、复制业务或者进口、批发、零售经营活动的处罚</t>
  </si>
  <si>
    <t xml:space="preserve">1.【行政法规】
《音像制品管理条例》（2001年12月25日中华人民共和国国务院令第341号公布 根据2020年11月29日《国务院关于修改和废止部分行政法规的决定》第四次修订）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
2.【部门规章】
《音像制品出版管理规定》（根据2017年12月11日国家新闻出版广电总局令第13号《国家新闻出版广电总局关于废止、修改和宣布失效部分规章、规范性文件的决定》第二次修正    实施日期：2017.12.11）
  第四十六条  未经批准，擅自设立音像制品出版单位，擅自从事音像制品出版业务的，依照《音像制品管理条例》第三十九条处罚。
3.【部门规章】
《音像制品制作管理规定》（2015年修正本）(公布部门： 国家新闻出版总署 施行日期： 2015.08.28 )
  第二十二条  未经批准，擅自设立音像制品制作单位，擅自从事音像制品制作经营活动的，依照《音像制品管理条例》第三十九条的规定处罚。
音像制作单位以外的单位或者个人以制作单位名义在音像制品上署名的，按照擅自从事音像制品制作经营活动处罚。
4.【部门规章】
《音像制品进口管理办法》（中华人民共和国新闻出版总署、 海关总署令第53号，本法自2011年3月17日起施行）  
第二十九条  未经批准，擅自从事音像制品成品进口经营活动的，依照《音像制品管理条例》第三十九条的有关规定给予处罚。  </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</si>
  <si>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</si>
  <si>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对制作、复制、批发、零售、出租、放映明知或者应知含有本条违禁、违规内容的音像制品的处罚</t>
  </si>
  <si>
    <t>1.【行政法规】
《音像制品管理条例》（2001年12月25日中华人民共和国国务院令第341号公布 根据2020年11月29日《国务院关于修改和废止部分行政法规的决定》第四次修订） 
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2.【部门规章】
《音像制品出版管理规定》(中华人民共和国新闻出版总署令第22号发布, 2004年6月17日新闻出版总署令第22号发布 根据2015年8月28日国家新闻出版广电总局令第3号《关于修订部分规章和规范性文件的决定》修正 施行日期：2015.08.28)
 第四十七条 出版含有《音像制品管理条例》第三条第二款禁止内容的音像制品，依照《音像制品管理条例》第四十条处罚。
3.【部门规章】
《音像制品制作管理规定》（2015年修正本）(公布部门： 国家新闻出版总署 施行日期： 2015.08.28 ) 
第二十三条  制作明知或者应知含有《音像制品管理条例》第三条第二款禁止内容的音像制品的，依照《音像制品管理条例》第四十条的规定处罚。</t>
  </si>
  <si>
    <t xml:space="preserve">1.立案责任：在检查中发现或者接到举报、控告出版含有《音像制品管理条例》第三条第二款禁止内容的音像制品，或者制作、复制、批发、零售、出租、放映明知或者应知含有《音像制品管理条例》第三条第二款禁止内容的音像制品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</si>
  <si>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</si>
  <si>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</si>
  <si>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 xml:space="preserve">  1.【行政法规】
《印刷业管理条例（2020修订）》（《国务院关于修改和废止部分行政法规的决定》国务院令第732号  施行日期：2020.11.29）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</si>
  <si>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 xml:space="preserve">  1.【行政法规】
《印刷业管理条例（2020修订）》（《国务院关于修改和废止部分行政法规的决定》国务院令第732号  施行日期：2020.11.29）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</si>
  <si>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</si>
  <si>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对光盘复制单位未经审批，擅自新增、进口、购买、变更光盘复制生产设备的处罚</t>
  </si>
  <si>
    <t>1.【部门规章】
《复制管理办法》（2015年修正本）（公布部门：国家新闻出版广电总局 施行日期：2015.08.28）
第四十二条  有下列行为之一的，由新闻出版行政部门责令停止违法行为，给予警告，并处3万元以下的罚款：
（一）光盘复制单位违反本办法第十五条的规定，未经审批，擅自增加、进口、购买、变更光盘复制生产设备的；</t>
  </si>
  <si>
    <t>1.立案责任：在检查中发现或者接到举报、控告光盘复制单位违反《复制管理办法》第十五条的规定，未经审批，擅自增加、进口、购买、变更光盘复制生产设备的违法线索，应予以审查，决定是否立案。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</si>
  <si>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对国产光盘复制生产设备的生产商未按要求报送备案的处罚</t>
  </si>
  <si>
    <t>1.【部门规章】
《复制管理办法》（2015年修正本）（公布部门：国家新闻出版广电总局 施行日期：2015.08.28）
  第十九条  国家对国产光盘复制生产设备的生产和销售实行备案管理。国产光盘复制生产设备生产和销售后，应分别在30日内向所在地省级新闻出版行政部门备案。备案内容包括生产和销售国产光盘复制生产设备的时间、设备名称、设备编号、设备数量和销售对象等。
  第四十二条  有下列行为之一的，由新闻出版行政部门责令停止违法行为，给予警告，并处3万元以下的罚款：
（二）国产光盘复制生产设备的生产商未按本办法第十九条的要求报送备案的；</t>
  </si>
  <si>
    <t>1.立案责任：在检查中发现或者接到举报、控告国产光盘复制生产设备的生产商未按《复制管理办法》第十九条的要求报送备案的违法线索，应予以审查，决定是否立案。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</si>
  <si>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1.【行政法规】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</si>
  <si>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对光盘复制单位未按规定报送样盘的处罚</t>
  </si>
  <si>
    <t>1.【部门规章】
《复制管理办法》（2015年修正本）（公布部门：国家新闻出版广电总局 施行日期：2015.08.28）
  第二十条  从事只读类光盘复制，必须使用蚀刻有新闻出版总署核发的光盘来源识别码（SID码）的注塑模具。
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
刻码单位应将蚀刻SID码的情况通报新闻出版总署，光盘生产源鉴定机构应将样盘报送情况通报新闻出版总署。
  第四十二条  有下列行为之一的，由新闻出版行政部门责令停止违法行为，给予警告，并处3万元以下的罚款：
（三）光盘复制单位未按本办法第二十条  规定报送样盘的；</t>
  </si>
  <si>
    <t xml:space="preserve">1.立案责任：在检查中发现或者接到举报、控告光盘复制单位未按《复制管理办法》第二十条  规定报送样盘的违法线索，应予以审查，决定是否立案。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</si>
  <si>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对复制单位的有关人员未按规定参加岗位培训的处罚</t>
  </si>
  <si>
    <t>1.【部门规章】
《复制管理办法》（2015年修正本）（公布部门：国家新闻出版广电总局 施行日期：2015.08.28）
  第三十一条  复制单位的法定代表人或者主要负责人应当接受所在地省级新闻出版行政部门组织的岗位培训。
  第四十二条  有下列行为之一的，由新闻出版行政部门责令停止违法行为，给予警告，并处3万元以下的罚款：
（五）复制单位的有关人员未按本办法第三十一条参加岗位培训的；</t>
  </si>
  <si>
    <t xml:space="preserve">1.立案责任：在检查中发现或者接到举报、控告复制单位的有关人员未按《复制管理办法》第三十一条参加岗位培训的违法线索，应予以审查，决定是否立案。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</si>
  <si>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对变更地址、法定代表人或者主要负责人，或者终止制作经营活动，未依照《音像制品制作管理规定》办理备案手续的处罚</t>
  </si>
  <si>
    <t>对音像制作单位法定代表人或者主要负责人未按本规定参加岗位培训的处罚</t>
  </si>
  <si>
    <t>1.【部门规章】
《音像制品制作管理规定》（根据2017年12月11日国家新闻出版广电总局令第13号《国家新闻出版广电总局关于废止、修改和宣布失效部分规章、规范性文件的决定》第二次修正        实施日期：2017.12.11）
第二十七条  音像制作单位有下列行为之一的，由出版行政部门责令改正，给予警告；情节严重的，并处3万元以下的罚款：
（一）法定代表人或者主要负责人未按本规定参加岗位培训的；</t>
  </si>
  <si>
    <t xml:space="preserve">1.立案责任：在检查中发现或者接到举报、控告法定代表人或者主要负责人未按本规定参加岗位培训的违法线索，应予以审查，决定是否立案。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</si>
  <si>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1.【行政法规】《音像制品管理条例》（2001年12月25日中华人民共和国国务院令第341号公布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</si>
  <si>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对音像制作单位未按规定填写制作或者归档保存制作文档记录的处罚</t>
  </si>
  <si>
    <t>1.【部门规章】
《音像制品制作管理规定》（根据2017年12月11日国家新闻出版广电总局令第13号《国家新闻出版广电总局关于废止、修改和宣布失效部分规章、规范性文件的决定》第二次修正        实施日期：2017.12.11）
  第二十七条  音像制作单位有下列行为之一的，由出版行政部门责令改正，给予警告；情节严重的，并处3万元以下的罚款：
（二）未按本规定填写制作或者归档保存制作文档记录的；</t>
  </si>
  <si>
    <t xml:space="preserve">1.立案责任：在检查中发现或者接到举报、控告未按本规定填写制作或者归档保存制作文档记录的违法线索，应予以审查，决定是否立案。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</si>
  <si>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</si>
  <si>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对音像制作单位接受非出版单位委托制作音像制品，未按规定验证委托单位的有关证明文件的或留存备查材料的处罚</t>
  </si>
  <si>
    <t>1.【部门规章】
《音像制品制作管理规定》（根据2017年12月11日国家新闻出版广电总局令第13号《国家新闻出版广电总局关于废止、修改和宣布失效部分规章、规范性文件的决定》第二次修正     实施日期：2017.12.11
   第二十七条  音像制作单位有下列行为之一的，由出版行政部门责令改正，给予警告；情节严重的，并处3万元以下的罚款：
（三）接受非出版单位委托制作音像制品，未依照本规定验证委托单位的有关证明文件的或者未依照本规定留存备查材料的；</t>
  </si>
  <si>
    <t xml:space="preserve">1.立案责任：在检查中发现或者接到举报、控告接受非出版单位委托制作音像制品，未依照本规定验证委托单位的有关证明文件的或者未依照本规定留存备查材料的违法线索，应予以审查，决定是否立案。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</si>
  <si>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1.【行政法规】《音像制品管理条例》（2001年12月25日中华人民共和国国务院令第341号公布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</si>
  <si>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对音像制作单位未经授权将委托制作的音像制品提供给委托方以外的单位或者个人的处罚</t>
  </si>
  <si>
    <t>1.【部门规章】
《音像制品制作管理规定》（根据2017年12月11日国家新闻出版广电总局令第13号《国家新闻出版广电总局关于废止、修改和宣布失效部分规章、规范性文件的决定》第二次修正      实施日期：2017.12.11
第二十七条  音像制作单位有下列行为之一的，由出版行政部门责令改正，给予警告；情节严重的，并处3万元以下的罚款：
（四）未经授权将委托制作的音像制品提供给委托方以外的单位或者个人的；</t>
  </si>
  <si>
    <t xml:space="preserve">1.立案责任：在检查中发现或者接到举报、控告未经授权将委托制作的音像制品提供给委托方以外的单位或者个人的违法线索，应予以审查，决定是否立案。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</si>
  <si>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对音像制作单位制作的音像制品不符合国家有关质量、技术标准和规定的处罚</t>
  </si>
  <si>
    <t>1.【部门规章】
《音像制品制作管理规定》（2017年修正本）（根据2017年12月11日国家新闻出版广电总局令第13号《国家新闻出版广电总局关于废止、修改和宣布失效部分规章、规范性文件的决定》第二次修正      实施日期：2017.12.11
第二十七条  音像制作单位有下列行为之一的，由出版行政部门责令改正，给予警告；情节严重的，并处3万元以下的罚款：
（五）制作的音像制品不符合国家有关质量、技术标准和规定的；</t>
  </si>
  <si>
    <t xml:space="preserve">1.立案责任：在检查中发现或者接到举报、控告制作的音像制品不符合国家有关质量、技术标准和规定的违法线索，应予以审查，决定是否立案。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
</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</si>
  <si>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</si>
  <si>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对音像制作单位未依照有关规定参加年度核验的处罚</t>
  </si>
  <si>
    <t>1.【部门规章】
《音像制品制作管理规定》（2017年修正本）（根据2017年12月11日国家新闻出版广电总局令第13号《国家新闻出版广电总局关于废止、修改和宣布失效部分规章、规范性文件的决定》第二次修正        实施日期：2017.12.11
  第二十七条  音像制作单位有下列行为之一的，由出版行政部门责令改正，给予警告；情节严重的，并处3万元以下的罚款：
（六）未依照有关规定参加年度核验的。</t>
  </si>
  <si>
    <t xml:space="preserve">
1.【行政法规】
《出版管理条例》（2001年12月25日中华人民共和国国务院令第343号公布，2020年11月29日《国务院关于修改和废止部分行政法规的决定》第五次修订） 
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2.【行政法规】
《行政机关公务员处分条例》是经2007年4月4日中华人民共和国国务院第173次常务会议通过并于2007年4月22日中华人民共和国国务院令第496号公布的文件第二十一条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</si>
  <si>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 xml:space="preserve">
1.【行政法规】
《出版管理条例》（2001年12月25日中华人民共和国国务院令第343号公布，2020年11月29日《国务院关于修改和废止部分行政法规的决定》第五次修订） 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2.【行政法规】
《行政机关公务员处分条例》是经2007年4月4日中华人民共和国国务院第173次常务会议通过并于2007年4月22日中华人民共和国国务院令第496号公布的文件第二十一条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</si>
  <si>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 xml:space="preserve">1.【行政法规】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</si>
  <si>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 xml:space="preserve">1.【行政法规】
《音像制品管理条例》（2001年12月25日中华人民共和国国务院令第341号公布 根据2020年11月29日《国务院关于修改和废止部分行政法规的决定》第四次修订）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
  第三十八条  音像制品经营活动的监督管理部门的工作人员从事或者变相从事音像制品经营活动的，参与或者变相参与音像制品经营单位的经营活动的，依法给予撤职或者开除的处分。音像制品经营活动的监督管理部门有前款所列行为的，对负有责任的主管人员和其他直接责任人员依照前款规定处罚。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</si>
  <si>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对进口、印刷或者复制、发行国务院出版行政主管部门禁止进口的出版物的处罚</t>
  </si>
  <si>
    <t xml:space="preserve">
1.【行政法规】
《出版管理条例》（2001年12月25日中华人民共和国国务院令第343号公布，2020年11月29日《国务院关于修改和废止部分行政法规的决定》第五次修订）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(一)出版单位委托未取得出版物印刷或者复制许可的单位印刷或者复制出版物的；
(二)印刷或者复制单位未取得印刷或者复制许可而印刷或者复制出版物的；
(三)印刷或者复制单位接受非出版单位和个人的委托印刷或者复制出版物的；
(四)印刷或者复制单位未履行法定手续印刷或者复制境外出版物的，印刷或者复制的境外出版物没有全部运输出境的；
(五)印刷或者复制单位、发行单位或者个体工商户印刷或者复制、发行未署出版单位名称的出版物的；
(六)印刷或者复制单位、发行单位或者个体工商户印刷或者复制、发行伪造、假冒出版单位名称或者报纸、期刊名称的出版物的；
(七)出版、印刷、发行单位出版、印刷、发行未经依法审定的中学小学教科书，或者非依照本条例规定确定的单位从事中学小学教科书的出版、发行业务的。
2.【部门规章】
《出版物市场管理规定》（公布部门：国家新闻出版广电总局 施行日期： 2016.06.01 ）
第三十二条  发行其他非法出版物和出版行政主管部门明令禁止出版、印刷或者复制、发行的出版物的，依照《出版管理条例》第六十五条处罚。
</t>
  </si>
  <si>
    <t>对出版单位向不具备中小学教科书发行资质的单位供应中小学教科书的处罚</t>
  </si>
  <si>
    <t>1.【部门规章】
《出版物市场管理规定》（公布部门：国家新闻出版广电总局 施行日期： 2016.06.01 ）
   第三十八条  在中小学教科书发行过程中违反本规定，有下列行为之一的，由出版行政主管部门责令停止违法行为，予以警告，并处3万元以下罚款：
（九）出版单位向不具备中小学教科书发行资质的单位供应中小学教科书的；</t>
  </si>
  <si>
    <t>1.立案责任：在检查中发现或者接到举报、控告出版单位向不具备中小学教科书发行资质的单位供应中小学教科书的违法线索，应予以审查，决定是否立案。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</si>
  <si>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
2.监督方式：新闻出版版权局 0479-3522600 </t>
  </si>
  <si>
    <t>对出版单位未在规定时间内向依法确定的中小学教科书发行企业足量供货的处罚</t>
  </si>
  <si>
    <t xml:space="preserve">1.【部门规章】
《出版物市场管理规定》（公布部门：国家新闻出版广电总局 施行日期： 2016.06.01 ）
  第三十八条  在中小学教科书发行过程中违反本规定，有下列行为之一的，由出版行政主管部门责令停止违法行为，予以警告，并处3万元以下罚款：
（十）出版单位未在规定时间内向依法确定的中小学教科书发行企业足量供货的；
 </t>
  </si>
  <si>
    <t>1.立案责任：在检查中发现或者接到举报、控告出版单位未在规定时间内向依法确定的中小学教科书发行企业足量供货的违法线索，应予以审查，决定是否立案。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</si>
  <si>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对在中小学教科书发行过程中出现重大失误，或者存在其他干扰中小学教科书发行活动行为的处罚</t>
  </si>
  <si>
    <t>1.【部门规章】
《出版物市场管理规定》（公布部门：国家新闻出版广电总局 施行日期： 2016.06.01 ）
  第三十八条  在中小学教科书发行过程中违反本规定，有下列行为之一的，由出版行政主管部门责令停止违法行为，予以警告，并处3万元以下罚款：
（十一）在中小学教科书发行过程中出现重大失误，或者存在其他干扰中小学教科书发行活动行为的。</t>
  </si>
  <si>
    <t>1.立案责任：在检查中发现或者接到举报、控告在中小学教科书发行过程中出现重大失误，或者存在其他干扰中小学教科书发行活动行为的违法线索，应予以审查，决定是否立案。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</si>
  <si>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</si>
  <si>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对擅自调换已选定的中小学教科书的处罚</t>
  </si>
  <si>
    <t>1.【部门规章】
《出版物市场管理规定》（公布部门：国家新闻出版广电总局 施行日期： 2016.06.01 ）
第三十八条  在中小学教科书发行过程中违反本规定，有下列行为之一的，由出版行政主管部门责令停止违法行为，予以警告，并处3万元以下罚款：
（一）擅自调换已选定的中小学教科书的；</t>
  </si>
  <si>
    <t>1.立案责任：在检查中发现或者接到举报、控告擅自调换已选定的中小学教科书的违法线索，应予以审查，决定是否立案。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</si>
  <si>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
2.监督方式：新闻出版版权局 0479-3522600 </t>
  </si>
  <si>
    <t>对擅自征订、搭售教学用书目录以外的出版物的处罚</t>
  </si>
  <si>
    <t>1.【部门规章】
《出版物市场管理规定》（公布部门：国家新闻出版广电总局 施行日期： 2016.06.01 ）
第三十八条  在中小学教科书发行过程中违反本规定，有下列行为之一的，由出版行政主管部门责令停止违法行为，予以警告，并处3万元以下罚款：
（二）擅自征订、搭售教学用书目录以外的出版物的；</t>
  </si>
  <si>
    <t>1.立案责任：在检查中发现或者接到举报、控告擅自征订、搭售教学用书目录以外的出版物的违法线索，应予以审查，决定是否立案。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</si>
  <si>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对擅自将中小学教科书发行任务向他人转让和分包的处罚</t>
  </si>
  <si>
    <t>1.【部门规章】
《出版物市场管理规定》（公布部门：国家新闻出版广电总局 施行日期： 2016.06.01 ）
第三十八条  在中小学教科书发行过程中违反本规定，有下列行为之一的，由出版行政主管部门责令停止违法行为，予以警告，并处3万元以下罚款：
（三）擅自将中小学教科书发行任务向他人转让和分包的；</t>
  </si>
  <si>
    <t>1.立案责任：在检查中发现或者接到举报、控告擅自将中小学教科书发行任务向他人转让和分包的违法线索，应予以审查，决定是否立案。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</si>
  <si>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 0479-3522600 </t>
  </si>
  <si>
    <t>对涂改、倒卖、出租、出借中小学教科书发行资质证书的处罚</t>
  </si>
  <si>
    <t>1.【部门规章】
《出版物市场管理规定》（公布部门：国家新闻出版广电总局 施行日期： 2016.06.01 ）
第三十八条  在中小学教科书发行过程中违反本规定，有下列行为之一的，由出版行政主管部门责令停止违法行为，予以警告，并处3万元以下罚款：
（四）涂改、倒卖、出租、出借中小学教科书发行资质证书的；</t>
  </si>
  <si>
    <t>1.立案责任：在检查中发现或者接到举报、控告涂改、倒卖、出租、出借中小学教科书发行资质证书的违法线索，应予以审查，决定是否立案。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</si>
  <si>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对未在规定时间内完成中小学教科书发行任务的处罚</t>
  </si>
  <si>
    <t>1.【部门规章】
《出版物市场管理规定》（公布部门：国家新闻出版广电总局 施行日期： 2016.06.01 ）
第三十八条  在中小学教科书发行过程中违反本规定，有下列行为之一的，由出版行政主管部门责令停止违法行为，予以警告，并处3万元以下罚款：
（五）未在规定时间内完成中小学教科书发行任务的；</t>
  </si>
  <si>
    <t>1.立案责任：在检查中发现或者接到举报、控告未在规定时间内完成中小学教科书发行任务的违法线索，应予以审查，决定是否立案。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</si>
  <si>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对违反国家有关规定收取中小学教科书发行费用的处罚</t>
  </si>
  <si>
    <t>1.【部门规章】
《出版物市场管理规定》（公布部门：国家新闻出版广电总局 施行日期： 2016.06.01 ）
第三十八条  在中小学教科书发行过程中违反本规定，有下列行为之一的，由出版行政主管部门责令停止违法行为，予以警告，并处3万元以下罚款：
（六）违反国家有关规定收取中小学教科书发行费用的；</t>
  </si>
  <si>
    <t>1.立案责任：在检查中发现或者接到举报、控告违反国家有关规定收取中小学教科书发行费用的违法线索，应予以审查，决定是否立案。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</si>
  <si>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对未按规定报告中小学教科书发行情况的处罚</t>
  </si>
  <si>
    <t>1.【部门规章】
《出版物市场管理规定》（公布部门：国家新闻出版广电总局 施行日期： 2016.06.01 ）
第三十八条  在中小学教科书发行过程中违反本规定，有下列行为之一的，由出版行政主管部门责令停止违法行为，予以警告，并处3万元以下罚款：
（八）未按规定报告中小学教科书发行情况的；</t>
  </si>
  <si>
    <t>1.立案责任：在检查中发现或者接到举报、控告未按规定报告中小学教科书发行情况的的违法线索，应予以审查，决定是否立案。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</si>
  <si>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1.【行政法规】
《行政机关公务员处分条例》是经2007年4月4日中华人民共和国国务院第173次常务会议通过并于2007年4月22日中华人民共和国国务院令第495号公布的文件。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t>
  </si>
  <si>
    <t>对未按照规定的时间比例放映电影片、或者不执行国务院广播电影电视行政部门停止发行、放映决定的处罚</t>
  </si>
  <si>
    <t xml:space="preserve">1.【行政法规】
《中华人民共和国电影管理条例》(中华人民共和国国务院令第342号，2001年12月25日颁布，自2002年2月1日施行）
     第四条  县级以上地方人民政府管理电影的行政部门（以下简称电影行政部门），依照本条例的规定负责本行政区域内的电影管理工作。
     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 
（四）未经批准，接受委托洗印加工境外电影底片、样片或者电影片拷贝，或者未将洗印加工的境外电影底片、样片或者电影片拷贝全部运输出境的； </t>
  </si>
  <si>
    <t>1.立案责任：在检查中发现或者接到举报、控告违反未经批准，接受委托洗印加工境外电影底片、样片或者电影片拷贝，或者未将洗印加工的境外电影底片、样片或者电影片拷贝全部运输出境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</si>
  <si>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 xml:space="preserve">1.【行政法规】《行政机关公务员处分条例》是经2007年4月4日中华人民共和国国务院第173次常务会议通过并于2007年4月22日中华人民共和国国务院令第495号公布的文件第二十一条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2.监督方式：新闻出版版权局0479-3522600
</t>
  </si>
  <si>
    <t>对未经批准，擅自改建、拆除电影院或者放映设施的处罚</t>
  </si>
  <si>
    <t>1.【行政法规】
《中华人民共和国电影管理条例》(中华人民共和国国务院令第342号2001年12月25日颁布，自2002年2月1日施行）
  第四条  县级以上地方人民政府管理电影的行政部门（以下简称电影行政部门），依照本条例的规定负责本行政区域内的电影管理工作。
  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</si>
  <si>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 xml:space="preserve">1.【行政法规】
《中华人民共和国电影管理条例》(中华人民共和国国务院令第342号2001年12月25日颁布，自2002年2月1日施行）
  第六十二条  未经批准，擅自改建、拆除电影院或者放映设施的，由县级以上地方人民政府电影行政部门责令限期恢复电影院或者放映设施的原状，给予警告，对负有责任的主管人员和其他直接责任人员依法给予纪律处分。                                 
2.【行政法规】
《行政机关公务员处分条例》是经2007年4月4日中华人民共和国国务院第173次常务会议通过并于2007年4月22日中华人民共和国国务院令第495号公布的文件第二十一条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3.监督方式：新闻出版版权局 0479-3522600 </t>
  </si>
  <si>
    <t>对利用电影资料片从事或者变相从事经营性的发行、放映活动的处罚</t>
  </si>
  <si>
    <t xml:space="preserve">1.【行政法规】
《中华人民共和国电影管理条例》(中华人民共和国国务院令第342号 2001年12月25日颁布 自2002年2月1日施行）
     第四条  县级以上地方人民政府管理电影的行政部门（以下简称电影行政部门），依照本条例的规定负责本行政区域内的电影管理工作。
    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 
（五）利用电影资料片从事或者变相从事经营性的发行、放映活动的； </t>
  </si>
  <si>
    <t>1.立案责任：在检查中发现或者接到举报、控告违反利用电影资料片从事或者变相从事经营性的发行、放映活动的违法线索，应予以审查，决定是否立案。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部门法制机构对案件违法事实、证据、调查取证程序、法律适用、处罚种类和幅度、当事人陈述和申辩理由等方面进行合法性审查，提出处理意见（主要证据不足时，以适当的方式补充调查），报部门负责人审批。给予较重处罚和听证案件，由机关负责人集体讨论决定。
4.告知责任：作出行政处罚决定前，应制作《行政处罚预先告知书》送达当事人，告知违法事实及其享有的陈述、申辩等权利。符合听证规定的，制作《行政处罚听证告知书》。
5.决定责任：根据审理情况决定是否予以行政处罚。依法需要给予行政处罚的，应制作《行政处罚决定书》，载明违法事实和证据、处罚依据和内容、申请行政复议或提起行政诉讼的途径和期限等内容。
6.送达责任：《行政处罚决定书》按法律规定的方式送达当事人。
7.执行责任：监督当事人在决定的期限内，履行生效的行政处罚决定。当事人在法定期限内不申请行政复议或者提起行政诉讼，又不履行的，可依法采取加处罚款、查封扣押或向人民法院申请强制执行等措施。
8.其他：法律法规规章规定应履行的责任。</t>
  </si>
  <si>
    <t>宗教活动场所设立审批</t>
  </si>
  <si>
    <t>宗教事务局</t>
  </si>
  <si>
    <t>《宗教事务条例》</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</si>
  <si>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需一次性提交，方可办理；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2.审查责任：（1）材料审核：对申请资料进行审核。（2）现场核查：需要进行现场核查的，应当指派两名或两名以上工作人员按照《宗教活动场所管理办法》等相关规定进行现场核查。
3.决定责任：符合规定条件的，于30个工作日内做出转报决定；不予批准的，说明理由。
4.转报责任：将相关材料上报盟宗教局。
5.事后监管责任：依据《宗教事务条例》《宗教活动场所管理办法》等法律法规，宗教事务部门履行监督管理责任。
6.其他法律法规规章文件规定应履行的责任。</t>
  </si>
  <si>
    <t>《宗教事务条例》（2004年11月30日国务院令第426号，2017年8月26日修订）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</si>
  <si>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宗教活动场所扩建审批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</si>
  <si>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申请资料需一次性提交，方可办理；；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2.审查责任：（1）材料审核：对申请资料进行审核。（2）现场核查：需要进行现场核查的，应当指派两名或两名以上工作人员按照《宗教活动场所管理办法》等相关规定进行现场核查。
3.决定责任：符合规定条件的，于30个工作日内做出转报决定；不予批准的，说明理由。
4.转报责任：将相关材料上报盟宗教局。
5.事后监管责任：依据《宗教事务条例》等法律法规，宗教事务部门履行监督管理责任。
6.其他法律法规规章文件规定应履行的责任。</t>
  </si>
  <si>
    <t>《宗教事务条例》（2004年11月30日国务院令第426号，2017年8月26日修订）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
第三十三条第二款：“宗教活动场所扩建、异地重建的，应当按照本条例第二十一条规定的程序办理。”</t>
  </si>
  <si>
    <t>宗教活动场所变更审批</t>
  </si>
  <si>
    <t>1.受理责任：公示法定应当提交的材料；一次性告知补正材料；依法受理或不予受理申请（不予受理的说明理由）。
2.审查责任：对申请人提交的申请材料进行审查，提出审查意见。
3.决定责任：在规定期限内作出书面决定（不予许可应说明理由）。
4.送达责任：在规定期限内制定并向申请人送达法律证件。
5.事后监管责任：监督检查，依法采取相关处置措施。
6.其他法律法规规章文件规定应履行的责任</t>
  </si>
  <si>
    <t>《宗教事务条例》（2004年11月30日国务院令第426号，2017年8月26日修订）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</si>
  <si>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宗教活动场所终止审批</t>
  </si>
  <si>
    <t>宗教活动场所异地重建审批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</si>
  <si>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需一次性提交，方可办理；；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2.审查责任：（1）材料审核：对申请资料进行审核。（2）现场核查：需要进行现场核查的，应当指派两名或两名以上工作人员按照《宗教活动场所管理办法》等相关规定进行现场核查。
3.决定责任：符合规定条件的，于30个工作日内做出转报决定；不予批准的，说明理由。
4.转报责任：将相关材料上报盟宗教局。
5.事后监管责任：依据《宗教事务条例》等法律法规，宗教事务部门履行监督管理责任。
6.其他法律法规规章文件规定应履行的责任。</t>
  </si>
  <si>
    <t>《宗教事务条例》（2004年11月30日国务院令第426号，2017年8月26日修订）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
省、自治区、直辖市人民政府宗教事务部门应当自收到设区的市级人民政府宗教事务部门报送的材料之日起30日内，作出批准或者不予批准的决定。宗教活动场所的设立申请获批准后，方可办理该宗教活动场所的筹建事项。”
第三十三条第二款：“宗教活动场所扩建、异地重建的，应当按照本条例第二十一条规定的程序办理。”</t>
  </si>
  <si>
    <t>在宗教活动场所内改建或者新建建筑物审批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</si>
  <si>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需一次性提交，方可办理；；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2.审查责任：（1）材料审核：对申请资料进行审核。（2）现场核查：需要进行现场核查的，应当指派两名或两名以上工作人员按照《宗教事务条例》《内蒙古宗教事务条例》相关规定进行现场核查。
3.决定责任：符合规定条件的，于8个工作日内作出转报决定；不予批准的，说明理由。
4.转报责任：将相关材料转报盟宗教局。
5.事后监管责任：依据《宗教事务条例》等法律法规，宗教事务部门履行监督管理责任。
6.其他法律法规规章文件规定应履行的责任。
7.其他法律法规规章文件规定应履行的责任。</t>
  </si>
  <si>
    <t>《宗教事务条例》（2004年11月30日国务院令第426号，2017年8月26日修订）第三十三条第一款：“在宗教活动场所内改建或者新建建筑物，应当经所在地县级以上地方人民政府宗教事务部门批准后，依法办理规划、建设等手续。”</t>
  </si>
  <si>
    <t>宗教活动场所登记审批</t>
  </si>
  <si>
    <t>设立宗教临时活动地点审批</t>
  </si>
  <si>
    <t>1.受理责任：公示应当提交的材料，一次性告知补正材料，依法受理或不予受理（不予受理应当告知理由）。
2.审查责任：按照相关法律法规和规章，对书面申请材料进行审核，征求所在地宗教团体和乡级人民政府意见后提出是否同意的审核意见。
3.决定责任：做出行政许可或不予行政许可的决定，法定告知（不予许可的应当书面告知理由）。
4.送达责任：准予许可的签发正式文件，送达申请人。
5.事后监管责任：监督检查，依法采取相关处置措施。
6.其他：法律法规规章规定应履行的责任。</t>
  </si>
  <si>
    <t>《宗教事务条例》（2004年11月30日国务院令第426号，2017年8月26日修订）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</si>
  <si>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宗教活动场所法人登记审批</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</si>
  <si>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需一次性提交，方可办理；；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2.审查责任：（1）材料审核：对申请资料进行审核。（2）现场核查：需要进行现场核查的，应当指派两名以上工作人员按照《宗教活动场所管理办法》等相关规定进行现场核查。
3.决定责任：符合规定条件、依法作出准予许可的，于30个工作日内作出行政许可决定，下发《行政许可决定书》；不予批准的，制作《不准予行政许可决定书》，说明理由。
4.送达责任：将《行政许可决定书》送达申请人。
5.事后监管责任：依据《宗教事务条例》等法律法规，宗教事务部门履行监督管理责任。
6.其他法律法规规章文件规定应履行的责任。 </t>
  </si>
  <si>
    <t>《宗教事务条例》（2004年11月30日国务院令第426号，2017年8月26日修订）第二十三条：“宗教活动场所符合法人条件的，经所在地宗教团体同意，并报县级人民政府宗教事务部门审查同意后，可以到民政部门办理法人登记。”</t>
  </si>
  <si>
    <t>宗教团体成立前审批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</si>
  <si>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需一次性提交，方可办理；；申请资料存在可以当场更正的错误的，应当允许申请人当场更正，不得要求申 请人提交无关的材料；（4）不符合条件的，不予受理，出具不予受理通知书并说明理由。
2.审查责任：对申请资料进行审核。
3.决定责任：符合规定条件的，于7个工作日内作出决定，在《宗教团体所变更申请表》上加盖公章；不予批准的，说明理由。
4.事后监管责任：依据《宗教事务条例》等法律法规，宗教事务部门履行监督管理责任。
5.其他法律法规规章文件规定应履行的责任。</t>
  </si>
  <si>
    <t xml:space="preserve">《宗教事务条例》（2004年11月30日国务院令第426号，2017年8月26日修订）第七条第一款：“宗教团体的成立、变更和注销，应当依照国家社会团体管理的有关规定办理登记。”《社会团体登记管理条例》（1998年10月25日国务院令第250号，2016年2月6日予以修改）第九条：成立社会团体，应当经其业务主管单位审查同意，并依照本条例的规定进行登记 。筹备期间不得开展筹备以外的活动。”第十八条第一款：社会团体的登记事项需要变更的，应当自业务主管单位审查同意之日起30日内，向登记管理机关申请变更登记。”第十九条：社会团体有下列情形之一的，应当在业务主管单位审查同意后，向登记管理机关申请注销登记：……。” </t>
  </si>
  <si>
    <t>宗教团体变更前审批</t>
  </si>
  <si>
    <t>《宗教事务条例》（2004年11月30日国务院令第426号，2017年8月26日修订）第七条第一款：“宗教团体的成立、变更和注销，应当依照国家社会团体管理的有关规定办理登记。”
《社会团体登记管理条例》（1998年10月25日国务院令第250号，2016年2月6日予以修改）第九条：成立社会团体，应当经其业务主管单位审查同意，并依照本条例的规定进行登记。筹备期间不得开展筹备以外的活动。”第十八条第一款：社会团体的登记事项需要变更的，应当自业务主管单位审查同意之日起30日内，向登记管理机关申请变更登记。”第十九条：社会团体有下列情形之一的，应当在业务主管单位审查同意后，向登记管理机关申请注销登记：……。”</t>
  </si>
  <si>
    <t>宗教团体注销前审批</t>
  </si>
  <si>
    <t>宗教团体、宗教院校、宗教活动场所接受境外组织和个人捐赠审批</t>
  </si>
  <si>
    <t>1.受理责任：公示法定应当提交的材料；一次性告知补正材料；依法受理或不予受理申请（不予受理应当告知理由）。
2.审查责任：对申请人提交的申请材料进行审查，提出审查意见。
3.决定责任：在规定期限内作出许可或不予许可的书面决定；不予许可应告知理由，并告知相对人申请复议或提起行政诉讼的权利。
4.送达责任：在规定期限内向申请人送达行政许可证件；建立信息档案；公开有关信息。
5.事后监管责任：建立实施监督检查的运行机制和管理制度，加强监管。
6.法律法规规章文件规定应履行的其他责任。</t>
  </si>
  <si>
    <t>《宗教事务条例》（2004年11月30日国务院令第426号，2017年8月26日修订）第五十七条第二款：“宗教团体、宗教院校、宗教活动场所不得接受境外组织和个人附带条件的捐赠，接受捐赠金额超过10万元的，应当报县级以上人民政府宗教事务部门审批。”</t>
  </si>
  <si>
    <t>【行政法规】《粮食流通管理条例（2021修订）》于2021年4月15日实行 第九条：从事粮食收购的经营者（以下简称粮食收购者），应当具备与其收购粮食品种、数量相适应的能力。
从事粮食收购的企业（以下简称粮食收购企业），应当向收购地的县级人民政府粮食和储备行政管理部门备案企业名称、地址、负责人以及仓储设施等信息，备案内容发生变化的，应当及时变更备案。
县级以上地方人民政府粮食和储备行政管理部门应当加强粮食收购管理和服务，规范粮食收购活动。具体管理办法由省、自治区、直辖市人民政府制定。</t>
  </si>
  <si>
    <t xml:space="preserve">第四十三条 粮食收购企业未按照规定备案或者提供虚假备案信息的，有粮食和物资行政管理部门责令改正，给予警告；拒不改正的，处2万元以上5万元以下罚款。
</t>
  </si>
  <si>
    <t>粮食和储备行政管理部门工作人员违反本办法规定，
有下列情形之一的，依照有关党纪法规分别给予相应
处理或处分：
（一）不尽责、不担当、不作为，玩忽职守、弄
虚作假，造成严重不良影响或巨大损失的；
（二）违反规定程序乱决策、乱拍板、乱作为，
事前不请示、事后不报告，造成严重不良影响或巨大
损失的；
（三）发现粮食储备数量、质量、储存安全、安
全生产等方面存在违法违规问题，不责成相关承储企业限期整改造成不良影响的；
（四）对涉粮舆情，群体性、突发性事件应对不
力，处置不当，导致事态恶化的；
（五）接到投诉举报、发现违法违规行为不及时
处理的；
（六）干预储备企业正常生产经营，检查不客观、公正，造成严重不良影响或重大损失的；
（七）在行政活动中，强令、授意实施违法行政
行为的；
（八）利用职权向行政管理相对人提出不合理要
求，获取不正当利益的；
（九）拒不执行上级作出的问责决定，履行问责职责不到位的；
（十）其他应当问责的情形。</t>
  </si>
  <si>
    <t>粮油仓储单位备案</t>
  </si>
  <si>
    <t>《粮油仓储管理办法》（中华人民共和国国家发展和改革委员会令 第5号）
第六条 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
《内蒙古自治区粮油仓储单位备案管理办法》（2020年）
第六条 粮油仓储单位应自设立或者开始从事粮油仓储活动之日起30个工作日内，向所在地粮食行政管理部门提出备案申请。备案应当包括以下内容：
（一）粮油仓储单位基本信息；
（二）仓储设施基本信息（包含粮油仓储物流设施：从事粮油仓储活动所需的经营场地，仓房、油罐等存储设施，专用道路、铁路、码头等物流设施，以及烘干设施、器材库、清理维修车间等附属设施）；
（三）主要仓储设备器材情况；
（四）专业技术管理人员情况。
 第八条 粮油仓储单位备案按在地原则，由其所在地旗县粮食行政管理部门负责实施。如旗县没有设置粮食行政管理部门的，由盟市粮食行政管理部门负责实施。
    如粮油仓储单位有多个库区，在同一旗县行政区域内的库区应由粮油仓储单位统一备案。不在同一旗县行政区域内的库区，应以粮油仓储单位名义，分别向库区所在地粮食行政管理部门申请备案。</t>
  </si>
  <si>
    <r>
      <rPr>
        <sz val="10"/>
        <color theme="1"/>
        <rFont val="仿宋_GB2312"/>
        <charset val="134"/>
      </rPr>
      <t>（1.申请责任：申请粮油仓储单位备案管理的企业,按照登记证照、法定代表人、经营场地、库区平面图、仓储设施产权证明、检验仪器及保管、检验技术人员资格证书等提出申请。</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2.受理责任：公示依法应当提交的材料：一次性告知补正材料；依法受理或不受理（不予受理的告知理由）。</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3.审查责任。项目备案机关对申报项目进行“合规性”审查，主要审查以下内容：
（1）是否符合有关法律法规。
（2）是否符合国民经济和社会发展规划、行业规划、产业政策。
（3）是否符合行业准入标准。
（4）是否属于本级机关的备案管理范围。
（5）是否属于政府核准或审批而不应实行备案的项目。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4.决定责任：作出备案或不予备案的决定（不予备案的书面告知理由）；按时办结；法定告知。</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5.送达责任：粮食收购备案表；信息公开。</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6.其他法律法规规章文件规定应履行的责任。</t>
    </r>
  </si>
  <si>
    <t>粮食和储备行政管理部门工作人员违反本办法规定，
有下列情形之一的，依照有关党纪法规分别给予相应
处理或处分：
（一）不尽责、不担当、不作为，玩忽职守、弄
虚作假，造成严重不良影响或巨大损失的；
（二）违反规定程序乱决策、乱拍板、乱作为，
事前不请示、事后不报告，造成严重不良影响或巨大
损失的；
（三）发现粮食储备数量、质量、储存安全、安
全生产等方面存在违法违规问题，不责成相关承储企业限期整改造成不良影响的；
（四）对涉粮舆情，群体性、突发性事件应对不
力，处置不当，导致事态恶化的；
（五）接到投诉举报、发现违法违规行为不及时
处理的；
（六）在行政活动中，强令、授意实施违法行政
行为的；
（七）利用职权向行政管理相对人提出不合理要
求，获取不正当利益的；
（八）其他应当问责的情形。</t>
  </si>
  <si>
    <t>【行政法规】《粮食流通管理条例（2021修订）》于2021年4月15日实行 第九条：从事粮食收购的企业（以下简称粮食收购企业），应当向收购地的县级人民政府粮食和储备行政管理部门备案企业名称、地址、负责人以及仓储设施等信息，备案内容发生变化的，应当及时变更备案。第四十三条：粮食收购企业未按照规定备案或者提供虚假备案信息的，由粮食和储备行政管理部门责令改正，给予警告；拒不改正的，处2万元以上5万元以下罚款。</t>
  </si>
  <si>
    <t>【行政法规】《粮食流通管理条例（2021修订）》于2021年4月15日实行 第四十七条：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一）真菌毒素、农药残留、重金属等污染物质以及其他危害人体健康的物质含量超过食品安全标准限量的；（二）霉变或者色泽、气味异常的；（三）储存期间使用储粮药剂未满安全间隔期的；（四）被包装材料、容器、运输工具等污染的；（五）其他法律、法规或者国家有关规定明确不得作为食用用途销售的。</t>
  </si>
  <si>
    <t>对粮食收购者未执行国家粮食质量标准；粮食收购者未及时向售粮者支付售粮款；粮食收购者违反本条例规定代扣、代缴税、费和其他款项；粮食收购者收购粮食，未按照国家有关规定进行质量安全检验，或者对不符合食品安全标准的粮食未作为非食用用途单独储存；从事粮食收购、销售、储存、加工的粮食经营者以及饲料、工业用粮企业未建立粮食经营台账，或者未按照规定报送粮食基本数据和有关情况；粮食储存企业未按照规定进行粮食销售出库质量安全检验的处罚</t>
  </si>
  <si>
    <t>【行政法规】《粮食流通管理条例（2021修订）》于2021年4月15日实行 第四十五条：有下列情形之一的，由粮食和储备行政管理部门责令改正，给予警告，可以并处20万元以下罚款；情节严重的，并处20万元以上50万元以下罚款：（一）粮食收购者未执行国家粮食质量标准；（二）粮食收购者未及时向售粮者支付售粮款；（三）粮食收购者违反本条例规定代扣、代缴税、费和其他款项；（四）粮食收购者收购粮食，未按照国家有关规定进行质量安全检验，或者对不符合食品安全标准的粮食未作为非食用用途单独储存；（五）从事粮食收购、销售、储存、加工的粮食经营者以及饲料、工业用粮企业未建立粮食经营台账，或者未按照规定报送粮食基本数据和有关情况；（六）粮食储存企业未按照规定进行粮食销售出库质量安全检验。</t>
  </si>
  <si>
    <t>对粮食收购者、粮食储存企业未按照规定使用仓储设施、运输工具的处罚</t>
  </si>
  <si>
    <t>【行政法规】《粮食流通管理条例（2021修订）》于2021年4月15日实行 第四十六条：粮食收购者、粮食储存企业未按照本条例规定使用仓储设施、运输工具的，由粮食和储备行政管理等部门按照职责责令改正，给予警告；被污染的粮食不得非法销售、加工。</t>
  </si>
  <si>
    <t>【行政法规】《粮食流通管理条例（2021修订）》于2021年4月15日实行 第三十八条：粮食和储备行政管理部门依照本条例对粮食经营者从事粮食收购、储存、运输活动和政策性粮食的购销活动，以及执行国家粮食流通统计制度的情况进行监督检查。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</si>
  <si>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对粮食收购、储存、运输活动和政策性用粮的购销活动，以及执行国家粮食流通统计制度的情况的监督检查</t>
  </si>
  <si>
    <t>【行政法规】《粮食流通管理条例（2021修订）》于2021年4月15日实行 “第三十八条 粮食和储备行政管理部门依照本条例对粮食经营者从事粮食收购、储存、运输活动和政策性粮食的购销活动，以及执行国家粮食流通统计制度的情况进行监督检查”</t>
  </si>
  <si>
    <t>政府投资项目建议书审批</t>
  </si>
  <si>
    <t>《政府投资条例》（国务院令第712号）
第九条　政府采取直接投资方式、资本金注入方式投资的项目（以下统称政府投资项目），项目单位应当编制项目建议书、可行性研究报告、初步设计，按照政府投资管理权限和规定的程序，报投资主管部门或者其他有关部门审批。</t>
  </si>
  <si>
    <t>1.受理责任：公示依法应当提交的材料；一次性告知补正材料；依法受理或不予受理（不予受理的应当告知理由）。
2.审查责任：审查申请材料，提出修改意见。
3.决定责任：作出准予或者不予许可的决定（不予许可应当告知理由）。
4.送达责任：制发送达文书、信息公开。
5.事后监管责任：加强后续监督管理。
6.其他：法律法规政策文件规定应履行的责任。　</t>
  </si>
  <si>
    <t>第三十二条　有下列情形之一的，责令改正，对负有责任的领导人员和直接责任人员依法给予处分：
（一）超越审批权限审批政府投资项目；
（二）对不符合规定的政府投资项目予以批准；
（三）未按照规定核定或者调整政府投资项目的投资概算；
（四）为不符合规定的项目安排投资补助、贷款贴息等政府投资资金；
（五）履行政府投资管理职责中其他玩忽职守、滥用职权、徇私舞弊的情形。
第三十三条　有下列情形之一的，依照有关预算的法律、行政法规和国家有关规定追究法律责任：
（一）政府及其有关部门违法违规举借债务筹措政府投资资金；
（二）未按照规定及时、足额办理政府投资资金拨付；
（三）转移、侵占、挪用政府投资资金。
第三十四条　项目单位有下列情形之一的，责令改正，根据具体情况，暂停、停止拨付资金或者收回已拨付的资金，暂停或者停止建设活动，对负有责任的领导人员和直接责任人员依法给予处分：
（一）未经批准或者不符合规定的建设条件开工建设政府投资项目；
（二）弄虚作假骗取政府投资项目审批或者投资补助、贷款贴息等政府投资资金；
（三）未经批准变更政府投资项目的建设地点或者对建设规模、建设内容等作较大变更；
（四）擅自增加投资概算；
（五）要求施工单位对政府投资项目垫资建设；
（六）无正当理由不实施或者不按照建设工期实施已批准的政府投资项目。
第三十五条　项目单位未按照规定将政府投资项目审批和实施过程中的有关文件、资料存档备查，或者转移、隐匿、篡改、毁弃项目有关文件、资料的，责令改正，对负有责任的领导人员和直接责任人员依法给予处分。
第三十六条　违反本条例规定，构成犯罪的，依法追究刑事责任。</t>
  </si>
  <si>
    <t>政府投资项目可行性研究报告审批</t>
  </si>
  <si>
    <t>政府投资项目初步设计审批</t>
  </si>
  <si>
    <t>企业投资项目备案</t>
  </si>
  <si>
    <t xml:space="preserve">1.《企业投资项目核准和备案管理条例》（2016年10月8日国务院第149次常务会议通过 2016年11月30日国国务院令第673号公布 自2017年2月1日起施行）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
2.《内蒙古自治区企业投资项目核准和备案管理办法》（内发改投字〔2017〕1490号）
第四条 根据项目不同情况，分别实行核准管理或备案管理。对关系国家安全、涉及重大生产力布局、战略性资源开发和重大公共利益等项目，实行核准管理。其他项目实行备案管理。
第六条 实行备案管理的项目按照属地原则备案。跨盟市项目由自治区人民政府投资主管部门备案，跨旗县（市、区）项目由所在地的盟行政公署、市人民政府投资主管部门备案，其余项目由所在地的旗县（市、区）人民政府投资主管部门备案，具体备案机关及权限由同级人民政府明确。
国家和自治区对项目备案机关及权限另有规定的，从其规定。                                                                                                            </t>
  </si>
  <si>
    <t xml:space="preserve">   1.受理责任：公示依法应当提交的材料、一次性告知补正材料、依法受理或不予受理（不予受理的应当告知理由）。
   2.审查责任：对营业执照、相关支持性文件进行文审，文审符合要求的，提交局领导决定。
   3.决定责任：作出行政许可或不予许可决定（不予许可应当告知理由）。
   4.送达责任：按时线上办理，并将相关可以公开的信息在门户网站公开。
   5.事后监管责任：加强对项目备案后开工建设和竣工情况监管，根据检查依据相关政策法规处理相关责任企业。                             
   6.法律法规规章规定应履行的其他责任</t>
  </si>
  <si>
    <r>
      <rPr>
        <sz val="10"/>
        <color theme="1"/>
        <rFont val="仿宋_GB2312"/>
        <charset val="134"/>
      </rPr>
      <t>内蒙古自治区人民政府印发《内蒙古自治区企业投资项目核准和备案管理办法》（内发改投字〔2017〕1490号）第五十三条</t>
    </r>
    <r>
      <rPr>
        <sz val="10"/>
        <color theme="1"/>
        <rFont val="DejaVu Sans"/>
        <charset val="134"/>
      </rPr>
      <t>  </t>
    </r>
    <r>
      <rPr>
        <sz val="10"/>
        <color theme="1"/>
        <rFont val="仿宋_GB2312"/>
        <charset val="134"/>
      </rPr>
      <t>项目核准、备案机关有下列情形之一的，</t>
    </r>
    <r>
      <rPr>
        <sz val="10"/>
        <color theme="1"/>
        <rFont val="DejaVu Sans"/>
        <charset val="134"/>
      </rPr>
      <t> </t>
    </r>
    <r>
      <rPr>
        <sz val="10"/>
        <color theme="1"/>
        <rFont val="仿宋_GB2312"/>
        <charset val="134"/>
      </rPr>
      <t>由其上级行政机关责令改正，对负有责任的领导人员和直接责任人员由有关单位和部门依纪依法给予处分:
（一）超越法定职权予以核准或备案的;
（二）对不符合法定条件的项目予以核准的;
（三）对符合法定条件的项目不予核准的;
（四）擅自增减核准审查条件的，或者以备案名义变相审批、核准的;
（五）不在法定期限内作出核准决定的;
（六）不依法履行监管职责或者监督不力，造成严重后果的。
第五十四条</t>
    </r>
    <r>
      <rPr>
        <sz val="10"/>
        <color theme="1"/>
        <rFont val="DejaVu Sans"/>
        <charset val="134"/>
      </rPr>
      <t>  </t>
    </r>
    <r>
      <rPr>
        <sz val="10"/>
        <color theme="1"/>
        <rFont val="仿宋_GB2312"/>
        <charset val="134"/>
      </rPr>
      <t>项目核准、备案机关及其工作人员，以及其他相关部门及其工作人员，在项目核准、备案以及相关审批手续办理过程申玩忽职守、滥用职权、徇私舞弊、索贿受贿的，对负有责任的领导人员和直接责任人员依法给予处分;构成犯罪的，依法移交司法机关追究刑事责任。</t>
    </r>
  </si>
  <si>
    <t>固定资产投资项目节能评估和审查</t>
  </si>
  <si>
    <t xml:space="preserve">1.《中华人民共和国节约能源法》（2018年10月修订）
　　第十条 国务院管理节能工作的部门主管全国的节能监督管理工作。国务院有关部门在各自的职责范围内负责节能监督管理工作，并接受国务院管理节能工作的部门的指导。县级以上地方各级人民政府管理节能工作的部门负责本行政区域内的节能监督管理工作。县级以上地方各级人民政府有关部门在各自的职责范围内负责节能监督管理工作，并接受同级管理节能工作的部门的指导。第十五条：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2.《固定资产投资项目节能审查办法》（国家发展和改革委员会令2023年第2号）
　第二条 本办法适用于各级人民政府投资主管部门管理的在我国境内建设的固定资产投资项目。本办法所称节能审查，是指根据节能法律法规、政策标准等，对项目能源消费、能效水平及节能措施等情况进行审查并形成审查意见的行为。
第三条 固定资产投资项目节能审查意见是项目开工建设、竣
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
    第九条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建设地点、主要生产工艺和设备未改变的改建项目按照建成投产后年综合能源消费增量计算，其他项目按照建成投产后年综合能源消费量计算，电力折算系数按当量值，下同）10000 吨标准煤及以上的固定资产投资项目，其节能审查由省级节能审查机关负责。其他固定资产投资项目，其节能审查管理权限由省级节能审查机关依据实际情况自行决定。年综合能源消费量不满 1000 吨标准煤且年电力消费量不满500 万千瓦时的固定资产投资项目，涉及国家秘密的固定资产投资项目以及用能工艺简单、节能潜力小的行业（具体行业目录由国家发展改革委制定公布并适时更新）的固定资产投资项目，可不单独编制节能报告。项目应按照相关节能标准、规范建设，项目可行性研究报告或项目申请报告应对项目能源利用、节能措施和能效水平等进行分析。节能审查机关对项目不再单独进行节能审查，不再出具节能审查意见。3单个项目涉及两个及以上省级地区的，其节能审查工作由项目主体工程（或控制性工程）所在省（区、市）省级节能审查机关牵头商其他地区省级节能审查机关研究确定后实施。打捆项目涉及两个及以上省级地区的，其节能审查工作分别由子项目所在省（区、市）相关节能审查机关实施。
　　3.《内蒙古自治区实施&lt;中华人民共和国节约能源法&gt;办法》（内蒙古自治区第十三届人民代表大会常务委员会第六次会议）第六条 旗县级以上人民政府发展和改革部门(以下简称管理节能工作的部门)负责本行政区域内的节能监督管理工作。经济和信息化、住房和城乡建设、交通运输、质量技术监督、农牧业、商务、机关事务等有关部门按照各自职责，负责节能监督管理工作，并接受同级管理节能工作的部门的指导。苏木乡镇人民政府、街道办事处应当协助有关部门做好本辖区的节能监督管理工作。第十四条 固定资产投资项目依法实行节能评估和审查制度。
</t>
  </si>
  <si>
    <t xml:space="preserve">    1.受理责任。公示依法应当提交的材料、一次性告知补正材料、依法受理或不予受理（不予受理应当告知理由）。推进固定资产投资项目节能审查纳入投资项目在线审批监管平台统一管理，实行网上受理、办理、监管和服务，实现审查过程和结果的可查询、可监督。
    2.审查责任。收到申请文件和材料后，对节能审查申报材料齐备性进行初审。初审通过后委托有关节能评审机构进行评审，并出具评审意见。
　　3.决定责任。依据修改完善的节能审查报告和专家评审意见出具节能审查意见，在收到合规的固定资产投资项目节能审查申请要件后20个工作日内形成节能审查意见（评审时间不计入）。
　　4.送达责任。按时办结，出具节能审查意见，建立申请人信息档案，并将相关可以公开的信息在门户网站公开。
　　5.事后监管责任。项目所在地节能审查部门负责对节能审查意见落实情况的监督检查。
　　6.法律、法规、规章等规定的其他责任。
</t>
  </si>
  <si>
    <t xml:space="preserve">
一、《内蒙古自治区实施&lt;中华人民共和国节能法&gt;办法》（内蒙古自治区第十三届人民代表大会常务委员会第六次会议）
　　第五十六条 管理节能工作的部门和行业管理部门的工作人员有下列情形之一的，由其所在单位或者上级主管部门对直接负责的主管人员和其他直接责任人员依法给予行政处分；构成犯罪的，依法追究刑事责任。
　　（一）未按规定进行固定资产投资项目节能审查的；
　　（二）未依法进行节能审查或者对未通过节能审查的固定资产投资项目予以批准或者核准建设的；
　　（三）指定固定资产投资项目的节能评估机构进行节能评估的；
　　（四）未依法实施监督检查和行政处罚的；
　　（五）其他玩忽职守、滥用职权、徇私舞弊的行为。
　　二、《固定资产投资项目节能审查办法》（国家发展和改革委员会令2023年第2号）
　  第二十三条 对未按本办法规定进行节能审查，或节能审查未获通过，擅自开工建设或擅自投入生产、使用的固定资产投资项目，由节能审查机关责令停止建设或停止生产、使用，限期整改，并对建设单位进行通报批评，视情节处 10 万元以下罚款。经节能审查机关认定完成整改的项目，节能审查机关可依据实际情况出具整改完成证明。不能整改或逾期不整改的生产性项目，由节能审查机关报请本级人民政府按照国务院规定的权限责令关闭，并依法追究有关责任人的责任。
    第二十四条 以拆分项目、提供虚假材料等不正当手段通过节能审查的固定资产投资项目，由节能审查机关撤销项目的节能审查意见；以不正当手段逃避节能审查的固定资产投资项目，由节能审查机关按程序进行节能审查。项目已开工建设或投入生产、使用的，按本办法第二十三条有关规定进行处罚。     
    第二十五条 未落实节能审查意见要求的固定资产投资项目，由节能审查机关责令建设单位限期整改。不能整改或逾期不整改的，由节能审查机关按照法律法规的有关规定进行处罚。
    第二十六条 未按本办法规定进行节能验收或验收不合格，擅自投入生产、使用的固定资产投资项目，以及以提供虚假材料等不正当手段通过节能验收的固定资产投资项目，由节能审查机关责令建设单位限期整改，并处 3 万元以上 5 万元以下罚款。
    第二十七条 从事节能咨询、评审等节能服务的机构提供节能审查虚假信息的，由管理节能工作的部门责令改正，没收违法所得，并处 5 万元以上 10 万元以下罚款。
    第二十八条 节能审查机关对建设单位、中介机构等的违法违规信息进行记录，将违法违规行为及其处理信息纳入全国信用信息共享平台和投资项目在线审批监管平台，在“信用中国”网站向社会公开。对列入严重失信主体名单的，依法依规实施联合惩戒措施。
</t>
  </si>
  <si>
    <r>
      <rPr>
        <b/>
        <sz val="10"/>
        <color theme="1"/>
        <rFont val="仿宋_GB2312"/>
        <charset val="134"/>
      </rPr>
      <t>【法律】</t>
    </r>
    <r>
      <rPr>
        <sz val="10"/>
        <color theme="1"/>
        <rFont val="仿宋_GB2312"/>
        <charset val="134"/>
      </rPr>
      <t>《中华人民共和国人民防空法》</t>
    </r>
    <r>
      <rPr>
        <u/>
        <sz val="10"/>
        <color theme="1"/>
        <rFont val="仿宋_GB2312"/>
        <charset val="134"/>
      </rPr>
      <t>（1996年10月29日第八届全国人民代表大会常务委员会第二十二次会议通过 1996年10月29日中华人民共和国主席令第78号公布 根据2009年8月27日中华人民共和国主席令第18号《全国人民代表大会常务委员会关于修改部分法律的决定》修正 自公布之日起施行）</t>
    </r>
    <r>
      <rPr>
        <sz val="10"/>
        <color theme="1"/>
        <rFont val="仿宋_GB2312"/>
        <charset val="134"/>
      </rPr>
      <t xml:space="preserve">
</t>
    </r>
    <r>
      <rPr>
        <b/>
        <sz val="10"/>
        <color theme="1"/>
        <rFont val="仿宋_GB2312"/>
        <charset val="134"/>
      </rPr>
      <t>第二十二条</t>
    </r>
    <r>
      <rPr>
        <sz val="10"/>
        <color theme="1"/>
        <rFont val="仿宋_GB2312"/>
        <charset val="134"/>
      </rPr>
      <t xml:space="preserve"> 城市新建民用建筑，按照国家有关规定修建战时可用于防空的地下室
</t>
    </r>
    <r>
      <rPr>
        <b/>
        <sz val="10"/>
        <color theme="1"/>
        <rFont val="仿宋_GB2312"/>
        <charset val="134"/>
      </rPr>
      <t>【地方性法规】</t>
    </r>
    <r>
      <rPr>
        <u/>
        <sz val="10"/>
        <color theme="1"/>
        <rFont val="仿宋_GB2312"/>
        <charset val="134"/>
      </rPr>
      <t xml:space="preserve">《内蒙古自治区实施＜中华人民共和国人民防空法＞办法》（1999年9月24日内蒙古自治区第九届人民代表大会常务委员会第十一次会议通过 根据2023年9月27日内蒙古自治区第十四届人民代表大会常务委员会第六次会议《关于修改〈内蒙古自治区实施《中华人民共和国人民防空法》办法〉的决定》修正）
</t>
    </r>
    <r>
      <rPr>
        <b/>
        <u/>
        <sz val="10"/>
        <color theme="1"/>
        <rFont val="仿宋_GB2312"/>
        <charset val="134"/>
      </rPr>
      <t xml:space="preserve"> 第十七条</t>
    </r>
    <r>
      <rPr>
        <u/>
        <sz val="10"/>
        <color theme="1"/>
        <rFont val="仿宋_GB2312"/>
        <charset val="134"/>
      </rPr>
      <t xml:space="preserve"> 修建防空地下室的新建民用建筑，其地下防空工程部分应当经人民防空主管部门审核，并且与地面建筑同时规划、设计、建设、竣工验收。未经人民防空主管部门审核的，自然资源部门不得核发建设工程规划许可证，住房和城乡建设部门不得核发施工许可证。
</t>
    </r>
    <r>
      <rPr>
        <b/>
        <u/>
        <sz val="10"/>
        <color theme="1"/>
        <rFont val="仿宋_GB2312"/>
        <charset val="134"/>
      </rPr>
      <t>第二十八条</t>
    </r>
    <r>
      <rPr>
        <u/>
        <sz val="10"/>
        <color theme="1"/>
        <rFont val="仿宋_GB2312"/>
        <charset val="134"/>
      </rPr>
      <t xml:space="preserve"> 应当修建防空地下室的新建民用建筑，因地质条件等原因不能修建防空地下室的，建设单位按照应当修建防空地下室面积的概算造价缴纳防空地下室易地建设费。防空地下室易地建设费应当严格征收管理，任何组织和个人不得侵占、挪用或者截留。</t>
    </r>
    <r>
      <rPr>
        <sz val="10"/>
        <color theme="1"/>
        <rFont val="仿宋_GB2312"/>
        <charset val="134"/>
      </rPr>
      <t xml:space="preserve">
</t>
    </r>
    <r>
      <rPr>
        <b/>
        <sz val="10"/>
        <color theme="1"/>
        <rFont val="仿宋_GB2312"/>
        <charset val="134"/>
      </rPr>
      <t>【地方政府规章】</t>
    </r>
    <r>
      <rPr>
        <sz val="10"/>
        <color theme="1"/>
        <rFont val="仿宋_GB2312"/>
        <charset val="134"/>
      </rPr>
      <t xml:space="preserve">《内蒙古自治区人民防空工程建设管理规定》（内蒙古自治区人民政府令 第190号，自2013年2月1日起施行）
</t>
    </r>
    <r>
      <rPr>
        <b/>
        <sz val="10"/>
        <color theme="1"/>
        <rFont val="仿宋_GB2312"/>
        <charset val="134"/>
      </rPr>
      <t>第十一条</t>
    </r>
    <r>
      <rPr>
        <sz val="10"/>
        <color theme="1"/>
        <rFont val="仿宋_GB2312"/>
        <charset val="134"/>
      </rPr>
      <t xml:space="preserve">  除工业生产厂房以及配套设施以外的新建民用建筑，应当按照下列标准修建防空地下室。（一）十层以上或者基础埋深三米以上的民用建筑以及人民防空重点城市的居民住宅楼，按地面首层建筑面积修建。（二）除本条第一项规定以外的民用建筑，一类国家人民防空重点城市按地面建筑总面积百分之五修建；二类国家人民防空重点城市按地面建筑总面积百分之四修建；三类国家人民防空重点城市按地面建筑总面积百分之三修建；其他城市按地面建筑总面积百分之二修建。（三）开发区、工业园区、保税区和重要经济目标区等区域，除本条第一项规定以外的民用建筑，按第二项规定的比例集中修建。
新建民用建筑防空地下室的防护类别、抗力等级和战时用途，由人民防空主管部门按照人民防空工程建设规划和国家有关规定确定。
</t>
    </r>
    <r>
      <rPr>
        <b/>
        <sz val="10"/>
        <color theme="1"/>
        <rFont val="仿宋_GB2312"/>
        <charset val="134"/>
      </rPr>
      <t>第十二条</t>
    </r>
    <r>
      <rPr>
        <sz val="10"/>
        <color theme="1"/>
        <rFont val="仿宋_GB2312"/>
        <charset val="134"/>
      </rPr>
      <t xml:space="preserve">　民用建筑有下列情形之一的，建设单位可以向人民防空主管部门提出申请，经审核批准，该民用建筑项目可以缴纳防空地下室易地建设费，由人民防空主管部门统一就近易地修建。（一）采用桩基且桩基承台顶面埋置深度小于三米或者不足规定的地下室空间净高的。（二）按规定指标应建防空地下室的面积只占地面建筑首层的局部，结构和基础处理困难，且经济很不合理的。（三）建在流沙、暗河、基岩埋深很浅等地段的项目，因地质条件不适于修建的。（四）因建设地段房屋或者地下管道设施密集，防空地下室不能施工或者难以采取措施保证施工安全的。
</t>
    </r>
    <r>
      <rPr>
        <b/>
        <sz val="10"/>
        <color theme="1"/>
        <rFont val="仿宋_GB2312"/>
        <charset val="134"/>
      </rPr>
      <t xml:space="preserve">第十六条 </t>
    </r>
    <r>
      <rPr>
        <sz val="10"/>
        <color theme="1"/>
        <rFont val="仿宋_GB2312"/>
        <charset val="134"/>
      </rPr>
      <t xml:space="preserve"> 新建民用建筑项目，在办理工程规划许可证之前，应当依法办理人民防空工程建设审核手续。建设单位在办理防空地下室建设审核手续时，人民防空主管部门应当自受理之日起10日内出具防空地下室建设规模、防护等级、战时功能等建设审核意见。</t>
    </r>
  </si>
  <si>
    <r>
      <rPr>
        <b/>
        <sz val="10"/>
        <color theme="1"/>
        <rFont val="仿宋_GB2312"/>
        <charset val="134"/>
      </rPr>
      <t>1.受理责任:</t>
    </r>
    <r>
      <rPr>
        <sz val="10"/>
        <color theme="1"/>
        <rFont val="仿宋_GB2312"/>
        <charset val="134"/>
      </rPr>
      <t xml:space="preserve">公示依法应当提交的材料、一次性告知补正材料、依法受理或不予受理（不予受理的应当告知理由）。
</t>
    </r>
    <r>
      <rPr>
        <b/>
        <sz val="10"/>
        <color theme="1"/>
        <rFont val="仿宋_GB2312"/>
        <charset val="134"/>
      </rPr>
      <t>2.审查责任：</t>
    </r>
    <r>
      <rPr>
        <sz val="10"/>
        <color theme="1"/>
        <rFont val="仿宋_GB2312"/>
        <charset val="134"/>
      </rPr>
      <t xml:space="preserve">对规划设计文件、立项文件、平面位置图、应建防空地下室的民用建筑项目报建审批申请表进行审查。提出审核意见，并提交部门领导决定。
</t>
    </r>
    <r>
      <rPr>
        <b/>
        <sz val="10"/>
        <color theme="1"/>
        <rFont val="仿宋_GB2312"/>
        <charset val="134"/>
      </rPr>
      <t>3.决定责任：</t>
    </r>
    <r>
      <rPr>
        <sz val="10"/>
        <color theme="1"/>
        <rFont val="仿宋_GB2312"/>
        <charset val="134"/>
      </rPr>
      <t xml:space="preserve">作出行政许可或不予许可决定（不予许可应当告知理由）。对涉及申请人、利害关系人重大利益的，或者依法需要听证的，在作出决定前履行法定告知责任。
</t>
    </r>
    <r>
      <rPr>
        <b/>
        <sz val="10"/>
        <color theme="1"/>
        <rFont val="仿宋_GB2312"/>
        <charset val="134"/>
      </rPr>
      <t>4.送达责任：</t>
    </r>
    <r>
      <rPr>
        <sz val="10"/>
        <color theme="1"/>
        <rFont val="仿宋_GB2312"/>
        <charset val="134"/>
      </rPr>
      <t xml:space="preserve">按时办结，制作并送达行政许可批复文件，建立信息档案，并将相关可以公开的信息在门户网站公开。
</t>
    </r>
    <r>
      <rPr>
        <b/>
        <sz val="10"/>
        <color theme="1"/>
        <rFont val="仿宋_GB2312"/>
        <charset val="134"/>
      </rPr>
      <t>5.事后监管责任：</t>
    </r>
    <r>
      <rPr>
        <sz val="10"/>
        <color theme="1"/>
        <rFont val="仿宋_GB2312"/>
        <charset val="134"/>
      </rPr>
      <t>加强对审批结果的执行情况检查并公示检查结果。</t>
    </r>
  </si>
  <si>
    <r>
      <rPr>
        <b/>
        <sz val="10"/>
        <color theme="1"/>
        <rFont val="仿宋_GB2312"/>
        <charset val="134"/>
      </rPr>
      <t xml:space="preserve">《中华人民共和国行政许可法》第七十二条 </t>
    </r>
    <r>
      <rPr>
        <sz val="10"/>
        <color theme="1"/>
        <rFont val="仿宋_GB2312"/>
        <charset val="134"/>
      </rPr>
      <t xml:space="preserve">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t>
    </r>
    <r>
      <rPr>
        <b/>
        <sz val="10"/>
        <color theme="1"/>
        <rFont val="仿宋_GB2312"/>
        <charset val="134"/>
      </rPr>
      <t xml:space="preserve">《中华人民共和国人民防空法》第五十一条 </t>
    </r>
    <r>
      <rPr>
        <sz val="10"/>
        <color theme="1"/>
        <rFont val="仿宋_GB2312"/>
        <charset val="134"/>
      </rPr>
      <t xml:space="preserve">人民防空主管部门的工作人员玩忽职守，滥用职权、徇私舞弊或者有其它违法、失职行为构成犯罪的，依法追究刑事责任；尚不构成犯罪的，依法给予行政处分。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</si>
  <si>
    <t xml:space="preserve">应建防空地下室的民用建筑项目报建审批
</t>
  </si>
  <si>
    <t>暂无</t>
  </si>
  <si>
    <t>变更项</t>
  </si>
  <si>
    <r>
      <rPr>
        <b/>
        <sz val="10"/>
        <color theme="1"/>
        <rFont val="仿宋_GB2312"/>
        <charset val="134"/>
      </rPr>
      <t>【法律】</t>
    </r>
    <r>
      <rPr>
        <sz val="10"/>
        <color theme="1"/>
        <rFont val="仿宋_GB2312"/>
        <charset val="134"/>
      </rPr>
      <t>《中华人民共和国人民防空法》</t>
    </r>
    <r>
      <rPr>
        <u/>
        <sz val="10"/>
        <color theme="1"/>
        <rFont val="仿宋_GB2312"/>
        <charset val="134"/>
      </rPr>
      <t>（1996年10月29日第八届全国人民代表大会常务委员会第二十二次会议通过 1996年10月29日中华人民共和国主席令第78号公布 根据2009年8月27日中华人民共和国主席令第18号《全国人民代表大会常务委员会关于修改部分法律的决定》修正 自公布之日起施行）</t>
    </r>
    <r>
      <rPr>
        <sz val="10"/>
        <color theme="1"/>
        <rFont val="仿宋_GB2312"/>
        <charset val="134"/>
      </rPr>
      <t xml:space="preserve">
</t>
    </r>
    <r>
      <rPr>
        <b/>
        <sz val="10"/>
        <color theme="1"/>
        <rFont val="仿宋_GB2312"/>
        <charset val="134"/>
      </rPr>
      <t>第二十八条</t>
    </r>
    <r>
      <rPr>
        <sz val="10"/>
        <color theme="1"/>
        <rFont val="仿宋_GB2312"/>
        <charset val="134"/>
      </rPr>
      <t xml:space="preserve"> 任何组织或者个人不得擅自拆除本法第二十一条规定的人民防空工程；确需拆除的，必须报经人民防空主管部门批准，并由拆除单位负责补建或者补偿。
</t>
    </r>
    <r>
      <rPr>
        <b/>
        <sz val="10"/>
        <color theme="1"/>
        <rFont val="仿宋_GB2312"/>
        <charset val="134"/>
      </rPr>
      <t>【地方性法规】</t>
    </r>
    <r>
      <rPr>
        <u/>
        <sz val="10"/>
        <color theme="1"/>
        <rFont val="仿宋_GB2312"/>
        <charset val="134"/>
      </rPr>
      <t xml:space="preserve">《内蒙古自治区实施&lt;中华人民共和国人民防空法&gt;办法》（1999年9月24日内蒙古自治区第九届人民代表大会常务委员会第十一次会议通过 根据2023年9月27日内蒙古自治区第十四届人民代表大会常务委员会第六次会议《关于修改〈内蒙古自治区实施《中华人民共和国人民防空法》办法〉的决定》修正） 
</t>
    </r>
    <r>
      <rPr>
        <b/>
        <u/>
        <sz val="10"/>
        <color theme="1"/>
        <rFont val="仿宋_GB2312"/>
        <charset val="134"/>
      </rPr>
      <t>第十九条</t>
    </r>
    <r>
      <rPr>
        <u/>
        <sz val="10"/>
        <color theme="1"/>
        <rFont val="Times New Roman"/>
        <charset val="134"/>
      </rPr>
      <t> </t>
    </r>
    <r>
      <rPr>
        <u/>
        <sz val="10"/>
        <color theme="1"/>
        <rFont val="仿宋_GB2312"/>
        <charset val="134"/>
      </rPr>
      <t>任何组织和个人不得擅自拆除人民防空工程，确需拆除的，报经人民防空主管部门批准，并由拆除单位在一年内补建；不能补建的，可以一次性缴纳补偿费，由人民防空主管部门负责重新建设。</t>
    </r>
    <r>
      <rPr>
        <sz val="10"/>
        <color theme="1"/>
        <rFont val="仿宋_GB2312"/>
        <charset val="134"/>
      </rPr>
      <t xml:space="preserve">
</t>
    </r>
    <r>
      <rPr>
        <b/>
        <sz val="10"/>
        <color theme="1"/>
        <rFont val="仿宋_GB2312"/>
        <charset val="134"/>
      </rPr>
      <t>【地方政府规章】</t>
    </r>
    <r>
      <rPr>
        <sz val="10"/>
        <color theme="1"/>
        <rFont val="仿宋_GB2312"/>
        <charset val="134"/>
      </rPr>
      <t xml:space="preserve">《内蒙古自治区人民防空工程建设管理规定》（内蒙古自治区人民政府令 第190号，自2013年2月1日起施行）
</t>
    </r>
    <r>
      <rPr>
        <b/>
        <sz val="10"/>
        <color theme="1"/>
        <rFont val="仿宋_GB2312"/>
        <charset val="134"/>
      </rPr>
      <t>第二十九条</t>
    </r>
    <r>
      <rPr>
        <sz val="10"/>
        <color theme="1"/>
        <rFont val="仿宋_GB2312"/>
        <charset val="134"/>
      </rPr>
      <t xml:space="preserve">　任何单位或者个人不得擅自拆除、报废人民防空工程。确需拆除、报废的，由拆除、报废单位提出申请，报人民防空主管部门批准。
</t>
    </r>
    <r>
      <rPr>
        <b/>
        <sz val="10"/>
        <color theme="1"/>
        <rFont val="仿宋_GB2312"/>
        <charset val="134"/>
      </rPr>
      <t>第三十条</t>
    </r>
    <r>
      <rPr>
        <sz val="10"/>
        <color theme="1"/>
        <rFont val="仿宋_GB2312"/>
        <charset val="134"/>
      </rPr>
      <t xml:space="preserve">　经批准拆除的人民防空工程，拆除单位应当在一年内补建不少于原建筑面积、不低于原防护标准的人民防空工程。
人民防空工程补建面积不能代替新建民用建筑应建防空地下室面积。无条件补建的，按照现行工程造价一次性补偿相同面积的人民防空工程建设费，由人民防空主管部门就近择地建设。 
                                                                                                                                                                  </t>
    </r>
  </si>
  <si>
    <r>
      <rPr>
        <b/>
        <sz val="10"/>
        <color theme="1"/>
        <rFont val="仿宋_GB2312"/>
        <charset val="134"/>
      </rPr>
      <t>1.受理责任:</t>
    </r>
    <r>
      <rPr>
        <sz val="10"/>
        <color theme="1"/>
        <rFont val="仿宋_GB2312"/>
        <charset val="134"/>
      </rPr>
      <t xml:space="preserve">公示依法应当提交的材料、一次性告知补正材料、依法受理或不予受理（不予受理的应当告知理由）。
</t>
    </r>
    <r>
      <rPr>
        <b/>
        <sz val="10"/>
        <color theme="1"/>
        <rFont val="仿宋_GB2312"/>
        <charset val="134"/>
      </rPr>
      <t>2.审查责任：</t>
    </r>
    <r>
      <rPr>
        <sz val="10"/>
        <color theme="1"/>
        <rFont val="仿宋_GB2312"/>
        <charset val="134"/>
      </rPr>
      <t xml:space="preserve">对人防工程范围内采石、挖沙、取土、修建地面建筑、埋没地下管线及人防工程口部修建其它建筑物施工方案、施工作业申请表进行审查，符合要求的,组织现场审核，提出审核意见，并提交部门领导决定。
</t>
    </r>
    <r>
      <rPr>
        <b/>
        <sz val="10"/>
        <color theme="1"/>
        <rFont val="仿宋_GB2312"/>
        <charset val="134"/>
      </rPr>
      <t>3.决定责任：</t>
    </r>
    <r>
      <rPr>
        <sz val="10"/>
        <color theme="1"/>
        <rFont val="仿宋_GB2312"/>
        <charset val="134"/>
      </rPr>
      <t xml:space="preserve">作出行政许可或不予许可决定（不予许可应当告知理由）。对涉及申请人、利害关系人重大利益的，或者依法需要听证的，在作出决定前履行法定告知责任。
</t>
    </r>
    <r>
      <rPr>
        <b/>
        <sz val="10"/>
        <color theme="1"/>
        <rFont val="仿宋_GB2312"/>
        <charset val="134"/>
      </rPr>
      <t>4.送达责任：</t>
    </r>
    <r>
      <rPr>
        <sz val="10"/>
        <color theme="1"/>
        <rFont val="仿宋_GB2312"/>
        <charset val="134"/>
      </rPr>
      <t xml:space="preserve">按时办结，制作并送达行政许可批复文件，建立申请人获证信息档案，并将相关可以公开的信息在门户网站公开。
</t>
    </r>
    <r>
      <rPr>
        <b/>
        <sz val="10"/>
        <color theme="1"/>
        <rFont val="仿宋_GB2312"/>
        <charset val="134"/>
      </rPr>
      <t>5.事后监管责任：</t>
    </r>
    <r>
      <rPr>
        <sz val="10"/>
        <color theme="1"/>
        <rFont val="仿宋_GB2312"/>
        <charset val="134"/>
      </rPr>
      <t xml:space="preserve">加强对审批结果的执行情况检查并公示检查结果。
</t>
    </r>
  </si>
  <si>
    <r>
      <rPr>
        <b/>
        <sz val="10"/>
        <color theme="1"/>
        <rFont val="仿宋_GB2312"/>
        <charset val="134"/>
      </rPr>
      <t xml:space="preserve">《中华人民共和国行政许可法》第七十二条 </t>
    </r>
    <r>
      <rPr>
        <sz val="10"/>
        <color theme="1"/>
        <rFont val="仿宋_GB2312"/>
        <charset val="134"/>
      </rPr>
      <t xml:space="preserve">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t>
    </r>
    <r>
      <rPr>
        <b/>
        <sz val="10"/>
        <color theme="1"/>
        <rFont val="仿宋_GB2312"/>
        <charset val="134"/>
      </rPr>
      <t xml:space="preserve">《中华人民共和国人民防空法》第五十一条 </t>
    </r>
    <r>
      <rPr>
        <sz val="10"/>
        <color theme="1"/>
        <rFont val="仿宋_GB2312"/>
        <charset val="134"/>
      </rPr>
      <t xml:space="preserve">人民防空主管部门的工作人员玩忽职守，滥用职权、徇私舞弊或者有其它违法、失职行为构成犯罪的，依法追究刑事责任；尚不构成犯罪的，依法给予行政处分。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</si>
  <si>
    <t>在危及人防工程范围内采石、挖沙、取土、修建地面建筑、埋设地下管线和人防工程口部修建其他建筑物许可</t>
  </si>
  <si>
    <r>
      <rPr>
        <b/>
        <sz val="10"/>
        <color theme="1"/>
        <rFont val="仿宋_GB2312"/>
        <charset val="134"/>
      </rPr>
      <t>【地方性法规】</t>
    </r>
    <r>
      <rPr>
        <u/>
        <sz val="10"/>
        <color theme="1"/>
        <rFont val="仿宋_GB2312"/>
        <charset val="134"/>
      </rPr>
      <t xml:space="preserve">《内蒙古自治区实施〈中华人民共和国人民防空法〉办法》（1999年9月24日内蒙古自治区第九届人民代表大会常务委员会第十一次会议通过 根据2023年9月27日内蒙古自治区第十四届人民代表大会常务委员会第六次会议《关于修改〈内蒙古自治区实施《中华人民共和国人民防空法》办法〉的决定》修正）                                                                        
</t>
    </r>
    <r>
      <rPr>
        <b/>
        <u/>
        <sz val="10"/>
        <color theme="1"/>
        <rFont val="仿宋_GB2312"/>
        <charset val="134"/>
      </rPr>
      <t>第二十二条</t>
    </r>
    <r>
      <rPr>
        <b/>
        <u/>
        <sz val="10"/>
        <color theme="1"/>
        <rFont val="Times New Roman"/>
        <charset val="134"/>
      </rPr>
      <t> </t>
    </r>
    <r>
      <rPr>
        <u/>
        <sz val="10"/>
        <color theme="1"/>
        <rFont val="仿宋_GB2312"/>
        <charset val="134"/>
      </rPr>
      <t>任何组织和个人不得进行影响人民防空工程安全使用或者降低人民防空工程防护能力的采石、挖沙、取土、修建地面建筑和埋设地下管线等作业。</t>
    </r>
  </si>
  <si>
    <r>
      <rPr>
        <b/>
        <sz val="10"/>
        <color theme="1"/>
        <rFont val="仿宋_GB2312"/>
        <charset val="134"/>
      </rPr>
      <t xml:space="preserve">《中华人民共和国行政许可法》第七十二条 </t>
    </r>
    <r>
      <rPr>
        <sz val="10"/>
        <color theme="1"/>
        <rFont val="仿宋_GB2312"/>
        <charset val="134"/>
      </rPr>
      <t xml:space="preserve">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t>
    </r>
    <r>
      <rPr>
        <b/>
        <sz val="10"/>
        <color theme="1"/>
        <rFont val="仿宋_GB2312"/>
        <charset val="134"/>
      </rPr>
      <t>《中华人民共和国人民防空法》第五十一条</t>
    </r>
    <r>
      <rPr>
        <sz val="10"/>
        <color theme="1"/>
        <rFont val="仿宋_GB2312"/>
        <charset val="134"/>
      </rPr>
      <t xml:space="preserve"> 人民防空主管部门的工作人员玩忽职守，滥用职权、徇私舞弊或者有其它违法、失职行为构成犯罪的，依法追究刑事责任；尚不构成犯罪的，依法给予行政处分。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</si>
  <si>
    <t xml:space="preserve">在危及人防工程范围内采石、挖沙、取土、修建地面建筑、埋设地下管线和人防工程口部修建其他建筑物许可
</t>
  </si>
  <si>
    <r>
      <rPr>
        <b/>
        <sz val="10"/>
        <color theme="1"/>
        <rFont val="仿宋_GB2312"/>
        <charset val="134"/>
      </rPr>
      <t>【法律】</t>
    </r>
    <r>
      <rPr>
        <sz val="10"/>
        <color theme="1"/>
        <rFont val="仿宋_GB2312"/>
        <charset val="134"/>
      </rPr>
      <t>《中华人民共和国人民防空法》</t>
    </r>
    <r>
      <rPr>
        <u/>
        <sz val="10"/>
        <color theme="1"/>
        <rFont val="仿宋_GB2312"/>
        <charset val="134"/>
      </rPr>
      <t>（1996年10月29日第八届全国人民代表大会常务委员会第二十二次会议通过 1996年10月29日中华人民共和国主席令第78号公布 根据2009年8月27日中华人民共和国主席令第18号《全国人民代表大会常务委员会关于修改部分法律的决定》修正 自公布之日起施行）</t>
    </r>
    <r>
      <rPr>
        <sz val="10"/>
        <color theme="1"/>
        <rFont val="仿宋_GB2312"/>
        <charset val="134"/>
      </rPr>
      <t xml:space="preserve">
</t>
    </r>
    <r>
      <rPr>
        <b/>
        <sz val="10"/>
        <color theme="1"/>
        <rFont val="仿宋_GB2312"/>
        <charset val="134"/>
      </rPr>
      <t>第三十五条</t>
    </r>
    <r>
      <rPr>
        <sz val="10"/>
        <color theme="1"/>
        <rFont val="仿宋_GB2312"/>
        <charset val="134"/>
      </rPr>
      <t xml:space="preserve"> 人民防空通信、警报设施必须保持良好使用状态。设置在有关单位的人民防空警报设施，由其所在单位维护管理，不得擅自拆除。县级以上地方各级人民政府根据需要可以组织试鸣防空警报；并在试鸣的五日以前发布公告。                                                                                                                          
</t>
    </r>
    <r>
      <rPr>
        <b/>
        <sz val="10"/>
        <color theme="1"/>
        <rFont val="仿宋_GB2312"/>
        <charset val="134"/>
      </rPr>
      <t>【地方性法规】</t>
    </r>
    <r>
      <rPr>
        <u/>
        <sz val="10"/>
        <color theme="1"/>
        <rFont val="仿宋_GB2312"/>
        <charset val="134"/>
      </rPr>
      <t xml:space="preserve">《内蒙古自治区实施&lt;中华人民共和国人民防空法&gt;办法》（1999年9月24日内蒙古自治区第九届人民代表大会常务委员会第十一次会议通过 根据2023年9月27日内蒙古自治区第十四届人民代表大会常务委员会第六次会议《关于修改〈内蒙古自治区实施《中华人民共和国人民防空法》办法〉的决定》修正）
</t>
    </r>
    <r>
      <rPr>
        <b/>
        <u/>
        <sz val="10"/>
        <color theme="1"/>
        <rFont val="仿宋_GB2312"/>
        <charset val="134"/>
      </rPr>
      <t>第二十五条</t>
    </r>
    <r>
      <rPr>
        <b/>
        <u/>
        <sz val="10"/>
        <color theme="1"/>
        <rFont val="Times New Roman"/>
        <charset val="134"/>
      </rPr>
      <t> </t>
    </r>
    <r>
      <rPr>
        <u/>
        <sz val="10"/>
        <color theme="1"/>
        <rFont val="仿宋_GB2312"/>
        <charset val="134"/>
      </rPr>
      <t>设在有关单位的人民防空警报设施，由其所在单位管理。</t>
    </r>
    <r>
      <rPr>
        <sz val="10"/>
        <color theme="1"/>
        <rFont val="仿宋_GB2312"/>
        <charset val="134"/>
      </rPr>
      <t xml:space="preserve">
任何组织和个人不得阻挠安装和擅自拆除人民防空通信、警报设施，确因城市建设或者其他原因需拆除的，应当报经人民防空主管部门批准，由拆除单位负责补建或者补偿，并接受人民防空主管部门的监督、检查。
                                                                                                                                                                                                           </t>
    </r>
  </si>
  <si>
    <r>
      <rPr>
        <b/>
        <sz val="10"/>
        <color theme="1"/>
        <rFont val="仿宋_GB2312"/>
        <charset val="134"/>
      </rPr>
      <t>【法律】</t>
    </r>
    <r>
      <rPr>
        <sz val="10"/>
        <color theme="1"/>
        <rFont val="仿宋_GB2312"/>
        <charset val="134"/>
      </rPr>
      <t>《中华人民共和国人民防空法》</t>
    </r>
    <r>
      <rPr>
        <u/>
        <sz val="10"/>
        <color theme="1"/>
        <rFont val="仿宋_GB2312"/>
        <charset val="134"/>
      </rPr>
      <t>（1996年10月29日第八届全国人民代表大会常务委员会第二十二次会议通过 1996年10月29日中华人民共和国主席令第78号公布 根据2009年8月27日中华人民共和国主席令第18号《全国人民代表大会常务委员会关于修改部分法律的决定》修正 自公布之日起施行）</t>
    </r>
    <r>
      <rPr>
        <sz val="10"/>
        <color theme="1"/>
        <rFont val="仿宋_GB2312"/>
        <charset val="134"/>
      </rPr>
      <t xml:space="preserve">
</t>
    </r>
    <r>
      <rPr>
        <b/>
        <sz val="10"/>
        <color theme="1"/>
        <rFont val="仿宋_GB2312"/>
        <charset val="134"/>
      </rPr>
      <t>第十四条</t>
    </r>
    <r>
      <rPr>
        <sz val="10"/>
        <color theme="1"/>
        <rFont val="仿宋_GB2312"/>
        <charset val="134"/>
      </rPr>
      <t xml:space="preserve"> 城市的地下交通干线以及其他地下工程的建设，应当兼顾人民防空需要。
</t>
    </r>
    <r>
      <rPr>
        <b/>
        <sz val="10"/>
        <color theme="1"/>
        <rFont val="仿宋_GB2312"/>
        <charset val="134"/>
      </rPr>
      <t>【地方性法规】</t>
    </r>
    <r>
      <rPr>
        <u/>
        <sz val="10"/>
        <color theme="1"/>
        <rFont val="仿宋_GB2312"/>
        <charset val="134"/>
      </rPr>
      <t xml:space="preserve">《内蒙古自治区实施&lt;中华人民共和国人民防空法&gt;办法》（1999年9月24日内蒙古自治区第九届人民代表大会常务委员会第十一次会议通过 根据2023年9月27日内蒙古自治区第十四届人民代表大会常务委员会第六次会议《关于修改〈内蒙古自治区实施《中华人民共和国人民防空法》办法〉的决定》修正）
</t>
    </r>
    <r>
      <rPr>
        <b/>
        <u/>
        <sz val="10"/>
        <color theme="1"/>
        <rFont val="仿宋_GB2312"/>
        <charset val="134"/>
      </rPr>
      <t>第十一条</t>
    </r>
    <r>
      <rPr>
        <u/>
        <sz val="10"/>
        <color theme="1"/>
        <rFont val="仿宋_GB2312"/>
        <charset val="134"/>
      </rPr>
      <t xml:space="preserve"> 城市的地下交通干线以及其他地下工程的规划与建设，应当兼顾人民防空需要，符合有关标准。 </t>
    </r>
    <r>
      <rPr>
        <sz val="10"/>
        <color theme="1"/>
        <rFont val="仿宋_GB2312"/>
        <charset val="134"/>
      </rPr>
      <t xml:space="preserve">
</t>
    </r>
    <r>
      <rPr>
        <b/>
        <sz val="10"/>
        <color theme="1"/>
        <rFont val="仿宋_GB2312"/>
        <charset val="134"/>
      </rPr>
      <t>【地方政府规章】</t>
    </r>
    <r>
      <rPr>
        <sz val="10"/>
        <color theme="1"/>
        <rFont val="仿宋_GB2312"/>
        <charset val="134"/>
      </rPr>
      <t>《内蒙古自治区人民防空工程建设管理规定》（内蒙古自治区人民政府令 第190号，自2013年2月1日起施行）</t>
    </r>
    <r>
      <rPr>
        <b/>
        <sz val="10"/>
        <color theme="1"/>
        <rFont val="仿宋_GB2312"/>
        <charset val="134"/>
      </rPr>
      <t xml:space="preserve">
第七条</t>
    </r>
    <r>
      <rPr>
        <sz val="10"/>
        <color theme="1"/>
        <rFont val="仿宋_GB2312"/>
        <charset val="134"/>
      </rPr>
      <t xml:space="preserve">　旗县级以上人民政府应当加强地下空间的规划和开发利用，城市公共绿地、广场、小区绿地、地下交通干线以及其他重大基础设施等的规划和建设，应当兼顾人民防空需要。                                                                                                                                                                                          </t>
    </r>
  </si>
  <si>
    <t>对城市新建民用建筑，违反国家有关规定不修建战时可用于防空地下室的处罚</t>
  </si>
  <si>
    <r>
      <rPr>
        <b/>
        <sz val="10"/>
        <color theme="1"/>
        <rFont val="仿宋_GB2312"/>
        <charset val="134"/>
      </rPr>
      <t>【法律】</t>
    </r>
    <r>
      <rPr>
        <sz val="10"/>
        <color theme="1"/>
        <rFont val="仿宋_GB2312"/>
        <charset val="134"/>
      </rPr>
      <t xml:space="preserve">《中华人民共和国人民防空法》（1996年10月29日第八届全国人民代表大会常务委员会第二十二次会议通过 1996年10月29日中华人民共和国主席令第78号公布 根据2009年8月27日中华人民共和国主席令第18号《全国人民代表大会常务委员会关于修改部分法律的决定》修正 自公布之日起施行）
</t>
    </r>
    <r>
      <rPr>
        <b/>
        <sz val="10"/>
        <color theme="1"/>
        <rFont val="仿宋_GB2312"/>
        <charset val="134"/>
      </rPr>
      <t>第四十八条</t>
    </r>
    <r>
      <rPr>
        <sz val="10"/>
        <color theme="1"/>
        <rFont val="仿宋_GB2312"/>
        <charset val="134"/>
      </rPr>
      <t xml:space="preserve"> 城市新建民用建筑，违反国家有关规定不修建战时可用于防空的地下室的，由县级以上人民政府人民防空主管部门对当事人给予警告，并责令限期修建，可以并处十万元以下的罚款。
</t>
    </r>
    <r>
      <rPr>
        <b/>
        <sz val="10"/>
        <color theme="1"/>
        <rFont val="仿宋_GB2312"/>
        <charset val="134"/>
      </rPr>
      <t>【地方性法规】</t>
    </r>
    <r>
      <rPr>
        <u/>
        <sz val="10"/>
        <color theme="1"/>
        <rFont val="仿宋_GB2312"/>
        <charset val="134"/>
      </rPr>
      <t xml:space="preserve">《内蒙古自治区实施&lt;中华人民共和国人民防空法&gt;办法》（1999年9月24日内蒙古自治区第九届人民代表大会常务委员会第十一次会议通过 根据2023年9月27日内蒙古自治区第十四届人民代表大会常务委员会第六次会议《关于修改〈内蒙古自治区实施《中华人民共和国人民防空法》办法〉的决定》修正）
</t>
    </r>
    <r>
      <rPr>
        <b/>
        <u/>
        <sz val="10"/>
        <color theme="1"/>
        <rFont val="仿宋_GB2312"/>
        <charset val="134"/>
      </rPr>
      <t>第三十八条</t>
    </r>
    <r>
      <rPr>
        <u/>
        <sz val="10"/>
        <color theme="1"/>
        <rFont val="仿宋_GB2312"/>
        <charset val="134"/>
      </rPr>
      <t xml:space="preserve"> 城市新建民用建筑应当修建防空地下室而不建又拒不缴纳易地建设费的，由旗县级以上人民防空主管部门对当事人给予警告，责令限期修建或者缴纳易地建设费，并处建设单位十万元以下罚款。</t>
    </r>
    <r>
      <rPr>
        <sz val="10"/>
        <color theme="1"/>
        <rFont val="仿宋_GB2312"/>
        <charset val="134"/>
      </rPr>
      <t xml:space="preserve">
</t>
    </r>
    <r>
      <rPr>
        <b/>
        <sz val="10"/>
        <color theme="1"/>
        <rFont val="仿宋_GB2312"/>
        <charset val="134"/>
      </rPr>
      <t>【地方政府规章】</t>
    </r>
    <r>
      <rPr>
        <sz val="10"/>
        <color theme="1"/>
        <rFont val="仿宋_GB2312"/>
        <charset val="134"/>
      </rPr>
      <t xml:space="preserve">《内蒙古自治区人民防空工程建设管理规定》（2012年11月26日内蒙古自治区人民政府第12次常务会议审议通过 2012年12月27日内蒙古自治区人民政府令第190号公布 自2013年2月1日起施行）
</t>
    </r>
    <r>
      <rPr>
        <b/>
        <sz val="10"/>
        <color theme="1"/>
        <rFont val="仿宋_GB2312"/>
        <charset val="134"/>
      </rPr>
      <t>第三十二条</t>
    </r>
    <r>
      <rPr>
        <sz val="10"/>
        <color theme="1"/>
        <rFont val="仿宋_GB2312"/>
        <charset val="134"/>
      </rPr>
      <t xml:space="preserve"> 城市新建民用建筑违反本规定不修建防空地下室的，由旗县级以上人民政府人民防空主管部门给予警告，责令限期修建，并处以10万元以下罚款。</t>
    </r>
  </si>
  <si>
    <r>
      <rPr>
        <sz val="10"/>
        <color theme="1"/>
        <rFont val="仿宋_GB2312"/>
        <charset val="134"/>
      </rPr>
      <t xml:space="preserve">1.立案责任：发现新建民用建筑不修建防空地下室的的违法行为予以审查，决定是否立案。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t>
    </r>
    <r>
      <rPr>
        <b/>
        <sz val="10"/>
        <color theme="1"/>
        <rFont val="仿宋_GB2312"/>
        <charset val="134"/>
      </rPr>
      <t>3.审查责任：</t>
    </r>
    <r>
      <rPr>
        <sz val="10"/>
        <color theme="1"/>
        <rFont val="仿宋_GB2312"/>
        <charset val="134"/>
      </rPr>
      <t xml:space="preserve">审查案件调查报告，对案件违法事实、证据、调查取证程序、法律适用、处罚种类和幅度、当事人陈述和申辩理由等方面进行审查，提出处理意见（主要证据不足时，以适当方式补充调查）。                        
</t>
    </r>
    <r>
      <rPr>
        <b/>
        <sz val="10"/>
        <color theme="1"/>
        <rFont val="仿宋_GB2312"/>
        <charset val="134"/>
      </rPr>
      <t>4.告知责任：</t>
    </r>
    <r>
      <rPr>
        <sz val="10"/>
        <color theme="1"/>
        <rFont val="仿宋_GB2312"/>
        <charset val="134"/>
      </rPr>
      <t xml:space="preserve">作出行政处罚决定前，应制作《行政处罚通知书》送达当事人，告知违法事实及其享有的陈述、申辩等权利。符合听证规定的，制作并送达《行政处罚听证告知书》               </t>
    </r>
    <r>
      <rPr>
        <b/>
        <sz val="10"/>
        <color theme="1"/>
        <rFont val="仿宋_GB2312"/>
        <charset val="134"/>
      </rPr>
      <t>5.决策责任</t>
    </r>
    <r>
      <rPr>
        <sz val="10"/>
        <color theme="1"/>
        <rFont val="仿宋_GB2312"/>
        <charset val="134"/>
      </rPr>
      <t xml:space="preserve">：作出重大行政处罚的，依照相关规定进行集体讨论，作出具体处罚内容的决策。                   
</t>
    </r>
    <r>
      <rPr>
        <b/>
        <sz val="10"/>
        <color theme="1"/>
        <rFont val="仿宋_GB2312"/>
        <charset val="134"/>
      </rPr>
      <t>6.决定责任</t>
    </r>
    <r>
      <rPr>
        <sz val="10"/>
        <color theme="1"/>
        <rFont val="仿宋_GB2312"/>
        <charset val="134"/>
      </rPr>
      <t xml:space="preserve">：制作行政处罚决定书，载明行政处罚告知、当事人陈述申辩或者听证情况等内容。                  
</t>
    </r>
    <r>
      <rPr>
        <b/>
        <sz val="10"/>
        <color theme="1"/>
        <rFont val="仿宋_GB2312"/>
        <charset val="134"/>
      </rPr>
      <t>7.送达责任：</t>
    </r>
    <r>
      <rPr>
        <sz val="10"/>
        <color theme="1"/>
        <rFont val="仿宋_GB2312"/>
        <charset val="134"/>
      </rPr>
      <t xml:space="preserve">行政处罚决定书按法律规定的方式送达当事人。                      
</t>
    </r>
    <r>
      <rPr>
        <b/>
        <sz val="10"/>
        <color theme="1"/>
        <rFont val="仿宋_GB2312"/>
        <charset val="134"/>
      </rPr>
      <t>8.执行责任：</t>
    </r>
    <r>
      <rPr>
        <sz val="10"/>
        <color theme="1"/>
        <rFont val="仿宋_GB2312"/>
        <charset val="134"/>
      </rPr>
      <t xml:space="preserve">按照生效的行政处罚决定，执行警告、责令整改、罚款等处罚项目。                               
</t>
    </r>
    <r>
      <rPr>
        <b/>
        <sz val="10"/>
        <color theme="1"/>
        <rFont val="仿宋_GB2312"/>
        <charset val="134"/>
      </rPr>
      <t>9.其它法律法规规章规定应履行的责任。</t>
    </r>
  </si>
  <si>
    <r>
      <rPr>
        <b/>
        <u/>
        <sz val="10"/>
        <color theme="1"/>
        <rFont val="仿宋_GB2312"/>
        <charset val="134"/>
      </rPr>
      <t>《中华人民共和国行政处罚法》第七十六条　</t>
    </r>
    <r>
      <rPr>
        <u/>
        <sz val="10"/>
        <color theme="1"/>
        <rFont val="仿宋_GB2312"/>
        <charset val="134"/>
      </rPr>
      <t>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r>
    <r>
      <rPr>
        <sz val="10"/>
        <color theme="1"/>
        <rFont val="仿宋_GB2312"/>
        <charset val="134"/>
      </rPr>
      <t xml:space="preserve">      
</t>
    </r>
    <r>
      <rPr>
        <b/>
        <sz val="10"/>
        <color theme="1"/>
        <rFont val="仿宋_GB2312"/>
        <charset val="134"/>
      </rPr>
      <t xml:space="preserve">《中华人民共和国人民防空法》第五十一条 </t>
    </r>
    <r>
      <rPr>
        <sz val="10"/>
        <color theme="1"/>
        <rFont val="仿宋_GB2312"/>
        <charset val="134"/>
      </rPr>
      <t xml:space="preserve">人民防空主管部门的工作人员玩忽职守，滥用职权、徇私舞弊或者有其它违法、失职行为构成犯罪的，依法追究刑事责任；尚不构成犯罪的，依法给予行政处分。
</t>
    </r>
    <r>
      <rPr>
        <b/>
        <u/>
        <sz val="10"/>
        <color theme="1"/>
        <rFont val="仿宋_GB2312"/>
        <charset val="134"/>
      </rPr>
      <t>《内蒙古自治区实施&lt;中华人民共和国人民防空法&gt;办法》 第四十一条</t>
    </r>
    <r>
      <rPr>
        <u/>
        <sz val="10"/>
        <color theme="1"/>
        <rFont val="仿宋_GB2312"/>
        <charset val="134"/>
      </rPr>
      <t xml:space="preserve"> 在人民防空工作中玩忽职守、滥用职权、徇私舞弊的，对直接负责的主管人员和其他直接责任人员依法给予处分；构成犯罪的，依法追究刑事责任</t>
    </r>
  </si>
  <si>
    <t>对建设单位和个人拒不缴纳易地建设费的处罚</t>
  </si>
  <si>
    <r>
      <rPr>
        <b/>
        <sz val="10"/>
        <color theme="1"/>
        <rFont val="仿宋_GB2312"/>
        <charset val="134"/>
      </rPr>
      <t>【法律】</t>
    </r>
    <r>
      <rPr>
        <sz val="10"/>
        <color theme="1"/>
        <rFont val="仿宋_GB2312"/>
        <charset val="134"/>
      </rPr>
      <t xml:space="preserve">《中华人民共和国人民防空法》（1996年10月29日第八届全国人民代表大会常务委员会第二十二次会议通过 1996年10月29日中华人民共和国主席令第78号公布 根据2009年8月27日中华人民共和国主席令第18号《全国人民代表大会常务委员会关于修改部分法律的决定》修正 自公布之日起施行）
</t>
    </r>
    <r>
      <rPr>
        <b/>
        <sz val="10"/>
        <color theme="1"/>
        <rFont val="仿宋_GB2312"/>
        <charset val="134"/>
      </rPr>
      <t>第二十二条</t>
    </r>
    <r>
      <rPr>
        <sz val="10"/>
        <color theme="1"/>
        <rFont val="仿宋_GB2312"/>
        <charset val="134"/>
      </rPr>
      <t xml:space="preserve"> 城市新建民用建筑，按照国家有关规定修建战时可用于防空的地下室。                  
</t>
    </r>
    <r>
      <rPr>
        <b/>
        <sz val="10"/>
        <color theme="1"/>
        <rFont val="仿宋_GB2312"/>
        <charset val="134"/>
      </rPr>
      <t>【地方性法规】</t>
    </r>
    <r>
      <rPr>
        <u/>
        <sz val="10"/>
        <color theme="1"/>
        <rFont val="仿宋_GB2312"/>
        <charset val="134"/>
      </rPr>
      <t xml:space="preserve">《内蒙古自治区实施&lt;中华人民共和国人民防空法&gt;办法》（1999年9月24日内蒙古自治区第九届人民代表大会常务委员会第十一次会议通过 根据2023年9月27日内蒙古自治区第十四届人民代表大会常务委员会第六次会议《关于修改〈内蒙古自治区实施《中华人民共和国人民防空法》办法〉的决定》修正）
</t>
    </r>
    <r>
      <rPr>
        <b/>
        <u/>
        <sz val="10"/>
        <color theme="1"/>
        <rFont val="仿宋_GB2312"/>
        <charset val="134"/>
      </rPr>
      <t>第三十八条</t>
    </r>
    <r>
      <rPr>
        <u/>
        <sz val="10"/>
        <color theme="1"/>
        <rFont val="仿宋_GB2312"/>
        <charset val="134"/>
      </rPr>
      <t xml:space="preserve"> 城市新建民用建筑应当修建防空地下室而不建又拒不缴纳易地建设费的，由旗县级以上人民防空主管部门对当事人给予警告，责令限期修建或者缴纳易地建设费，并处建设单位十万元以下罚款。   </t>
    </r>
    <r>
      <rPr>
        <sz val="10"/>
        <color theme="1"/>
        <rFont val="仿宋_GB2312"/>
        <charset val="134"/>
      </rPr>
      <t xml:space="preserve">               </t>
    </r>
    <r>
      <rPr>
        <b/>
        <sz val="10"/>
        <color theme="1"/>
        <rFont val="仿宋_GB2312"/>
        <charset val="134"/>
      </rPr>
      <t xml:space="preserve">
【地方政府规章】</t>
    </r>
    <r>
      <rPr>
        <sz val="10"/>
        <color theme="1"/>
        <rFont val="仿宋_GB2312"/>
        <charset val="134"/>
      </rPr>
      <t xml:space="preserve">《内蒙古自治区人民防空工程建设管理规定》（2012年11月26日内蒙古自治区人民政府第12次常务会议审议通过 2012年12月27日内蒙古自治区人民政府令第190号公布 自2013年2月1日起施行）
</t>
    </r>
    <r>
      <rPr>
        <b/>
        <sz val="10"/>
        <color theme="1"/>
        <rFont val="仿宋_GB2312"/>
        <charset val="134"/>
      </rPr>
      <t xml:space="preserve">第三十三条 </t>
    </r>
    <r>
      <rPr>
        <sz val="10"/>
        <color theme="1"/>
        <rFont val="仿宋_GB2312"/>
        <charset val="134"/>
      </rPr>
      <t>建设单位违反本规定拒不缴纳易地建设费的，由旗县级以上人民政府人民防空主管部门给予警告，责令限期缴纳，并处以10万元以下罚款。</t>
    </r>
  </si>
  <si>
    <r>
      <rPr>
        <sz val="10"/>
        <color theme="1"/>
        <rFont val="仿宋_GB2312"/>
        <charset val="134"/>
      </rPr>
      <t xml:space="preserve">1.立案责任：发现不按照国家规定的防护标准和质量标准修建人民防空工程的违法行为，予以审查，决定是否立案。                         
</t>
    </r>
    <r>
      <rPr>
        <b/>
        <sz val="10"/>
        <color theme="1"/>
        <rFont val="仿宋_GB2312"/>
        <charset val="134"/>
      </rPr>
      <t>2.调查责任：</t>
    </r>
    <r>
      <rPr>
        <sz val="10"/>
        <color theme="1"/>
        <rFont val="仿宋_GB2312"/>
        <charset val="134"/>
      </rPr>
      <t xml:space="preserve">对立案的案件，指定专人负责，及时组织调查取证，与当事人有直接利害关系的应当回避。执法人员不得少于2人，调查时应出示执法证件，听取当事人辩解陈述并作记录，执法人员应保守有关秘密。                        
</t>
    </r>
    <r>
      <rPr>
        <b/>
        <sz val="10"/>
        <color theme="1"/>
        <rFont val="仿宋_GB2312"/>
        <charset val="134"/>
      </rPr>
      <t>3.审查责任：</t>
    </r>
    <r>
      <rPr>
        <sz val="10"/>
        <color theme="1"/>
        <rFont val="仿宋_GB2312"/>
        <charset val="134"/>
      </rPr>
      <t xml:space="preserve">审查案件调查报告，对案件违法事实、证据、调查取证程序、法律适用、处罚种类和幅度、当事人陈述和申辩理由等方面进行审查，提出处理意见（主要证据不足时，以适当方式补充调查）。                         
</t>
    </r>
    <r>
      <rPr>
        <b/>
        <sz val="10"/>
        <color theme="1"/>
        <rFont val="仿宋_GB2312"/>
        <charset val="134"/>
      </rPr>
      <t>4.告知责任：</t>
    </r>
    <r>
      <rPr>
        <sz val="10"/>
        <color theme="1"/>
        <rFont val="仿宋_GB2312"/>
        <charset val="134"/>
      </rPr>
      <t xml:space="preserve">作出行政处罚决定前，应制作《行政处罚通知书》送达当事人，告知违法事实及其享有的陈述、申辩等权利。符合听证规定的，制作并送达《行政处罚听证告知书》                       </t>
    </r>
    <r>
      <rPr>
        <b/>
        <sz val="10"/>
        <color theme="1"/>
        <rFont val="仿宋_GB2312"/>
        <charset val="134"/>
      </rPr>
      <t>5.决策责任：</t>
    </r>
    <r>
      <rPr>
        <sz val="10"/>
        <color theme="1"/>
        <rFont val="仿宋_GB2312"/>
        <charset val="134"/>
      </rPr>
      <t xml:space="preserve">作出重大行政处罚的，依照相关规定进行集体讨论，作出具体处罚内容的决策。                         
</t>
    </r>
    <r>
      <rPr>
        <b/>
        <sz val="10"/>
        <color theme="1"/>
        <rFont val="仿宋_GB2312"/>
        <charset val="134"/>
      </rPr>
      <t>6.决定责任：</t>
    </r>
    <r>
      <rPr>
        <sz val="10"/>
        <color theme="1"/>
        <rFont val="仿宋_GB2312"/>
        <charset val="134"/>
      </rPr>
      <t xml:space="preserve">制作行政处罚决定书，载明行政处罚告知、当事人陈述申辩或者听证情况等内容。                         
</t>
    </r>
    <r>
      <rPr>
        <b/>
        <sz val="10"/>
        <color theme="1"/>
        <rFont val="仿宋_GB2312"/>
        <charset val="134"/>
      </rPr>
      <t>7.送达责任：</t>
    </r>
    <r>
      <rPr>
        <sz val="10"/>
        <color theme="1"/>
        <rFont val="仿宋_GB2312"/>
        <charset val="134"/>
      </rPr>
      <t xml:space="preserve">行政处罚决定书按法律规定的方式送达当事人。                      
</t>
    </r>
    <r>
      <rPr>
        <b/>
        <sz val="10"/>
        <color theme="1"/>
        <rFont val="仿宋_GB2312"/>
        <charset val="134"/>
      </rPr>
      <t>8.执行责任：</t>
    </r>
    <r>
      <rPr>
        <sz val="10"/>
        <color theme="1"/>
        <rFont val="仿宋_GB2312"/>
        <charset val="134"/>
      </rPr>
      <t xml:space="preserve">按照生效的行政处罚决定，执行警告、责令整改、罚款等处罚项目。                                    
</t>
    </r>
    <r>
      <rPr>
        <b/>
        <sz val="10"/>
        <color theme="1"/>
        <rFont val="仿宋_GB2312"/>
        <charset val="134"/>
      </rPr>
      <t xml:space="preserve">9.其它法律法规规章规定应履行的责任。  </t>
    </r>
    <r>
      <rPr>
        <sz val="10"/>
        <color theme="1"/>
        <rFont val="仿宋_GB2312"/>
        <charset val="134"/>
      </rPr>
      <t xml:space="preserve">                </t>
    </r>
  </si>
  <si>
    <r>
      <rPr>
        <b/>
        <u/>
        <sz val="10"/>
        <color theme="1"/>
        <rFont val="仿宋_GB2312"/>
        <charset val="134"/>
      </rPr>
      <t>《中华人民共和国行政处罚法》第七十六条　</t>
    </r>
    <r>
      <rPr>
        <u/>
        <sz val="10"/>
        <color theme="1"/>
        <rFont val="仿宋_GB2312"/>
        <charset val="134"/>
      </rPr>
      <t xml:space="preserve">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t>
    </r>
    <r>
      <rPr>
        <sz val="10"/>
        <color theme="1"/>
        <rFont val="仿宋_GB2312"/>
        <charset val="134"/>
      </rPr>
      <t xml:space="preserve">
</t>
    </r>
    <r>
      <rPr>
        <b/>
        <sz val="10"/>
        <color theme="1"/>
        <rFont val="仿宋_GB2312"/>
        <charset val="134"/>
      </rPr>
      <t xml:space="preserve">《中华人民共和国人民防空法》第五十一条 </t>
    </r>
    <r>
      <rPr>
        <sz val="10"/>
        <color theme="1"/>
        <rFont val="仿宋_GB2312"/>
        <charset val="134"/>
      </rPr>
      <t xml:space="preserve">人民防空主管部门的工作人员玩忽职守，滥用职权、徇私舞弊或者有其它违法、失职行为构成犯罪的，依法追究刑事责任；尚不构成犯罪的，依法给予行政处分。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</si>
  <si>
    <t>对侵占人民防空工程的处罚</t>
  </si>
  <si>
    <r>
      <rPr>
        <b/>
        <sz val="10"/>
        <color theme="1"/>
        <rFont val="仿宋_GB2312"/>
        <charset val="134"/>
      </rPr>
      <t>【法律】</t>
    </r>
    <r>
      <rPr>
        <sz val="10"/>
        <color theme="1"/>
        <rFont val="仿宋_GB2312"/>
        <charset val="134"/>
      </rPr>
      <t xml:space="preserve">《中华人民共和国人民防空法》（1996年10月29日第八届全国人民代表大会常务委员会第二十二次会议通过 1996年10月29日中华人民共和国主席令第78号公布 根据2009年8月27日中华人民共和国主席令第18号《全国人民代表大会常务委员会关于修改部分法律的决定》修正 自公布之日起施行）
</t>
    </r>
    <r>
      <rPr>
        <b/>
        <sz val="10"/>
        <color theme="1"/>
        <rFont val="仿宋_GB2312"/>
        <charset val="134"/>
      </rPr>
      <t>第四十九条</t>
    </r>
    <r>
      <rPr>
        <sz val="10"/>
        <color theme="1"/>
        <rFont val="仿宋_GB2312"/>
        <charset val="134"/>
      </rPr>
      <t xml:space="preserve">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
</t>
    </r>
    <r>
      <rPr>
        <b/>
        <sz val="10"/>
        <color theme="1"/>
        <rFont val="仿宋_GB2312"/>
        <charset val="134"/>
      </rPr>
      <t>【地方性法规】</t>
    </r>
    <r>
      <rPr>
        <u/>
        <sz val="10"/>
        <color theme="1"/>
        <rFont val="仿宋_GB2312"/>
        <charset val="134"/>
      </rPr>
      <t xml:space="preserve">《内蒙古自治区实施&lt;中华人民共和国人民防空法&gt;办法》（1999年9月24日内蒙古自治区第九届人民代表大会常务委员会第十一次会议通过 根据2023年9月27日内蒙古自治区第十四届人民代表大会常务委员会第六次会议《关于修改〈内蒙古自治区实施《中华人民共和国人民防空法》办法〉的决定》修正）
</t>
    </r>
    <r>
      <rPr>
        <b/>
        <u/>
        <sz val="10"/>
        <color theme="1"/>
        <rFont val="仿宋_GB2312"/>
        <charset val="134"/>
      </rPr>
      <t>第三十七条</t>
    </r>
    <r>
      <rPr>
        <u/>
        <sz val="10"/>
        <color theme="1"/>
        <rFont val="仿宋_GB2312"/>
        <charset val="134"/>
      </rPr>
      <t xml:space="preserve">  违反本办法规定的行为，《中华人民共和国人民防空法》等有关法律、法规已经作出具体处罚规定的，从其规定</t>
    </r>
  </si>
  <si>
    <r>
      <rPr>
        <b/>
        <sz val="10"/>
        <color theme="1"/>
        <rFont val="仿宋_GB2312"/>
        <charset val="134"/>
      </rPr>
      <t>1.立案责任：</t>
    </r>
    <r>
      <rPr>
        <sz val="10"/>
        <color theme="1"/>
        <rFont val="仿宋_GB2312"/>
        <charset val="134"/>
      </rPr>
      <t xml:space="preserve">发现侵占人民防空工程的违法行为，予以审查，决定是否立案。
</t>
    </r>
    <r>
      <rPr>
        <b/>
        <sz val="10"/>
        <color theme="1"/>
        <rFont val="仿宋_GB2312"/>
        <charset val="134"/>
      </rPr>
      <t>2.调查责任：</t>
    </r>
    <r>
      <rPr>
        <sz val="10"/>
        <color theme="1"/>
        <rFont val="仿宋_GB2312"/>
        <charset val="134"/>
      </rPr>
      <t xml:space="preserve">对立案的案件，指定专人负责，及时组织调查取证，与当事人有直接利害关系的应当回避。执法人员不得少于2人，调查时应出示执法证件，听取当事人辩解陈述并作记录，执法人员应保守有关秘密。
</t>
    </r>
    <r>
      <rPr>
        <b/>
        <sz val="10"/>
        <color theme="1"/>
        <rFont val="仿宋_GB2312"/>
        <charset val="134"/>
      </rPr>
      <t>3.审查责任</t>
    </r>
    <r>
      <rPr>
        <sz val="10"/>
        <color theme="1"/>
        <rFont val="仿宋_GB2312"/>
        <charset val="134"/>
      </rPr>
      <t xml:space="preserve">：审查案件调查报告，对案件违法事实、证据、调查取证程序、法律适用、处罚种类和幅度、当事人陈述和申辩理由等方面进行审查，提出处理意见（主要证据不足时，以适当方式补充调查）。
</t>
    </r>
    <r>
      <rPr>
        <b/>
        <sz val="10"/>
        <color theme="1"/>
        <rFont val="仿宋_GB2312"/>
        <charset val="134"/>
      </rPr>
      <t>4.告知责任：</t>
    </r>
    <r>
      <rPr>
        <sz val="10"/>
        <color theme="1"/>
        <rFont val="仿宋_GB2312"/>
        <charset val="134"/>
      </rPr>
      <t xml:space="preserve">作出行政处罚决定前，应制作《行政处罚通知书》送达当事人，告知违法事实及其享有的陈述、申辩等权利。符合听证规定的，制作并送达《行政处罚听证告知书》
</t>
    </r>
    <r>
      <rPr>
        <b/>
        <sz val="10"/>
        <color theme="1"/>
        <rFont val="仿宋_GB2312"/>
        <charset val="134"/>
      </rPr>
      <t>5.决策责任</t>
    </r>
    <r>
      <rPr>
        <sz val="10"/>
        <color theme="1"/>
        <rFont val="仿宋_GB2312"/>
        <charset val="134"/>
      </rPr>
      <t xml:space="preserve">：作出重大行政处罚的，依照相关规定进行集体讨论，作出具体处罚内容的决策。
</t>
    </r>
    <r>
      <rPr>
        <b/>
        <sz val="10"/>
        <color theme="1"/>
        <rFont val="仿宋_GB2312"/>
        <charset val="134"/>
      </rPr>
      <t>6.决定责任</t>
    </r>
    <r>
      <rPr>
        <sz val="10"/>
        <color theme="1"/>
        <rFont val="仿宋_GB2312"/>
        <charset val="134"/>
      </rPr>
      <t xml:space="preserve">：制作行政处罚决定书，载明行政处罚告知、当事人陈述申辩或者听证情况等内容。
</t>
    </r>
    <r>
      <rPr>
        <b/>
        <sz val="10"/>
        <color theme="1"/>
        <rFont val="仿宋_GB2312"/>
        <charset val="134"/>
      </rPr>
      <t>7.送达责任：</t>
    </r>
    <r>
      <rPr>
        <sz val="10"/>
        <color theme="1"/>
        <rFont val="仿宋_GB2312"/>
        <charset val="134"/>
      </rPr>
      <t xml:space="preserve">行政处罚决定书按法律规定的方式送达当事人。
</t>
    </r>
    <r>
      <rPr>
        <b/>
        <sz val="10"/>
        <color theme="1"/>
        <rFont val="仿宋_GB2312"/>
        <charset val="134"/>
      </rPr>
      <t>8.执行责任</t>
    </r>
    <r>
      <rPr>
        <sz val="10"/>
        <color theme="1"/>
        <rFont val="仿宋_GB2312"/>
        <charset val="134"/>
      </rPr>
      <t xml:space="preserve">：按照生效的行政处罚决定，执行警告、责令整改、罚款等处罚项目。                              </t>
    </r>
    <r>
      <rPr>
        <b/>
        <sz val="10"/>
        <color theme="1"/>
        <rFont val="仿宋_GB2312"/>
        <charset val="134"/>
      </rPr>
      <t xml:space="preserve">
9.其它法律法规规章规定应履行的责任。</t>
    </r>
  </si>
  <si>
    <r>
      <rPr>
        <b/>
        <u/>
        <sz val="10"/>
        <color theme="1"/>
        <rFont val="仿宋_GB2312"/>
        <charset val="134"/>
      </rPr>
      <t>《中华人民共和国行政处罚法》第七十六条　</t>
    </r>
    <r>
      <rPr>
        <u/>
        <sz val="10"/>
        <color theme="1"/>
        <rFont val="仿宋_GB2312"/>
        <charset val="134"/>
      </rPr>
      <t>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r>
    <r>
      <rPr>
        <sz val="10"/>
        <color theme="1"/>
        <rFont val="仿宋_GB2312"/>
        <charset val="134"/>
      </rPr>
      <t xml:space="preserve">  
 </t>
    </r>
    <r>
      <rPr>
        <b/>
        <sz val="10"/>
        <color theme="1"/>
        <rFont val="仿宋_GB2312"/>
        <charset val="134"/>
      </rPr>
      <t xml:space="preserve">《中华人民共和国人民防空法》第五十一条 </t>
    </r>
    <r>
      <rPr>
        <sz val="10"/>
        <color theme="1"/>
        <rFont val="仿宋_GB2312"/>
        <charset val="134"/>
      </rPr>
      <t xml:space="preserve">人民防空主管部门的工作人员玩忽职守，滥用职权、徇私舞弊或者有其它违法、失职行为构成犯罪的，依法追究刑事责任；尚不构成犯罪的，依法给予行政处分。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</si>
  <si>
    <t>对不按照国家规定的防护标准和质量标准修建人民防空工程的处罚</t>
  </si>
  <si>
    <r>
      <rPr>
        <b/>
        <sz val="10"/>
        <color theme="1"/>
        <rFont val="仿宋_GB2312"/>
        <charset val="134"/>
      </rPr>
      <t>【法律】</t>
    </r>
    <r>
      <rPr>
        <sz val="10"/>
        <color theme="1"/>
        <rFont val="仿宋_GB2312"/>
        <charset val="134"/>
      </rPr>
      <t xml:space="preserve">《中华人民共和国人民防空法》（1996年10月29日第八届全国人民代表大会常务委员会第二十二次会议通过 1996年10月29日中华人民共和国主席令第78号公布 根据2009年8月27日中华人民共和国主席令第18号《全国人民代表大会常务委员会关于修改部分法律的决定》修正 自公布之日起施行）
</t>
    </r>
    <r>
      <rPr>
        <b/>
        <sz val="10"/>
        <color theme="1"/>
        <rFont val="仿宋_GB2312"/>
        <charset val="134"/>
      </rPr>
      <t>第四十九条</t>
    </r>
    <r>
      <rPr>
        <sz val="10"/>
        <color theme="1"/>
        <rFont val="仿宋_GB2312"/>
        <charset val="134"/>
      </rPr>
      <t xml:space="preserve"> 有下列行为之一的，由县级以上人民政府人民防空主管部门对当事人给予警告，并责令限期改正违法行为，可以对个人并处五千元以下的罚款、对单位并处一万元至五万元的罚款；造成损失的，应当依法赔偿损失：（二）不按照国家规定的防护标准和质量标准修建人民防空工程的。
</t>
    </r>
    <r>
      <rPr>
        <b/>
        <sz val="10"/>
        <color theme="1"/>
        <rFont val="仿宋_GB2312"/>
        <charset val="134"/>
      </rPr>
      <t>【地方性法规】</t>
    </r>
    <r>
      <rPr>
        <u/>
        <sz val="10"/>
        <color theme="1"/>
        <rFont val="仿宋_GB2312"/>
        <charset val="134"/>
      </rPr>
      <t xml:space="preserve">《内蒙古自治区实施&lt;中华人民共和国人民防空法&gt;办法》（1999年9月24日内蒙古自治区第九届人民代表大会常务委员会第十一次会议通过 根据2023年9月27日内蒙古自治区第十四届人民代表大会常务委员会第六次会议《关于修改〈内蒙古自治区实施《中华人民共和国人民防空法》办法〉的决定》修正）
</t>
    </r>
    <r>
      <rPr>
        <b/>
        <u/>
        <sz val="10"/>
        <color theme="1"/>
        <rFont val="仿宋_GB2312"/>
        <charset val="134"/>
      </rPr>
      <t>第三十七条</t>
    </r>
    <r>
      <rPr>
        <u/>
        <sz val="10"/>
        <color theme="1"/>
        <rFont val="仿宋_GB2312"/>
        <charset val="134"/>
      </rPr>
      <t xml:space="preserve">  违反本办法规定的行为，《中华人民共和国人民防空法》等有关法律、法规已经作出具体处罚规定的，从其规定</t>
    </r>
    <r>
      <rPr>
        <sz val="10"/>
        <color theme="1"/>
        <rFont val="仿宋_GB2312"/>
        <charset val="134"/>
      </rPr>
      <t xml:space="preserve">
</t>
    </r>
    <r>
      <rPr>
        <b/>
        <sz val="10"/>
        <color theme="1"/>
        <rFont val="仿宋_GB2312"/>
        <charset val="134"/>
      </rPr>
      <t>【地方政府规章】</t>
    </r>
    <r>
      <rPr>
        <sz val="10"/>
        <color theme="1"/>
        <rFont val="仿宋_GB2312"/>
        <charset val="134"/>
      </rPr>
      <t xml:space="preserve">《内蒙古自治区人民防空工程建设管理规定》（2012年11月26日内蒙古自治区人民政府第12次常务会议审议通过 2012年12月27日内蒙古自治区人民政府令第190号公布 自2013年2月1日起施行）
</t>
    </r>
    <r>
      <rPr>
        <b/>
        <sz val="10"/>
        <color theme="1"/>
        <rFont val="仿宋_GB2312"/>
        <charset val="134"/>
      </rPr>
      <t>第三十四条</t>
    </r>
    <r>
      <rPr>
        <sz val="10"/>
        <color theme="1"/>
        <rFont val="仿宋_GB2312"/>
        <charset val="134"/>
      </rPr>
      <t xml:space="preserve"> 违反本规定有下列行为之一的，由旗县级以上人民政府人民防空主管部门给予警告，责令限期改正，可以对个人并处5000元以下罚款，对单位并处1万元以上5万元以下罚款，造成损失的，应当依法赔偿。（一）不按国家规定的面积、防护等级和质量标准修建人民防空工程的。</t>
    </r>
  </si>
  <si>
    <r>
      <rPr>
        <sz val="10"/>
        <color theme="1"/>
        <rFont val="仿宋_GB2312"/>
        <charset val="134"/>
      </rPr>
      <t xml:space="preserve">1.立案责任：发现不按照国家规定的防护标准和质量标准修建人民防空工程的违法行为，予以审查，决定是否立案。                         
</t>
    </r>
    <r>
      <rPr>
        <b/>
        <sz val="10"/>
        <color theme="1"/>
        <rFont val="仿宋_GB2312"/>
        <charset val="134"/>
      </rPr>
      <t>2.调查责任</t>
    </r>
    <r>
      <rPr>
        <sz val="10"/>
        <color theme="1"/>
        <rFont val="仿宋_GB2312"/>
        <charset val="134"/>
      </rPr>
      <t xml:space="preserve">：对立案的案件，指定专人负责，及时组织调查取证，与当事人有直接利害关系的应当回避。执法人员不得少于2人，调查时应出示执法证件，听取当事人辩解陈述并作记录，执法人员应保守有关秘密。                   
</t>
    </r>
    <r>
      <rPr>
        <b/>
        <sz val="10"/>
        <color theme="1"/>
        <rFont val="仿宋_GB2312"/>
        <charset val="134"/>
      </rPr>
      <t>3.审查责任</t>
    </r>
    <r>
      <rPr>
        <sz val="10"/>
        <color theme="1"/>
        <rFont val="仿宋_GB2312"/>
        <charset val="134"/>
      </rPr>
      <t xml:space="preserve">：审查案件调查报告，对案件违法事实、证据、调查取证程序、法律适用、处罚种类和幅度、当事人陈述和申辩理由等方面进行审查，提出处理意见（主要证据不足时，以适当方式补充调查）。                         </t>
    </r>
    <r>
      <rPr>
        <b/>
        <sz val="10"/>
        <color theme="1"/>
        <rFont val="仿宋_GB2312"/>
        <charset val="134"/>
      </rPr>
      <t xml:space="preserve">
4.告知责任：</t>
    </r>
    <r>
      <rPr>
        <sz val="10"/>
        <color theme="1"/>
        <rFont val="仿宋_GB2312"/>
        <charset val="134"/>
      </rPr>
      <t xml:space="preserve">作出行政处罚决定前，应制作《行政处罚通知书》送达当事人，告知违法事实及其享有的陈述、申辩等权利。符合听证规定的，制作并送达《行政处罚听证告知书》                               </t>
    </r>
    <r>
      <rPr>
        <b/>
        <sz val="10"/>
        <color theme="1"/>
        <rFont val="仿宋_GB2312"/>
        <charset val="134"/>
      </rPr>
      <t>5.决策责任：</t>
    </r>
    <r>
      <rPr>
        <sz val="10"/>
        <color theme="1"/>
        <rFont val="仿宋_GB2312"/>
        <charset val="134"/>
      </rPr>
      <t xml:space="preserve">作出重大行政处罚的，依照相关规定进行集体讨论，作出具体处罚内容的决策。                              
</t>
    </r>
    <r>
      <rPr>
        <b/>
        <sz val="10"/>
        <color theme="1"/>
        <rFont val="仿宋_GB2312"/>
        <charset val="134"/>
      </rPr>
      <t>6.决定责任：</t>
    </r>
    <r>
      <rPr>
        <sz val="10"/>
        <color theme="1"/>
        <rFont val="仿宋_GB2312"/>
        <charset val="134"/>
      </rPr>
      <t xml:space="preserve">制作行政处罚决定书，载明行政处罚告知、当事人陈述申辩或者听证情况等内容。                           
</t>
    </r>
    <r>
      <rPr>
        <b/>
        <sz val="10"/>
        <color theme="1"/>
        <rFont val="仿宋_GB2312"/>
        <charset val="134"/>
      </rPr>
      <t>7.送达责任：</t>
    </r>
    <r>
      <rPr>
        <sz val="10"/>
        <color theme="1"/>
        <rFont val="仿宋_GB2312"/>
        <charset val="134"/>
      </rPr>
      <t xml:space="preserve">行政处罚决定书按法律规定的方式送达当事人。                         
</t>
    </r>
    <r>
      <rPr>
        <b/>
        <sz val="10"/>
        <color theme="1"/>
        <rFont val="仿宋_GB2312"/>
        <charset val="134"/>
      </rPr>
      <t>8.执行责任：</t>
    </r>
    <r>
      <rPr>
        <sz val="10"/>
        <color theme="1"/>
        <rFont val="仿宋_GB2312"/>
        <charset val="134"/>
      </rPr>
      <t xml:space="preserve">按照生效的行政处罚决定，执行警告、责令整改、罚款等处罚项目。                                      
</t>
    </r>
    <r>
      <rPr>
        <b/>
        <sz val="10"/>
        <color theme="1"/>
        <rFont val="仿宋_GB2312"/>
        <charset val="134"/>
      </rPr>
      <t>9.其它法律法规规章规定应履行的责任。</t>
    </r>
  </si>
  <si>
    <r>
      <rPr>
        <b/>
        <u/>
        <sz val="10"/>
        <color theme="1"/>
        <rFont val="仿宋_GB2312"/>
        <charset val="134"/>
      </rPr>
      <t>《中华人民共和国行政处罚法》第七十六条　</t>
    </r>
    <r>
      <rPr>
        <u/>
        <sz val="10"/>
        <color theme="1"/>
        <rFont val="仿宋_GB2312"/>
        <charset val="134"/>
      </rPr>
      <t xml:space="preserve">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t>
    </r>
    <r>
      <rPr>
        <sz val="10"/>
        <color theme="1"/>
        <rFont val="仿宋_GB2312"/>
        <charset val="134"/>
      </rPr>
      <t xml:space="preserve"> 
</t>
    </r>
    <r>
      <rPr>
        <b/>
        <sz val="10"/>
        <color theme="1"/>
        <rFont val="仿宋_GB2312"/>
        <charset val="134"/>
      </rPr>
      <t xml:space="preserve">《中华人民共和国人民防空法》第五十一条 </t>
    </r>
    <r>
      <rPr>
        <sz val="10"/>
        <color theme="1"/>
        <rFont val="仿宋_GB2312"/>
        <charset val="134"/>
      </rPr>
      <t xml:space="preserve">人民防空主管部门的工作人员玩忽职守，滥用职权、徇私舞弊或者有其它违法、失职行为构成犯罪的，依法追究刑事责任；尚不构成犯罪的，依法给予行政处分。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</si>
  <si>
    <t>对违反国家有关规定，改变人民防空工程主体结构、拆除人民防空工程设备设施或者采用其他方法危害人民防空工程的安全和使用效能的处罚</t>
  </si>
  <si>
    <r>
      <rPr>
        <b/>
        <sz val="10"/>
        <color theme="1"/>
        <rFont val="仿宋_GB2312"/>
        <charset val="134"/>
      </rPr>
      <t>【法律】</t>
    </r>
    <r>
      <rPr>
        <sz val="10"/>
        <color theme="1"/>
        <rFont val="仿宋_GB2312"/>
        <charset val="134"/>
      </rPr>
      <t xml:space="preserve">《中华人民共和国人民防空法》（1996年10月29日第八届全国人民代表大会常务委员会第二十二次会议通过 1996年10月29日中华人民共和国主席令第78号公布 根据2009年8月27日中华人民共和国主席令第18号《全国人民代表大会常务委员会关于修改部分法律的决定》修正 自公布之日起施行）
</t>
    </r>
    <r>
      <rPr>
        <b/>
        <sz val="10"/>
        <color theme="1"/>
        <rFont val="仿宋_GB2312"/>
        <charset val="134"/>
      </rPr>
      <t>第四十九条</t>
    </r>
    <r>
      <rPr>
        <sz val="10"/>
        <color theme="1"/>
        <rFont val="仿宋_GB2312"/>
        <charset val="134"/>
      </rPr>
      <t xml:space="preserve"> 有下列行为之一的，由县级以上人民政府人民防空主管部门对当事人给予警告，并责令限期改正违法行为，可以对个人并处五千元以下的罚款、对单位并处一万元至五万元的罚款；造成损失的，应当依法赔偿损失：（三）违反国家有关规定，改变人民防空工程主体结构、拆除人民防空工程设备设施或者采用其他方法危害人民防空工程的安全和使用效能的。
</t>
    </r>
    <r>
      <rPr>
        <b/>
        <sz val="10"/>
        <color theme="1"/>
        <rFont val="仿宋_GB2312"/>
        <charset val="134"/>
      </rPr>
      <t>【地方性法规】</t>
    </r>
    <r>
      <rPr>
        <u/>
        <sz val="10"/>
        <color theme="1"/>
        <rFont val="仿宋_GB2312"/>
        <charset val="134"/>
      </rPr>
      <t xml:space="preserve">《内蒙古自治区实施&lt;中华人民共和国人民防空法&gt;办法》（1999年9月24日内蒙古自治区第九届人民代表大会常务委员会第十一次会议通过 根据2023年9月27日内蒙古自治区第十四届人民代表大会常务委员会第六次会议《关于修改〈内蒙古自治区实施《中华人民共和国人民防空法》办法〉的决定》修正）
</t>
    </r>
    <r>
      <rPr>
        <b/>
        <u/>
        <sz val="10"/>
        <color theme="1"/>
        <rFont val="仿宋_GB2312"/>
        <charset val="134"/>
      </rPr>
      <t>第三十七条</t>
    </r>
    <r>
      <rPr>
        <u/>
        <sz val="10"/>
        <color theme="1"/>
        <rFont val="仿宋_GB2312"/>
        <charset val="134"/>
      </rPr>
      <t xml:space="preserve">  违反本办法规定的行为，《中华人民共和国人民防空法》等有关法律、法规已经作出具体处罚规定的，从其规定</t>
    </r>
    <r>
      <rPr>
        <sz val="10"/>
        <color theme="1"/>
        <rFont val="仿宋_GB2312"/>
        <charset val="134"/>
      </rPr>
      <t xml:space="preserve">
</t>
    </r>
    <r>
      <rPr>
        <b/>
        <sz val="10"/>
        <color theme="1"/>
        <rFont val="仿宋_GB2312"/>
        <charset val="134"/>
      </rPr>
      <t>【地方政府规章】</t>
    </r>
    <r>
      <rPr>
        <sz val="10"/>
        <color theme="1"/>
        <rFont val="仿宋_GB2312"/>
        <charset val="134"/>
      </rPr>
      <t xml:space="preserve">《内蒙古自治区人民防空工程建设管理规定》（2012年11月26日内蒙古自治区人民政府第12次常务会议审议通过 2012年12月27日内蒙古自治区人民政府令第190号公布 自2013年2月1日起施行）
</t>
    </r>
    <r>
      <rPr>
        <b/>
        <sz val="10"/>
        <color theme="1"/>
        <rFont val="仿宋_GB2312"/>
        <charset val="134"/>
      </rPr>
      <t>第三十四条</t>
    </r>
    <r>
      <rPr>
        <sz val="10"/>
        <color theme="1"/>
        <rFont val="仿宋_GB2312"/>
        <charset val="134"/>
      </rPr>
      <t xml:space="preserve"> 违反本规定有下列行为之一的，由旗县级以上人民政府人民防空主管部门给予警告，责令限期改正，可以对个人并处5000元以下罚款，对单位并处1万元以上5万元以下罚款，造成损失的，应当依法赔偿。（二）擅自拆除或者改变人民防空工程主体结构和工程内部设备设施的。</t>
    </r>
  </si>
  <si>
    <r>
      <rPr>
        <b/>
        <sz val="10"/>
        <color theme="1"/>
        <rFont val="仿宋_GB2312"/>
        <charset val="134"/>
      </rPr>
      <t>1.立案责任：</t>
    </r>
    <r>
      <rPr>
        <sz val="10"/>
        <color theme="1"/>
        <rFont val="仿宋_GB2312"/>
        <charset val="134"/>
      </rPr>
      <t xml:space="preserve">发现不按照国家规定的防护标准和质量标准修建人民防空工程的违法行为，予以审查，决定是否立案。                                        
</t>
    </r>
    <r>
      <rPr>
        <b/>
        <sz val="10"/>
        <color theme="1"/>
        <rFont val="仿宋_GB2312"/>
        <charset val="134"/>
      </rPr>
      <t>2.调查责任：</t>
    </r>
    <r>
      <rPr>
        <sz val="10"/>
        <color theme="1"/>
        <rFont val="仿宋_GB2312"/>
        <charset val="134"/>
      </rPr>
      <t xml:space="preserve">对立案的案件，指定专人负责，及时组织调查取证，与当事人有直接利害关系的应当回避。执法人员不得少于2人，调查时应出示执法证件，听取当事人辩解陈述并作记录，执法人员应保守有关秘密。                    
</t>
    </r>
    <r>
      <rPr>
        <b/>
        <sz val="10"/>
        <color theme="1"/>
        <rFont val="仿宋_GB2312"/>
        <charset val="134"/>
      </rPr>
      <t>3.审查责任：</t>
    </r>
    <r>
      <rPr>
        <sz val="10"/>
        <color theme="1"/>
        <rFont val="仿宋_GB2312"/>
        <charset val="134"/>
      </rPr>
      <t xml:space="preserve">审查案件调查报告，对案件违法事实、证据、调查取证程序、法律适用、处罚种类和幅度、当事人陈述和申辩理由等方面进行审查，提出处理意见（主要证据不足时，以适当方式补充调查）。                          
</t>
    </r>
    <r>
      <rPr>
        <b/>
        <sz val="10"/>
        <color theme="1"/>
        <rFont val="仿宋_GB2312"/>
        <charset val="134"/>
      </rPr>
      <t>4.告知责任</t>
    </r>
    <r>
      <rPr>
        <sz val="10"/>
        <color theme="1"/>
        <rFont val="仿宋_GB2312"/>
        <charset val="134"/>
      </rPr>
      <t xml:space="preserve">：作出行政处罚决定前，应制作《行政处罚通知书》送达当事人，告知违法事实及其享有的陈述、申辩等权利。符合听证规定的，制作并送达《行政处罚听证告知书》                </t>
    </r>
    <r>
      <rPr>
        <b/>
        <sz val="10"/>
        <color theme="1"/>
        <rFont val="仿宋_GB2312"/>
        <charset val="134"/>
      </rPr>
      <t>5.决策责任</t>
    </r>
    <r>
      <rPr>
        <sz val="10"/>
        <color theme="1"/>
        <rFont val="仿宋_GB2312"/>
        <charset val="134"/>
      </rPr>
      <t xml:space="preserve">：作出重大行政处罚的，依照相关规定进行集体讨论，作出具体处罚内容的决策。                     
</t>
    </r>
    <r>
      <rPr>
        <b/>
        <sz val="10"/>
        <color theme="1"/>
        <rFont val="仿宋_GB2312"/>
        <charset val="134"/>
      </rPr>
      <t>6.决定责任</t>
    </r>
    <r>
      <rPr>
        <sz val="10"/>
        <color theme="1"/>
        <rFont val="仿宋_GB2312"/>
        <charset val="134"/>
      </rPr>
      <t xml:space="preserve">：制作行政处罚决定书，载明行政处罚告知、当事人陈述申辩或者听证情况等内容。                    
</t>
    </r>
    <r>
      <rPr>
        <b/>
        <sz val="10"/>
        <color theme="1"/>
        <rFont val="仿宋_GB2312"/>
        <charset val="134"/>
      </rPr>
      <t>7.送达责任</t>
    </r>
    <r>
      <rPr>
        <sz val="10"/>
        <color theme="1"/>
        <rFont val="仿宋_GB2312"/>
        <charset val="134"/>
      </rPr>
      <t xml:space="preserve">：行政处罚决定书按法律规定的方式送达当事人。                
</t>
    </r>
    <r>
      <rPr>
        <b/>
        <sz val="10"/>
        <color theme="1"/>
        <rFont val="仿宋_GB2312"/>
        <charset val="134"/>
      </rPr>
      <t>8.执行责任</t>
    </r>
    <r>
      <rPr>
        <sz val="10"/>
        <color theme="1"/>
        <rFont val="仿宋_GB2312"/>
        <charset val="134"/>
      </rPr>
      <t xml:space="preserve">：按照生效的行政处罚决定，执行警告、责令整改、罚款等处罚项目。                               
</t>
    </r>
    <r>
      <rPr>
        <b/>
        <sz val="10"/>
        <color theme="1"/>
        <rFont val="仿宋_GB2312"/>
        <charset val="134"/>
      </rPr>
      <t>9.其它法律法规规章规定应履行的责任。</t>
    </r>
  </si>
  <si>
    <r>
      <rPr>
        <b/>
        <u/>
        <sz val="10"/>
        <color theme="1"/>
        <rFont val="仿宋_GB2312"/>
        <charset val="134"/>
      </rPr>
      <t>《中华人民共和国行政处罚法》第七十六条　</t>
    </r>
    <r>
      <rPr>
        <u/>
        <sz val="10"/>
        <color theme="1"/>
        <rFont val="仿宋_GB2312"/>
        <charset val="134"/>
      </rPr>
      <t>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r>
    <r>
      <rPr>
        <sz val="10"/>
        <color theme="1"/>
        <rFont val="仿宋_GB2312"/>
        <charset val="134"/>
      </rPr>
      <t xml:space="preserve">  
</t>
    </r>
    <r>
      <rPr>
        <b/>
        <sz val="10"/>
        <color theme="1"/>
        <rFont val="仿宋_GB2312"/>
        <charset val="134"/>
      </rPr>
      <t xml:space="preserve">《中华人民共和国人民防空法》第五十一条 </t>
    </r>
    <r>
      <rPr>
        <sz val="10"/>
        <color theme="1"/>
        <rFont val="仿宋_GB2312"/>
        <charset val="134"/>
      </rPr>
      <t xml:space="preserve">人民防空主管部门的工作人员玩忽职守，滥用职权、徇私舞弊或者有其它违法、失职行为构成犯罪的，依法追究刑事责任；尚不构成犯罪的，依法给予行政处分。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</si>
  <si>
    <t>对拆除人民防空工程后拒不补建的处罚</t>
  </si>
  <si>
    <r>
      <rPr>
        <b/>
        <sz val="10"/>
        <color theme="1"/>
        <rFont val="仿宋_GB2312"/>
        <charset val="134"/>
      </rPr>
      <t>【法律】</t>
    </r>
    <r>
      <rPr>
        <sz val="10"/>
        <color theme="1"/>
        <rFont val="仿宋_GB2312"/>
        <charset val="134"/>
      </rPr>
      <t xml:space="preserve">《中华人民共和国人民防空法》（1996年10月29日第八届全国人民代表大会常务委员会第二十二次会议通过 1996年10月29日中华人民共和国主席令第78号公布 根据2009年8月27日中华人民共和国主席令第18号《全国人民代表大会常务委员会关于修改部分法律的决定》修正 自公布之日起施行）
</t>
    </r>
    <r>
      <rPr>
        <b/>
        <sz val="10"/>
        <color theme="1"/>
        <rFont val="仿宋_GB2312"/>
        <charset val="134"/>
      </rPr>
      <t>第四十九条</t>
    </r>
    <r>
      <rPr>
        <sz val="10"/>
        <color theme="1"/>
        <rFont val="仿宋_GB2312"/>
        <charset val="134"/>
      </rPr>
      <t xml:space="preserve">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t>
    </r>
    <r>
      <rPr>
        <u/>
        <sz val="10"/>
        <color theme="1"/>
        <rFont val="仿宋_GB2312"/>
        <charset val="134"/>
      </rPr>
      <t xml:space="preserve">
</t>
    </r>
    <r>
      <rPr>
        <b/>
        <u/>
        <sz val="10"/>
        <color theme="1"/>
        <rFont val="仿宋_GB2312"/>
        <charset val="134"/>
      </rPr>
      <t>【地方性法规】</t>
    </r>
    <r>
      <rPr>
        <u/>
        <sz val="10"/>
        <color theme="1"/>
        <rFont val="仿宋_GB2312"/>
        <charset val="134"/>
      </rPr>
      <t xml:space="preserve">《内蒙古自治区实施&lt;中华人民共和国人民防空法&gt;办法》（1999年9月24日内蒙古自治区第九届人民代表大会常务委员会第十一次会议通过 根据2023年9月27日内蒙古自治区第十四届人民代表大会常务委员会第六次会议《关于修改〈内蒙古自治区实施《中华人民共和国人民防空法》办法〉的决定》修正）
</t>
    </r>
    <r>
      <rPr>
        <b/>
        <u/>
        <sz val="10"/>
        <color theme="1"/>
        <rFont val="仿宋_GB2312"/>
        <charset val="134"/>
      </rPr>
      <t>第三十七条</t>
    </r>
    <r>
      <rPr>
        <u/>
        <sz val="10"/>
        <color theme="1"/>
        <rFont val="仿宋_GB2312"/>
        <charset val="134"/>
      </rPr>
      <t xml:space="preserve">  违反本办法规定的行为，《中华人民共和国人民防空法》等有关法律、法规已经作出具体处罚规定的，从其规定 </t>
    </r>
    <r>
      <rPr>
        <sz val="10"/>
        <color theme="1"/>
        <rFont val="仿宋_GB2312"/>
        <charset val="134"/>
      </rPr>
      <t xml:space="preserve">                                       
</t>
    </r>
    <r>
      <rPr>
        <b/>
        <sz val="10"/>
        <color theme="1"/>
        <rFont val="仿宋_GB2312"/>
        <charset val="134"/>
      </rPr>
      <t>【地方政府规章】</t>
    </r>
    <r>
      <rPr>
        <sz val="10"/>
        <color theme="1"/>
        <rFont val="仿宋_GB2312"/>
        <charset val="134"/>
      </rPr>
      <t xml:space="preserve">《内蒙古自治区人民防空工程建设管理规定》（2012年11月26日内蒙古自治区人民政府第12次常务会议审议通过 2012年12月27日内蒙古自治区人民政府令第190号公布 自2013年2月1日起施行）
</t>
    </r>
    <r>
      <rPr>
        <b/>
        <sz val="10"/>
        <color theme="1"/>
        <rFont val="仿宋_GB2312"/>
        <charset val="134"/>
      </rPr>
      <t>第三十四条</t>
    </r>
    <r>
      <rPr>
        <sz val="10"/>
        <color theme="1"/>
        <rFont val="仿宋_GB2312"/>
        <charset val="134"/>
      </rPr>
      <t xml:space="preserve"> 违反本规定有下列行为之一的，由旗县级以上人民政府人民防空主管部门给予警告，责令限期改正，可以对个人并处5000元以下罚款，对单位并处1万元以上5万元以下罚款，造成损失的，应当依法赔偿。（三）拆除人民防空工程后拒不补建的。</t>
    </r>
  </si>
  <si>
    <r>
      <rPr>
        <b/>
        <sz val="10"/>
        <color theme="1"/>
        <rFont val="仿宋_GB2312"/>
        <charset val="134"/>
      </rPr>
      <t>1.立案责任：</t>
    </r>
    <r>
      <rPr>
        <sz val="10"/>
        <color theme="1"/>
        <rFont val="仿宋_GB2312"/>
        <charset val="134"/>
      </rPr>
      <t xml:space="preserve">发现拆除人民防空工程后拒不补建的的违法行为（或者以其他途径移送的违法案件等），予以审查，决定是否立案。                       
</t>
    </r>
    <r>
      <rPr>
        <b/>
        <sz val="10"/>
        <color theme="1"/>
        <rFont val="仿宋_GB2312"/>
        <charset val="134"/>
      </rPr>
      <t>2.调查责任：</t>
    </r>
    <r>
      <rPr>
        <sz val="10"/>
        <color theme="1"/>
        <rFont val="仿宋_GB2312"/>
        <charset val="134"/>
      </rPr>
      <t xml:space="preserve">对立案的案件，指定专人负责，及时组织调查取证，与当事人有直接利害关系的应当回避。执法人员不得少于2人，调查时应出示执法证件，听取当事人辩解陈述并作记录，执法人员应保守有关秘密。                    
</t>
    </r>
    <r>
      <rPr>
        <b/>
        <sz val="10"/>
        <color theme="1"/>
        <rFont val="仿宋_GB2312"/>
        <charset val="134"/>
      </rPr>
      <t>3.审查责任：</t>
    </r>
    <r>
      <rPr>
        <sz val="10"/>
        <color theme="1"/>
        <rFont val="仿宋_GB2312"/>
        <charset val="134"/>
      </rPr>
      <t xml:space="preserve">审查案件调查报告，对案件违法事实、证据、调查取证程序、法律适用、处罚种类和幅度、当事人陈述和申辩理由等方面进行审查，提出处理意见（主要证据不足时，以适当方式补充调查）。                           
</t>
    </r>
    <r>
      <rPr>
        <b/>
        <sz val="10"/>
        <color theme="1"/>
        <rFont val="仿宋_GB2312"/>
        <charset val="134"/>
      </rPr>
      <t>4.告知责任：</t>
    </r>
    <r>
      <rPr>
        <sz val="10"/>
        <color theme="1"/>
        <rFont val="仿宋_GB2312"/>
        <charset val="134"/>
      </rPr>
      <t xml:space="preserve">作出行政处罚决定前，应制作《行政处罚通知书》送达当事人，告知违法事实及其享有的陈述、申辩等权利。符合听证规定的，制作并送达《行政处罚听证告知书》                </t>
    </r>
    <r>
      <rPr>
        <b/>
        <sz val="10"/>
        <color theme="1"/>
        <rFont val="仿宋_GB2312"/>
        <charset val="134"/>
      </rPr>
      <t>5.决策责任</t>
    </r>
    <r>
      <rPr>
        <sz val="10"/>
        <color theme="1"/>
        <rFont val="仿宋_GB2312"/>
        <charset val="134"/>
      </rPr>
      <t xml:space="preserve">：作出重大行政处罚的，依照相关规定进行集体讨论，作出具体处罚内容的决策。                      
</t>
    </r>
    <r>
      <rPr>
        <b/>
        <sz val="10"/>
        <color theme="1"/>
        <rFont val="仿宋_GB2312"/>
        <charset val="134"/>
      </rPr>
      <t>6.决定责任</t>
    </r>
    <r>
      <rPr>
        <sz val="10"/>
        <color theme="1"/>
        <rFont val="仿宋_GB2312"/>
        <charset val="134"/>
      </rPr>
      <t xml:space="preserve">：制作行政处罚决定书，载明行政处罚告知、当事人陈述申辩或者听证情况等内容。                     
</t>
    </r>
    <r>
      <rPr>
        <b/>
        <sz val="10"/>
        <color theme="1"/>
        <rFont val="仿宋_GB2312"/>
        <charset val="134"/>
      </rPr>
      <t>7.送达责任</t>
    </r>
    <r>
      <rPr>
        <sz val="10"/>
        <color theme="1"/>
        <rFont val="仿宋_GB2312"/>
        <charset val="134"/>
      </rPr>
      <t xml:space="preserve">：行政处罚决定书按法律规定的方式送达当事人。                
</t>
    </r>
    <r>
      <rPr>
        <b/>
        <sz val="10"/>
        <color theme="1"/>
        <rFont val="仿宋_GB2312"/>
        <charset val="134"/>
      </rPr>
      <t>8.执行责任</t>
    </r>
    <r>
      <rPr>
        <sz val="10"/>
        <color theme="1"/>
        <rFont val="仿宋_GB2312"/>
        <charset val="134"/>
      </rPr>
      <t xml:space="preserve">：按照生效的行政处罚决定，执行警告、责令整改、罚款等处罚项目。                              
</t>
    </r>
    <r>
      <rPr>
        <b/>
        <sz val="10"/>
        <color theme="1"/>
        <rFont val="仿宋_GB2312"/>
        <charset val="134"/>
      </rPr>
      <t>9.其它法律法规规章规定应履行的责任。</t>
    </r>
    <r>
      <rPr>
        <sz val="10"/>
        <color theme="1"/>
        <rFont val="仿宋_GB2312"/>
        <charset val="134"/>
      </rPr>
      <t xml:space="preserve">
</t>
    </r>
  </si>
  <si>
    <r>
      <rPr>
        <b/>
        <u/>
        <sz val="10"/>
        <color theme="1"/>
        <rFont val="仿宋_GB2312"/>
        <charset val="134"/>
      </rPr>
      <t>《中华人民共和国行政处罚法》第七十六条　</t>
    </r>
    <r>
      <rPr>
        <u/>
        <sz val="10"/>
        <color theme="1"/>
        <rFont val="仿宋_GB2312"/>
        <charset val="134"/>
      </rPr>
      <t xml:space="preserve">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t>
    </r>
    <r>
      <rPr>
        <sz val="10"/>
        <color theme="1"/>
        <rFont val="仿宋_GB2312"/>
        <charset val="134"/>
      </rPr>
      <t xml:space="preserve">                        
</t>
    </r>
    <r>
      <rPr>
        <b/>
        <sz val="10"/>
        <color theme="1"/>
        <rFont val="仿宋_GB2312"/>
        <charset val="134"/>
      </rPr>
      <t xml:space="preserve">《中华人民共和国人民防空法》第五十一条 </t>
    </r>
    <r>
      <rPr>
        <sz val="10"/>
        <color theme="1"/>
        <rFont val="仿宋_GB2312"/>
        <charset val="134"/>
      </rPr>
      <t xml:space="preserve">人民防空主管部门的工作人员玩忽职守，滥用职权、徇私舞弊或者有其它违法、失职行为构成犯罪的，依法追究刑事责任；尚不构成犯罪的，依法给予行政处分。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</si>
  <si>
    <t>对占用人民防空通信专用频率、使用与防空警报相同的音响信号或者擅自拆除人民防空通信、警报设备设施的处罚</t>
  </si>
  <si>
    <r>
      <rPr>
        <b/>
        <sz val="10"/>
        <color theme="1"/>
        <rFont val="仿宋_GB2312"/>
        <charset val="134"/>
      </rPr>
      <t>【法律】</t>
    </r>
    <r>
      <rPr>
        <sz val="10"/>
        <color theme="1"/>
        <rFont val="仿宋_GB2312"/>
        <charset val="134"/>
      </rPr>
      <t xml:space="preserve">《中华人民共和国人民防空法》（1996年10月29日第八届全国人民代表大会常务委员会第二十二次会议通过 1996年10月29日中华人民共和国主席令第78号公布 根据2009年8月27日中华人民共和国主席令第18号《全国人民代表大会常务委员会关于修改部分法律的决定》修正 自公布之日起施行）
</t>
    </r>
    <r>
      <rPr>
        <b/>
        <sz val="10"/>
        <color theme="1"/>
        <rFont val="仿宋_GB2312"/>
        <charset val="134"/>
      </rPr>
      <t>第四十九条</t>
    </r>
    <r>
      <rPr>
        <sz val="10"/>
        <color theme="1"/>
        <rFont val="仿宋_GB2312"/>
        <charset val="134"/>
      </rPr>
      <t xml:space="preserve"> 有下列行为之一的，由县级以上人民政府人民防空主管部门对当事人给予警告，并责令限期改正违法行为，可以对个人并处五千元以下的罚款、对单位并处一万元至五万元的罚款；造成损失的，应当依法赔偿损失：（五）占用人民防空通信专用频率、使用与防空警报相同的音响信号或者擅自拆除人民防空通信、警报设备设施的。
</t>
    </r>
    <r>
      <rPr>
        <b/>
        <sz val="10"/>
        <color theme="1"/>
        <rFont val="仿宋_GB2312"/>
        <charset val="134"/>
      </rPr>
      <t>【地方性法规】</t>
    </r>
    <r>
      <rPr>
        <u/>
        <sz val="10"/>
        <color theme="1"/>
        <rFont val="仿宋_GB2312"/>
        <charset val="134"/>
      </rPr>
      <t xml:space="preserve">《内蒙古自治区实施&lt;中华人民共和国人民防空法&gt;办法》（1999年9月24日内蒙古自治区第九届人民代表大会常务委员会第十一次会议通过 根据2023年9月27日内蒙古自治区第十四届人民代表大会常务委员会第六次会议《关于修改〈内蒙古自治区实施《中华人民共和国人民防空法》办法〉的决定》修正）
</t>
    </r>
    <r>
      <rPr>
        <b/>
        <u/>
        <sz val="10"/>
        <color theme="1"/>
        <rFont val="仿宋_GB2312"/>
        <charset val="134"/>
      </rPr>
      <t>第三十七条</t>
    </r>
    <r>
      <rPr>
        <u/>
        <sz val="10"/>
        <color theme="1"/>
        <rFont val="仿宋_GB2312"/>
        <charset val="134"/>
      </rPr>
      <t xml:space="preserve">  违反本办法规定的行为，《中华人民共和国人民防空法》等有关法律、法规已经作出具体处罚规定的，从其规定</t>
    </r>
  </si>
  <si>
    <r>
      <rPr>
        <b/>
        <sz val="10"/>
        <color theme="1"/>
        <rFont val="仿宋_GB2312"/>
        <charset val="134"/>
      </rPr>
      <t>1.立案责任</t>
    </r>
    <r>
      <rPr>
        <sz val="10"/>
        <color theme="1"/>
        <rFont val="仿宋_GB2312"/>
        <charset val="134"/>
      </rPr>
      <t xml:space="preserve">：发现拆除人民防空工程后拒不补建的的违法行为（或者以其他途径移送的违法案件等），予以审查，决定是否立案。                        
</t>
    </r>
    <r>
      <rPr>
        <b/>
        <sz val="10"/>
        <color theme="1"/>
        <rFont val="仿宋_GB2312"/>
        <charset val="134"/>
      </rPr>
      <t>2.调查责任：</t>
    </r>
    <r>
      <rPr>
        <sz val="10"/>
        <color theme="1"/>
        <rFont val="仿宋_GB2312"/>
        <charset val="134"/>
      </rPr>
      <t xml:space="preserve">对立案的案件，指定专人负责，及时组织调查取证，与当事人有直接利害关系的应当回避。执法人员不得少于2人，调查时应出示执法证件，听取当事人辩解陈述并作记录，执法人员应保守有关秘密。                    
</t>
    </r>
    <r>
      <rPr>
        <b/>
        <sz val="10"/>
        <color theme="1"/>
        <rFont val="仿宋_GB2312"/>
        <charset val="134"/>
      </rPr>
      <t>3.审查责任：</t>
    </r>
    <r>
      <rPr>
        <sz val="10"/>
        <color theme="1"/>
        <rFont val="仿宋_GB2312"/>
        <charset val="134"/>
      </rPr>
      <t xml:space="preserve">审查案件调查报告，对案件违法事实、证据、调查取证程序、法律适用、处罚种类和幅度、当事人陈述和申辩理由等方面进行审查，提出处理意见（主要证据不足时，以适当方式补充调查）。                        
</t>
    </r>
    <r>
      <rPr>
        <b/>
        <sz val="10"/>
        <color theme="1"/>
        <rFont val="仿宋_GB2312"/>
        <charset val="134"/>
      </rPr>
      <t>4.告知责任</t>
    </r>
    <r>
      <rPr>
        <sz val="10"/>
        <color theme="1"/>
        <rFont val="仿宋_GB2312"/>
        <charset val="134"/>
      </rPr>
      <t xml:space="preserve">：作出行政处罚决定前，应制作《行政处罚通知书》送达当事人，告知违法事实及其享有的陈述、申辩等权利。符合听证规定的，制作并送达《行政处罚听证告知书》                </t>
    </r>
    <r>
      <rPr>
        <b/>
        <sz val="10"/>
        <color theme="1"/>
        <rFont val="仿宋_GB2312"/>
        <charset val="134"/>
      </rPr>
      <t>5.决策责任：</t>
    </r>
    <r>
      <rPr>
        <sz val="10"/>
        <color theme="1"/>
        <rFont val="仿宋_GB2312"/>
        <charset val="134"/>
      </rPr>
      <t xml:space="preserve">作出重大行政处罚的，依照相关规定进行集体讨论，作出具体处罚内容的决策。                       
</t>
    </r>
    <r>
      <rPr>
        <b/>
        <sz val="10"/>
        <color theme="1"/>
        <rFont val="仿宋_GB2312"/>
        <charset val="134"/>
      </rPr>
      <t>6.决定责任：</t>
    </r>
    <r>
      <rPr>
        <sz val="10"/>
        <color theme="1"/>
        <rFont val="仿宋_GB2312"/>
        <charset val="134"/>
      </rPr>
      <t xml:space="preserve">制作行政处罚决定书，载明行政处罚告知、当事人陈述申辩或者听证情况等内容。                   
</t>
    </r>
    <r>
      <rPr>
        <b/>
        <sz val="10"/>
        <color theme="1"/>
        <rFont val="仿宋_GB2312"/>
        <charset val="134"/>
      </rPr>
      <t>7.送达责任：</t>
    </r>
    <r>
      <rPr>
        <sz val="10"/>
        <color theme="1"/>
        <rFont val="仿宋_GB2312"/>
        <charset val="134"/>
      </rPr>
      <t xml:space="preserve">行政处罚决定书按法律规定的方式送达当事人。                 
</t>
    </r>
    <r>
      <rPr>
        <b/>
        <sz val="10"/>
        <color theme="1"/>
        <rFont val="仿宋_GB2312"/>
        <charset val="134"/>
      </rPr>
      <t>8.执行责任：</t>
    </r>
    <r>
      <rPr>
        <sz val="10"/>
        <color theme="1"/>
        <rFont val="仿宋_GB2312"/>
        <charset val="134"/>
      </rPr>
      <t xml:space="preserve">按照生效的行政处罚决定，执行警告、责令整改、罚款等处罚项目。                              
</t>
    </r>
    <r>
      <rPr>
        <b/>
        <sz val="10"/>
        <color theme="1"/>
        <rFont val="仿宋_GB2312"/>
        <charset val="134"/>
      </rPr>
      <t>9.其它法律法规规章规定应履行的责任。</t>
    </r>
  </si>
  <si>
    <r>
      <rPr>
        <b/>
        <u/>
        <sz val="10"/>
        <color theme="1"/>
        <rFont val="仿宋_GB2312"/>
        <charset val="134"/>
      </rPr>
      <t>《中华人民共和国行政处罚法》第七十六条　</t>
    </r>
    <r>
      <rPr>
        <u/>
        <sz val="10"/>
        <color theme="1"/>
        <rFont val="仿宋_GB2312"/>
        <charset val="134"/>
      </rPr>
      <t>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r>
    <r>
      <rPr>
        <sz val="10"/>
        <color theme="1"/>
        <rFont val="仿宋_GB2312"/>
        <charset val="134"/>
      </rPr>
      <t xml:space="preserve">                          
</t>
    </r>
    <r>
      <rPr>
        <b/>
        <sz val="10"/>
        <color theme="1"/>
        <rFont val="仿宋_GB2312"/>
        <charset val="134"/>
      </rPr>
      <t>《中华人民共和国人民防空法》第五十一条</t>
    </r>
    <r>
      <rPr>
        <sz val="10"/>
        <color theme="1"/>
        <rFont val="仿宋_GB2312"/>
        <charset val="134"/>
      </rPr>
      <t xml:space="preserve"> 人民防空主管部门的工作人员玩忽职守，滥用职权、徇私舞弊或者有其它违法、失职行为构成犯罪的，依法追究刑事责任；尚不构成犯罪的，依法给予行政处分。                           </t>
    </r>
    <r>
      <rPr>
        <b/>
        <sz val="10"/>
        <color theme="1"/>
        <rFont val="仿宋_GB2312"/>
        <charset val="134"/>
      </rPr>
      <t xml:space="preserve">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</si>
  <si>
    <t>对阻挠安装人民防空通信、警报设施，拒不改正的处罚</t>
  </si>
  <si>
    <r>
      <rPr>
        <b/>
        <sz val="10"/>
        <color theme="1"/>
        <rFont val="仿宋_GB2312"/>
        <charset val="134"/>
      </rPr>
      <t>【法律】</t>
    </r>
    <r>
      <rPr>
        <sz val="10"/>
        <color theme="1"/>
        <rFont val="仿宋_GB2312"/>
        <charset val="134"/>
      </rPr>
      <t xml:space="preserve">《中华人民共和国人民防空法》（1996年10月29日第八届全国人民代表大会常务委员会第二十二次会议通过 1996年10月29日中华人民共和国主席令第78号公布 根据2009年8月27日中华人民共和国主席令第18号《全国人民代表大会常务委员会关于修改部分法律的决定》修正 自公布之日起施行）
</t>
    </r>
    <r>
      <rPr>
        <b/>
        <sz val="10"/>
        <color theme="1"/>
        <rFont val="仿宋_GB2312"/>
        <charset val="134"/>
      </rPr>
      <t>第四十九条</t>
    </r>
    <r>
      <rPr>
        <sz val="10"/>
        <color theme="1"/>
        <rFont val="仿宋_GB2312"/>
        <charset val="134"/>
      </rPr>
      <t xml:space="preserve"> 有下列行为之一的，由县级以上人民政府人民防空主管部门对当事人给予警告，并责令限期改正违法行为，可以对个人并处五千元以下的罚款、对单位并处一万元至五万元的罚款；造成损失的，应当依法赔偿损失：（六）阻挠安装人民防空通信、警报设施，拒不改正的。
</t>
    </r>
    <r>
      <rPr>
        <b/>
        <sz val="10"/>
        <color theme="1"/>
        <rFont val="仿宋_GB2312"/>
        <charset val="134"/>
      </rPr>
      <t>【地方性法规】</t>
    </r>
    <r>
      <rPr>
        <u/>
        <sz val="10"/>
        <color theme="1"/>
        <rFont val="仿宋_GB2312"/>
        <charset val="134"/>
      </rPr>
      <t xml:space="preserve">《内蒙古自治区实施&lt;中华人民共和国人民防空法&gt;办法》（1999年9月24日内蒙古自治区第九届人民代表大会常务委员会第十一次会议通过 根据2023年9月27日内蒙古自治区第十四届人民代表大会常务委员会第六次会议《关于修改〈内蒙古自治区实施《中华人民共和国人民防空法》办法〉的决定》修正）
</t>
    </r>
    <r>
      <rPr>
        <b/>
        <u/>
        <sz val="10"/>
        <color theme="1"/>
        <rFont val="仿宋_GB2312"/>
        <charset val="134"/>
      </rPr>
      <t>第三十七条</t>
    </r>
    <r>
      <rPr>
        <u/>
        <sz val="10"/>
        <color theme="1"/>
        <rFont val="仿宋_GB2312"/>
        <charset val="134"/>
      </rPr>
      <t xml:space="preserve">  违反本办法规定的行为，《中华人民共和国人民防空法》等有关法律、法规已经作出具体处罚规定的，从其规定</t>
    </r>
  </si>
  <si>
    <r>
      <rPr>
        <b/>
        <sz val="10"/>
        <color theme="1"/>
        <rFont val="仿宋_GB2312"/>
        <charset val="134"/>
      </rPr>
      <t>1.立案责任：</t>
    </r>
    <r>
      <rPr>
        <sz val="10"/>
        <color theme="1"/>
        <rFont val="仿宋_GB2312"/>
        <charset val="134"/>
      </rPr>
      <t xml:space="preserve">发现不按照国家规定的防护标准和质量标准修建人民防空工程的违法行为，予以审查，决定是否立案。                          
</t>
    </r>
    <r>
      <rPr>
        <b/>
        <sz val="10"/>
        <color theme="1"/>
        <rFont val="仿宋_GB2312"/>
        <charset val="134"/>
      </rPr>
      <t>2.调查责任</t>
    </r>
    <r>
      <rPr>
        <sz val="10"/>
        <color theme="1"/>
        <rFont val="仿宋_GB2312"/>
        <charset val="134"/>
      </rPr>
      <t xml:space="preserve">：对立案的案件，指定专人负责，及时组织调查取证，与当事人有直接利害关系的应当回避。执法人员不得少于2人，调查时应出示执法证件，听取当事人辩解陈述并作记录，执法人员应保守有关秘密。                    
</t>
    </r>
    <r>
      <rPr>
        <b/>
        <sz val="10"/>
        <color theme="1"/>
        <rFont val="仿宋_GB2312"/>
        <charset val="134"/>
      </rPr>
      <t>3.审查责任</t>
    </r>
    <r>
      <rPr>
        <sz val="10"/>
        <color theme="1"/>
        <rFont val="仿宋_GB2312"/>
        <charset val="134"/>
      </rPr>
      <t xml:space="preserve">：审查案件调查报告，对案件违法事实、证据、调查取证程序、法律适用、处罚种类和幅度、当事人陈述和申辩理由等方面进行审查，提出处理意见（主要证据不足时，以适当方式补充调查）。                           
</t>
    </r>
    <r>
      <rPr>
        <b/>
        <sz val="10"/>
        <color theme="1"/>
        <rFont val="仿宋_GB2312"/>
        <charset val="134"/>
      </rPr>
      <t>4.告知责任：</t>
    </r>
    <r>
      <rPr>
        <sz val="10"/>
        <color theme="1"/>
        <rFont val="仿宋_GB2312"/>
        <charset val="134"/>
      </rPr>
      <t xml:space="preserve">作出行政处罚决定前，应制作《行政处罚通知书》送达当事人，告知违法事实及其享有的陈述、申辩等权利。符合听证规定的，制作并送达《行政处罚听证告知书》                 </t>
    </r>
    <r>
      <rPr>
        <b/>
        <sz val="10"/>
        <color theme="1"/>
        <rFont val="仿宋_GB2312"/>
        <charset val="134"/>
      </rPr>
      <t>5.决策责任：</t>
    </r>
    <r>
      <rPr>
        <sz val="10"/>
        <color theme="1"/>
        <rFont val="仿宋_GB2312"/>
        <charset val="134"/>
      </rPr>
      <t xml:space="preserve">作出重大行政处罚的，依照相关规定进行集体讨论，作出具体处罚内容的决策。                         
</t>
    </r>
    <r>
      <rPr>
        <b/>
        <sz val="10"/>
        <color theme="1"/>
        <rFont val="仿宋_GB2312"/>
        <charset val="134"/>
      </rPr>
      <t>6.决定责任：</t>
    </r>
    <r>
      <rPr>
        <sz val="10"/>
        <color theme="1"/>
        <rFont val="仿宋_GB2312"/>
        <charset val="134"/>
      </rPr>
      <t xml:space="preserve">制作行政处罚决定书，载明行政处罚告知、当事人陈述申辩或者听证情况等内容。                        
</t>
    </r>
    <r>
      <rPr>
        <b/>
        <sz val="10"/>
        <color theme="1"/>
        <rFont val="仿宋_GB2312"/>
        <charset val="134"/>
      </rPr>
      <t>7.送达责任：</t>
    </r>
    <r>
      <rPr>
        <sz val="10"/>
        <color theme="1"/>
        <rFont val="仿宋_GB2312"/>
        <charset val="134"/>
      </rPr>
      <t xml:space="preserve">行政处罚决定书按法律规定的方式送达当事人。                     
</t>
    </r>
    <r>
      <rPr>
        <b/>
        <sz val="10"/>
        <color theme="1"/>
        <rFont val="仿宋_GB2312"/>
        <charset val="134"/>
      </rPr>
      <t>8.执行责任</t>
    </r>
    <r>
      <rPr>
        <sz val="10"/>
        <color theme="1"/>
        <rFont val="仿宋_GB2312"/>
        <charset val="134"/>
      </rPr>
      <t xml:space="preserve">：按照生效的行政处罚决定，执行警告、责令整改、罚款等处罚项目。                                     
</t>
    </r>
    <r>
      <rPr>
        <b/>
        <sz val="10"/>
        <color theme="1"/>
        <rFont val="仿宋_GB2312"/>
        <charset val="134"/>
      </rPr>
      <t>9.其它法律法规规章规定应履行的责任。</t>
    </r>
  </si>
  <si>
    <r>
      <rPr>
        <b/>
        <u/>
        <sz val="10"/>
        <color theme="1"/>
        <rFont val="仿宋_GB2312"/>
        <charset val="134"/>
      </rPr>
      <t>《中华人民共和国行政处罚法》第七十六条　</t>
    </r>
    <r>
      <rPr>
        <u/>
        <sz val="10"/>
        <color theme="1"/>
        <rFont val="仿宋_GB2312"/>
        <charset val="134"/>
      </rPr>
      <t>《中华人民共和国行政处罚法》第七十六条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r>
    <r>
      <rPr>
        <b/>
        <sz val="10"/>
        <color theme="1"/>
        <rFont val="仿宋_GB2312"/>
        <charset val="134"/>
      </rPr>
      <t xml:space="preserve">  </t>
    </r>
    <r>
      <rPr>
        <sz val="10"/>
        <color theme="1"/>
        <rFont val="仿宋_GB2312"/>
        <charset val="134"/>
      </rPr>
      <t xml:space="preserve">
</t>
    </r>
    <r>
      <rPr>
        <b/>
        <sz val="10"/>
        <color theme="1"/>
        <rFont val="仿宋_GB2312"/>
        <charset val="134"/>
      </rPr>
      <t xml:space="preserve">《中华人民共和国人民防空法》第五十一条 </t>
    </r>
    <r>
      <rPr>
        <sz val="10"/>
        <color theme="1"/>
        <rFont val="仿宋_GB2312"/>
        <charset val="134"/>
      </rPr>
      <t xml:space="preserve">人民防空主管部门的工作人员玩忽职守，滥用职权、徇私舞弊或者有其它违法、失职行为构成犯罪的，依法追究刑事责任；尚不构成犯罪的，依法给予行政处分。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</si>
  <si>
    <t>对未经批准在人防工程安全范围内采石、挖沙、取土、修建地面建筑或者向防空工程内排水、排污、倾倒废弃物等影响和危害工程安全使用和防护等级的处罚</t>
  </si>
  <si>
    <r>
      <rPr>
        <b/>
        <sz val="10"/>
        <color theme="1"/>
        <rFont val="仿宋_GB2312"/>
        <charset val="134"/>
      </rPr>
      <t>【法律】</t>
    </r>
    <r>
      <rPr>
        <sz val="10"/>
        <color theme="1"/>
        <rFont val="仿宋_GB2312"/>
        <charset val="134"/>
      </rPr>
      <t xml:space="preserve">《中华人民共和国人民防空法》（1996年10月29日第八届全国人民代表大会常务委员会第二十二次会议通过 1996年10月29日中华人民共和国主席令第78号公布 根据2009年8月27日中华人民共和国主席令第18号《全国人民代表大会常务委员会关于修改部分法律的决定》修正 自公布之日起施行）
</t>
    </r>
    <r>
      <rPr>
        <b/>
        <sz val="10"/>
        <color theme="1"/>
        <rFont val="仿宋_GB2312"/>
        <charset val="134"/>
      </rPr>
      <t>第四十九条</t>
    </r>
    <r>
      <rPr>
        <sz val="10"/>
        <color theme="1"/>
        <rFont val="仿宋_GB2312"/>
        <charset val="134"/>
      </rPr>
      <t xml:space="preserve"> 有下列行为之一的，由县级以上人民政府人民防空主管部门对当事人给予警告，并责令限期改正违法行为，可以对个人并处五千元以下的罚款、对单位并处一万元至五万元的罚款；造成损失的，应当依法赔偿损失：（七）向人民防空工程内排入废水、废气或者倾倒废弃物的。
</t>
    </r>
    <r>
      <rPr>
        <b/>
        <sz val="10"/>
        <color theme="1"/>
        <rFont val="仿宋_GB2312"/>
        <charset val="134"/>
      </rPr>
      <t>【地方性法规】</t>
    </r>
    <r>
      <rPr>
        <u/>
        <sz val="10"/>
        <color theme="1"/>
        <rFont val="仿宋_GB2312"/>
        <charset val="134"/>
      </rPr>
      <t xml:space="preserve">《内蒙古自治区实施&lt;中华人民共和国人民防空法&gt;办法》（1999年9月24日内蒙古自治区第九届人民代表大会常务委员会第十一次会议通过 根据2023年9月27日内蒙古自治区第十四届人民代表大会常务委员会第六次会议《关于修改〈内蒙古自治区实施《中华人民共和国人民防空法》办法〉的决定》修正）
</t>
    </r>
    <r>
      <rPr>
        <b/>
        <u/>
        <sz val="10"/>
        <color theme="1"/>
        <rFont val="仿宋_GB2312"/>
        <charset val="134"/>
      </rPr>
      <t>第三十九条</t>
    </r>
    <r>
      <rPr>
        <u/>
        <sz val="10"/>
        <color theme="1"/>
        <rFont val="仿宋_GB2312"/>
        <charset val="134"/>
      </rPr>
      <t xml:space="preserve">  违反本办法规定，进行影响人民防空工程安全使用或者降低人民防空工程防护能力的采石、挖沙、取土、修建地面建筑和埋设地下管线等作业的，由人民防空主管部门对当事人给予警告，并责令限期改正；造成损失的，依法赔偿，可以对个人并处5000元以下的罚款、对单位并处1万元至5万元的罚款。</t>
    </r>
  </si>
  <si>
    <r>
      <rPr>
        <b/>
        <sz val="10"/>
        <color theme="1"/>
        <rFont val="仿宋_GB2312"/>
        <charset val="134"/>
      </rPr>
      <t>1.立案责任：</t>
    </r>
    <r>
      <rPr>
        <sz val="10"/>
        <color theme="1"/>
        <rFont val="仿宋_GB2312"/>
        <charset val="134"/>
      </rPr>
      <t xml:space="preserve">发现不按照国家规定的防护标准和质量标准修建人民防空工程的违法行为，予以审查，决定是否立案。
</t>
    </r>
    <r>
      <rPr>
        <b/>
        <sz val="10"/>
        <color theme="1"/>
        <rFont val="仿宋_GB2312"/>
        <charset val="134"/>
      </rPr>
      <t>2.调查责任：</t>
    </r>
    <r>
      <rPr>
        <sz val="10"/>
        <color theme="1"/>
        <rFont val="仿宋_GB2312"/>
        <charset val="134"/>
      </rPr>
      <t xml:space="preserve">对立案的案件，指定专人负责，及时组织调查取证，与当事人有直接利害关系的应当回避。执法人员不得少于2人，调查时应出示执法证件，听取当事人辩解陈述并作记录，执法人员应保守有关秘密。                    
</t>
    </r>
    <r>
      <rPr>
        <b/>
        <sz val="10"/>
        <color theme="1"/>
        <rFont val="仿宋_GB2312"/>
        <charset val="134"/>
      </rPr>
      <t>3.审查责任：</t>
    </r>
    <r>
      <rPr>
        <sz val="10"/>
        <color theme="1"/>
        <rFont val="仿宋_GB2312"/>
        <charset val="134"/>
      </rPr>
      <t xml:space="preserve">审查案件调查报告，对案件违法事实、证据、调查取证程序、法律适用、处罚种类和幅度、当事人陈述和申辩理由等方面进行审查，提出处理意见（主要证据不足时，以适当方式补充调查）。                          
</t>
    </r>
    <r>
      <rPr>
        <b/>
        <sz val="10"/>
        <color theme="1"/>
        <rFont val="仿宋_GB2312"/>
        <charset val="134"/>
      </rPr>
      <t>4.告知责任：</t>
    </r>
    <r>
      <rPr>
        <sz val="10"/>
        <color theme="1"/>
        <rFont val="仿宋_GB2312"/>
        <charset val="134"/>
      </rPr>
      <t xml:space="preserve">作出行政处罚决定前，应制作《行政处罚通知书》送达当事人，告知违法事实及其享有的陈述、申辩等权利。符合听证规定的，制作并送达《行政处罚听证告知书》                 </t>
    </r>
    <r>
      <rPr>
        <b/>
        <sz val="10"/>
        <color theme="1"/>
        <rFont val="仿宋_GB2312"/>
        <charset val="134"/>
      </rPr>
      <t>5.决策责任：</t>
    </r>
    <r>
      <rPr>
        <sz val="10"/>
        <color theme="1"/>
        <rFont val="仿宋_GB2312"/>
        <charset val="134"/>
      </rPr>
      <t xml:space="preserve">作出重大行政处罚的，依照相关规定进行集体讨论，作出具体处罚内容的决策。                         
</t>
    </r>
    <r>
      <rPr>
        <b/>
        <sz val="10"/>
        <color theme="1"/>
        <rFont val="仿宋_GB2312"/>
        <charset val="134"/>
      </rPr>
      <t>6.决定责任</t>
    </r>
    <r>
      <rPr>
        <sz val="10"/>
        <color theme="1"/>
        <rFont val="仿宋_GB2312"/>
        <charset val="134"/>
      </rPr>
      <t xml:space="preserve">：制作行政处罚决定书，载明行政处罚告知、当事人陈述申辩或者听证情况等内容。                          
</t>
    </r>
    <r>
      <rPr>
        <b/>
        <sz val="10"/>
        <color theme="1"/>
        <rFont val="仿宋_GB2312"/>
        <charset val="134"/>
      </rPr>
      <t>7.送达责任</t>
    </r>
    <r>
      <rPr>
        <sz val="10"/>
        <color theme="1"/>
        <rFont val="仿宋_GB2312"/>
        <charset val="134"/>
      </rPr>
      <t xml:space="preserve">：行政处罚决定书按法律规定的方式送达当事人。                    
</t>
    </r>
    <r>
      <rPr>
        <b/>
        <sz val="10"/>
        <color theme="1"/>
        <rFont val="仿宋_GB2312"/>
        <charset val="134"/>
      </rPr>
      <t>8.执行责任</t>
    </r>
    <r>
      <rPr>
        <sz val="10"/>
        <color theme="1"/>
        <rFont val="仿宋_GB2312"/>
        <charset val="134"/>
      </rPr>
      <t xml:space="preserve">：按照生效的行政处罚决定，执行警告、责令整改、罚款等处罚项目。                              
</t>
    </r>
    <r>
      <rPr>
        <b/>
        <sz val="10"/>
        <color theme="1"/>
        <rFont val="仿宋_GB2312"/>
        <charset val="134"/>
      </rPr>
      <t>9.其它法律法规规章规定应履行的责任。</t>
    </r>
  </si>
  <si>
    <r>
      <rPr>
        <b/>
        <u/>
        <sz val="10"/>
        <color theme="1"/>
        <rFont val="仿宋_GB2312"/>
        <charset val="134"/>
      </rPr>
      <t>《中华人民共和国行政处罚法》第七十六条　</t>
    </r>
    <r>
      <rPr>
        <u/>
        <sz val="10"/>
        <color theme="1"/>
        <rFont val="仿宋_GB2312"/>
        <charset val="134"/>
      </rPr>
      <t xml:space="preserve">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t>
    </r>
    <r>
      <rPr>
        <sz val="10"/>
        <color theme="1"/>
        <rFont val="仿宋_GB2312"/>
        <charset val="134"/>
      </rPr>
      <t xml:space="preserve">           
</t>
    </r>
    <r>
      <rPr>
        <b/>
        <sz val="10"/>
        <color theme="1"/>
        <rFont val="仿宋_GB2312"/>
        <charset val="134"/>
      </rPr>
      <t xml:space="preserve">《中华人民共和国人民防空法》第五十一条 </t>
    </r>
    <r>
      <rPr>
        <sz val="10"/>
        <color theme="1"/>
        <rFont val="仿宋_GB2312"/>
        <charset val="134"/>
      </rPr>
      <t xml:space="preserve">人民防空主管部门的工作人员玩忽职守，滥用职权、徇私舞弊或者有其它违法、失职行为构成犯罪的，依法追究刑事责任；尚不构成犯罪的，依法给予行政处分。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</si>
  <si>
    <t>对新建民用建筑项目，在办理工程规划许可证之前，未依法办理人民防空工程建设审核手续的处罚</t>
  </si>
  <si>
    <r>
      <rPr>
        <b/>
        <sz val="10"/>
        <color theme="1"/>
        <rFont val="仿宋_GB2312"/>
        <charset val="134"/>
      </rPr>
      <t>【地方性法规】</t>
    </r>
    <r>
      <rPr>
        <u/>
        <sz val="10"/>
        <color theme="1"/>
        <rFont val="仿宋_GB2312"/>
        <charset val="134"/>
      </rPr>
      <t xml:space="preserve">《内蒙古自治区实施&lt;中华人民共和国人民防空法&gt;办法》（1999年9月24日内蒙古自治区第九届人民代表大会常务委员会第十一次会议通过 根据2023年9月27日内蒙古自治区第十四届人民代表大会常务委员会第六次会议《关于修改〈内蒙古自治区实施《中华人民共和国人民防空法》办法〉的决定》修正）
</t>
    </r>
    <r>
      <rPr>
        <b/>
        <u/>
        <sz val="10"/>
        <color theme="1"/>
        <rFont val="仿宋_GB2312"/>
        <charset val="134"/>
      </rPr>
      <t>第十七条</t>
    </r>
    <r>
      <rPr>
        <u/>
        <sz val="10"/>
        <color theme="1"/>
        <rFont val="仿宋_GB2312"/>
        <charset val="134"/>
      </rPr>
      <t xml:space="preserve"> 修建防空地下室的新建民用建筑，其地下防空工程部分应当经人民防空主管部门审核，并且与地面建筑同时规划、设计、建设、竣工验收。未经人民防空主管部门审核的，自然资源部门不得核发建设工程规划许可证，住房和城乡建设部门不得核发施工许可证。</t>
    </r>
    <r>
      <rPr>
        <sz val="10"/>
        <color theme="1"/>
        <rFont val="仿宋_GB2312"/>
        <charset val="134"/>
      </rPr>
      <t xml:space="preserve">                     
</t>
    </r>
    <r>
      <rPr>
        <b/>
        <sz val="10"/>
        <color theme="1"/>
        <rFont val="仿宋_GB2312"/>
        <charset val="134"/>
      </rPr>
      <t>【地方政府规章】</t>
    </r>
    <r>
      <rPr>
        <sz val="10"/>
        <color theme="1"/>
        <rFont val="仿宋_GB2312"/>
        <charset val="134"/>
      </rPr>
      <t xml:space="preserve">《内蒙古自治区人民防空工程建设管理规定》（2012年11月26日内蒙古自治区人民政府第12次常务会议审议通过 2012年12月27日内蒙古自治区人民政府令第190号公布 自2013年2月1日起施行）
</t>
    </r>
    <r>
      <rPr>
        <b/>
        <sz val="10"/>
        <color theme="1"/>
        <rFont val="仿宋_GB2312"/>
        <charset val="134"/>
      </rPr>
      <t>第三十五条</t>
    </r>
    <r>
      <rPr>
        <sz val="10"/>
        <color theme="1"/>
        <rFont val="仿宋_GB2312"/>
        <charset val="134"/>
      </rPr>
      <t xml:space="preserve"> 违反本规定有下列行为之一的，由旗县级以上人民政府人民防空主管部门责令限期改正，可以对个人并处1000元罚款，对单位并处3万元罚款，造成损失的，应当依法赔偿。（一）新建民用建筑项目，在办理工程规划许可证之前，未依法办理人民防空工程建设审核手续的。</t>
    </r>
  </si>
  <si>
    <r>
      <rPr>
        <b/>
        <sz val="10"/>
        <color theme="1"/>
        <rFont val="仿宋_GB2312"/>
        <charset val="134"/>
      </rPr>
      <t>1.立案责任：</t>
    </r>
    <r>
      <rPr>
        <sz val="10"/>
        <color theme="1"/>
        <rFont val="仿宋_GB2312"/>
        <charset val="134"/>
      </rPr>
      <t xml:space="preserve">发现不按照国家规定的工程办理规划许可证前、未依法办理人民防空工程建设审核手续的违法行为，予以审查，决定是否立案。              
</t>
    </r>
    <r>
      <rPr>
        <b/>
        <sz val="10"/>
        <color theme="1"/>
        <rFont val="仿宋_GB2312"/>
        <charset val="134"/>
      </rPr>
      <t>2.调查责任</t>
    </r>
    <r>
      <rPr>
        <sz val="10"/>
        <color theme="1"/>
        <rFont val="仿宋_GB2312"/>
        <charset val="134"/>
      </rPr>
      <t xml:space="preserve">：对立案的案件，指定专人负责，及时组织调查取证，与当事人有直接利害关系的应当回避。执法人员不得少于2人，调查时应出示执法证件，听取当事人辩解陈述并作记录，执法人员应保守有关秘密。                     
</t>
    </r>
    <r>
      <rPr>
        <b/>
        <sz val="10"/>
        <color theme="1"/>
        <rFont val="仿宋_GB2312"/>
        <charset val="134"/>
      </rPr>
      <t>3.审查责任</t>
    </r>
    <r>
      <rPr>
        <sz val="10"/>
        <color theme="1"/>
        <rFont val="仿宋_GB2312"/>
        <charset val="134"/>
      </rPr>
      <t xml:space="preserve">：审查案件调查报告，对案件违法事实、证据、调查取证程序、法律适用、处罚种类和幅度、当事人陈述和申辩理由等方面进行审查，提出处理意见（主要证据不足时，以适当方式补充调查）。                         
</t>
    </r>
    <r>
      <rPr>
        <b/>
        <sz val="10"/>
        <color theme="1"/>
        <rFont val="仿宋_GB2312"/>
        <charset val="134"/>
      </rPr>
      <t>4.告知责任：</t>
    </r>
    <r>
      <rPr>
        <sz val="10"/>
        <color theme="1"/>
        <rFont val="仿宋_GB2312"/>
        <charset val="134"/>
      </rPr>
      <t xml:space="preserve">作出行政处罚决定前，应制作《行政处罚通知书》送达当事人，告知违法事实及其享有的陈述、申辩等权利。符合听证规定的，制作并送达《行政处罚听证告知书》                   </t>
    </r>
    <r>
      <rPr>
        <b/>
        <sz val="10"/>
        <color theme="1"/>
        <rFont val="仿宋_GB2312"/>
        <charset val="134"/>
      </rPr>
      <t>5.决策责任：</t>
    </r>
    <r>
      <rPr>
        <sz val="10"/>
        <color theme="1"/>
        <rFont val="仿宋_GB2312"/>
        <charset val="134"/>
      </rPr>
      <t xml:space="preserve">作出重大行政处罚的，依照相关规定进行集体讨论，作出具体处罚内容的决策。                           
</t>
    </r>
    <r>
      <rPr>
        <b/>
        <sz val="10"/>
        <color theme="1"/>
        <rFont val="仿宋_GB2312"/>
        <charset val="134"/>
      </rPr>
      <t>6.决定责任</t>
    </r>
    <r>
      <rPr>
        <sz val="10"/>
        <color theme="1"/>
        <rFont val="仿宋_GB2312"/>
        <charset val="134"/>
      </rPr>
      <t xml:space="preserve">：制作行政处罚决定书，载明行政处罚告知、当事人陈述申辩或者听证情况等内容。                          
</t>
    </r>
    <r>
      <rPr>
        <b/>
        <sz val="10"/>
        <color theme="1"/>
        <rFont val="仿宋_GB2312"/>
        <charset val="134"/>
      </rPr>
      <t>7.送达责任</t>
    </r>
    <r>
      <rPr>
        <sz val="10"/>
        <color theme="1"/>
        <rFont val="仿宋_GB2312"/>
        <charset val="134"/>
      </rPr>
      <t xml:space="preserve">：行政处罚决定书按法律规定的方式送达当事人。                          
</t>
    </r>
    <r>
      <rPr>
        <b/>
        <sz val="10"/>
        <color theme="1"/>
        <rFont val="仿宋_GB2312"/>
        <charset val="134"/>
      </rPr>
      <t>8.执行责任</t>
    </r>
    <r>
      <rPr>
        <sz val="10"/>
        <color theme="1"/>
        <rFont val="仿宋_GB2312"/>
        <charset val="134"/>
      </rPr>
      <t xml:space="preserve">：按照生效的行政处罚决定，执行警告、责令整改、罚款等处罚项目。                                  
</t>
    </r>
    <r>
      <rPr>
        <b/>
        <sz val="10"/>
        <color theme="1"/>
        <rFont val="仿宋_GB2312"/>
        <charset val="134"/>
      </rPr>
      <t>9.其它法律法规规章规定应履行的责任。</t>
    </r>
  </si>
  <si>
    <r>
      <rPr>
        <b/>
        <u/>
        <sz val="10"/>
        <color theme="1"/>
        <rFont val="仿宋_GB2312"/>
        <charset val="134"/>
      </rPr>
      <t>《中华人民共和国行政处罚法》第七十六条　</t>
    </r>
    <r>
      <rPr>
        <u/>
        <sz val="10"/>
        <color theme="1"/>
        <rFont val="仿宋_GB2312"/>
        <charset val="134"/>
      </rPr>
      <t xml:space="preserve">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t>
    </r>
    <r>
      <rPr>
        <sz val="10"/>
        <color theme="1"/>
        <rFont val="仿宋_GB2312"/>
        <charset val="134"/>
      </rPr>
      <t xml:space="preserve">             
</t>
    </r>
    <r>
      <rPr>
        <b/>
        <sz val="10"/>
        <color theme="1"/>
        <rFont val="仿宋_GB2312"/>
        <charset val="134"/>
      </rPr>
      <t xml:space="preserve">《中华人民共和国人民防空法》第五十一条 </t>
    </r>
    <r>
      <rPr>
        <sz val="10"/>
        <color theme="1"/>
        <rFont val="仿宋_GB2312"/>
        <charset val="134"/>
      </rPr>
      <t xml:space="preserve">人民防空主管部门的工作人员玩忽职守，滥用职权、徇私舞弊或者有其它违法、失职行为构成犯罪的，依法追究刑事责任；尚不构成犯罪的，依法给予行政处分。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</si>
  <si>
    <t>对建设单位未按规定将防空地下室施工设计图设计文件报人民防空主管部门审核的处罚</t>
  </si>
  <si>
    <r>
      <rPr>
        <b/>
        <sz val="10"/>
        <color theme="1"/>
        <rFont val="仿宋_GB2312"/>
        <charset val="134"/>
      </rPr>
      <t>【地方政府规章】</t>
    </r>
    <r>
      <rPr>
        <sz val="10"/>
        <color theme="1"/>
        <rFont val="仿宋_GB2312"/>
        <charset val="134"/>
      </rPr>
      <t xml:space="preserve">《内蒙古自治区人民防空工程建设管理规定》（2012年11月26日内蒙古自治区人民政府第12次常务会议审议通过 2012年12月27日内蒙古自治区人民政府令第190号公布 自2013年2月1日起施行）
</t>
    </r>
    <r>
      <rPr>
        <b/>
        <sz val="10"/>
        <color theme="1"/>
        <rFont val="仿宋_GB2312"/>
        <charset val="134"/>
      </rPr>
      <t>第三十五条</t>
    </r>
    <r>
      <rPr>
        <sz val="10"/>
        <color theme="1"/>
        <rFont val="仿宋_GB2312"/>
        <charset val="134"/>
      </rPr>
      <t xml:space="preserve"> 违反本规定有下列行为之一的，由旗县级以上人民政府人民防空主管部门责令限期改正，可以对个人并处1000元罚款，对单位并处3万元罚款，造成损失的，应当依法赔偿。（二）建设单位未按规定将防空地下室施工设计图设计文件报人民防空主管部门审核的。</t>
    </r>
  </si>
  <si>
    <r>
      <rPr>
        <b/>
        <sz val="10"/>
        <color theme="1"/>
        <rFont val="仿宋_GB2312"/>
        <charset val="134"/>
      </rPr>
      <t>1.立案责任：</t>
    </r>
    <r>
      <rPr>
        <sz val="10"/>
        <color theme="1"/>
        <rFont val="仿宋_GB2312"/>
        <charset val="134"/>
      </rPr>
      <t xml:space="preserve">发现不按照国家规定的工程办理规划许可证前、未依法办理人民防空工程建设审核手续的违法行为，予以审查，决定是否立案。                   
</t>
    </r>
    <r>
      <rPr>
        <b/>
        <sz val="10"/>
        <color theme="1"/>
        <rFont val="仿宋_GB2312"/>
        <charset val="134"/>
      </rPr>
      <t>2.调查责任</t>
    </r>
    <r>
      <rPr>
        <sz val="10"/>
        <color theme="1"/>
        <rFont val="仿宋_GB2312"/>
        <charset val="134"/>
      </rPr>
      <t xml:space="preserve">：对立案的案件，指定专人负责，及时组织调查取证，与当事人有直接利害关系的应当回避。执法人员不得少于2人，调查时应出示执法证件，听取当事人辩解陈述并作记录，执法人员应保守有关秘密。                        
</t>
    </r>
    <r>
      <rPr>
        <b/>
        <sz val="10"/>
        <color theme="1"/>
        <rFont val="仿宋_GB2312"/>
        <charset val="134"/>
      </rPr>
      <t>3.审查责任</t>
    </r>
    <r>
      <rPr>
        <sz val="10"/>
        <color theme="1"/>
        <rFont val="仿宋_GB2312"/>
        <charset val="134"/>
      </rPr>
      <t xml:space="preserve">：审查案件调查报告，对案件违法事实、证据、调查取证程序、法律适用、处罚种类和幅度、当事人陈述和申辩理由等方面进行审查，提出处理意见（主要证据不足时，以适当方式补充调查）。                              
</t>
    </r>
    <r>
      <rPr>
        <b/>
        <sz val="10"/>
        <color theme="1"/>
        <rFont val="仿宋_GB2312"/>
        <charset val="134"/>
      </rPr>
      <t>4.告知责任</t>
    </r>
    <r>
      <rPr>
        <sz val="10"/>
        <color theme="1"/>
        <rFont val="仿宋_GB2312"/>
        <charset val="134"/>
      </rPr>
      <t xml:space="preserve">：作出行政处罚决定前，应制作《行政处罚通知书》送达当事人，告知违法事实及其享有的陈述、申辩等权利。符合听证规定的，制作并送达《行政处罚听证告知书》                      </t>
    </r>
    <r>
      <rPr>
        <b/>
        <sz val="10"/>
        <color theme="1"/>
        <rFont val="仿宋_GB2312"/>
        <charset val="134"/>
      </rPr>
      <t>5.决策责任</t>
    </r>
    <r>
      <rPr>
        <sz val="10"/>
        <color theme="1"/>
        <rFont val="仿宋_GB2312"/>
        <charset val="134"/>
      </rPr>
      <t xml:space="preserve">：作出重大行政处罚的，依照相关规定进行集体讨论，作出具体处罚内容的决策。                            
</t>
    </r>
    <r>
      <rPr>
        <b/>
        <sz val="10"/>
        <color theme="1"/>
        <rFont val="仿宋_GB2312"/>
        <charset val="134"/>
      </rPr>
      <t>6.决定责任</t>
    </r>
    <r>
      <rPr>
        <sz val="10"/>
        <color theme="1"/>
        <rFont val="仿宋_GB2312"/>
        <charset val="134"/>
      </rPr>
      <t xml:space="preserve">：制作行政处罚决定书，载明行政处罚告知、当事人陈述申辩或者听证情况等内容。                          
</t>
    </r>
    <r>
      <rPr>
        <b/>
        <sz val="10"/>
        <color theme="1"/>
        <rFont val="仿宋_GB2312"/>
        <charset val="134"/>
      </rPr>
      <t>7.送达责任</t>
    </r>
    <r>
      <rPr>
        <sz val="10"/>
        <color theme="1"/>
        <rFont val="仿宋_GB2312"/>
        <charset val="134"/>
      </rPr>
      <t xml:space="preserve">：行政处罚决定书按法律规定的方式送达当事人。                            
</t>
    </r>
    <r>
      <rPr>
        <b/>
        <sz val="10"/>
        <color theme="1"/>
        <rFont val="仿宋_GB2312"/>
        <charset val="134"/>
      </rPr>
      <t>8.执行责任</t>
    </r>
    <r>
      <rPr>
        <sz val="10"/>
        <color theme="1"/>
        <rFont val="仿宋_GB2312"/>
        <charset val="134"/>
      </rPr>
      <t xml:space="preserve">：按照生效的行政处罚决定，执行警告、责令整改、罚款等处罚项目。                                 
</t>
    </r>
    <r>
      <rPr>
        <b/>
        <sz val="10"/>
        <color theme="1"/>
        <rFont val="仿宋_GB2312"/>
        <charset val="134"/>
      </rPr>
      <t>9.其它法律法规规章规定应履行的责任。</t>
    </r>
  </si>
  <si>
    <r>
      <rPr>
        <b/>
        <u/>
        <sz val="10"/>
        <color theme="1"/>
        <rFont val="仿宋_GB2312"/>
        <charset val="134"/>
      </rPr>
      <t>《中华人民共和国行政处罚法》第七十六条　</t>
    </r>
    <r>
      <rPr>
        <u/>
        <sz val="10"/>
        <color theme="1"/>
        <rFont val="仿宋_GB2312"/>
        <charset val="134"/>
      </rPr>
      <t xml:space="preserve">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t>
    </r>
    <r>
      <rPr>
        <sz val="10"/>
        <color theme="1"/>
        <rFont val="仿宋_GB2312"/>
        <charset val="134"/>
      </rPr>
      <t xml:space="preserve">              
</t>
    </r>
    <r>
      <rPr>
        <b/>
        <sz val="10"/>
        <color theme="1"/>
        <rFont val="仿宋_GB2312"/>
        <charset val="134"/>
      </rPr>
      <t>《中华人民共和国人民防空法》第五十一条</t>
    </r>
    <r>
      <rPr>
        <sz val="10"/>
        <color theme="1"/>
        <rFont val="仿宋_GB2312"/>
        <charset val="134"/>
      </rPr>
      <t xml:space="preserve"> 人民防空主管部门的工作人员玩忽职守，滥用职权、徇私舞弊或者有其它违法、失职行为构成犯罪的，依法追究刑事责任；尚不构成犯罪的，依法给予行政处分。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</si>
  <si>
    <t>对施工图修改未经原施工图审查机构审查并报人民防空主管部门批准的处罚</t>
  </si>
  <si>
    <r>
      <rPr>
        <b/>
        <sz val="10"/>
        <color theme="1"/>
        <rFont val="仿宋_GB2312"/>
        <charset val="134"/>
      </rPr>
      <t>【地方政府规章】</t>
    </r>
    <r>
      <rPr>
        <sz val="10"/>
        <color theme="1"/>
        <rFont val="仿宋_GB2312"/>
        <charset val="134"/>
      </rPr>
      <t xml:space="preserve">《内蒙古自治区人民防空工程建设管理规定》（2012年11月26日内蒙古自治区人民政府第12次常务会议审议通过 2012年12月27日内蒙古自治区人民政府令第190号公布 自2013年2月1日起施行）
</t>
    </r>
    <r>
      <rPr>
        <b/>
        <sz val="10"/>
        <color theme="1"/>
        <rFont val="仿宋_GB2312"/>
        <charset val="134"/>
      </rPr>
      <t>第三十五条</t>
    </r>
    <r>
      <rPr>
        <sz val="10"/>
        <color theme="1"/>
        <rFont val="仿宋_GB2312"/>
        <charset val="134"/>
      </rPr>
      <t xml:space="preserve"> 违反本规定有下列行为之一的，由旗县级以上人民政府人民防空主管部门责令限期改正，可以对个人并处1000元罚款，对单位并处3万元罚款，造成损失的，应当依法赔偿。（三）施工图修改未经原施工图审查机构审查并报人民防空主管部门批准的。</t>
    </r>
  </si>
  <si>
    <r>
      <rPr>
        <b/>
        <sz val="10"/>
        <color theme="1"/>
        <rFont val="仿宋_GB2312"/>
        <charset val="134"/>
      </rPr>
      <t>1.立案责任：</t>
    </r>
    <r>
      <rPr>
        <sz val="10"/>
        <color theme="1"/>
        <rFont val="仿宋_GB2312"/>
        <charset val="134"/>
      </rPr>
      <t xml:space="preserve">发现不按照国家规定的对施工图修改未经原施工图审查并报人民防空部门批准的的违法行为，予以审查，决定是否立案。                 
</t>
    </r>
    <r>
      <rPr>
        <b/>
        <sz val="10"/>
        <color theme="1"/>
        <rFont val="仿宋_GB2312"/>
        <charset val="134"/>
      </rPr>
      <t>2.调查责任：</t>
    </r>
    <r>
      <rPr>
        <sz val="10"/>
        <color theme="1"/>
        <rFont val="仿宋_GB2312"/>
        <charset val="134"/>
      </rPr>
      <t xml:space="preserve">对立案的案件，指定专人负责，及时组织调查取证，与当事人有直接利害关系的应当回避。执法人员不得少于2人，调查时应出示执法证件，听取当事人辩解陈述并作记录，执法人员应保守有关秘密。                     
</t>
    </r>
    <r>
      <rPr>
        <b/>
        <sz val="10"/>
        <color theme="1"/>
        <rFont val="仿宋_GB2312"/>
        <charset val="134"/>
      </rPr>
      <t>3.审查责任：</t>
    </r>
    <r>
      <rPr>
        <sz val="10"/>
        <color theme="1"/>
        <rFont val="仿宋_GB2312"/>
        <charset val="134"/>
      </rPr>
      <t xml:space="preserve">审查案件调查报告，对案件违法事实、证据、调查取证程序、法律适用、处罚种类和幅度、当事人陈述和申辩理由等方面进行审查，提出处理意见（主要证据不足时，以适当方式补充调查）。                           </t>
    </r>
    <r>
      <rPr>
        <b/>
        <sz val="10"/>
        <color theme="1"/>
        <rFont val="仿宋_GB2312"/>
        <charset val="134"/>
      </rPr>
      <t xml:space="preserve">
4.告知责任：</t>
    </r>
    <r>
      <rPr>
        <sz val="10"/>
        <color theme="1"/>
        <rFont val="仿宋_GB2312"/>
        <charset val="134"/>
      </rPr>
      <t xml:space="preserve">作出行政处罚决定前，应制作《行政处罚通知书》送达当事人，告知违法事实及其享有的陈述、申辩等权利。符合听证规定的，制作并送达《行政处罚听证告知书》                    </t>
    </r>
    <r>
      <rPr>
        <b/>
        <sz val="10"/>
        <color theme="1"/>
        <rFont val="仿宋_GB2312"/>
        <charset val="134"/>
      </rPr>
      <t>5.决策责任：</t>
    </r>
    <r>
      <rPr>
        <sz val="10"/>
        <color theme="1"/>
        <rFont val="仿宋_GB2312"/>
        <charset val="134"/>
      </rPr>
      <t xml:space="preserve">作出重大行政处罚的，依照相关规定进行集体讨论，作出具体处罚内容的决策。                           
</t>
    </r>
    <r>
      <rPr>
        <b/>
        <sz val="10"/>
        <color theme="1"/>
        <rFont val="仿宋_GB2312"/>
        <charset val="134"/>
      </rPr>
      <t>6.决定责任：</t>
    </r>
    <r>
      <rPr>
        <sz val="10"/>
        <color theme="1"/>
        <rFont val="仿宋_GB2312"/>
        <charset val="134"/>
      </rPr>
      <t xml:space="preserve">制作行政处罚决定书，载明行政处罚告知、当事人陈述申辩或者听证情况等内容。                       
</t>
    </r>
    <r>
      <rPr>
        <b/>
        <sz val="10"/>
        <color theme="1"/>
        <rFont val="仿宋_GB2312"/>
        <charset val="134"/>
      </rPr>
      <t>7.送达责任</t>
    </r>
    <r>
      <rPr>
        <sz val="10"/>
        <color theme="1"/>
        <rFont val="仿宋_GB2312"/>
        <charset val="134"/>
      </rPr>
      <t xml:space="preserve">：行政处罚决定书按法律规定的方式送达当事人。                     
</t>
    </r>
    <r>
      <rPr>
        <b/>
        <sz val="10"/>
        <color theme="1"/>
        <rFont val="仿宋_GB2312"/>
        <charset val="134"/>
      </rPr>
      <t>8.执行责任：</t>
    </r>
    <r>
      <rPr>
        <sz val="10"/>
        <color theme="1"/>
        <rFont val="仿宋_GB2312"/>
        <charset val="134"/>
      </rPr>
      <t xml:space="preserve">按照生效的行政处罚决定，执行警告、责令整改、罚款等处罚项目。                                
</t>
    </r>
    <r>
      <rPr>
        <b/>
        <sz val="10"/>
        <color theme="1"/>
        <rFont val="仿宋_GB2312"/>
        <charset val="134"/>
      </rPr>
      <t>9.其它法律法规规章规定应履行的责任。</t>
    </r>
  </si>
  <si>
    <r>
      <rPr>
        <b/>
        <u/>
        <sz val="10"/>
        <color theme="1"/>
        <rFont val="仿宋_GB2312"/>
        <charset val="134"/>
      </rPr>
      <t>《中华人民共和国行政处罚法》第七十六条　</t>
    </r>
    <r>
      <rPr>
        <u/>
        <sz val="10"/>
        <color theme="1"/>
        <rFont val="仿宋_GB2312"/>
        <charset val="134"/>
      </rPr>
      <t>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r>
    <r>
      <rPr>
        <sz val="10"/>
        <color theme="1"/>
        <rFont val="仿宋_GB2312"/>
        <charset val="134"/>
      </rPr>
      <t xml:space="preserve">                
</t>
    </r>
    <r>
      <rPr>
        <b/>
        <sz val="10"/>
        <color theme="1"/>
        <rFont val="仿宋_GB2312"/>
        <charset val="134"/>
      </rPr>
      <t xml:space="preserve">《中华人民共和国人民防空法》第五十一条 </t>
    </r>
    <r>
      <rPr>
        <sz val="10"/>
        <color theme="1"/>
        <rFont val="仿宋_GB2312"/>
        <charset val="134"/>
      </rPr>
      <t xml:space="preserve">人民防空主管部门的工作人员玩忽职守，滥用职权、徇私舞弊或者有其它违法、失职行为构成犯罪的，依法追究刑事责任；尚不构成犯罪的，依法给予行政处分。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</si>
  <si>
    <t>对设计单位未在人民防空工程施工图设计中同步制定平战功能转换方案的处罚</t>
  </si>
  <si>
    <r>
      <rPr>
        <b/>
        <sz val="10"/>
        <color theme="1"/>
        <rFont val="仿宋_GB2312"/>
        <charset val="134"/>
      </rPr>
      <t>【地方政府规章】</t>
    </r>
    <r>
      <rPr>
        <sz val="10"/>
        <color theme="1"/>
        <rFont val="仿宋_GB2312"/>
        <charset val="134"/>
      </rPr>
      <t xml:space="preserve">《内蒙古自治区人民防空工程建设管理规定》（2012年11月26日内蒙古自治区人民政府第12次常务会议审议通过 2012年12月27日内蒙古自治区人民政府令第190号公布 自2013年2月1日起施行）
</t>
    </r>
    <r>
      <rPr>
        <b/>
        <sz val="10"/>
        <color theme="1"/>
        <rFont val="仿宋_GB2312"/>
        <charset val="134"/>
      </rPr>
      <t>第三十五条</t>
    </r>
    <r>
      <rPr>
        <sz val="10"/>
        <color theme="1"/>
        <rFont val="仿宋_GB2312"/>
        <charset val="134"/>
      </rPr>
      <t xml:space="preserve"> 违反本规定有下列行为之一的，由旗县级以上人民政府人民防空主管部门责令限期改正，可以对个人并处1000元罚款，对单位并处3万元罚款，造成损失的，应当依法赔偿。（四）设计单位未在人民防空工程施工图设计中同步制定平战功能转换方案的。</t>
    </r>
  </si>
  <si>
    <r>
      <rPr>
        <b/>
        <sz val="10"/>
        <color theme="1"/>
        <rFont val="仿宋_GB2312"/>
        <charset val="134"/>
      </rPr>
      <t>1.立案责任：</t>
    </r>
    <r>
      <rPr>
        <sz val="10"/>
        <color theme="1"/>
        <rFont val="仿宋_GB2312"/>
        <charset val="134"/>
      </rPr>
      <t xml:space="preserve">发现不按照人民防空工程施工图设计中同步制定平战功能转换方案的违法行为，予以审查，决定是否立案。                               
</t>
    </r>
    <r>
      <rPr>
        <b/>
        <sz val="10"/>
        <color theme="1"/>
        <rFont val="仿宋_GB2312"/>
        <charset val="134"/>
      </rPr>
      <t>2.调查责任：</t>
    </r>
    <r>
      <rPr>
        <sz val="10"/>
        <color theme="1"/>
        <rFont val="仿宋_GB2312"/>
        <charset val="134"/>
      </rPr>
      <t xml:space="preserve">对立案的案件，指定专人负责，及时组织调查取证，与当事人有直接利害关系的应当回避。执法人员不得少于2人，调查时应出示执法证件，听取当事人辩解陈述并作记录，执法人员应保守有关秘密。                     
</t>
    </r>
    <r>
      <rPr>
        <b/>
        <sz val="10"/>
        <color theme="1"/>
        <rFont val="仿宋_GB2312"/>
        <charset val="134"/>
      </rPr>
      <t>3.审查责任</t>
    </r>
    <r>
      <rPr>
        <sz val="10"/>
        <color theme="1"/>
        <rFont val="仿宋_GB2312"/>
        <charset val="134"/>
      </rPr>
      <t xml:space="preserve">：审查案件调查报告，对案件违法事实、证据、调查取证程序、法律适用、处罚种类和幅度、当事人陈述和申辩理由等方面进行审查，提出处理意见（主要证据不足时，以适当方式补充调查）。                          
</t>
    </r>
    <r>
      <rPr>
        <b/>
        <sz val="10"/>
        <color theme="1"/>
        <rFont val="仿宋_GB2312"/>
        <charset val="134"/>
      </rPr>
      <t>4.告知责任</t>
    </r>
    <r>
      <rPr>
        <sz val="10"/>
        <color theme="1"/>
        <rFont val="仿宋_GB2312"/>
        <charset val="134"/>
      </rPr>
      <t xml:space="preserve">：作出行政处罚决定前，应制作《行政处罚通知书》送达当事人，告知违法事实及其享有的陈述、申辩等权利。符合听证规定的，制作并送达《行政处罚听证告知书》                </t>
    </r>
    <r>
      <rPr>
        <b/>
        <sz val="10"/>
        <color theme="1"/>
        <rFont val="仿宋_GB2312"/>
        <charset val="134"/>
      </rPr>
      <t>5.决策责任</t>
    </r>
    <r>
      <rPr>
        <sz val="10"/>
        <color theme="1"/>
        <rFont val="仿宋_GB2312"/>
        <charset val="134"/>
      </rPr>
      <t xml:space="preserve">：作出重大行政处罚的，依照相关规定进行集体讨论，作出具体处罚内容的决策。                         
</t>
    </r>
    <r>
      <rPr>
        <b/>
        <sz val="10"/>
        <color theme="1"/>
        <rFont val="仿宋_GB2312"/>
        <charset val="134"/>
      </rPr>
      <t>6.决定责任</t>
    </r>
    <r>
      <rPr>
        <sz val="10"/>
        <color theme="1"/>
        <rFont val="仿宋_GB2312"/>
        <charset val="134"/>
      </rPr>
      <t xml:space="preserve">：制作行政处罚决定书，载明行政处罚告知、当事人陈述申辩或者听证情况等内容。                         
</t>
    </r>
    <r>
      <rPr>
        <b/>
        <sz val="10"/>
        <color theme="1"/>
        <rFont val="仿宋_GB2312"/>
        <charset val="134"/>
      </rPr>
      <t>7.送达责任</t>
    </r>
    <r>
      <rPr>
        <sz val="10"/>
        <color theme="1"/>
        <rFont val="仿宋_GB2312"/>
        <charset val="134"/>
      </rPr>
      <t xml:space="preserve">：行政处罚决定书按法律规定的方式送达当事人。                       
</t>
    </r>
    <r>
      <rPr>
        <b/>
        <sz val="10"/>
        <color theme="1"/>
        <rFont val="仿宋_GB2312"/>
        <charset val="134"/>
      </rPr>
      <t>8.执行责任：</t>
    </r>
    <r>
      <rPr>
        <sz val="10"/>
        <color theme="1"/>
        <rFont val="仿宋_GB2312"/>
        <charset val="134"/>
      </rPr>
      <t xml:space="preserve">按照生效的行政处罚决定，执行警告、责令整改、罚款等处罚项目。                            
</t>
    </r>
    <r>
      <rPr>
        <b/>
        <sz val="10"/>
        <color theme="1"/>
        <rFont val="仿宋_GB2312"/>
        <charset val="134"/>
      </rPr>
      <t>9.其它法律法规规章规定应履行的责任。</t>
    </r>
  </si>
  <si>
    <r>
      <rPr>
        <b/>
        <u/>
        <sz val="10"/>
        <color theme="1"/>
        <rFont val="仿宋_GB2312"/>
        <charset val="134"/>
      </rPr>
      <t>《中华人民共和国行政处罚法》第七十六条　</t>
    </r>
    <r>
      <rPr>
        <u/>
        <sz val="10"/>
        <color theme="1"/>
        <rFont val="仿宋_GB2312"/>
        <charset val="134"/>
      </rPr>
      <t>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r>
    <r>
      <rPr>
        <sz val="10"/>
        <color theme="1"/>
        <rFont val="仿宋_GB2312"/>
        <charset val="134"/>
      </rPr>
      <t xml:space="preserve">                 
</t>
    </r>
    <r>
      <rPr>
        <b/>
        <sz val="10"/>
        <color theme="1"/>
        <rFont val="仿宋_GB2312"/>
        <charset val="134"/>
      </rPr>
      <t xml:space="preserve">《中华人民共和国人民防空法》第五十一条 </t>
    </r>
    <r>
      <rPr>
        <sz val="10"/>
        <color theme="1"/>
        <rFont val="仿宋_GB2312"/>
        <charset val="134"/>
      </rPr>
      <t xml:space="preserve">人民防空主管部门的工作人员玩忽职守，滥用职权、徇私舞弊或者有其它违法、失职行为构成犯罪的，依法追究刑事责任；尚不构成犯罪的，依法给予行政处分。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</si>
  <si>
    <t>对建设单位未按规定办理防空地下室防护质量监督手续的处罚</t>
  </si>
  <si>
    <r>
      <rPr>
        <b/>
        <sz val="10"/>
        <color theme="1"/>
        <rFont val="仿宋_GB2312"/>
        <charset val="134"/>
      </rPr>
      <t>【地方政府规章】</t>
    </r>
    <r>
      <rPr>
        <sz val="10"/>
        <color theme="1"/>
        <rFont val="仿宋_GB2312"/>
        <charset val="134"/>
      </rPr>
      <t xml:space="preserve">《内蒙古自治区人民防空工程建设管理规定》（2012年11月26日内蒙古自治区人民政府第12次常务会议审议通过 2012年12月27日内蒙古自治区人民政府令第190号公布 自2013年2月1日起施行）
</t>
    </r>
    <r>
      <rPr>
        <b/>
        <sz val="10"/>
        <color theme="1"/>
        <rFont val="仿宋_GB2312"/>
        <charset val="134"/>
      </rPr>
      <t>第三十五条</t>
    </r>
    <r>
      <rPr>
        <sz val="10"/>
        <color theme="1"/>
        <rFont val="仿宋_GB2312"/>
        <charset val="134"/>
      </rPr>
      <t xml:space="preserve"> 违反本规定有下列行为之一的，由旗县级以上人民政府人民防空主管部门责令限期改正，可以对个人并处1000元罚款，对单位并处3万元罚款，造成损失的，应当依法赔偿。（五）建设单位未按规定办理防空地下室防护质量监督手续的。</t>
    </r>
  </si>
  <si>
    <r>
      <rPr>
        <b/>
        <sz val="10"/>
        <color theme="1"/>
        <rFont val="仿宋_GB2312"/>
        <charset val="134"/>
      </rPr>
      <t>1.立案责任：</t>
    </r>
    <r>
      <rPr>
        <sz val="10"/>
        <color theme="1"/>
        <rFont val="仿宋_GB2312"/>
        <charset val="134"/>
      </rPr>
      <t xml:space="preserve">发现建设单位不按照国家规定的办理防空地下室防护质量监督手续的违法行为，予以审查，决定是否立案。                               
</t>
    </r>
    <r>
      <rPr>
        <b/>
        <sz val="10"/>
        <color theme="1"/>
        <rFont val="仿宋_GB2312"/>
        <charset val="134"/>
      </rPr>
      <t>2.调查责任：</t>
    </r>
    <r>
      <rPr>
        <sz val="10"/>
        <color theme="1"/>
        <rFont val="仿宋_GB2312"/>
        <charset val="134"/>
      </rPr>
      <t xml:space="preserve">对立案的案件，指定专人负责，及时组织调查取证，与当事人有直接利害关系的应当回避。执法人员不得少于2人，调查时应出示执法证件，听取当事人辩解陈述并作记录，执法人员应保守有关秘密。                    
</t>
    </r>
    <r>
      <rPr>
        <b/>
        <sz val="10"/>
        <color theme="1"/>
        <rFont val="仿宋_GB2312"/>
        <charset val="134"/>
      </rPr>
      <t>3.审查责任：</t>
    </r>
    <r>
      <rPr>
        <sz val="10"/>
        <color theme="1"/>
        <rFont val="仿宋_GB2312"/>
        <charset val="134"/>
      </rPr>
      <t xml:space="preserve">审查案件调查报告，对案件违法事实、证据、调查取证程序、法律适用、处罚种类和幅度、当事人陈述和申辩理由等方面进行审查，提出处理意见（主要证据不足时，以适当方式补充调查）。                            
</t>
    </r>
    <r>
      <rPr>
        <b/>
        <sz val="10"/>
        <color theme="1"/>
        <rFont val="仿宋_GB2312"/>
        <charset val="134"/>
      </rPr>
      <t>4.告知责任：</t>
    </r>
    <r>
      <rPr>
        <sz val="10"/>
        <color theme="1"/>
        <rFont val="仿宋_GB2312"/>
        <charset val="134"/>
      </rPr>
      <t xml:space="preserve">作出行政处罚决定前，应制作《行政处罚通知书》送达当事人，告知违法事实及其享有的陈述、申辩等权利。符合听证规定的，制作并送达《行政处罚听证告知书》                     </t>
    </r>
    <r>
      <rPr>
        <b/>
        <sz val="10"/>
        <color theme="1"/>
        <rFont val="仿宋_GB2312"/>
        <charset val="134"/>
      </rPr>
      <t>5.决策责任</t>
    </r>
    <r>
      <rPr>
        <sz val="10"/>
        <color theme="1"/>
        <rFont val="仿宋_GB2312"/>
        <charset val="134"/>
      </rPr>
      <t xml:space="preserve">：作出重大行政处罚的，依照相关规定进行集体讨论，作出具体处罚内容的决策。                           
</t>
    </r>
    <r>
      <rPr>
        <b/>
        <sz val="10"/>
        <color theme="1"/>
        <rFont val="仿宋_GB2312"/>
        <charset val="134"/>
      </rPr>
      <t>6.决定责任：</t>
    </r>
    <r>
      <rPr>
        <sz val="10"/>
        <color theme="1"/>
        <rFont val="仿宋_GB2312"/>
        <charset val="134"/>
      </rPr>
      <t xml:space="preserve">制作行政处罚决定书，载明行政处罚告知、当事人陈述申辩或者听证情况等内容。                              
</t>
    </r>
    <r>
      <rPr>
        <b/>
        <sz val="10"/>
        <color theme="1"/>
        <rFont val="仿宋_GB2312"/>
        <charset val="134"/>
      </rPr>
      <t>7.送达责任：</t>
    </r>
    <r>
      <rPr>
        <sz val="10"/>
        <color theme="1"/>
        <rFont val="仿宋_GB2312"/>
        <charset val="134"/>
      </rPr>
      <t xml:space="preserve">行政处罚决定书按法律规定的方式送达当事人。                       
</t>
    </r>
    <r>
      <rPr>
        <b/>
        <sz val="10"/>
        <color theme="1"/>
        <rFont val="仿宋_GB2312"/>
        <charset val="134"/>
      </rPr>
      <t>8.执行责任：</t>
    </r>
    <r>
      <rPr>
        <sz val="10"/>
        <color theme="1"/>
        <rFont val="仿宋_GB2312"/>
        <charset val="134"/>
      </rPr>
      <t xml:space="preserve">按照生效的行政处罚决定，执行警告、责令整改、罚款等处罚项目。                                  
</t>
    </r>
    <r>
      <rPr>
        <b/>
        <sz val="10"/>
        <color theme="1"/>
        <rFont val="仿宋_GB2312"/>
        <charset val="134"/>
      </rPr>
      <t>9.其它法律法规规章规定应履行的责任。</t>
    </r>
  </si>
  <si>
    <r>
      <rPr>
        <b/>
        <u/>
        <sz val="10"/>
        <color theme="1"/>
        <rFont val="仿宋_GB2312"/>
        <charset val="134"/>
      </rPr>
      <t>《中华人民共和国行政处罚法》第七十六条</t>
    </r>
    <r>
      <rPr>
        <u/>
        <sz val="10"/>
        <color theme="1"/>
        <rFont val="仿宋_GB2312"/>
        <charset val="134"/>
      </rPr>
      <t xml:space="preserve">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t>
    </r>
    <r>
      <rPr>
        <sz val="10"/>
        <color theme="1"/>
        <rFont val="仿宋_GB2312"/>
        <charset val="134"/>
      </rPr>
      <t xml:space="preserve">         
</t>
    </r>
    <r>
      <rPr>
        <b/>
        <sz val="10"/>
        <color theme="1"/>
        <rFont val="仿宋_GB2312"/>
        <charset val="134"/>
      </rPr>
      <t xml:space="preserve">《中华人民共和国人民防空法》第五十一条 </t>
    </r>
    <r>
      <rPr>
        <sz val="10"/>
        <color theme="1"/>
        <rFont val="仿宋_GB2312"/>
        <charset val="134"/>
      </rPr>
      <t xml:space="preserve">人民防空主管部门的工作人员玩忽职守，滥用职权、徇私舞弊或者有其它违法、失职行为构成犯罪的，依法追究刑事责任；尚不构成犯罪的，依法给予行政处分。        </t>
    </r>
    <r>
      <rPr>
        <b/>
        <sz val="10"/>
        <color theme="1"/>
        <rFont val="仿宋_GB2312"/>
        <charset val="134"/>
      </rPr>
      <t xml:space="preserve"> 
</t>
    </r>
    <r>
      <rPr>
        <b/>
        <u/>
        <sz val="10"/>
        <color theme="1"/>
        <rFont val="仿宋_GB2312"/>
        <charset val="134"/>
      </rPr>
      <t>《内蒙古自治区实施&lt;中华人民共和国人民防空法&gt;办法》 第四十一条</t>
    </r>
    <r>
      <rPr>
        <u/>
        <sz val="10"/>
        <color theme="1"/>
        <rFont val="仿宋_GB2312"/>
        <charset val="134"/>
      </rPr>
      <t xml:space="preserve"> 在人民防空工作中玩忽职守、滥用职权、徇私舞弊的，对直接负责的主管人员和其他直接责任人员依法给予处分；构成犯罪的，依法追究刑事责任</t>
    </r>
  </si>
  <si>
    <t>对建设单位未经竣工验收将人民防空工程交付使用的处罚</t>
  </si>
  <si>
    <r>
      <rPr>
        <b/>
        <sz val="10"/>
        <color theme="1"/>
        <rFont val="仿宋_GB2312"/>
        <charset val="134"/>
      </rPr>
      <t>【地方政府规章】</t>
    </r>
    <r>
      <rPr>
        <sz val="10"/>
        <color theme="1"/>
        <rFont val="仿宋_GB2312"/>
        <charset val="134"/>
      </rPr>
      <t xml:space="preserve">《内蒙古自治区人民防空工程建设管理规定》（2012年11月26日内蒙古自治区人民政府第12次常务会议审议通过 2012年12月27日内蒙古自治区人民政府令第190号公布 自2013年2月1日起施行）
</t>
    </r>
    <r>
      <rPr>
        <b/>
        <sz val="10"/>
        <color theme="1"/>
        <rFont val="仿宋_GB2312"/>
        <charset val="134"/>
      </rPr>
      <t>第三十五条</t>
    </r>
    <r>
      <rPr>
        <sz val="10"/>
        <color theme="1"/>
        <rFont val="仿宋_GB2312"/>
        <charset val="134"/>
      </rPr>
      <t xml:space="preserve"> 违反本规定有下列行为之一的，由旗县级以上人民政府人民防空主管部门责令限期改正，可以对个人并处1000元罚款，对单位并处3万元罚款，造成损失的，应当依法赔偿。（六）建设单位未经竣工验收将人民防空工程交付使用的。</t>
    </r>
  </si>
  <si>
    <r>
      <rPr>
        <b/>
        <sz val="10"/>
        <color theme="1"/>
        <rFont val="仿宋_GB2312"/>
        <charset val="134"/>
      </rPr>
      <t>1.立案责任：</t>
    </r>
    <r>
      <rPr>
        <sz val="10"/>
        <color theme="1"/>
        <rFont val="仿宋_GB2312"/>
        <charset val="134"/>
      </rPr>
      <t xml:space="preserve">发现建设单位不按照国家规定的竣工验收将人民防空工程交付使用的违法行为，予以审查，决定是否立案。                                  
</t>
    </r>
    <r>
      <rPr>
        <b/>
        <sz val="10"/>
        <color theme="1"/>
        <rFont val="仿宋_GB2312"/>
        <charset val="134"/>
      </rPr>
      <t>2.调查责任：</t>
    </r>
    <r>
      <rPr>
        <sz val="10"/>
        <color theme="1"/>
        <rFont val="仿宋_GB2312"/>
        <charset val="134"/>
      </rPr>
      <t xml:space="preserve">对立案的案件，指定专人负责，及时组织调查取证，与当事人有直接利害关系的应当回避。执法人员不得少于2人，调查时应出示执法证件，听取当事人辩解陈述并作记录，执法人员应保守有关秘密。                         
</t>
    </r>
    <r>
      <rPr>
        <b/>
        <sz val="10"/>
        <color theme="1"/>
        <rFont val="仿宋_GB2312"/>
        <charset val="134"/>
      </rPr>
      <t>3.审查责任</t>
    </r>
    <r>
      <rPr>
        <sz val="10"/>
        <color theme="1"/>
        <rFont val="仿宋_GB2312"/>
        <charset val="134"/>
      </rPr>
      <t xml:space="preserve">：审查案件调查报告，对案件违法事实、证据、调查取证程序、法律适用、处罚种类和幅度、当事人陈述和申辩理由等方面进行审查，提出处理意见（主要证据不足时，以适当方式补充调查）。                               
</t>
    </r>
    <r>
      <rPr>
        <b/>
        <sz val="10"/>
        <color theme="1"/>
        <rFont val="仿宋_GB2312"/>
        <charset val="134"/>
      </rPr>
      <t>4.告知责任：</t>
    </r>
    <r>
      <rPr>
        <sz val="10"/>
        <color theme="1"/>
        <rFont val="仿宋_GB2312"/>
        <charset val="134"/>
      </rPr>
      <t xml:space="preserve">作出行政处罚决定前，应制作《行政处罚通知书》送达当事人，告知违法事实及其享有的陈述、申辩等权利。符合听证规定的，制作并送达《行政处罚听证告知书》                       </t>
    </r>
    <r>
      <rPr>
        <b/>
        <sz val="10"/>
        <color theme="1"/>
        <rFont val="仿宋_GB2312"/>
        <charset val="134"/>
      </rPr>
      <t>5.决策责任：</t>
    </r>
    <r>
      <rPr>
        <sz val="10"/>
        <color theme="1"/>
        <rFont val="仿宋_GB2312"/>
        <charset val="134"/>
      </rPr>
      <t xml:space="preserve">作出重大行政处罚的，依照相关规定进行集体讨论，作出具体处罚内容的决策。                              
</t>
    </r>
    <r>
      <rPr>
        <b/>
        <sz val="10"/>
        <color theme="1"/>
        <rFont val="仿宋_GB2312"/>
        <charset val="134"/>
      </rPr>
      <t>6.决定责任</t>
    </r>
    <r>
      <rPr>
        <sz val="10"/>
        <color theme="1"/>
        <rFont val="仿宋_GB2312"/>
        <charset val="134"/>
      </rPr>
      <t xml:space="preserve">：制作行政处罚决定书，载明行政处罚告知、当事人陈述申辩或者听证情况等内容。                             
</t>
    </r>
    <r>
      <rPr>
        <b/>
        <sz val="10"/>
        <color theme="1"/>
        <rFont val="仿宋_GB2312"/>
        <charset val="134"/>
      </rPr>
      <t>7.送达责任</t>
    </r>
    <r>
      <rPr>
        <sz val="10"/>
        <color theme="1"/>
        <rFont val="仿宋_GB2312"/>
        <charset val="134"/>
      </rPr>
      <t xml:space="preserve">：行政处罚决定书按法律规定的方式送达当事人。                       
</t>
    </r>
    <r>
      <rPr>
        <b/>
        <sz val="10"/>
        <color theme="1"/>
        <rFont val="仿宋_GB2312"/>
        <charset val="134"/>
      </rPr>
      <t>8.执行责任：</t>
    </r>
    <r>
      <rPr>
        <sz val="10"/>
        <color theme="1"/>
        <rFont val="仿宋_GB2312"/>
        <charset val="134"/>
      </rPr>
      <t xml:space="preserve">按照生效的行政处罚决定，执行警告、责令整改、罚款等处罚项目。                                        
</t>
    </r>
    <r>
      <rPr>
        <b/>
        <sz val="10"/>
        <color theme="1"/>
        <rFont val="仿宋_GB2312"/>
        <charset val="134"/>
      </rPr>
      <t>9.其它法律法规规章规定应履行的责任。</t>
    </r>
  </si>
  <si>
    <r>
      <rPr>
        <b/>
        <u/>
        <sz val="10"/>
        <color theme="1"/>
        <rFont val="仿宋_GB2312"/>
        <charset val="134"/>
      </rPr>
      <t>《中华人民共和国行政处罚法》第七十六条</t>
    </r>
    <r>
      <rPr>
        <u/>
        <sz val="10"/>
        <color theme="1"/>
        <rFont val="仿宋_GB2312"/>
        <charset val="134"/>
      </rPr>
      <t xml:space="preserve">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t>
    </r>
    <r>
      <rPr>
        <sz val="10"/>
        <color theme="1"/>
        <rFont val="仿宋_GB2312"/>
        <charset val="134"/>
      </rPr>
      <t xml:space="preserve">              
</t>
    </r>
    <r>
      <rPr>
        <b/>
        <sz val="10"/>
        <color theme="1"/>
        <rFont val="仿宋_GB2312"/>
        <charset val="134"/>
      </rPr>
      <t xml:space="preserve">《中华人民共和国人民防空法》第五十一条 </t>
    </r>
    <r>
      <rPr>
        <sz val="10"/>
        <color theme="1"/>
        <rFont val="仿宋_GB2312"/>
        <charset val="134"/>
      </rPr>
      <t xml:space="preserve">人民防空主管部门的工作人员玩忽职守，滥用职权、徇私舞弊或者有其它违法、失职行为构成犯罪的，依法追究刑事责任；尚不构成犯罪的，依法给予行政处分。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</si>
  <si>
    <t>对重要经济目标的人民防空建设进行监督检查</t>
  </si>
  <si>
    <r>
      <rPr>
        <b/>
        <sz val="10"/>
        <color theme="1"/>
        <rFont val="仿宋_GB2312"/>
        <charset val="134"/>
      </rPr>
      <t>【法律】</t>
    </r>
    <r>
      <rPr>
        <sz val="10"/>
        <color theme="1"/>
        <rFont val="仿宋_GB2312"/>
        <charset val="134"/>
      </rPr>
      <t xml:space="preserve">《中华人民共和国人民防空法》（1996年10月29日第八届全国人民代表大会常务委员会第二十二次会议通过 1996年10月29日中华人民共和国主席令第78号公布 根据2009年8月27日中华人民共和国主席令第18号《全国人民代表大会常务委员会关于修改部分法律的决定》修正 自公布之日起施行）
</t>
    </r>
    <r>
      <rPr>
        <b/>
        <sz val="10"/>
        <color theme="1"/>
        <rFont val="仿宋_GB2312"/>
        <charset val="134"/>
      </rPr>
      <t>第十七条</t>
    </r>
    <r>
      <rPr>
        <sz val="10"/>
        <color theme="1"/>
        <rFont val="仿宋_GB2312"/>
        <charset val="134"/>
      </rPr>
      <t xml:space="preserve"> 人民防空主管部门应当依照规定对城市和经济目标的人民防空建设进行监督检查。被检查单位应当如实提供情况和必要的资料。                                                           
</t>
    </r>
    <r>
      <rPr>
        <b/>
        <sz val="10"/>
        <color theme="1"/>
        <rFont val="仿宋_GB2312"/>
        <charset val="134"/>
      </rPr>
      <t>【地方性法规】</t>
    </r>
    <r>
      <rPr>
        <u/>
        <sz val="10"/>
        <color theme="1"/>
        <rFont val="仿宋_GB2312"/>
        <charset val="134"/>
      </rPr>
      <t xml:space="preserve">《内蒙古自治区实施〈中华人民共和国人民防空法〉办法》（1999年9月24日内蒙古自治区第九届人民代表大会常务委员会第十一次会议通过 根据2023年9月27日内蒙古自治区第十四届人民代表大会常务委员会第六次会议《关于修改〈内蒙古自治区实施《中华人民共和国人民防空法》办法〉的决定》修正）
</t>
    </r>
    <r>
      <rPr>
        <b/>
        <u/>
        <sz val="10"/>
        <color theme="1"/>
        <rFont val="仿宋_GB2312"/>
        <charset val="134"/>
      </rPr>
      <t>第十条</t>
    </r>
    <r>
      <rPr>
        <u/>
        <sz val="10"/>
        <color theme="1"/>
        <rFont val="仿宋_GB2312"/>
        <charset val="134"/>
      </rPr>
      <t xml:space="preserve"> 重要经济目标单位及其行业主管部门，应当依法履行重要经济目标防护义务、职责。</t>
    </r>
  </si>
  <si>
    <r>
      <rPr>
        <b/>
        <sz val="10"/>
        <color theme="1"/>
        <rFont val="仿宋_GB2312"/>
        <charset val="134"/>
      </rPr>
      <t>1.告知责任</t>
    </r>
    <r>
      <rPr>
        <sz val="10"/>
        <color theme="1"/>
        <rFont val="仿宋_GB2312"/>
        <charset val="134"/>
      </rPr>
      <t xml:space="preserve">：向被检查企业告知监督检查性质、范围、实施规范或实施细则等相关信息后。        
</t>
    </r>
    <r>
      <rPr>
        <b/>
        <sz val="10"/>
        <color theme="1"/>
        <rFont val="仿宋_GB2312"/>
        <charset val="134"/>
      </rPr>
      <t>2.检查责任</t>
    </r>
    <r>
      <rPr>
        <sz val="10"/>
        <color theme="1"/>
        <rFont val="仿宋_GB2312"/>
        <charset val="134"/>
      </rPr>
      <t xml:space="preserve">：按照检查法定程序进行检查。
</t>
    </r>
    <r>
      <rPr>
        <b/>
        <sz val="10"/>
        <color theme="1"/>
        <rFont val="仿宋_GB2312"/>
        <charset val="134"/>
      </rPr>
      <t>3.复检责任</t>
    </r>
    <r>
      <rPr>
        <sz val="10"/>
        <color theme="1"/>
        <rFont val="仿宋_GB2312"/>
        <charset val="134"/>
      </rPr>
      <t xml:space="preserve">：对需要复查并具备复查条件的，处理企业异议的人防部门或者指定检验机构应当按原监督检查方案组织复检，并出具检验报告，于检验工作完成后10日内作出书面答复。复检结论为最终结论。
4.结果处理责任：负责监督检查结果处理的人防部门应当向检查不符合要求的企业下达责任整改通知书，限期改正，接受监督检查的企业必须进行整改。
</t>
    </r>
    <r>
      <rPr>
        <b/>
        <sz val="10"/>
        <color theme="1"/>
        <rFont val="仿宋_GB2312"/>
        <charset val="134"/>
      </rPr>
      <t>5.信息公开责任：</t>
    </r>
    <r>
      <rPr>
        <sz val="10"/>
        <color theme="1"/>
        <rFont val="仿宋_GB2312"/>
        <charset val="134"/>
      </rPr>
      <t xml:space="preserve">组织监督检查的部门应当汇总分析监督检查结果，向地方人民政府、上级主管部门和同级有关部门通报监督检查情况。对无正当理由拒绝接受监督检查的企业，予以公布。对监督检查发现重大问题，组织监督检查的部门应向同级人民政府进行专题报告，同时报上级主管部门。
</t>
    </r>
    <r>
      <rPr>
        <b/>
        <sz val="10"/>
        <color theme="1"/>
        <rFont val="仿宋_GB2312"/>
        <charset val="134"/>
      </rPr>
      <t>6.法律法规规章规定应履行的其他责任</t>
    </r>
    <r>
      <rPr>
        <sz val="10"/>
        <color theme="1"/>
        <rFont val="仿宋_GB2312"/>
        <charset val="134"/>
      </rPr>
      <t>。</t>
    </r>
  </si>
  <si>
    <r>
      <rPr>
        <b/>
        <sz val="10"/>
        <color theme="1"/>
        <rFont val="仿宋_GB2312"/>
        <charset val="134"/>
      </rPr>
      <t xml:space="preserve">《中华人民共和国人民防空法》第五十一条 </t>
    </r>
    <r>
      <rPr>
        <sz val="10"/>
        <color theme="1"/>
        <rFont val="仿宋_GB2312"/>
        <charset val="134"/>
      </rPr>
      <t xml:space="preserve">人民防空主管部门的工作人员玩忽职守，滥用职权、徇私舞弊或者有其它违法、失职行为构成犯罪的，依法追究刑事责任；尚不构成犯罪的，依法给予行政处分。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r>
      <rPr>
        <sz val="10"/>
        <color theme="1"/>
        <rFont val="仿宋_GB2312"/>
        <charset val="134"/>
      </rPr>
      <t xml:space="preserve">   </t>
    </r>
  </si>
  <si>
    <t>对人民防空工程的维护管理进行监督检查</t>
  </si>
  <si>
    <r>
      <rPr>
        <b/>
        <sz val="10"/>
        <color theme="1"/>
        <rFont val="仿宋_GB2312"/>
        <charset val="134"/>
      </rPr>
      <t>【法律】</t>
    </r>
    <r>
      <rPr>
        <sz val="10"/>
        <color theme="1"/>
        <rFont val="仿宋_GB2312"/>
        <charset val="134"/>
      </rPr>
      <t xml:space="preserve">《中华人民共和国人民防空法》（1996年10月29日第八届全国人民代表大会常务委员会第二十二次会议通过 1996年10月29日中华人民共和国主席令第78号公布 根据2009年8月27日中华人民共和国主席令第18号《全国人民代表大会常务委员会关于修改部分法律的决定》修正 自公布之日起施行）
</t>
    </r>
    <r>
      <rPr>
        <b/>
        <sz val="10"/>
        <color theme="1"/>
        <rFont val="仿宋_GB2312"/>
        <charset val="134"/>
      </rPr>
      <t>第二十五条</t>
    </r>
    <r>
      <rPr>
        <sz val="10"/>
        <color theme="1"/>
        <rFont val="仿宋_GB2312"/>
        <charset val="134"/>
      </rPr>
      <t xml:space="preserve"> 第一款 人民防空主观部门对人民防空工程的维护管理进行监督检查。                                                        
</t>
    </r>
    <r>
      <rPr>
        <b/>
        <sz val="10"/>
        <color theme="1"/>
        <rFont val="仿宋_GB2312"/>
        <charset val="134"/>
      </rPr>
      <t>【地方性法规】</t>
    </r>
    <r>
      <rPr>
        <u/>
        <sz val="10"/>
        <color theme="1"/>
        <rFont val="仿宋_GB2312"/>
        <charset val="134"/>
      </rPr>
      <t xml:space="preserve">《内蒙古自治区实施〈中华人民共和国人民防空法〉办法》（1999年9月24日内蒙古自治区第九届人民代表大会常务委员会第十一次会议通过 根据2023年9月27日内蒙古自治区第十四届人民代表大会常务委员会第六次会议《关于修改〈内蒙古自治区实施《中华人民共和国人民防空法》办法〉的决定》修正）
</t>
    </r>
    <r>
      <rPr>
        <b/>
        <u/>
        <sz val="10"/>
        <color theme="1"/>
        <rFont val="仿宋_GB2312"/>
        <charset val="134"/>
      </rPr>
      <t xml:space="preserve">第十四条 </t>
    </r>
    <r>
      <rPr>
        <u/>
        <sz val="10"/>
        <color theme="1"/>
        <rFont val="仿宋_GB2312"/>
        <charset val="134"/>
      </rPr>
      <t>公用的人民防空工程的建设、使用、维护、管理，由人民防空主管部门负责；有关单位的人民防空工程的建设，由人民防空主管部门监督、检查、指导，平时由有关单位使用、维护、管理，战时由人民防空主管部门使用管理。</t>
    </r>
  </si>
  <si>
    <r>
      <rPr>
        <b/>
        <sz val="10"/>
        <color theme="1"/>
        <rFont val="仿宋_GB2312"/>
        <charset val="134"/>
      </rPr>
      <t>1.告知责任：</t>
    </r>
    <r>
      <rPr>
        <sz val="10"/>
        <color theme="1"/>
        <rFont val="仿宋_GB2312"/>
        <charset val="134"/>
      </rPr>
      <t xml:space="preserve">向被检查企业告知监督检查性质、范围、实施规范或实施细则等相关信息。          
</t>
    </r>
    <r>
      <rPr>
        <b/>
        <sz val="10"/>
        <color theme="1"/>
        <rFont val="仿宋_GB2312"/>
        <charset val="134"/>
      </rPr>
      <t>2.检查责任：</t>
    </r>
    <r>
      <rPr>
        <sz val="10"/>
        <color theme="1"/>
        <rFont val="仿宋_GB2312"/>
        <charset val="134"/>
      </rPr>
      <t xml:space="preserve">按照检查法定程序进行检查。
</t>
    </r>
    <r>
      <rPr>
        <b/>
        <sz val="10"/>
        <color theme="1"/>
        <rFont val="仿宋_GB2312"/>
        <charset val="134"/>
      </rPr>
      <t>3.复检责任：</t>
    </r>
    <r>
      <rPr>
        <sz val="10"/>
        <color theme="1"/>
        <rFont val="仿宋_GB2312"/>
        <charset val="134"/>
      </rPr>
      <t xml:space="preserve">对需要复查并具备复查条件的，处理企业异议的人防部门或者指定检验机构应当按原监督检查方案组织复检，并出具检验报告，于检验工作完成后10日内作出书面答复。复检结论为最终结论。
</t>
    </r>
    <r>
      <rPr>
        <b/>
        <sz val="10"/>
        <color theme="1"/>
        <rFont val="仿宋_GB2312"/>
        <charset val="134"/>
      </rPr>
      <t>4.结果处理责任：</t>
    </r>
    <r>
      <rPr>
        <sz val="10"/>
        <color theme="1"/>
        <rFont val="仿宋_GB2312"/>
        <charset val="134"/>
      </rPr>
      <t xml:space="preserve">负责监督检查结果处理的人防部门应当向检查不符合要求的企业下达责任整改通知书，限期改正，接受监督检查的企业必须进行整改。
</t>
    </r>
    <r>
      <rPr>
        <b/>
        <sz val="10"/>
        <color theme="1"/>
        <rFont val="仿宋_GB2312"/>
        <charset val="134"/>
      </rPr>
      <t>5.信息公开责任：</t>
    </r>
    <r>
      <rPr>
        <sz val="10"/>
        <color theme="1"/>
        <rFont val="仿宋_GB2312"/>
        <charset val="134"/>
      </rPr>
      <t>组织监督检查的部门应当汇总分析监督检查结果，向地方人民政府、上级主管部门和同级有关部门通报监督检查情况。对无正当理由拒绝接受监督检查的企业，予以公布。对监督检查发现重大问题，组织监督检查的部门应向同级人民政府进行专题报告，同时报上级主管部门。</t>
    </r>
    <r>
      <rPr>
        <b/>
        <sz val="10"/>
        <color theme="1"/>
        <rFont val="仿宋_GB2312"/>
        <charset val="134"/>
      </rPr>
      <t xml:space="preserve">
6.法律法规规章规定应履行的其他责任。</t>
    </r>
  </si>
  <si>
    <r>
      <rPr>
        <b/>
        <sz val="10"/>
        <color theme="1"/>
        <rFont val="仿宋_GB2312"/>
        <charset val="134"/>
      </rPr>
      <t xml:space="preserve">《中华人民共和国人民防空法》第五十一条 </t>
    </r>
    <r>
      <rPr>
        <sz val="10"/>
        <color theme="1"/>
        <rFont val="仿宋_GB2312"/>
        <charset val="134"/>
      </rPr>
      <t xml:space="preserve">人民防空主管部门的工作人员玩忽职守，滥用职权、徇私舞弊或者有其它违法、失职行为构成犯罪的，依法追究刑事责任；尚不构成犯罪的，依法给予行政处分。                           </t>
    </r>
    <r>
      <rPr>
        <b/>
        <sz val="10"/>
        <color theme="1"/>
        <rFont val="仿宋_GB2312"/>
        <charset val="134"/>
      </rPr>
      <t xml:space="preserve">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r>
      <rPr>
        <sz val="10"/>
        <color theme="1"/>
        <rFont val="仿宋_GB2312"/>
        <charset val="134"/>
      </rPr>
      <t xml:space="preserve">   </t>
    </r>
  </si>
  <si>
    <t>对人民防空工程平时使用维护管理、平战转换措施的落实情况进行监督检查</t>
  </si>
  <si>
    <t>防空地下室防护设备质量监督检查</t>
  </si>
  <si>
    <r>
      <rPr>
        <b/>
        <sz val="10"/>
        <color theme="1"/>
        <rFont val="仿宋_GB2312"/>
        <charset val="134"/>
      </rPr>
      <t>【法律】</t>
    </r>
    <r>
      <rPr>
        <sz val="10"/>
        <color theme="1"/>
        <rFont val="仿宋_GB2312"/>
        <charset val="134"/>
      </rPr>
      <t xml:space="preserve">《中华人民共和国人民防空法》（1996年10月29日第八届全国人民代表大会常务委员会第二十二次会议通过 1996年10月29日中华人民共和国主席令第78号公布 根据2009年8月27日中华人民共和国主席令第18号《全国人民代表大会常务委员会关于修改部分法律的决定》修正 自公布之日起施行）
</t>
    </r>
    <r>
      <rPr>
        <b/>
        <sz val="10"/>
        <color theme="1"/>
        <rFont val="仿宋_GB2312"/>
        <charset val="134"/>
      </rPr>
      <t>第二十三条</t>
    </r>
    <r>
      <rPr>
        <sz val="10"/>
        <color theme="1"/>
        <rFont val="仿宋_GB2312"/>
        <charset val="134"/>
      </rPr>
      <t xml:space="preserve"> 人民防空工程建设的设计、施工、质量必须符合国家规定的防护标准和质量标准。  
</t>
    </r>
    <r>
      <rPr>
        <b/>
        <sz val="10"/>
        <color theme="1"/>
        <rFont val="仿宋_GB2312"/>
        <charset val="134"/>
      </rPr>
      <t>【地方性法规】</t>
    </r>
    <r>
      <rPr>
        <u/>
        <sz val="10"/>
        <color theme="1"/>
        <rFont val="仿宋_GB2312"/>
        <charset val="134"/>
      </rPr>
      <t xml:space="preserve">《内蒙古自治区实施〈中华人民共和国人民防空法〉办法》（1999年9月24日内蒙古自治区第九届人民代表大会常务委员会第十一次会议通过 根据2023年9月27日内蒙古自治区第十四届人民代表大会常务委员会第六次会议《关于修改〈内蒙古自治区实施《中华人民共和国人民防空法》办法〉的决定》修正）
</t>
    </r>
    <r>
      <rPr>
        <b/>
        <u/>
        <sz val="10"/>
        <color theme="1"/>
        <rFont val="仿宋_GB2312"/>
        <charset val="134"/>
      </rPr>
      <t>第十五条</t>
    </r>
    <r>
      <rPr>
        <u/>
        <sz val="10"/>
        <color theme="1"/>
        <rFont val="仿宋_GB2312"/>
        <charset val="134"/>
      </rPr>
      <t xml:space="preserve"> 人民防空工程的设计和施工，应当符合国家规定的防护标准和质量标准。人民防空工程的防护设备应当符合国家规定的标准。人民防空主管部门对结合地面建筑修建的战时可用于防空的地下室的建设，实施技术指导。人民防空工程档案，按照国家和自治区有关规定管理。</t>
    </r>
    <r>
      <rPr>
        <sz val="10"/>
        <color theme="1"/>
        <rFont val="仿宋_GB2312"/>
        <charset val="134"/>
      </rPr>
      <t xml:space="preserve">
</t>
    </r>
    <r>
      <rPr>
        <b/>
        <sz val="10"/>
        <color theme="1"/>
        <rFont val="仿宋_GB2312"/>
        <charset val="134"/>
      </rPr>
      <t>【地方政府规章】</t>
    </r>
    <r>
      <rPr>
        <sz val="10"/>
        <color theme="1"/>
        <rFont val="仿宋_GB2312"/>
        <charset val="134"/>
      </rPr>
      <t xml:space="preserve">《内蒙古自治区人民防空工程建设管理规定》（2012年11月26日自治区人民政府第12次常务会议审议通过）
</t>
    </r>
    <r>
      <rPr>
        <b/>
        <sz val="10"/>
        <color theme="1"/>
        <rFont val="仿宋_GB2312"/>
        <charset val="134"/>
      </rPr>
      <t>第二十一条</t>
    </r>
    <r>
      <rPr>
        <sz val="10"/>
        <color theme="1"/>
        <rFont val="仿宋_GB2312"/>
        <charset val="134"/>
      </rPr>
      <t xml:space="preserve"> 使用人民防空工程防护、防化设备，应当符合国家规定的标准，并与主体工程同步建设安装。
</t>
    </r>
    <r>
      <rPr>
        <b/>
        <sz val="10"/>
        <color theme="1"/>
        <rFont val="仿宋_GB2312"/>
        <charset val="134"/>
      </rPr>
      <t>第二十二条</t>
    </r>
    <r>
      <rPr>
        <sz val="10"/>
        <color theme="1"/>
        <rFont val="仿宋_GB2312"/>
        <charset val="134"/>
      </rPr>
      <t xml:space="preserve">  旗县级以上人民政府人民防空主管部门负责防空地下室防护方面质量监督管理。防空地下室防护质量监督，由具有人民防空工程质量监督资质的机构实施。
</t>
    </r>
    <r>
      <rPr>
        <b/>
        <sz val="10"/>
        <color theme="1"/>
        <rFont val="仿宋_GB2312"/>
        <charset val="134"/>
      </rPr>
      <t>第二十三条</t>
    </r>
    <r>
      <rPr>
        <sz val="10"/>
        <color theme="1"/>
        <rFont val="仿宋_GB2312"/>
        <charset val="134"/>
      </rPr>
      <t xml:space="preserve">  建设单位在防空地下室开工前，应当向人民防空工程质量监督机构申请办理防空地下室防护方面质量监督手续。       </t>
    </r>
  </si>
  <si>
    <r>
      <rPr>
        <b/>
        <sz val="10"/>
        <color theme="1"/>
        <rFont val="仿宋_GB2312"/>
        <charset val="134"/>
      </rPr>
      <t>1.告知责任：</t>
    </r>
    <r>
      <rPr>
        <sz val="10"/>
        <color theme="1"/>
        <rFont val="仿宋_GB2312"/>
        <charset val="134"/>
      </rPr>
      <t xml:space="preserve">向被监督检查的企业告知人防工程监督检查的性质、范围、实施规范或实施细则等相关信息。                        
</t>
    </r>
    <r>
      <rPr>
        <b/>
        <sz val="10"/>
        <color theme="1"/>
        <rFont val="仿宋_GB2312"/>
        <charset val="134"/>
      </rPr>
      <t>2.监督检查责任：</t>
    </r>
    <r>
      <rPr>
        <sz val="10"/>
        <color theme="1"/>
        <rFont val="仿宋_GB2312"/>
        <charset val="134"/>
      </rPr>
      <t xml:space="preserve">人防工程质量机构应遵守人防法律法规和规章，按照法定程序对人防工程质量和人防防护专用设备质量依法实施监督检查。
</t>
    </r>
    <r>
      <rPr>
        <b/>
        <sz val="10"/>
        <color theme="1"/>
        <rFont val="仿宋_GB2312"/>
        <charset val="134"/>
      </rPr>
      <t>3.结果处理责任：</t>
    </r>
    <r>
      <rPr>
        <sz val="10"/>
        <color theme="1"/>
        <rFont val="仿宋_GB2312"/>
        <charset val="134"/>
      </rPr>
      <t xml:space="preserve">负责人防工程质量监督检查的机构应向检查存在质量问题和不合格的企业下达责令整改通知书，限期改正，接受监督检查的不合格的企业必须进行整改。
</t>
    </r>
    <r>
      <rPr>
        <b/>
        <sz val="10"/>
        <color theme="1"/>
        <rFont val="仿宋_GB2312"/>
        <charset val="134"/>
      </rPr>
      <t>4.信息公开责任：</t>
    </r>
    <r>
      <rPr>
        <sz val="10"/>
        <color theme="1"/>
        <rFont val="仿宋_GB2312"/>
        <charset val="134"/>
      </rPr>
      <t xml:space="preserve">组织人防工程质量监督检查的机构应当把监督检查结果依法向社会发布，并将检查结果向地方人民政府、上级主管部门和同级有关部门通报监督检查情况。
</t>
    </r>
    <r>
      <rPr>
        <b/>
        <sz val="10"/>
        <color theme="1"/>
        <rFont val="仿宋_GB2312"/>
        <charset val="134"/>
      </rPr>
      <t>5.法律法规规章规定应履行的其他责任。</t>
    </r>
  </si>
  <si>
    <r>
      <rPr>
        <b/>
        <sz val="10"/>
        <color theme="1"/>
        <rFont val="仿宋_GB2312"/>
        <charset val="134"/>
      </rPr>
      <t>《中华人民共和国人民防空法》第五十一条</t>
    </r>
    <r>
      <rPr>
        <sz val="10"/>
        <color theme="1"/>
        <rFont val="仿宋_GB2312"/>
        <charset val="134"/>
      </rPr>
      <t xml:space="preserve"> 人民防空主管部门的工作人员玩忽职守，滥用职权、徇私舞弊或者有其它违法、失职行为构成犯罪的，依法追究刑事责任；尚不构成犯罪的，依法给予行政处分。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</si>
  <si>
    <t>对人民防空工程平战转换措施的落实情况进行监督检查</t>
  </si>
  <si>
    <r>
      <rPr>
        <b/>
        <sz val="10"/>
        <color theme="1"/>
        <rFont val="仿宋_GB2312"/>
        <charset val="134"/>
      </rPr>
      <t>【政府规章】</t>
    </r>
    <r>
      <rPr>
        <sz val="10"/>
        <color theme="1"/>
        <rFont val="仿宋_GB2312"/>
        <charset val="134"/>
      </rPr>
      <t xml:space="preserve">《内蒙古自治区人民防空工程建设管理规定》（2012年11月26日自治区人民政府第12次常务会议审议通过）
</t>
    </r>
    <r>
      <rPr>
        <b/>
        <sz val="10"/>
        <color theme="1"/>
        <rFont val="仿宋_GB2312"/>
        <charset val="134"/>
      </rPr>
      <t>第二十条</t>
    </r>
    <r>
      <rPr>
        <sz val="10"/>
        <color theme="1"/>
        <rFont val="仿宋_GB2312"/>
        <charset val="134"/>
      </rPr>
      <t xml:space="preserve"> 第三款 人民防空主管部门负责对人民防空工程平战转换措施的落实情况进行监督检查。</t>
    </r>
  </si>
  <si>
    <r>
      <rPr>
        <b/>
        <sz val="10"/>
        <color theme="1"/>
        <rFont val="仿宋_GB2312"/>
        <charset val="134"/>
      </rPr>
      <t>1.告知责任：</t>
    </r>
    <r>
      <rPr>
        <sz val="10"/>
        <color theme="1"/>
        <rFont val="仿宋_GB2312"/>
        <charset val="134"/>
      </rPr>
      <t xml:space="preserve">向被检查企业告知监督检查性质、范围、实施规范或实施细则等相关信息。                      
</t>
    </r>
    <r>
      <rPr>
        <b/>
        <sz val="10"/>
        <color theme="1"/>
        <rFont val="仿宋_GB2312"/>
        <charset val="134"/>
      </rPr>
      <t>2.检查责任：</t>
    </r>
    <r>
      <rPr>
        <sz val="10"/>
        <color theme="1"/>
        <rFont val="仿宋_GB2312"/>
        <charset val="134"/>
      </rPr>
      <t xml:space="preserve">向被检查企业告知监督检查性质、范围、实施规范或实施细则等相关信息后，再按照检查法定程序进行检查。
</t>
    </r>
    <r>
      <rPr>
        <b/>
        <sz val="10"/>
        <color theme="1"/>
        <rFont val="仿宋_GB2312"/>
        <charset val="134"/>
      </rPr>
      <t>3.复检责任：</t>
    </r>
    <r>
      <rPr>
        <sz val="10"/>
        <color theme="1"/>
        <rFont val="仿宋_GB2312"/>
        <charset val="134"/>
      </rPr>
      <t xml:space="preserve">对需要复查并具备复查条件的，处理企业异议的人防部门或者指定检验机构应当按原监督检查方案组织复检，并出具检验报告，于检验工作完成后10日内作出书面答复。复检结论为最终结论。
</t>
    </r>
    <r>
      <rPr>
        <b/>
        <sz val="10"/>
        <color theme="1"/>
        <rFont val="仿宋_GB2312"/>
        <charset val="134"/>
      </rPr>
      <t>4.结果处理责任：</t>
    </r>
    <r>
      <rPr>
        <sz val="10"/>
        <color theme="1"/>
        <rFont val="仿宋_GB2312"/>
        <charset val="134"/>
      </rPr>
      <t xml:space="preserve">负责监督检查结果处理的人防部门应当向检查不符合要求的企业下达责任整改通知书，限期改正，监督检查的企业必须进行整改。
</t>
    </r>
    <r>
      <rPr>
        <b/>
        <sz val="10"/>
        <color theme="1"/>
        <rFont val="仿宋_GB2312"/>
        <charset val="134"/>
      </rPr>
      <t>5.信息公开责任：</t>
    </r>
    <r>
      <rPr>
        <sz val="10"/>
        <color theme="1"/>
        <rFont val="仿宋_GB2312"/>
        <charset val="134"/>
      </rPr>
      <t xml:space="preserve">组织监督检查的部门应当汇总分析监督检查结果，向地方人民政府、上级主管部门和同级有关部门通报监督检查情况。对无正当理由拒绝接受监督检查的企业，予以公布。对监督检查发现重大问题，组织监督检查的部门应向同级人民政府进行专题报告，同时报上级主管部门。
</t>
    </r>
    <r>
      <rPr>
        <b/>
        <sz val="10"/>
        <color theme="1"/>
        <rFont val="仿宋_GB2312"/>
        <charset val="134"/>
      </rPr>
      <t>6.法律法规规章规定应履行的其他责任。</t>
    </r>
  </si>
  <si>
    <r>
      <rPr>
        <b/>
        <sz val="10"/>
        <color theme="1"/>
        <rFont val="仿宋_GB2312"/>
        <charset val="134"/>
      </rPr>
      <t>《中华人民共和国人民防空法》第五十一条</t>
    </r>
    <r>
      <rPr>
        <sz val="10"/>
        <color theme="1"/>
        <rFont val="仿宋_GB2312"/>
        <charset val="134"/>
      </rPr>
      <t xml:space="preserve"> 人民防空主管部门的工作人员玩忽职守，滥用职权、徇私舞弊或者有其它违法、失职行为构成犯罪的，依法追究刑事责任；尚不构成犯罪的，依法给予行政处分。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</si>
  <si>
    <t>对人民防空通信、警报设施、安装、拆除的监督检查</t>
  </si>
  <si>
    <r>
      <rPr>
        <sz val="10"/>
        <color theme="1"/>
        <rFont val="仿宋_GB2312"/>
        <charset val="134"/>
      </rPr>
      <t>【</t>
    </r>
    <r>
      <rPr>
        <b/>
        <sz val="10"/>
        <color theme="1"/>
        <rFont val="仿宋_GB2312"/>
        <charset val="134"/>
      </rPr>
      <t>地方性法规</t>
    </r>
    <r>
      <rPr>
        <sz val="10"/>
        <color theme="1"/>
        <rFont val="仿宋_GB2312"/>
        <charset val="134"/>
      </rPr>
      <t>】</t>
    </r>
    <r>
      <rPr>
        <u/>
        <sz val="10"/>
        <color theme="1"/>
        <rFont val="仿宋_GB2312"/>
        <charset val="134"/>
      </rPr>
      <t xml:space="preserve">《内蒙古自治区实施&lt;中华人民共和国人民防空法&gt;办法》（1999年9月24日内蒙古自治区第九届人民代表大会常务委员会第十一次会议通过 根据2023年9月27日内蒙古自治区第十四届人民代表大会常务委员会第六次会议《关于修改〈内蒙古自治区实施《中华人民共和国人民防空法》办法〉的决定》修正）
</t>
    </r>
    <r>
      <rPr>
        <b/>
        <u/>
        <sz val="10"/>
        <color theme="1"/>
        <rFont val="仿宋_GB2312"/>
        <charset val="134"/>
      </rPr>
      <t>第二十</t>
    </r>
    <r>
      <rPr>
        <b/>
        <sz val="10"/>
        <color theme="1"/>
        <rFont val="仿宋_GB2312"/>
        <charset val="134"/>
      </rPr>
      <t>五</t>
    </r>
    <r>
      <rPr>
        <b/>
        <u/>
        <sz val="10"/>
        <color theme="1"/>
        <rFont val="仿宋_GB2312"/>
        <charset val="134"/>
      </rPr>
      <t>条</t>
    </r>
    <r>
      <rPr>
        <u/>
        <sz val="10"/>
        <color theme="1"/>
        <rFont val="仿宋_GB2312"/>
        <charset val="134"/>
      </rPr>
      <t xml:space="preserve"> 设在有关单位的人民防空警报设施，由其所在单位管理。任何组织和个人不得阻挠安装和擅自拆除人民防空通信、警报设施，确因城市建设或者其他原因需拆除的，应当报经人民防空主管部门批准，由拆除单位负责补建或者补偿，并接受人民防空主管部门的监督、检查。</t>
    </r>
  </si>
  <si>
    <r>
      <rPr>
        <b/>
        <sz val="10"/>
        <color theme="1"/>
        <rFont val="仿宋_GB2312"/>
        <charset val="134"/>
      </rPr>
      <t>1.告知责任：</t>
    </r>
    <r>
      <rPr>
        <sz val="10"/>
        <color theme="1"/>
        <rFont val="仿宋_GB2312"/>
        <charset val="134"/>
      </rPr>
      <t xml:space="preserve">向被检查企业告知监督检查性质、范围、实施规范或实施细则等相关信息。          
</t>
    </r>
    <r>
      <rPr>
        <b/>
        <sz val="10"/>
        <color theme="1"/>
        <rFont val="仿宋_GB2312"/>
        <charset val="134"/>
      </rPr>
      <t>2.检查责任：</t>
    </r>
    <r>
      <rPr>
        <sz val="10"/>
        <color theme="1"/>
        <rFont val="仿宋_GB2312"/>
        <charset val="134"/>
      </rPr>
      <t xml:space="preserve">按照检查法定程序进行检查。
</t>
    </r>
    <r>
      <rPr>
        <b/>
        <sz val="10"/>
        <color theme="1"/>
        <rFont val="仿宋_GB2312"/>
        <charset val="134"/>
      </rPr>
      <t>3.复检责任：</t>
    </r>
    <r>
      <rPr>
        <sz val="10"/>
        <color theme="1"/>
        <rFont val="仿宋_GB2312"/>
        <charset val="134"/>
      </rPr>
      <t xml:space="preserve">对需要复查并具备复查条件的，处理企业异议的人防部门或者指定检验机构应当按原监督检查方案组织复检，并出具检验报告，于检验工作完成后10日内作出书面答复。复检结论为最终结论。
</t>
    </r>
    <r>
      <rPr>
        <b/>
        <sz val="10"/>
        <color theme="1"/>
        <rFont val="仿宋_GB2312"/>
        <charset val="134"/>
      </rPr>
      <t>4.结果处理责任：</t>
    </r>
    <r>
      <rPr>
        <sz val="10"/>
        <color theme="1"/>
        <rFont val="仿宋_GB2312"/>
        <charset val="134"/>
      </rPr>
      <t xml:space="preserve">负责监督检查结果处理的人防部门应当向检查不符合要求的企业下达责任整改通知书，限期改正，接受监督检查的企业必须进行整改。
</t>
    </r>
    <r>
      <rPr>
        <b/>
        <sz val="10"/>
        <color theme="1"/>
        <rFont val="仿宋_GB2312"/>
        <charset val="134"/>
      </rPr>
      <t>5.信息公开责任：</t>
    </r>
    <r>
      <rPr>
        <sz val="10"/>
        <color theme="1"/>
        <rFont val="仿宋_GB2312"/>
        <charset val="134"/>
      </rPr>
      <t xml:space="preserve">组织监督检查的部门应当汇总分析监督检查结果，向地方人民政府、上级主管部门和同级有关部门通报监督检查情况。对无正当理由拒绝接受监督检查的企业，予以公布。对监督检查发现重大问题，组织监督检查的部门应向同级人民政府进行专题报告，同时报上级主管部门。
</t>
    </r>
    <r>
      <rPr>
        <b/>
        <sz val="10"/>
        <color theme="1"/>
        <rFont val="仿宋_GB2312"/>
        <charset val="134"/>
      </rPr>
      <t>6.法律法规规章规定应履行的其他责任。</t>
    </r>
  </si>
  <si>
    <r>
      <rPr>
        <b/>
        <sz val="10"/>
        <color theme="1"/>
        <rFont val="仿宋_GB2312"/>
        <charset val="134"/>
      </rPr>
      <t xml:space="preserve">《中华人民共和国人民防空法》第五十一条 </t>
    </r>
    <r>
      <rPr>
        <sz val="10"/>
        <color theme="1"/>
        <rFont val="仿宋_GB2312"/>
        <charset val="134"/>
      </rPr>
      <t xml:space="preserve">人民防空主管部门的工作人员玩忽职守，滥用职权、徇私舞弊或者有其它违法、失职行为构成犯罪的，依法追究刑事责任；尚不构成犯罪的，依法给予行政处分。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</si>
  <si>
    <t>人防工程竣工验收报告及认可文件备案</t>
  </si>
  <si>
    <r>
      <rPr>
        <b/>
        <sz val="10"/>
        <color theme="1"/>
        <rFont val="仿宋_GB2312"/>
        <charset val="134"/>
      </rPr>
      <t>【地方政府规章】</t>
    </r>
    <r>
      <rPr>
        <sz val="10"/>
        <color theme="1"/>
        <rFont val="仿宋_GB2312"/>
        <charset val="134"/>
      </rPr>
      <t xml:space="preserve">《内蒙古自治区人民防空工程建设管理规定》（2012年11月26日内蒙古自治区人民政府第12次常务会议审议通过 2012年12月27日内蒙古自治区人民政府令第190号公布 自2013年2月1日起施行）
</t>
    </r>
    <r>
      <rPr>
        <b/>
        <sz val="10"/>
        <color theme="1"/>
        <rFont val="仿宋_GB2312"/>
        <charset val="134"/>
      </rPr>
      <t>第二十五条</t>
    </r>
    <r>
      <rPr>
        <sz val="10"/>
        <color theme="1"/>
        <rFont val="仿宋_GB2312"/>
        <charset val="134"/>
      </rPr>
      <t xml:space="preserve"> 人民防空工程竣工验收实行备案制度。建设单位向建设主管部门备案时，应当提供人民防空主管部门出具的防空地下室防护方面的质量监督报告。            
</t>
    </r>
    <r>
      <rPr>
        <b/>
        <sz val="10"/>
        <color theme="1"/>
        <rFont val="仿宋_GB2312"/>
        <charset val="134"/>
      </rPr>
      <t>【规范性文件】</t>
    </r>
    <r>
      <rPr>
        <sz val="10"/>
        <color theme="1"/>
        <rFont val="仿宋_GB2312"/>
        <charset val="134"/>
      </rPr>
      <t xml:space="preserve">国家国防动员委员会、国家发展计划委员会、建设部、财政部《关于颁发〈人民防空工程建设管理规定〉的通知》（2003年2月21日国人防办字〔2003〕第18号）
</t>
    </r>
    <r>
      <rPr>
        <b/>
        <sz val="10"/>
        <color theme="1"/>
        <rFont val="仿宋_GB2312"/>
        <charset val="134"/>
      </rPr>
      <t>第五十七条</t>
    </r>
    <r>
      <rPr>
        <sz val="10"/>
        <color theme="1"/>
        <rFont val="仿宋_GB2312"/>
        <charset val="134"/>
      </rPr>
      <t xml:space="preserve"> 防空地下室竣工验收实行备案制度，建设单位在向建设行政主管部门备案时，应当出具人民防空主管部门的认可文件。
</t>
    </r>
    <r>
      <rPr>
        <b/>
        <sz val="10"/>
        <color theme="1"/>
        <rFont val="仿宋_GB2312"/>
        <charset val="134"/>
      </rPr>
      <t>【部门规章】</t>
    </r>
    <r>
      <rPr>
        <sz val="10"/>
        <color theme="1"/>
        <rFont val="仿宋_GB2312"/>
        <charset val="134"/>
      </rPr>
      <t xml:space="preserve">《人民防空工程质量监督管理规定》（国人防〔2010〕288号）
</t>
    </r>
    <r>
      <rPr>
        <b/>
        <sz val="10"/>
        <color theme="1"/>
        <rFont val="仿宋_GB2312"/>
        <charset val="134"/>
      </rPr>
      <t>第十三条</t>
    </r>
    <r>
      <rPr>
        <sz val="10"/>
        <color theme="1"/>
        <rFont val="仿宋_GB2312"/>
        <charset val="134"/>
      </rPr>
      <t xml:space="preserve"> 人防工程竣工验收实行备案制。人防工程竣工验收由建设单位组织，人防工程质量监督机构对人防工程竣工验收履行监督责任。人防工程验收合格后15个工作日内，建设单位应将竣工备案材料报送人防主管部门备案。</t>
    </r>
  </si>
  <si>
    <r>
      <rPr>
        <b/>
        <sz val="10"/>
        <color theme="1"/>
        <rFont val="仿宋_GB2312"/>
        <charset val="134"/>
      </rPr>
      <t>1.受理责任:</t>
    </r>
    <r>
      <rPr>
        <sz val="10"/>
        <color theme="1"/>
        <rFont val="仿宋_GB2312"/>
        <charset val="134"/>
      </rPr>
      <t xml:space="preserve">公示依法应当提交的材料、一次性告知补正材料、依法受理或不予受理（不予受理的应当告知理由）。
</t>
    </r>
    <r>
      <rPr>
        <b/>
        <sz val="10"/>
        <color theme="1"/>
        <rFont val="仿宋_GB2312"/>
        <charset val="134"/>
      </rPr>
      <t>2.审查责任：</t>
    </r>
    <r>
      <rPr>
        <sz val="10"/>
        <color theme="1"/>
        <rFont val="仿宋_GB2312"/>
        <charset val="134"/>
      </rPr>
      <t xml:space="preserve">对人防工程竣工验收鉴定表、防空地下室竣工验收报告、防护（防化）设备性能和系统试运行测试报告进行审查，组织现场审核。提出审核意见，并提交部门领导决定。
</t>
    </r>
    <r>
      <rPr>
        <b/>
        <sz val="10"/>
        <color theme="1"/>
        <rFont val="仿宋_GB2312"/>
        <charset val="134"/>
      </rPr>
      <t>3.决定责任：</t>
    </r>
    <r>
      <rPr>
        <sz val="10"/>
        <color theme="1"/>
        <rFont val="仿宋_GB2312"/>
        <charset val="134"/>
      </rPr>
      <t xml:space="preserve">作出行政许可或不予许可决定（不予许可应当告知理由）。对涉及申请人、利害关系人重大利益的，或者依法需要听证的，在作出决定前履行法定告知责任。
</t>
    </r>
    <r>
      <rPr>
        <b/>
        <sz val="10"/>
        <color theme="1"/>
        <rFont val="仿宋_GB2312"/>
        <charset val="134"/>
      </rPr>
      <t>4.送达责任</t>
    </r>
    <r>
      <rPr>
        <sz val="10"/>
        <color theme="1"/>
        <rFont val="仿宋_GB2312"/>
        <charset val="134"/>
      </rPr>
      <t xml:space="preserve">：按时办结，制作并送达行政许可审批书，建立信息档案，并将相关可以公开的信息在门户网站公开。
</t>
    </r>
    <r>
      <rPr>
        <b/>
        <sz val="10"/>
        <color theme="1"/>
        <rFont val="仿宋_GB2312"/>
        <charset val="134"/>
      </rPr>
      <t>5.事后监管责任：</t>
    </r>
    <r>
      <rPr>
        <sz val="10"/>
        <color theme="1"/>
        <rFont val="仿宋_GB2312"/>
        <charset val="134"/>
      </rPr>
      <t xml:space="preserve">加强对审批结果的执行情况检查并公示检查结果。
</t>
    </r>
  </si>
  <si>
    <r>
      <rPr>
        <b/>
        <sz val="10"/>
        <color theme="1"/>
        <rFont val="仿宋_GB2312"/>
        <charset val="134"/>
      </rPr>
      <t xml:space="preserve">《中华人民共和国行政许可法》第七十二条 </t>
    </r>
    <r>
      <rPr>
        <sz val="10"/>
        <color theme="1"/>
        <rFont val="仿宋_GB2312"/>
        <charset val="134"/>
      </rPr>
      <t xml:space="preserve">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t>
    </r>
    <r>
      <rPr>
        <b/>
        <sz val="10"/>
        <color theme="1"/>
        <rFont val="仿宋_GB2312"/>
        <charset val="134"/>
      </rPr>
      <t xml:space="preserve">《中华人民共和国人民防空法》第五十一条 </t>
    </r>
    <r>
      <rPr>
        <sz val="10"/>
        <color theme="1"/>
        <rFont val="仿宋_GB2312"/>
        <charset val="134"/>
      </rPr>
      <t xml:space="preserve">人民防空主管部门的工作人员玩忽职守，滥用职权、徇私舞弊或者有其它违法、失职行为构成犯罪的，依法追究刑事责任；尚不构成犯罪的，依法给予行政处分。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</si>
  <si>
    <t>人民防空工程、兼顾人民防空需要的地下工程竣工验收备案</t>
  </si>
  <si>
    <t>人民防空工程平时开发利用登记</t>
  </si>
  <si>
    <r>
      <rPr>
        <b/>
        <sz val="10"/>
        <color theme="1"/>
        <rFont val="仿宋_GB2312"/>
        <charset val="134"/>
      </rPr>
      <t>【法律】</t>
    </r>
    <r>
      <rPr>
        <sz val="10"/>
        <color theme="1"/>
        <rFont val="仿宋_GB2312"/>
        <charset val="134"/>
      </rPr>
      <t xml:space="preserve">《中华人民共和国人民防空法》（1996年10月29日第八届全国人民代表大会常务委员会第二十二次会议通过 1996年10月29日中华人民共和国主席令第78号公布 根据2009年8月27日中华人民共和国主席令第18号《全国人民代表大会常务委员会关于修改部分法律的决定》修正 自公布之日起施行）
</t>
    </r>
    <r>
      <rPr>
        <b/>
        <sz val="10"/>
        <color theme="1"/>
        <rFont val="仿宋_GB2312"/>
        <charset val="134"/>
      </rPr>
      <t xml:space="preserve">第七条 </t>
    </r>
    <r>
      <rPr>
        <sz val="10"/>
        <color theme="1"/>
        <rFont val="仿宋_GB2312"/>
        <charset val="134"/>
      </rPr>
      <t xml:space="preserve">第三款  县级以上地方各级人民政府人民防空主管部门管理本行政区域的人民防空工作。  
</t>
    </r>
    <r>
      <rPr>
        <b/>
        <sz val="10"/>
        <color theme="1"/>
        <rFont val="仿宋_GB2312"/>
        <charset val="134"/>
      </rPr>
      <t xml:space="preserve">第二十五条 </t>
    </r>
    <r>
      <rPr>
        <sz val="10"/>
        <color theme="1"/>
        <rFont val="仿宋_GB2312"/>
        <charset val="134"/>
      </rPr>
      <t xml:space="preserve">第一款 人民防空主管部门对人民防空工程的维护管理进行监督检查。   
</t>
    </r>
    <r>
      <rPr>
        <b/>
        <sz val="10"/>
        <color theme="1"/>
        <rFont val="仿宋_GB2312"/>
        <charset val="134"/>
      </rPr>
      <t>第二十六条</t>
    </r>
    <r>
      <rPr>
        <sz val="10"/>
        <color theme="1"/>
        <rFont val="仿宋_GB2312"/>
        <charset val="134"/>
      </rPr>
      <t xml:space="preserve"> 国家鼓励平时利用人民防空工程为经济建设和人民生活服务。平时利用人民防空工程，不得影响其防空效能。
</t>
    </r>
    <r>
      <rPr>
        <b/>
        <sz val="10"/>
        <color theme="1"/>
        <rFont val="仿宋_GB2312"/>
        <charset val="134"/>
      </rPr>
      <t>【部门规章】</t>
    </r>
    <r>
      <rPr>
        <sz val="10"/>
        <color theme="1"/>
        <rFont val="仿宋_GB2312"/>
        <charset val="134"/>
      </rPr>
      <t xml:space="preserve">《人民防空工程平时开发利用管理办法》（〔2001〕国人防办字第211号）
</t>
    </r>
    <r>
      <rPr>
        <b/>
        <sz val="10"/>
        <color theme="1"/>
        <rFont val="仿宋_GB2312"/>
        <charset val="134"/>
      </rPr>
      <t xml:space="preserve">第八条 </t>
    </r>
    <r>
      <rPr>
        <sz val="10"/>
        <color theme="1"/>
        <rFont val="仿宋_GB2312"/>
        <charset val="134"/>
      </rPr>
      <t xml:space="preserve">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    
</t>
    </r>
    <r>
      <rPr>
        <b/>
        <sz val="10"/>
        <color theme="1"/>
        <rFont val="仿宋_GB2312"/>
        <charset val="134"/>
      </rPr>
      <t>第九条</t>
    </r>
    <r>
      <rPr>
        <sz val="10"/>
        <color theme="1"/>
        <rFont val="仿宋_GB2312"/>
        <charset val="134"/>
      </rPr>
      <t xml:space="preserve"> 人民防空主管部门应当根据使用单位提交的备案材料，经审查合格后发给《人民防空工程平时使用证》。使用单位必须持有《人民防空工程平时使用证》，方可使用人民防空工程。
</t>
    </r>
  </si>
  <si>
    <r>
      <rPr>
        <b/>
        <sz val="10"/>
        <color theme="1"/>
        <rFont val="仿宋_GB2312"/>
        <charset val="134"/>
      </rPr>
      <t>1.受理责任:</t>
    </r>
    <r>
      <rPr>
        <sz val="10"/>
        <color theme="1"/>
        <rFont val="仿宋_GB2312"/>
        <charset val="134"/>
      </rPr>
      <t xml:space="preserve">公示依法应当提交的材料、一次性告知补正材料、依法受理或不予受理（不予受理的应当告知理由）。
</t>
    </r>
    <r>
      <rPr>
        <b/>
        <sz val="10"/>
        <color theme="1"/>
        <rFont val="仿宋_GB2312"/>
        <charset val="134"/>
      </rPr>
      <t>2.审查责任：</t>
    </r>
    <r>
      <rPr>
        <sz val="10"/>
        <color theme="1"/>
        <rFont val="仿宋_GB2312"/>
        <charset val="134"/>
      </rPr>
      <t xml:space="preserve">对《人防工程租赁使用合同》、使用申请书、法人的合法文件进行审查，组织现场审核。提出审核意见，并提交部门领导决定。
</t>
    </r>
    <r>
      <rPr>
        <b/>
        <sz val="10"/>
        <color theme="1"/>
        <rFont val="仿宋_GB2312"/>
        <charset val="134"/>
      </rPr>
      <t>3.决定责任：</t>
    </r>
    <r>
      <rPr>
        <sz val="10"/>
        <color theme="1"/>
        <rFont val="仿宋_GB2312"/>
        <charset val="134"/>
      </rPr>
      <t xml:space="preserve">作出行政许可或不予许可决定（不予许可应当告知理由）。对涉及申请人、利害关系人重大利益的，或者依法需要听证的，在作出决定前履行法定告知责任。
</t>
    </r>
    <r>
      <rPr>
        <b/>
        <sz val="10"/>
        <color theme="1"/>
        <rFont val="仿宋_GB2312"/>
        <charset val="134"/>
      </rPr>
      <t>4.送达责任</t>
    </r>
    <r>
      <rPr>
        <sz val="10"/>
        <color theme="1"/>
        <rFont val="仿宋_GB2312"/>
        <charset val="134"/>
      </rPr>
      <t xml:space="preserve">：按时办结，制作并送达行政许可审批书，建立信息档案，并将相关可以公开的信息在门户网站公开。
</t>
    </r>
    <r>
      <rPr>
        <b/>
        <sz val="10"/>
        <color theme="1"/>
        <rFont val="仿宋_GB2312"/>
        <charset val="134"/>
      </rPr>
      <t>5.事后监管责任</t>
    </r>
    <r>
      <rPr>
        <sz val="10"/>
        <color theme="1"/>
        <rFont val="仿宋_GB2312"/>
        <charset val="134"/>
      </rPr>
      <t xml:space="preserve">：加强对审批结果的执行情况检查并公示检查结果。
</t>
    </r>
  </si>
  <si>
    <r>
      <rPr>
        <b/>
        <sz val="10"/>
        <color theme="1"/>
        <rFont val="仿宋_GB2312"/>
        <charset val="134"/>
      </rPr>
      <t>《中华人民共和国行政许可法》第七十二条</t>
    </r>
    <r>
      <rPr>
        <sz val="10"/>
        <color theme="1"/>
        <rFont val="仿宋_GB2312"/>
        <charset val="134"/>
      </rPr>
      <t xml:space="preserve">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t>
    </r>
    <r>
      <rPr>
        <b/>
        <sz val="10"/>
        <color theme="1"/>
        <rFont val="仿宋_GB2312"/>
        <charset val="134"/>
      </rPr>
      <t xml:space="preserve">《中华人民共和国人民防空法》第五十一条 </t>
    </r>
    <r>
      <rPr>
        <sz val="10"/>
        <color theme="1"/>
        <rFont val="仿宋_GB2312"/>
        <charset val="134"/>
      </rPr>
      <t xml:space="preserve">人民防空主管部门的工作人员玩忽职守，滥用职权、徇私舞弊或者有其它违法、失职行为构成犯罪的，依法追究刑事责任；尚不构成犯罪的，依法给予行政处分。                  
</t>
    </r>
    <r>
      <rPr>
        <b/>
        <u/>
        <sz val="10"/>
        <color theme="1"/>
        <rFont val="仿宋_GB2312"/>
        <charset val="134"/>
      </rPr>
      <t xml:space="preserve">《内蒙古自治区实施&lt;中华人民共和国人民防空法&gt;办法》 第四十一条 </t>
    </r>
    <r>
      <rPr>
        <u/>
        <sz val="10"/>
        <color theme="1"/>
        <rFont val="仿宋_GB2312"/>
        <charset val="134"/>
      </rPr>
      <t>在人民防空工作中玩忽职守、滥用职权、徇私舞弊的，对直接负责的主管人员和其他直接责任人员依法给予处分；构成犯罪的，依法追究刑事责任</t>
    </r>
  </si>
  <si>
    <t>人民防空工程质量监督手续办理（可以与施工许可证合并办理）</t>
  </si>
  <si>
    <r>
      <rPr>
        <b/>
        <sz val="10"/>
        <color theme="1"/>
        <rFont val="仿宋_GB2312"/>
        <charset val="134"/>
      </rPr>
      <t>【行政法规】</t>
    </r>
    <r>
      <rPr>
        <sz val="10"/>
        <color theme="1"/>
        <rFont val="仿宋_GB2312"/>
        <charset val="134"/>
      </rPr>
      <t xml:space="preserve">《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
</t>
    </r>
    <r>
      <rPr>
        <b/>
        <sz val="10"/>
        <color theme="1"/>
        <rFont val="仿宋_GB2312"/>
        <charset val="134"/>
      </rPr>
      <t>第十三条</t>
    </r>
    <r>
      <rPr>
        <sz val="10"/>
        <color theme="1"/>
        <rFont val="仿宋_GB2312"/>
        <charset val="134"/>
      </rPr>
      <t xml:space="preserve"> 建设单位在领取施工许可证或者开工报告前，应当按照国家有关规定办理工程质量监督手续，工程质量监督手续可以与施工许可证或者开工报告合并办理。
</t>
    </r>
    <r>
      <rPr>
        <b/>
        <sz val="10"/>
        <color theme="1"/>
        <rFont val="仿宋_GB2312"/>
        <charset val="134"/>
      </rPr>
      <t xml:space="preserve">第四十六条 </t>
    </r>
    <r>
      <rPr>
        <sz val="10"/>
        <color theme="1"/>
        <rFont val="仿宋_GB2312"/>
        <charset val="134"/>
      </rPr>
      <t>第一款 建设工程质量监督管理，可以由建设行政主管部门或者其他有关部门委托的建设工程质量监督机构具体实施。
【</t>
    </r>
    <r>
      <rPr>
        <b/>
        <sz val="10"/>
        <color theme="1"/>
        <rFont val="仿宋_GB2312"/>
        <charset val="134"/>
      </rPr>
      <t>规范性文件</t>
    </r>
    <r>
      <rPr>
        <sz val="10"/>
        <color theme="1"/>
        <rFont val="仿宋_GB2312"/>
        <charset val="134"/>
      </rPr>
      <t xml:space="preserve">】《人民防空工程建设管理规定》（国家国防动员委员会、国家发展计划委员会、建设部、财政部 〔2003〕国人防办字第18号)
</t>
    </r>
    <r>
      <rPr>
        <b/>
        <u/>
        <sz val="10"/>
        <color theme="1"/>
        <rFont val="仿宋_GB2312"/>
        <charset val="134"/>
      </rPr>
      <t>第三十条</t>
    </r>
    <r>
      <rPr>
        <u/>
        <sz val="10"/>
        <color theme="1"/>
        <rFont val="仿宋_GB2312"/>
        <charset val="134"/>
      </rPr>
      <t xml:space="preserve"> 人民防空工程建设实行质量监督管理制度。国家人民防空主管部门对全国的人民防空工程质量实施监督管理。县级以上人民政府人民防空主管部门对本行政区域内的人民防空工程质量实施监督管理。人民防空工程质量监督管理，由国家、省(自治区、直辖市)、人民防空重点城市人民政府人民防空主管部门委托具有资格的工程质量监督机构具体实施。人民防空工程质量监督管理，接受同级建设行政主管部门指导。 
</t>
    </r>
    <r>
      <rPr>
        <b/>
        <u/>
        <sz val="10"/>
        <color theme="1"/>
        <rFont val="仿宋_GB2312"/>
        <charset val="134"/>
      </rPr>
      <t>第三十一条</t>
    </r>
    <r>
      <rPr>
        <u/>
        <sz val="10"/>
        <color theme="1"/>
        <rFont val="仿宋_GB2312"/>
        <charset val="134"/>
      </rPr>
      <t xml:space="preserve">  接受委托的工程质量监督机构应当按照国家有关法律、法规、强制性标准及设计文件，对工程质量进行监督。对建设单位申报竣工的工程，出具人民防空工程质量监督报告</t>
    </r>
    <r>
      <rPr>
        <sz val="10"/>
        <color theme="1"/>
        <rFont val="仿宋_GB2312"/>
        <charset val="134"/>
      </rPr>
      <t xml:space="preserve">。
</t>
    </r>
    <r>
      <rPr>
        <b/>
        <sz val="10"/>
        <color theme="1"/>
        <rFont val="仿宋_GB2312"/>
        <charset val="134"/>
      </rPr>
      <t>【部门规章】</t>
    </r>
    <r>
      <rPr>
        <sz val="10"/>
        <color theme="1"/>
        <rFont val="仿宋_GB2312"/>
        <charset val="134"/>
      </rPr>
      <t xml:space="preserve">《人民防空工程质量监督管理规定》（国人防〔2010〕288号）
</t>
    </r>
    <r>
      <rPr>
        <b/>
        <u/>
        <sz val="10"/>
        <color theme="1"/>
        <rFont val="仿宋_GB2312"/>
        <charset val="134"/>
      </rPr>
      <t>第九条</t>
    </r>
    <r>
      <rPr>
        <u/>
        <sz val="10"/>
        <color theme="1"/>
        <rFont val="仿宋_GB2312"/>
        <charset val="134"/>
      </rPr>
      <t xml:space="preserve"> 人防工程建设单位应在申请领取施工许可证前，按规定向人防工程质量监督机构申请办理工程质量监督手续，提交下列资料：（一）人民防空主管部门批准的有关文件；（二）监理、施工中标通知书和合同；（三）勘察、设计、监理、施工等单位的资质等级证书；（四）工程地质勘察报告、施工图设计及其审查文件；（五）其他规定的文件资料。 
</t>
    </r>
    <r>
      <rPr>
        <b/>
        <u/>
        <sz val="10"/>
        <color theme="1"/>
        <rFont val="仿宋_GB2312"/>
        <charset val="134"/>
      </rPr>
      <t>第十条</t>
    </r>
    <r>
      <rPr>
        <u/>
        <sz val="10"/>
        <color theme="1"/>
        <rFont val="仿宋_GB2312"/>
        <charset val="134"/>
      </rPr>
      <t xml:space="preserve"> 对建设单位提交的资料，人防工程质量监督机构应在5个工作日内审核完毕；对符合规定的，应当发给人防工程质量监督受理书和监督方案。</t>
    </r>
    <r>
      <rPr>
        <sz val="10"/>
        <color theme="1"/>
        <rFont val="仿宋_GB2312"/>
        <charset val="134"/>
      </rPr>
      <t xml:space="preserve">
</t>
    </r>
    <r>
      <rPr>
        <b/>
        <sz val="10"/>
        <color theme="1"/>
        <rFont val="仿宋_GB2312"/>
        <charset val="134"/>
      </rPr>
      <t>【地方政府规章】</t>
    </r>
    <r>
      <rPr>
        <sz val="10"/>
        <color theme="1"/>
        <rFont val="仿宋_GB2312"/>
        <charset val="134"/>
      </rPr>
      <t xml:space="preserve">《内蒙古自治区人民防空工程建设管理规定》（内蒙古自治区人民政府令 第190号 2012年11月26日自治区人民政府第12次常务会议审议通过，现予公布，自2013年2月1日起施行）
</t>
    </r>
    <r>
      <rPr>
        <b/>
        <sz val="10"/>
        <color theme="1"/>
        <rFont val="仿宋_GB2312"/>
        <charset val="134"/>
      </rPr>
      <t>第二十二条</t>
    </r>
    <r>
      <rPr>
        <sz val="10"/>
        <color theme="1"/>
        <rFont val="仿宋_GB2312"/>
        <charset val="134"/>
      </rPr>
      <t xml:space="preserve"> 旗县级以上人民政府人民防空主管部门负责防空地下室防护方面质量监督管理。防空地下室防护质量监督，由具有人民防空工程质量监督资质的机构实施。
</t>
    </r>
    <r>
      <rPr>
        <b/>
        <sz val="10"/>
        <color theme="1"/>
        <rFont val="仿宋_GB2312"/>
        <charset val="134"/>
      </rPr>
      <t>第二十三条</t>
    </r>
    <r>
      <rPr>
        <sz val="10"/>
        <color theme="1"/>
        <rFont val="仿宋_GB2312"/>
        <charset val="134"/>
      </rPr>
      <t xml:space="preserve">  建设单位在防空地下室开工前，应当向人民防空工程质量监督机构申请办理防空地下室防护方面质量监督手续。</t>
    </r>
  </si>
  <si>
    <r>
      <rPr>
        <b/>
        <sz val="10"/>
        <color theme="1"/>
        <rFont val="仿宋_GB2312"/>
        <charset val="134"/>
      </rPr>
      <t>1.受理责任:</t>
    </r>
    <r>
      <rPr>
        <sz val="10"/>
        <color theme="1"/>
        <rFont val="仿宋_GB2312"/>
        <charset val="134"/>
      </rPr>
      <t xml:space="preserve">公示依法应当提交的材料、一次性告知补正材料、依法受理或不予受理（不予受理的应当告知理由）。
</t>
    </r>
    <r>
      <rPr>
        <b/>
        <sz val="10"/>
        <color theme="1"/>
        <rFont val="仿宋_GB2312"/>
        <charset val="134"/>
      </rPr>
      <t>2.审查责任：</t>
    </r>
    <r>
      <rPr>
        <sz val="10"/>
        <color theme="1"/>
        <rFont val="仿宋_GB2312"/>
        <charset val="134"/>
      </rPr>
      <t xml:space="preserve">对人防工程质量监督手续办理申请表、规划立项文件、平战转换方案、勘察、设计、施工、监理（人防专项资质）等单位资质等级证书进行审查，组织现场审核。提出审核意见，并提交部门领导决定。
</t>
    </r>
    <r>
      <rPr>
        <b/>
        <sz val="10"/>
        <color theme="1"/>
        <rFont val="仿宋_GB2312"/>
        <charset val="134"/>
      </rPr>
      <t>3.决定责任：</t>
    </r>
    <r>
      <rPr>
        <sz val="10"/>
        <color theme="1"/>
        <rFont val="仿宋_GB2312"/>
        <charset val="134"/>
      </rPr>
      <t xml:space="preserve">作出行政许可或不予许可决定（不予许可应当告知理由）。对涉及申请人、利害关系人重大利益的，或者依法需要听证的，在作出决定前履行法定告知责任。
</t>
    </r>
    <r>
      <rPr>
        <b/>
        <sz val="10"/>
        <color theme="1"/>
        <rFont val="仿宋_GB2312"/>
        <charset val="134"/>
      </rPr>
      <t>4.送达责任：</t>
    </r>
    <r>
      <rPr>
        <sz val="10"/>
        <color theme="1"/>
        <rFont val="仿宋_GB2312"/>
        <charset val="134"/>
      </rPr>
      <t xml:space="preserve">按时办结，制作并送达行政许可审批书，建立信息档案，并将相关可以公开的信息在门户网站公开。
</t>
    </r>
    <r>
      <rPr>
        <b/>
        <sz val="10"/>
        <color theme="1"/>
        <rFont val="仿宋_GB2312"/>
        <charset val="134"/>
      </rPr>
      <t>5.事后监管责任：</t>
    </r>
    <r>
      <rPr>
        <sz val="10"/>
        <color theme="1"/>
        <rFont val="仿宋_GB2312"/>
        <charset val="134"/>
      </rPr>
      <t xml:space="preserve">加强对审批结果的执行情况检查并公示检查结果。
</t>
    </r>
  </si>
  <si>
    <t>人民防空工程质量监督手续办理</t>
  </si>
  <si>
    <t>民办学校设置审批的变更项</t>
  </si>
  <si>
    <t>1.《中华人民共和国教育法》 第十四条 国务院和地方各级人民政府根据分级管理、分工负责的原则，领导和管理教育工作。中等及中等以下教育在国务院领导下，由地方人民政府管理。高等教育由国务院和省、自治区、直辖市人民政府管理。第二十八条：学校及其他教育机构的设立、变更和终止，应当按照国家有关规定办理审核、批准、注册或者备案手续。
2.《中华人民共和国民办教育促进法》 第八条：县级以上地方各级人民政府教育行政部门主管本行政区域内的民办教育工作。县级以上地方各级人民政府人力资源社会保障行政部门及其他有关部门在各自的职责范围内，分别负责有关的民办教育工作。……第十一条 设立民办学校应当符合当地教育发展的需求，具备教育法和其他有关法律、法规规定的条件。民办学校的设置标准参照同级同类公办学校的设置标准执行。……第五十三条：民办学校的分立、合并，在进行财务清算后，由学校理事会或者董事会报审批机关批准。……第五十四条：　民办学校举办者的变更，须由举办者提出，在进行财务清算后，经学校理事会或者董事会同意，报审批机关核准。
3.《中华人民共和国民办教育促进法实施条例》第二十二条 对批准正式设立的民办学校，审批机关应当颁发办学许可证，并向社会公告。办学许可的期限应当与民办学校的办学层次和类型相适应。民办学校在许可期限内无违法违规行为的，有效期届满可以自动延续、换领新证。民办学校办学许可证的管理办法由国务院教育行政部门、人力资源社会保障行政部门依据职责分工分别制定。
4.《中华人民共和国中外合作办学条例》 第八条 国务院教育行政部门负责全国中外合作办学工作的统筹规划、综合协调和宏观管理。国务院教育行政部门、劳动行政部门和其他有关行政部门在国务院规定的职责范围内负责有关的中外合作办学工作。省、自治区、直辖市人民政府教育行政部门负责本行政区域内中外合作办学工作的统筹规划、综合协调和宏观管理。省、自治区、直辖市人民政府教育行政部门、劳动行政部门和其他有关行政部门在其职责范围内负责本行政区域内有关的中外合作办学工作。</t>
  </si>
  <si>
    <t>《行政许可法》第七十二条“行政机关及其工作人员违反本法的规定，有下列情形之一的，由其上级行政机关或者监察机关责令改正；情节严重的，对直接负责的主管人员和其他直接责任人员依法给予行政处分：（1）对符合法定条件的行政许可申请不予受理的。”
《中华人民共和国民办教育促进法》第六十三条“县级以上人民政府教育行政部门、人力资源社会保障行政部门或者其他有关部门有下列行为之一的，由上级机关责令其改正；情节严重的，对直接负责的主管人员和其他直接责任人员，依法给予行政处分；造成经济损失的，依法承担赔偿责任；构成犯罪的，依法追究刑事责任；（二）批准不符合本法规定条件申请的。”
《行政许可法》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做出准予行政许可决定的；（二）对符合法定条件的申请人不予行政许可或者不在法定期限内做出准予行政许可决定的；</t>
  </si>
  <si>
    <t>对学校的检查</t>
  </si>
  <si>
    <t>实施中等及中等以下学历教育、学前教育、自学考试助学及其他文化教育的学校设立、变更和终止审批的变更项</t>
  </si>
  <si>
    <t>从事文艺、体育等专业训练的社会组织自行实施义务教育审批</t>
  </si>
  <si>
    <t>【法律】《中华人民共和国义务教育法》 第十四条 禁止用人单位招用应当接受义务教育的适龄儿童、少年。
根据国家有关规定经批准招收适龄儿童、少年进行文艺、体育等专业训练的社会组织，应当保证所招收的适龄儿童、少年接受义务教育；自行实施义务教育的，应当经县级人民政府教育行政部门批准。</t>
  </si>
  <si>
    <r>
      <rPr>
        <sz val="10"/>
        <color theme="1"/>
        <rFont val="仿宋_GB2312"/>
        <charset val="134"/>
      </rPr>
      <t>1.受理责任：公示依法应当提交的材料；一次性告知应当提交的材料；依法受理或不受理（不受理的应当告知理由）。
2.审查责任：依法对申报材料进行初审，并组织专家评议。
3.决定责任：对符合条件的作出转报决定或许可决定（不予转报或许可的应当告知理由）。
4.送达责任：制发送达文书；信息公开。
5.事后监管责任：组织或委托第三方，定期或者不定期依法对其教育教学等情况进行检查考核，并将结果向社会公布；加强后续监督管理。</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6.其他法律法规规章文件规定的应履行的责任。</t>
    </r>
  </si>
  <si>
    <t>《行政许可法》第七十二条“行政机关及其工作人员违反本法的规定，有下列情形之一的，由其上级行政机关或者监察机关责令改正；情节严重的，对直接负责的主管人员和其他直接责任人员依法给予行政处分：（1）对符合法定条件的行政许可申请不予受理的。”
《行政许可法》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做出准予行政许可决定的；（二）对符合法定条件的申请人不予行政许可或者不在法定期限内做出准予行政许可决定的；</t>
  </si>
  <si>
    <t>文艺、体育等专业训练的社会组织自行实施义务教育审批</t>
  </si>
  <si>
    <t>校车使用许可</t>
  </si>
  <si>
    <t>【行政法规】《校车安全管理条例》
    第十四条　使用校车应当依照本条例的规定取得许可。取得校车使用许可应当符合下列条件：（一）车辆符合校车安全国家标准，取得机动车检验合格证明，并已经在公安机关交通管理部门办理注册登记；（二）有取得校车驾驶资格的驾驶人；（三）有包括行驶线路、开行时间和停靠站点的合理可行的校车运行方案；（四）有健全的安全管理制度；（五）已经投保机动车承运人责任保险。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</si>
  <si>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 xml:space="preserve">1.受理阶段责任：公示依法应当提交的材料；一次性告知应当提交的材料；依法受理或不受理（不受理的应当告知理由）。
2.审查阶段责任：接收申请材料并初审，征求公安交通运输、管理部门意见。
3.决定阶段责任：对符合条件的报告政府审批（不予许可的应当告知理由）。
4.送达阶段责任：通知政府审批结果，信息公开。
</t>
  </si>
  <si>
    <t>根据《校车安全管理条例》第五十七条：教育、公安、交通运输、工业和信息化、质监、安监等部门及其工作人员不依法履行校车安全管理职责的，对负有责任的领导人员和直接责任人员依法给予处分。
第五十八条：违反本条例规定，构成违反治安管理行为的，由公安机关依法给予治安管理处罚；构成犯罪的，依法追究刑事责任。</t>
  </si>
  <si>
    <t>教师资格认定</t>
  </si>
  <si>
    <t xml:space="preserve">1.【法律】《中华人民共和国教师法》  第十条 国家实行教师资格制度。中国公民凡遵守宪法和法律，热爱教育事业，具有良好的思想品德，举办本法规定的学历或者经国家教师资格考试合格，有教育教学能力，经认定合格的，可以取得教师资格。  第十三条 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具备本法规定的学历或者经国家教师资格考试合格的公民，要求有关部门认定其教师资格的，有关部门应当依照本法规定的条件予以认定。取得教师资格的人员首次任教时，应当有试用期。
2.【行政法规】《教师资格条例》  第十二条  具备教师法规定的学历或者经教师资格考试合格的公民，可以依照本条例的规定申请认定其教师资格。
   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
   第十六条  非师范院校毕业或者教师资格考试合格的公民申请认定幼儿园、小学或者其他教师资格的，应当进行面试和试讲，考察其教育教学能力；根据实际情况和需要，教育行政部门或者受委托的高等学校可以要求申请人补修教育学、心理学等课程。 </t>
  </si>
  <si>
    <t>1.受理阶段责任：对申请人提交的材料进行审核，符合要求的通过，不符合条件的不予通过，并说明原因；
2.教育教学基本素质和能力测试阶段责任：按照有关规定和要求，组织非师范教育类专业申请人员进行测试，符合要求的通过，达不到要求的不予通过；
3.审查阶段责任：对申请人员信息逐一进行审核，合格的予以通过并生成编号，不合格的则不予通过；
4.告知责任：对申请教师资格的合格者予以公布；</t>
  </si>
  <si>
    <t>《教师资格条例》第二十二条 在教师资格认定工作中玩忽职守、徇私舞弊，对教师资格认定工作造成损失的，由教育行政部门依法给予行政处分；构成犯罪的，依法追究刑事责任。</t>
  </si>
  <si>
    <t>【法律】《中华人民共和国义务教育法》第十一条 凡年满六周岁的儿童，其父母或者其他法定监护人应当送其入学接受并完成义务教育；条件不具备的地区的儿童，可以推迟到七周岁。
适龄儿童、少年因身体状况需要延缓入学或者休学的，其父母或者其他法定监护人应当提出申请，由当地乡镇人民政府或者县级人民政府教育行政部门批准。</t>
  </si>
  <si>
    <t xml:space="preserve">因不履行或不正确履行行政职责，有下列情形的，根据《中华人民共和国义务教育法》，行政机关及相关工作人员应承担相应责任： 　
 1、对符合法定条件的延缓入学或者休学申请不予受理的；
 2、对不符合法定条件的申请人准予许可或者超越法定职权作出准予许可决定的；
 3、对符合法定条件的申请人不予许可或者不在法定期限内作出准予许可决定的；
 4、不依法履行监督职责或者监督不力的；
 5、违反法定程序实施许可的；
6、工作中玩忽职守、滥用职权的；
7、办理业务、实施监督检查，索取或者收受他人财物或者谋取其他利益的；
8、其他违反法律法规规章文件规定的行为。
</t>
  </si>
  <si>
    <t>教师继续教育学时认定</t>
  </si>
  <si>
    <t>1.【法律】《中华人民共和国教育法》  第三十五条  国家实行教师资格、职务、聘任制度，通过考核、奖励、培养和培训，提高教师素质，加强教师队伍建设。
2.【法律】《中华人民共和国教师法》  第四条各级人民政府应当采取措施，加强教师的思想政治教育和业务培训。 第十九条各级人民政府教育行政部门、学校主管部门和学校应当制定教师培训规划，对教师进行多种形式的思想政治、业务培训。
3.【部门规章】《中小学教师继续教育规定》（中华人民共和国教育部令第7号） 第十二条 各级教师进修院校和普通师范院校在主管教育行政部门领导下，具体实施中小学教师继续教育的教育教学工作。中小学校应有计划地安排教师参加继续教育，并组织开展校内多种形式的培训。综合性高等学校、非师范类高等学校和其它教育机构，经教育行政部门批准，可参与中小学教师继续教育工作。经主管教育行政部门批准，社会力量可以举办中小学教师继续教育机构，但要符合国家规定的办学标准，保证中小学教师继续教育质量。第十八条  地方各级人民政府教育行政部门要建立中小学教师继续教育考核和成绩登记制度。考核成绩作为教师职务聘任、晋级的依据之一。
4.【地方政府规章】《内蒙古自治区中小学教师继续教育规定》（内蒙古自治区人民政府令第130号） 第七条  盟行政公署、设区的市人民政府、旗县级人民政府教育行政部门在自治区人民政府教育行政部门的指导下，负责本行政区域内中小学教师继续教育工作。第八条  中小学教师继续教育分为以下类型：（一）新任教师培训；（二）教师岗位培训；（三）骨干教师培训；（四）学历进修；（五）其他类型的培训 。   第九条  中小学教师继续教育，每5年为一个培训周期。每个培训周期内，新教师的培训时间不少于120学时，教师岗位培训时间累计不少于240学时。参加学历进修的中小学教师可以免于参加同期其他形式的相同内容的培训。第十二条中小学校应当有计划地安排教师参加继续教育，组织开展多种形式的教师在校在岗培训。中小学校校长是教师继续教育的第一责任人。 第十三条盟行政公署、设区的市人民政府和旗县级人民政府统筹管理本行政区域内中小学教师继续教育工作，制定与本规定相配套的政策和管理办法。第二十二条  中小学教师继续教育实行证书制度。高级中学教师继续教育证书由自治区人民政府教育行政部门审核，初级中学和小学教师继续教育证书由盟行政公署、设区的市人民政府教育行政部门审核，由培训机构颁发。中小学教师继续教育的考核成绩作为教师职务评聘和晋级的必备条件，未经资格认定的培训机构出示的考核成绩无效。</t>
  </si>
  <si>
    <t>1.受理责任：根据有关规定和要求以及所提交的教师继续教育学时认定申请，决定是否同意确认学时；
2.审查决定责任：对培训学校、机构、师资、学科、内容、时间及成绩等情况进行审核，对于符合条件和要求的继续教育培训，认定其相应学时，对于不符合规定和要求的不予认定；
3.决定责任：通过认定的学时，同意计入教师继续教育培训档案。
4. 其他法律法规规章文件规定应履行的责任。</t>
  </si>
  <si>
    <t>《中华人民共和国教育法》第八十三条 违反本法规定，侵犯教师、受教育者、学校或者其他教育机构的合法权益，造成损失、损害的，应当依法承担民事责任。</t>
  </si>
  <si>
    <t>民办学校办学水平和教育质量评估的确认</t>
  </si>
  <si>
    <t>【行政法规】《中华人民共和国民办教育促进法实施条例》第四十八条　审批机关应当及时公开民办学校举办者情况、办学条件等审批信息。
教育行政部门、人力资源社会保障行政部门应当依据职责分工，定期组织或者委托第三方机构对民办学校的办学水平和教育质量进行评估，评估结果应当向社会公开。</t>
  </si>
  <si>
    <t xml:space="preserve"> 1.受理责任：收到申请后，即时做出是否受理的决定：申请材料不全或不符合法定要求的，当场告知申请人需要补正的全部内容。 
2.审查责任：材料进行审查。
3、决定责任：审定并出具相关文书。
4.送达责任：按时办结，制作并送达相关材料。</t>
  </si>
  <si>
    <t xml:space="preserve">
《中华人民共和国民办教育促进法》第六十三条“县级以上人民政府教育行政部门、人力资源社会保障行政部门或者其他有关部门有下列行为之一的，由上级机关责令其改正；情节严重的，对直接负责的主管人员和其他直接责任人员，依法给予行政处分；造成经济损失的，依法承担赔偿责任；构成犯罪的，依法追究刑事责任：（二）批准不符合本法规定条件申请的。”
</t>
  </si>
  <si>
    <t>旗县级各类奖学金审核发放</t>
  </si>
  <si>
    <r>
      <rPr>
        <sz val="10"/>
        <color theme="1"/>
        <rFont val="仿宋_GB2312"/>
        <charset val="134"/>
      </rPr>
      <t>1.【法律】《中华人民共和国教育法》（2021年4月29日第十三届全国人民代表大会常务委员会第二十八次会议《关于修改〈中华人民共和国教育法〉的决定》第三次修正）
第四十三条</t>
    </r>
    <r>
      <rPr>
        <sz val="10"/>
        <color theme="1"/>
        <rFont val="Arial"/>
        <charset val="134"/>
      </rPr>
      <t> </t>
    </r>
    <r>
      <rPr>
        <sz val="10"/>
        <color theme="1"/>
        <rFont val="仿宋_GB2312"/>
        <charset val="134"/>
      </rPr>
      <t xml:space="preserve">受教育者享有下列权利：（二）按照国家有关规定获得奖学金、贷学金、助学金；
</t>
    </r>
  </si>
  <si>
    <t>1.受理责任：按照奖学金设立企业事业组织、社会团体以及其他社会组织和个人的设立要求，予以受理或不予受理，并一次性告之不予受理理由或需补充提供的相关材料目录。                                      2.审查责任：在法定期限内完成审查。               
3.决定责任：对于符合条件的，作出发放的决定，明确发放标准以及后续办事事宜，并通知申请人所在学校。对不符合发放条件的，书面告知申请人不予给付的理由和依据。                                         4.给付责任：按照设立奖学金的标准予以发放。        
5.监管责任：开展检查，加强日常监管。</t>
  </si>
  <si>
    <t>依据《中华人民共和国教育法》第八十三条 违反本法规定，侵犯教师、受教育者、学校或者其他教育机构的合法权益，造成损失、损害的，应当依法承担民事责任。</t>
  </si>
  <si>
    <t>对各类优秀学生的奖励</t>
  </si>
  <si>
    <t>【规范性文件】《中共中央国务院关于进一步加强和改进未成年人思想道德建设的若干意见》（中发〔2004〕8号）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</si>
  <si>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1、准备阶段责任：公布表彰奖励申报条件、申报程序、申报起止日期和工作安排；  
2、审查阶段责任：对申报材料进行审查；
3、公示、转报阶段责任：奖励结果在市教育生系统内进行公示；
4、事后监管责任：加强日后监管。
5、法律法规规章规定的其他责任。</t>
  </si>
  <si>
    <t>对班主任及其他德育工作先进集体和先进个人等表彰</t>
  </si>
  <si>
    <t xml:space="preserve">
【规范性文件】《中共中央办公厅国务院办公厅关于适应新形势进一步加强和改进中小学德育工作的意见》（中办发〔2000〕28号）强化中小学德育工作的表彰奖励和督导评估机制。各省、自治区、直辖市可在高中阶段评选优秀学生，省级优秀学生可获得普通高等学校保送生资格。对德育工作实绩突出的教师要进行表彰奖励。</t>
  </si>
  <si>
    <t>对发展教育事业做出突出贡献的奖励</t>
  </si>
  <si>
    <t>1.【法律】《中华人民共和国教育法》第十三条 国家对发展教育事业做出突出贡献的组织和个人，给予奖励。
2.【法律】《中华人民共和国教师法》第三十三条教师在教育教学、培养人才、科学研究、教学改革、学校建设、社会服务、勤工俭学等方面成绩优异的，由所在学校予以表彰、奖励。
国务院和地方各级人民政府及其有关部门对有突出贡献的教师，应当予以表彰、奖励。对有重大贡献的教师，依照国家有关规定授予荣誉称号。
3.【行政法规】《幼儿园管理条例》（国家教育委员会第4号令）第二十六条凡具备下列条件之一的单位或者个人，由教育行政部门和有关部门予以奖励：（一）改善幼儿园的办园条件成绩显著的：（二）保育、教育工作成绩显著的；（三）幼儿园管理工作成绩显著的。
4.【部门规章】《中小学教师继续教育规定》（教育部令第7号）第十九条各级人民政府教育行政部门要对中小学教师继续教育工作成绩优异的单位和个人，予以表彰和奖励。
5.【部门规章】《中小学校长培训规定》（教育部令第8号）第十七条各级人民政府教育行政部门应当把中小学校长参加培训的情况纳入教育督导的重要内容。对培训工作成绩突出的单位和个人，予以表彰和奖励。
6.【部门规章】《小学管理规程》（国家教育委员会令第26号）第三十六条小学要加强教师队伍管理，按国家有关规定实行教师资格、职务、聘任制度，建立、健全业务考核档案。要加强教师思想政治教育、职业道德教育，树立敬业精神。对认真履行职责的优秀教师应予奖励。</t>
  </si>
  <si>
    <t>各类贷学金、助学金审核发放</t>
  </si>
  <si>
    <t>1.【法律】《中华人民共和国教育法》
第四十三条 受教育者享有下列权利：（二）按照国家有关规定获得奖学金、贷学金、助学金；
2.【行政法规】《社会救助暂行办法》（国务院令第649号）第三条 第二款  县级以上地方人民政府民政、应急管理、卫生计生、教育、住房城乡建设、人力资源社会保障、医疗保障等部门，按照各自职责负责本行政区域内相应的社会救助管理工作。
第三十三条  国家对在义务教育阶段就学的最低生活保障家庭成员、特困供养人员，给予教育救助。
对在高中教育（含中等职业教育）、普通高等教育阶段就学的最低生活保障家庭成员、特困供养人员，以及不能入学接受义务教育的残疾儿童，根据实际情况给予适当教育救助。</t>
  </si>
  <si>
    <t>对符合受理条件的，应当受理；对不符合受理条件的不予受理，并告知申请人所在学校不予受理的理由和依据。申请材料不齐全或者不符合法定形式的，应当一次性告知申请人需要补正的全部内容和合理的补正期限。        2.审核责任：在法定期限内完成审查。        3.决定责任：对于符合条件的，作出给于给付的决定，明确给付标准以及后续办事事宜，并通知申请人所在学校。对不符合给付条件的，书面告知申请人不予给付的理由和依据。           4.给付责任：按照规定标准予以给付。        5.监管责任：开展检查，加强日常监管。</t>
  </si>
  <si>
    <t>依据《社会救助暂行办法》， 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t>
  </si>
  <si>
    <t>学生资助</t>
  </si>
  <si>
    <t xml:space="preserve">1.【法律】《中华人民共和国教育法》 第三十八条 国家、社会对符合入学条件、家庭经济困难的儿童、少年、青年，提供各种形式的资助。第四十三条 受教育者享有下列权利：（二）按照国家有关规定获得奖学金、贷学金、助学金；
2.【行政法规】《社会救助暂行办法》（国务院令第649号）第三十三条 国家对在义务教育阶段就学的最低生活保障家庭成员、特困供养人员，给予教育救助。国家对在高中教育（含中等职业教育）、普通高等教育阶段就学的最低生活保障家庭成员、特困供养人员，以及不能入学接受义务教育的残疾儿童，根据实际情况给予适当教育救助；
</t>
  </si>
  <si>
    <t>1.受理责任：对符合受理条件的，应当受理；对不符合受理条件的不予受理，并告知申请人所在学校不予受理的理由和依据。申请材料不齐全或者不符合法定形式的，应当一次性告知申请人需要补正的全部内容和合理的补正期限。                                    
2.审核责任：在法定期限内完成审查。                                     
3.决定责任：对于符合条件的，作出给于给付的决定，明确给付标准以及后续办事事宜，并通知申请人所在学校。对不符合给付条件的，书面告知申请人不予给付的理由和依据。            
4.给付责任：按照规定标准予以给付。       
5.监管责任：开展检查，加强日常监管。</t>
  </si>
  <si>
    <t xml:space="preserve">依据《社会救助暂行办法》， 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t>
  </si>
  <si>
    <t>教育教学督导</t>
  </si>
  <si>
    <t>1.【法律】《中华人民共和国教育法》 第二十五条  国家实行教育督导制度和学校及其他教育机构教育评估制度。                                                                    
2.【法律】《中华人民共和国义务教育法》  第八条 人民政府教育督导机构对义务教育工作执行法律法规情况、教育教学质量以及义务教育均衡发展状况等进行督导，督导报告向社会公布。                                                                                                                                               3.【行政法规】《教育督导条例》（国务院令第624号） 第二条  对法律、法规规定范围的各级各类教育实施教育督导，适用本条例。 
教育督导包括以下内容： 
（一）县级以上人民政府对下级人民政府落实教育法律、法规、规章和国家教育方针、政策的督导； 
（二）县级以上地方人民政府对本行政区域内的学校和其他教育机构（以下统称学校）教育教学工作的督导。
  第四条 国务院教育督导机构承担全国的教育督导实施工作，制定教育督导的基本准则，指导地方教育督导工作。
县级以上地方人民政府负责教育督导的机构承担本行政区域的教育督导实施工作。
国务院教育督导机构和县级以上地方人民政府负责教育督导的机构（以下统称教育督导机构）在本级人民政府领导下独立行使督导职能。
第十一条　教育督导机构对下列事项实施教育督导：
（一）学校实施素质教育的情况，教育教学水平、教育教学管理等教育教学工作情况；
（二）校长队伍建设情况，教师资格、职务、聘任等管理制度建设和执行情况，招生、学籍等管理情况和教育质量，学校的安全、卫生制度建设和执行情况，校舍的安全情况，教学和生活设施、设备的配备和使用等教育条件的保障情况，教育投入的管理和使用情况；
（三）义务教育普及水平和均衡发展情况，各级各类教育的规划布局、协调发展等情况；
（四）法律、法规、规章和国家教育政策规定的其他事项。
第十三条  县级人民政府负责教育督导的机构应当根据本行政区域内的学校布局设立教育督导责任区，指派督学对责任区内学校的教育教学工作实施经常性督导。
教育督导机构根据教育发展需要或者本级人民政府的要求，可以就本条例第十一条规定的一项或者几项事项对被督导单位实施专项督导，也可以就本条例第十一条规定的所有事项对被督导单位实施综合督导。</t>
  </si>
  <si>
    <t>1.告知责任：确定督导事项，向被督导单位发出书面督导通知。          
2.检查责任：被督导单位组织自评。并将自评报告报送教育督导机构。督导小组审核被督导单位的自评报告。对被督导单位进行现场考察。                         
3.处置责任：向被督导单位反馈初步督导意见，督导机构应当根据督导小组的初步督导意见，综合分析被督导单位的申辩意见，向被督导单位发出督导意见书。对存在的问题，应当提出限期整改要求和建议                     
4.事后监管责任：被督导单位应当根据督导意见书进行整改，并将整改情况报告教育督导机构。</t>
  </si>
  <si>
    <t xml:space="preserve"> 根据《教育督导条例》第二十六条，督学或者教育督导机构工作人员有下列情形之一的，由教育督导机构给予批评教育；情节严重的，依法给予处分，对督学还应当取消任命或者聘任；构成犯罪的，依法追究刑事责任：
（一）玩忽职守，贻误督导工作的； 
（二）弄虚作假，徇私舞弊，影响督导结果公正的；
（三）滥用职权，干扰被督导单位正常工作的。督学违反《教育督导条例》第十条规定，应当回避而未回避的，由教育督导机构给予批评教育。督学违反《教育督导条例》第十五条规定，发现违法违规办学行为或者危及师生生命安全隐患而未及时督促学校和相关部门处理的，由教育督导机构给予批评教育；情节严重的，依法给予处分，取消任命或者聘任；构成犯罪的，依法追究刑事责任。</t>
  </si>
  <si>
    <t>对学校及其他教育机构教育经费的监督管理</t>
  </si>
  <si>
    <t>【法律】《中华人民共和国教育法》
第六十三条   各级人民政府及其教育行政部门应当加强对学校及其他教育机构教育经费的监督管理，提高教育投资效益。</t>
  </si>
  <si>
    <t>1.告知责任：根据工作部署下发检查通知。                          
2.检查责任：明确检查重点：对上级教育重点专项资金到位或使用情况进行检查。                          3.处置责任：及时反馈存在问题情形，并要求限期整改。                
4.事后监督：限期未整改的单位或责任人在一定范围内通报。影响严重的建议属地有关部门进行责任追究。</t>
  </si>
  <si>
    <t>根据《中华人民共和国教育法》第七十一条 违反国家有关规定，不按照预算核拨教育经费的，由同级人民政府限期核拨；情节严重的，对直接负责的主管人员和其他直接责任人员，依法给予处分。
违反国家财政制度、财务制度，挪用、克扣教育经费的，由上级机关责令限期归还被挪用、克扣的经费，并对直接负责的主管人员和其他直接责任人员，依法给予处分；构成犯罪的，依法追究刑事责任。
第八十三条违反本法规定，侵犯教师、受教育者、学校或者其他教育机构的合法权益，造成损失、损害的，应当依法承担民事责任。《行政许可法 》第77条 ，行政机关不依法履行监督职责或者监督不力，造成严重后果的，由其上级行政机关或者监察机关责令改正，对直接负责的主管人员和其他直接责任人员依法给予行政处分；构成犯罪的，依法追究刑事责任。</t>
  </si>
  <si>
    <t>幼儿园保育、教育工作监管</t>
  </si>
  <si>
    <t>【行政法规】《幼儿园管理条例》
第二十二条  各级教育行政部门应当负责监督、评估和指导幼儿园的保育、教育工作，组织培训幼儿园的师资，审定、考核幼儿园教师的资格，并协助卫生行政部门检查和指导幼儿园的卫生保健工作，会同建设行政部门制定幼儿园园舍、设施的标准。</t>
  </si>
  <si>
    <t>1.告知责任：根据工作部署下发检查通知。 
2.检查责任：明确检查重点：对保育、教育工作情况进行检查。 
3.处置责任：及时反馈存在问题情形，并要求限期整改。 
4.事后监督：限期未整改的单位或责任人在一定范围内通报。影响严重的建议属地有关部门进行责任追究直。</t>
  </si>
  <si>
    <t>根据《中华人民共和国教育法》第八十三条违反本法规定，侵犯教师、受教育者、学校或者其他教育机构的合法权益，造成损失、损害的，应当依法承担民事责任。                                                                                   《行政许可法 》第77条 ，行政机关不依法履行监督职责或者监督不力，造成严重后果的，由其上级行政机关或者监察机关责令改正，对直接负责的主管人员和其他直接责任人员依法给予行政处分；构成犯罪的，依法追究刑事责任。</t>
  </si>
  <si>
    <t>对幼儿园的行政检查</t>
  </si>
  <si>
    <t>校园安全工作检查</t>
  </si>
  <si>
    <t>【部门规章】《中小学幼儿园安全管理办法》（教育部令第23号）
第七条  教育行政部门对学校安全工作履行下列职责：
（一）全面掌握学校安全工作状况，制定学校安全工作考核目标，加强对学校安全工作的检查指导，督促学校建立健全并落实安全管理制度；
（二）建立安全工作责任制和事故责任追究制，及时消除安全隐患，指导学校妥善处理学生伤害事故；
（三）及时了解学校安全教育情况，组织学校有针对性地开展学生安全教育，不断提高教育实效；
（四）制定校园安全的应急预案，指导、监督下级教育行政部门和学校开展安全工作；
（五）协调政府其他相关职能部门共同做好学校安全管理工作，协助当地人民政府组织对学校安全事故的救援和调查处理。
教育督导机构应当组织学校安全工作的专项督导。</t>
  </si>
  <si>
    <t>1.告知责任：部署检查工作。   
2.检查责任：现场监督检查。
3.处置责任：下达隐患整改通知书
4.事后监管责任：了解掌握整改情况</t>
  </si>
  <si>
    <t>依据《中小学幼儿园安全管理办法》第六十一条规定：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学生伤害事故处理办法》第三十四条：教育行政部门未履行相应职责，对学生伤害事故的发生负有责任的，由有关部门对直接负责的主管人员和其他直接责任人员分别给予相应的行政处分；有关责任人的行为触犯刑律的，应当移送司法机关依法追究刑事责任。</t>
  </si>
  <si>
    <t>民办学校年度监督检查</t>
  </si>
  <si>
    <t>1.【法律】《中华人民共和国民办教育促进法》  第四十一条 教育行政部门及有关部门依法对民办学校实行督导，建立民办学校信息公示和信用档案制度，促进提高办学质量；组织或者委托社会中介组织评估办学水平和教育质量，并将评估结果向社会公布。
2.【行政法规】《中华人民共和国民办教育促进法实施条例》 第四十七条　县级以上地方人民政府应当建立民办教育工作联席会议制度。教育、人力资源社会保障、民政、市场监督管理等部门应当根据职责会同有关部门建立民办学校年度检查和年度报告制度，健全日常监管机制。教育行政部门、人力资源社会保障行政部门及有关部门应当建立民办学校信用档案和举办者、校长执业信用制度，对民办学校进行执法监督的情况和处罚、处理结果应当予以记录，由执法、监督人员签字后归档，并依法依规公开执法监督结果。相关信用档案和信用记录依法纳入全国信用信息共享平台、国家企业信用信息公示系统。</t>
  </si>
  <si>
    <t>1.告知责任：根据工作部署下发年检通知。学校根据通知进行年检自查。                       2.检查责任：对学校教育教学、财务、卫生安全工作、设施设备及环境条件等进行检查。                                      3.处置责任：及时反馈存在问题情形，并要求限期整改。对合格学校履行年检手续。                          4.事后监督：限期未整改的单位或责任人在一定范围内通报。影响严重的建议属地有关部门进行责任追究直。。、</t>
  </si>
  <si>
    <t>根据《中华人民共和国民办教育促进法》第六十三条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三)疏于管理，造成严重后果的。
   《行政许可法 》第77条 ，行政机关不依法履行监督职责或者监督不力，造成严重后果的，由其上级行政机关或者监察机关责令改正，对直接负责的主管人员和其他直接责任人员依法给予行政处分；构成犯罪的，依法追究刑事责任。</t>
  </si>
  <si>
    <t>对国家通用语言文字使用的监督检查</t>
  </si>
  <si>
    <t xml:space="preserve">1.【法律】《中华人民共和国国家通用语言文字法》
第二十二条  地方语言文字工作部门和其他有关部门，管理和监督本行政区域内的国家通用语言文字的使用。
</t>
  </si>
  <si>
    <t>1.告知责任：向被督导单位发出书面督导通知。 
2.检查责任：被督导单位组织自评。并将自评报告报送教育督导机构。督导小组审核被督导单位的自评报告。对被督导单位进行现场考察。
3.向被督导单位反馈初步督导意见，督导机构应当根据督导小组的初步督导意见，综合分析被督导单位的申辩意见，向被督导单位发出督导意见书。对存在的问题，应当提出限期整改要求和建议。  
4.事后监管责任：被督导单位应当根据督导意见书进行整改，并将整改情况报告教育督导机构。</t>
  </si>
  <si>
    <r>
      <rPr>
        <sz val="10"/>
        <color theme="1"/>
        <rFont val="仿宋_GB2312"/>
        <charset val="134"/>
      </rPr>
      <t>依据《内蒙古自治区实施&lt;中华人民共和国国家通用语言文字法&gt;办法》第二十六条</t>
    </r>
    <r>
      <rPr>
        <sz val="10"/>
        <color theme="1"/>
        <rFont val="Times New Roman"/>
        <charset val="134"/>
      </rPr>
      <t>  </t>
    </r>
    <r>
      <rPr>
        <sz val="10"/>
        <color theme="1"/>
        <rFont val="仿宋_GB2312"/>
        <charset val="134"/>
      </rPr>
      <t xml:space="preserve"> 旗县级以上人民政府有关部门及其工作人员违反本办法规定，玩忽职守、滥用职权、徇私舞弊的，对直接负责的主管人员和其他直接责任人员依法给予处分；构成犯罪的，依法追究刑事责任。</t>
    </r>
  </si>
  <si>
    <t>对学校体育、卫生、艺术教育及国防教育工作管理监督</t>
  </si>
  <si>
    <t>1.【法律】《中华人民共和国国防教育法》 第十三条  学校的国防教育是全民国防教育的基础，是实施素质教育的重要内容。教育行政部门应当将国防教育列入工作计划，加强对学校国防教育的组织、指导和监督，并对学校国防教育工作定期进行考核。学校应当将国防教育列入学校的工作和教学计划，采取有效措施，保证国防教育的质量和效果
2.【行政法规】《学校体育工作条例》 第二十三条  各级教育行政部门应当健全学校体育管理机构，加强对学校体育工作的指导和检查。
学校体育工作应当作为考核学校工作的一项基本内容。普通中小学校的体育工作应当列入督导计划。
3.【行政法规】《学校卫生工作条例》 第四条  教育行政部门负责学校卫生工作的行政管理。卫生行政部门负责对学校卫生工作的监督指导。
4.【部门规章】《学校艺术教育工作规程》（教育部令第13号） 第五条  国务院教育行政部门主管和指导全国的学校艺术教育工作。地方各级人民政府教育行政部门主管和协调本行政区域内的学校艺术教育工作。各级教育部门应当建立对学校艺术教育工作进行督导、评估的制度。
5.【部门规章】《学校食堂与学生集体用餐卫生管理规定》 第二十八条 　各级教育行政部门应根据《食品卫生法》和本规定的要求，加强所辖学校的食品卫生工作的行政管理，并将食品卫生安全管理工作作为对学校督导评估的重要内容，在考核学校工作时，应将食品卫生安全工作作为重要的考核指标。第三十条  各级教育行政部门及学校所属的卫生保健机构具有对学校食堂及学生集体用餐的业务指导和检查督促的职责，应定期深入学校食堂进行业务指导和检查督促。</t>
  </si>
  <si>
    <t>1.告知责任：根据工作部署下发检查通知。                         
2.检查责任：明确检查重点：对学校体育、卫生、艺术教育及国防教育工作情况进行检查。                  3.处置责任：及时反馈存在问题情形，并要求限期整改。                 
4.事后监督：限期未整改的单位或责任人在一定范围内通报。影响严重的建议属地有关部门进行责任追究直。</t>
  </si>
  <si>
    <t>《中华人民共和国教育法》第八十三条 违反本法规定，侵犯教师、受教育者、学校或者其他教育机构的合法权益，造成损失、损害的，应当依法承担民事责任。
《行政许可法 》第77条 ，行政机关不依法履行监督职责或者监督不力，造成严重后果的，由其上级行政机关或者监察机关责令改正，对直接负责的主管人员和其他直接责任人员依法给予行政处分；构成犯罪的，依法追究刑事责任。</t>
  </si>
  <si>
    <t>学校食品卫生工作检查</t>
  </si>
  <si>
    <t>1.【行政法规】《学校卫生工作条例》 第四条  教育行政部门负责学校卫生工作的行政管理。卫生行政部门负责对学校卫生工作的监督指导。
2.【部门规章】《学校食堂与学生集体用餐卫生管理规定》
第二十八条 　各级教育行政部门应根据《食品卫生法》和本规定的要求，加强所辖学校的食品卫生工作的行政管理，并将食品卫生安全管理工作作为对学校督导评估的重要内容，在考核学校工作时，应将食品卫生安全工作作为重要的考核指标。第三十条  各级教育行政部门及学校所属的卫生保健机构具有对学校食堂及学生集体用餐的业务指导和检查督促的职责，应定期深入学校食堂进行业务指导和检查督促。</t>
  </si>
  <si>
    <t>1.受理前责任：加强食品安全的政策法规宣传，规范食品安全工作流程。                 
2.指导责任：应定期深入学校食堂进行业务指导和检查督促               
3.检查责任：依法对学校食品安全工作进行客观、公开、公正评估。                     
4.事后监管责任：对指导监督情况进行汇总、分类、归档、反馈，并跟踪监测。                     
5.其他责任：法律法规规章规定应改造的责任。</t>
  </si>
  <si>
    <t>《教育督导条例》第二十六条督学或者教育督导机构工作人员有下列情形之一的，由教育督导机构给予批评教育；情节严重的，依法给予处分，对督学还应当取消任命或者聘任；构成犯罪的，依法追究刑事责任：(一)玩忽职守，贻误督导工作的；(二)弄虚作假，徇私舞弊，影响督导结果公正的；(三)滥用职权，干扰被督导单位正常工作的。督学违反本条例第十条规定，应当回避而未回避的，由教育督导机构给予批评教育。督学违反本条例第十五条规定，发现违法违规办学行为或者危及师生生命安全隐患而未及时督促学校和相关部门处理的，由教育督导机构给予批评教育；情节严重的，依法给予处分，取消任命或者聘任；构成犯罪的，依法追究刑事责任。</t>
  </si>
  <si>
    <t>民办学校章程修改事后备案</t>
  </si>
  <si>
    <t>【行政法规】《中华人民共和国民办教育促进法实施条例》
第二十六条  民办学校的理事会、董事会或者其他形式决策机构应当由举办者或者其代表、校长、党组织负责人、教职工代表等共同组成。鼓励民办学校理事会、董事会或者其他形式决策机构吸收社会公众代表，根据需要设独立理事或者独立董事。实施义务教育的民办学校理事会、董事会或者其他形式决策机构组成人员应当具有中华人民共和国国籍，且应当有审批机关委派的代表。民办学校的理事会、董事会或者其他形式决策机构每年至少召开2次会议。经1／3以上组成人员提议，可以召开理事会、董事会或者其他形式决策机构临时会议。讨论下列重大事项，应当经2／3以上组成人员同意方可通过：
（三）修改学校章程；</t>
  </si>
  <si>
    <t>1.受理责任：公示备案需要提交的全部材料的目录；一次性告知补正材料；依法决定是否受理。
2.审查责任：审查申请材料，提出修改意见。
3.决定责任：对准许备案的，向申请人出具同意备案的文书；对不准予备案的，向申请人出具并送达不予备案书面决定的，并说明理由。
4.送达责任：制发送达备案文书、信息公开。
5.事后监管责任：加强后续监督管理。6.其他：法律法规政策文件规定应履行的责任。　</t>
  </si>
  <si>
    <t xml:space="preserve"> 依据《中华人民共和国民办教育促进法》第六十三条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(一)已受理设立申请，逾期不予答复的；(二)批准不符合本法规定条件申请的； (三)疏于管理，造成严重后果的； (四)违反国家有关规定收取费用的； (五)侵犯民办学校合法权益的；(六)其他滥用职权、徇私舞弊的。</t>
  </si>
  <si>
    <t>民办学校学籍、教学管理制度的备案</t>
  </si>
  <si>
    <t>【行政法规】《中华人民共和国民办教育促进法实施条例》
第三十八条　实施学历教育的民办学校应当依法建立学籍和教学管理制度，并报主管部门备案。</t>
  </si>
  <si>
    <t>1.受理责任：公示依法应当提交的材料、一次性告知补正材料、依法受理或不予受理（不予受理的应当告知理由）。 
2.审查责任：对提交材料进行文审，文审符合要求的，提交部门领导决定。 
3.决定责任：作出备案或不予备案决定（不予备案应当告知理由）。 
4.送达责任：按时办结，制作并送达，建立申请人备案信息档案，并将相关可以公开的信息在门户网站公开。 
5.法律法规规章规定的其他责任。</t>
  </si>
  <si>
    <t xml:space="preserve"> 依据《中华人民共和国民办教育促进法》第六十三条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一）已受理设立申请，逾期不予答复的；（二）批准不符合本法规定条件申请的；（三）疏于管理，造成严重后果的；（四）违反国家有关规定收取费用的；（五）侵犯民办学校合法权益的；（六）其他滥用职权、徇私舞弊的。</t>
  </si>
  <si>
    <t>民办学校设置专业、开设课程、选用教材的备案</t>
  </si>
  <si>
    <t>【行政法规】《中华人民共和国民办教育促进法实施条例》
第二十九条　民办学校依照法律、行政法规和国家有关规定，自主开展教育教学活动；使用境外教材的，应当符合国家有关规定。
实施高等教育和中等职业技术学历教育的民办学校，可以按照办学宗旨和培养目标自主设置专业、开设课程、选用教材。
实施普通高中教育、义务教育的民办学校可以基于国家课程标准自主开设有特色的课程，实施教育教学创新，自主设置的课程应当报主管教育行政部门备案。实施义务教育的民办学校不得使用境外教材。
实施学前教育的民办学校开展保育和教育活动，应当遵循儿童身心发展规律，设置、开发以游戏、活动为主要形式的课程。
实施以职业技能为主的职业资格培训、职业技能培训的民办学校可以按照与培训专业（职业、工种）相对应的国家职业标准及相关职业培训要求开展培训活动，不得教唆、组织学员规避监管，以不正当手段获取职业资格证书、成绩证明等。</t>
  </si>
  <si>
    <t xml:space="preserve"> 依据《中华人民共和国民办教育促进法》第六十三条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 (四)违反国家有关规定收取费用的；(五)侵犯民办学校合法权益的；(六)其他滥用职权、徇私舞弊的。</t>
  </si>
  <si>
    <t>对民办学校的招生简章和广告备案</t>
  </si>
  <si>
    <t>【法律】《中华人民共和国民办教育促进法》
第四十二条  民办学校的招生简章和广告，应当报审批机关备案。</t>
  </si>
  <si>
    <t>1.受理阶段责任：公示依法应当提交的材料；一次性告知补正材料；依法受理或不予受理（不予受理的，将《不予受理通知书》交办件人）。
2.审查阶段责任：受理后审查是否符合备案的材料要求，作出准予备案或无需备案的决定（无需备案的说明理由），制作备案函件或无需备案函件，当场交办件人；信息公开。
3.事后监管责任：开展后续监督管理。
4.其他法律法规规章文件规定应履行的责任。</t>
  </si>
  <si>
    <t>《中华人民共和国民办教育促进法》第六十三条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
（四）违反国家有关规定收取费用的；
（五）侵犯民办学校合法权益的；
（六）其他滥用职权、徇私舞弊的。</t>
  </si>
  <si>
    <t xml:space="preserve"> 民办学校的招生简章备案</t>
  </si>
  <si>
    <t>对学校办学权的备案</t>
  </si>
  <si>
    <t>【行政法规】《幼儿园管理条例》
第十一条  国家实行幼儿园登记注册制度，未经登记注册，任何单位和个人不得举办幼儿园。
第十二条  城市幼儿园的举办、停办、由所在区、不设区的市的人民政府教育行政部门登记注册。农村幼儿园的举办、停办，由所在乡、镇人民政府登记注册，并报县人民政府教育行政部门备案。</t>
  </si>
  <si>
    <t>根据《中华人民共和国教育法》第八十三条 违反本法规定，侵犯教师、受教育者、学校或者其他教育机构的合法权益，造成损失、损害的，应当依法承担民事责任。</t>
  </si>
  <si>
    <t>对学生申诉的处理</t>
  </si>
  <si>
    <t>【法律】《中华人民共和国教育法》第四十三条受教育者享有下列权利：
（四）对学校给予的处分不服向有关部门提出申诉，对学校、教师侵犯其人身权、财产权等合法权益，提出申诉或者依法提起诉讼。</t>
  </si>
  <si>
    <t>1.受理责任：依法受理受教育者以书面形式提出的申诉。  2.调查责任：组织相关部门和2人以上的工作人员对申诉人的资格和申诉条件进行审查，做好相关审查记录。 3.处理责任：将调查情况报局办会议讨论，根据相关法律法规规章和审查结果对教师申诉做出处理决定。 4.法律法规规章规定应履行的其他责任。</t>
  </si>
  <si>
    <t xml:space="preserve"> 根据《中华人民共和国教育法》第八十三条违反本法规定，侵犯教师、受教育者、学校或者其他教育机构的合法权益，造成损失、损害的，应当依法承担民事责任。
</t>
  </si>
  <si>
    <t>对教师申诉的处理</t>
  </si>
  <si>
    <t>【法律】《中华人民共和国教师法》第三十九条教师对学校或者其他教育机构侵犯其合法权益的，或者对学校或者其他教育机构作出的处理不服的，可以向教育行政部门提出申诉，教育行政部门应当在接到申诉的三十日内，作出处理。
教师认为当地人民政府有关行政部门侵犯其根据本法规定享有的权利的，可以向同级人民政府或者上一级人民政府有关部门提出申诉，同级人民政府或者上一级人民政府有关部门应当作出处理。</t>
  </si>
  <si>
    <t>1.受理责任：依法受理教师提出的申诉。 2.调查责任：组织相关部门和2人以上的工作人员对申诉人的资格和申诉条件进行审查，做好相关审查记录。 3.处理责任：将调查情况报局办会议讨论，根据相关法律法规规章和审查结果对教师申诉做出处理决定。 4.法律法规规章规定应履行的其他责任。　</t>
  </si>
  <si>
    <t>对违规举办学校或者其他教育机构的处罚</t>
  </si>
  <si>
    <t xml:space="preserve">【法律】《中华人民共和国教育法》第七十五条  违反国家有关规定，举办学校或者其他教育机构的，由教育行政部门或者其他有关行政部门予以撤销；有违法所得的，没收违法所得；对直接负责的主管人员和其他直接责任人员，依法给予处分。
</t>
  </si>
  <si>
    <t>1.立案责任：通过举报、检查或其他方式发现“对违规举办学校或者其他教育机构”的问题时，进行审查，决定是否立案受理。 2.调查责任：全面、客观、公正地进行调查，收集、调取证据，教育行政执法人员不得少于两人，调查时出示执法证件，允许当事人辩解陈述，保守有关秘密。3.审查责任：对违法行为、违法事实、证据、调查取证程序、法律适用、处理种类和幅度、当事人陈述和申辩理由等方面进行审查，提出处理意见。 4.告知责任：作出处理决定前，书面告知当事人违法事实及其享有的陈述、申辩等权力。5.决定责任：根据审理情况决定是否予以行政处罚。依法需要给予行政处罚的，制作行政处罚决定书，载明违法事实和证据、处罚依据和内容、申请行政复议或提起行政诉讼的途径和期限等内容。6.送达责任：在规定期限内将行政处罚决定书送达当事人。7.执行责任：监督当事人在决定的期限内履行生效的处罚决定。8.其他法律法规规章文件规定应履行的责任。</t>
  </si>
  <si>
    <t xml:space="preserve">依据《中华人民共和国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</si>
  <si>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对违规招收学生的处罚</t>
  </si>
  <si>
    <t>【法律】《中华人民共和国教育法》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t>
  </si>
  <si>
    <t>1.立案责任：通过举报、检查或其他方式发现“对违规招收学生”的问题时，进行审查，决定是否立案受理。 2.调查责任：全面、客观、公正地进行调查，收集、调取证据，教育行政执法人员不得少于两人，调查时出示执法证件，允许当事人辩解陈述，保守有关秘密。3.审查责任：对违法行为、违法事实、证据、调查取证程序、法律适用、处理种类和幅度、当事人陈述和申辩理由等方面进行审查，提出处理意见。4.告知责任：作出处理决定前，书面告知当事人违法事实及其享有的陈述、申辩等权力。5.决定责任：根据审理情况决定是否予以行政处罚。依法需要给予行政处罚的，制作行政处罚决定书，载明违法事实和证据、处罚依据和内容、申请行政复议或提起行政诉讼的途径和期限等内容。6.送达责任：在规定期限内将行政处罚决定书送达当事人。7.执行责任：监督当事人在决定的期限内履行生效的处罚决定。8.其他法律法规规章文件规定应履行的责任。</t>
  </si>
  <si>
    <t>对违规颁发学位证书、学历证书或者其他学业证书的处罚</t>
  </si>
  <si>
    <t xml:space="preserve">1.【法律】《中华人民共和国教育法》第八十二条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前款规定以外的任何组织或者个人制造、销售、颁发假冒学位证书、学历证书或者其他学业证书，构成违反治安管理行为的，由公安机关依法给予治安管理处罚；构成犯罪的，依法追究刑事责任。以作弊、剽窃、抄袭等欺诈行为或者其他不正当手段获得学位证书、学历证书或者其他学业证书的，由颁发机构撤销相关证书。购买、使用假冒学位证书、学历证书或者其他学业证书，构成违反治安管理行为的，由公安机关依法给予治安管理处罚。                                                                                                                2.【法律】《中华人民共和国民办教育促进法》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四）非法颁发或者伪造学历证书、结业证书、培训证书、职业资格证书的；
</t>
  </si>
  <si>
    <t>1.立案责任：通过举报、检查或其他方式发现“违规颁发学位证书、学历证书或者其他学业证书”的问题时，进行审查，决定是否立案受理。                                                2.调查责任：全面、客观、公正地进行调查，收集、调取证据，教育行政执法人员不得少于两人，调查时出示执法证件，允许当事人辩解陈述，保守有关秘密。                                  3.审查责任：对违法行为、违法事实、证据、调查取证程序、法律适用、处理种类和幅度、当事人陈述和申辩理由等方面进行审查，提出处理意见。                                           4.告知责任：作出处理决定前，书面告知当事人违法事实及其享有的陈述、申辩等权力。
5.决定责：根据审理情况决定是否予以行政处罚。依法需要给予行政处罚的，制作行政处罚决定书，载明违法事实和证据、处罚依据和内容、申请行政复议或提起行政诉讼的途径和期限等内容。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7.执行责任：监督当事人在决定的期限内履行生效的处罚决定。
8.其他法律法规规章文件规定应履行的责任。</t>
  </si>
  <si>
    <t>依据《中华人民共和国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</si>
  <si>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对违规干涉他人学习和使用国家通用语言文字的处罚</t>
  </si>
  <si>
    <t>【法律】《中华人民共和国国家通用语言文字法》
第二十七条  违反本法规定，干涉他人学习和使用国家通用语言文字的，由有关行政管理部门责令限期改正，并予以警告。</t>
  </si>
  <si>
    <t>1.立案责任：通过举报、检查或其他方式发现“违规干涉他人学习和使用国家通用语言文字”的问题时，进行审查，决定是否立案受理。
2.调查责任：语言文字工作人员针对违规事件,及时组织调查沟通,允许当事人辩解陈述。
3.审查责任：经过调查取证，对当事人陈述和申辩理由等方面进行审查，提出处理意见。
4.告知责任：作出行政处罚前，应制作《行政处罚告知书》送达当事人。5.决定责任：制作行政处罚书，载明行政处罚告知、当事人陈述申辩或者听证情况等内容。6.送达责任：行政处罚决定书按法律规定的方式送达当事人。7.执行责任：依照生效的行政处罚决定，给予相应处理。8.其他：法律法规规章规定应履行的责任。</t>
  </si>
  <si>
    <t>对民办学校擅自分立、合并的处罚</t>
  </si>
  <si>
    <t>【法律】《中华人民共和国民办教育促进法》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t>
  </si>
  <si>
    <t>1.立案阶段责任：通过举报、检查或其他方式发现问题时，进行审查，决定是否立案受理。 2.调查阶段责任：全面、客观、公正地进行调查，收集、调取证据，教育行政执法人员不得少于两人，调查时出示执法证件，允许当事人辩解陈述，保守有关秘密。 3.审查阶段责任：对违法行为、违法事实、证据、调查取证程序、法律适用、处理种类和幅度、当事人陈述和申辩理由等方面进行审查，提出处理意见。4.告知阶段责任：作出处理决定前，书面告知当事人违法事实及其享有的陈述、申辩等权力。5.决定阶段责：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6.送达阶段责任：在规定期限内将行政处罚决定书送达当事人。7.执行阶段责任：监督当事人在决定的期限内履行生效的处罚决定。8.其他法律法规规章文件规定应履行的责任。</t>
  </si>
  <si>
    <t>对擅自改变民办学校名称、层次、类别和举办者的处罚</t>
  </si>
  <si>
    <t>【法律】《中华人民共和国民办教育促进法》第六十二条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二）擅自改变民办学校名称、层次、类别和举办者的；</t>
  </si>
  <si>
    <t>1.立案阶段责任：通过举报、检查或其他方式发现问题时，进行审查，决定是否立案受理。 2.调查阶段责任：全面、客观、公正地进行调查，收集、调取证据，教育行政执法人员不得少于两人，调查时出示执法证件，允许当事人辩解陈述，保守有关秘密。3.审查阶段责任：对违法行为、违法事实、证据、调查取证程序、法律适用、处理种类和幅度、当事人陈述和申辩理由等方面进行审查，提出处理意见。4.告知阶段责任：作出处理决定前，书面告知当事人违法事实及其享有的陈述、申辩等权力。5.决定阶段责：根据审理情况决定是否予以行政处罚。依法需要给予行政处罚的，制作行政处罚决定书，载明违法事实和证据、处罚依据和内容、申请行政复议或提起行政诉讼的途径和期限等内容。6.送达阶段责任：在规定期限内将行政处罚决定书送达当事人。7.执行阶段责任：监督当事人在决定的期限内履行生效的处罚决定。8.其他法律法规规章文件规定应履行的责任。</t>
  </si>
  <si>
    <t>对发布虚假招生简章或者广告，骗取钱财的处罚</t>
  </si>
  <si>
    <t>【法律】《中华人民共和国民办教育促进法》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三）发布虚假招生简章或者广告，骗取钱财的；</t>
  </si>
  <si>
    <t>1.立案阶段责任：通过举报、检查或其他方式发现“发布虚假招生简章或者广告，骗取钱财”的问题时，进行审查，决定是否立案受理。2.调查阶段责任：全面、客观、公正地进行调查，收集、调取证据，教育行政执法人员不得少于两人，调查时出示执法证件，允许当事人辩解陈述，保守有关秘密。3.审查阶段责任：对违法行为、违法事实、证据、调查取证程序、法律适用、处理种类和幅度、当事人陈述和申辩理由等方面进行审查，提出处理意见。4.告知阶段责任：作出处理决定前，书面告知当事人违法事实及其享有的陈述、申辩等权力。5.决定阶段责：根据审理情况决定是否予以行政处罚。依法需要给予行政处罚的，制作行政处罚决定书，载明违法事实和证据、处罚依据和内容、申请行政复议或提起行政诉讼的途径和期限等内容。6.送达阶段责任：在规定期限内将行政处罚决定书送达当事人。7.执行阶段责任：监督当事人在决定的期限内履行生效的处罚决定。8.其他法律法规规章文件规定应履行的责任。</t>
  </si>
  <si>
    <t>对民办学校管理混乱严重影响教育教学，产生恶劣社会影响的处罚</t>
  </si>
  <si>
    <t>1.【法律】《中华人民共和国民办教育促进法》第六十二条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五）管理混乱严重影响教育教学，产生恶劣社会影响的；
2.【行政法规】《中华人民共和国民办教育促进法实施条例》 第六十三条　民办学校有下列情形之一的，依照民办教育促进法第六十二条规定给予处罚：
（一）违背国家教育方针，偏离社会主义办学方向，或者未保障学校党组织履行职责的；（二）违反法律、行政法规和国家有关规定开展教育教学活动的；（三）理事会、董事会或者其他形式决策机构未依法履行职责的；（四）教学条件明显不能满足教学要求、教育教学质量低下，未及时采取措施的；（五）校舍、其他教育教学设施设备存在重大安全隐患，未及时采取措施的；（六）侵犯受教育者的合法权益，产生恶劣社会影响的；（七）违反国家规定聘任、解聘教师，或者未依法保障教职工待遇的；（八）违反规定招生，或者在招生过程中弄虚作假的；（九）超出办学许可范围，擅自改变办学地址或者设立分校的；（十）未依法履行公示办学条件和教育质量有关材料、财务状况等信息披露义务，或者公示的材料不真实的；（十一）未按照国家统一的会计制度进行会计核算、编制财务会计报告，财务、资产管理混乱，或者违反法律、法规增加收费项目、提高收费标准的；（十二）有其他管理混乱严重影响教育教学的行为的。</t>
  </si>
  <si>
    <t>1.立案阶段责任：通过举报、检查或其他方式发现问题时，进行审查，决定是否立案受理。 2.调查阶段责任：全面、客观、公正地进行调查，收集、调取证据，教育行政执法人员不得少于两人，调查时出示执法证件，允许当事人辩解陈述，保守有关秘密。3.审查阶段责任：对违法行为、违法事实、证据、调查取证程序、法律适用、处理种类和幅度、当事人陈述和申辩理由等方面进行审查，提出处理意见。 4.告知阶段责任：作出处理决定前，书面告知当事人违法事实及其享有的陈述、申辩等权力。5.决定阶段责：根据审理情况决定是否予以行政处罚。依法需要给予行政处罚的，制作行政处罚决定书，载明违法事实和证据、处罚依据和内容、申请行政复议或提起行政诉讼的途径和期限等内容。6.送达阶段责任：在规定期限内将行政处罚决定书送达当事人。7.执行阶段责任：监督当事人在决定的期限内履行生效的处罚决定。8.其他法律法规规章文件规定应履行的责任。</t>
  </si>
  <si>
    <t>对提交虚假证明文件或者采取其他欺诈手段隐瞒重要事实骗取办学许可证的处罚</t>
  </si>
  <si>
    <t>【法律】《中华人民共和国民办教育促进法》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六）提交虚假证明文件或者采取其他欺诈手段隐瞒重要事实骗取办学许可证的；</t>
  </si>
  <si>
    <t xml:space="preserve">1.立案阶段责任：通过举报、检查或其他方式发现问题时，进行审查，决定是否立案受理。 2.调查阶段责任：全面、客观、公正地进行调查，收集、调取证据，教育行政执法人员不得少于两人，调查时出示执法证件，允许当事人辩解陈述，保守有关秘密。3.审查阶段责任：对违法行为、违法事实、证据、调查取证程序、法律适用、处理种类和幅度、当事人陈述和申辩理由等方面进行审查，提出处理意见。4.告知阶段责任：作出处理决定前，书面告知当事人违法事实及其享有的陈述、申辩等权力。5.决定阶段责：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6.送达阶段责任：在规定期限内将行政处罚决定书送达当事人。7.执行阶段责任：监督当事人在决定的期限内履行生效的处罚决定。8.其他法律法规规章文件规定应履行的责任。
</t>
  </si>
  <si>
    <t xml:space="preserve"> 依据《中华人民共和国民办教育促进法》第六十三条，县级以上人民政府教育行政部门、人力资源社会保障行政部门或者其他有关部门有下列行为之一的，由上级机关责令改正；情节严重的，对直接负责的主管人员和其他直接责任人员，依法给予处分；造成经济损失，依法承担赔偿责任；构成犯罪的，依法追究刑事责任：（一）已受理设立申请，逾期不答复的； （二）配准不符合本法规定条件申请的；（三）疏于管理，造成严重后果的；（四）违反国家有关规定收取费用的；（五）侵犯民办学校合法权益的；（六）其他滥用职权、徇私舞弊的。</t>
  </si>
  <si>
    <t>对伪造、变造、买卖、出租、出借办学许可证的处罚</t>
  </si>
  <si>
    <t>【法律】《中华人民共和国民办教育促进法》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七）伪造、变造、买卖、出租、出借办学许可证的；</t>
  </si>
  <si>
    <t xml:space="preserve">1.立案阶段责任：通过举报、检查或其他方式发现问题时，进行审查，决定是否立案受理。  2.调查阶段责任：全面、客观、公正地进行调查，收集、调取证据，教育行政执法人员不得少于两人，调查时出示执法证件，允许当事人辩解陈述，保守有关秘密。 3.审查阶段责任：对违法行为、违法事实、证据、调查取证程序、法律适用、处理种类和幅度、当事人陈述和申辩理由等方面进行审查，提出处理意见。 4.告知阶段责任：作出处理决定前，书面告知当事人违法事实及其享有的陈述、申辩等权力。5.决定阶段责：根据审理情况决定是否予以行政处罚。依法需要给予行政处罚的，制作行政处罚决定书，载明违法事实和证据、处罚依据和内容、申请行政复议或提起行政诉讼的途径和期限等内容。6.送达阶段责任：在规定期限内将行政处罚决定书送达当事人。
7.执行阶段责任：监督当事人在决定的期限内履行生效的处罚决定。8.其他法律法规规章文件规定应履行的责任。
</t>
  </si>
  <si>
    <t>依据《中华人民共和国民办教育促进法》六十三条，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
（四）违反国家有关规定收取费用的；
（五）侵犯民办学校合法权益的；
（六）其他滥用职权、徇私舞弊的。</t>
  </si>
  <si>
    <t>对恶意终止办学、抽逃资金或者挪用办学经费的处罚</t>
  </si>
  <si>
    <t xml:space="preserve">【法律】《中华人民共和国民办教育促进法》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八）恶意终止办学、抽逃资金或者挪用办学经费的。
</t>
  </si>
  <si>
    <t>1.立案阶段责任：通过举报、检查或其他方式发现问题时，进行审查，决定是否立案受理。       2.调查阶段责任：全面、客观、公正地进行调查，收集、调取证据，教育行政执法人员不得少于两人，调查时出示执法证件，允许当事人辩解陈述，保守有关秘密。 3.审查阶段责任：对违法行为、违法事实、证据、调查取证程序、法律适用、处理种类和幅度、当事人陈述和申辩理由等方面进行审查，提出处理意见。 4.告知阶段责任：作出处理决定前，书面告知当事人违法事实及其享有的陈述、申辩等权力。5.决定阶段责：根据审理情况决定是否予以行政处罚。依法需要给予行政处罚的，制作行政处罚决定书，载明违法事实和证据、处罚依据和内容、申请行政复议或提起行政诉讼的途径和期限等内容。6.送达阶段责任：在规定期限内将行政处罚决定书送达当事人。7.执行阶段责任：监督当事人在决定的期限内履行生效的处罚决定。8.其他法律法规规章文件规定应履行的责任。</t>
  </si>
  <si>
    <t>依据《中华人民共和国民办教育促进法》第六十三条，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
（四）违反国家有关规定收取费用的；
（五）侵犯民办学校合法权益的；
（六）其他滥用职权、徇私舞弊的。</t>
  </si>
  <si>
    <t>对违反国家有关规定擅自举办民办学校的处罚</t>
  </si>
  <si>
    <t>【法律】《中华人民共和国民办教育促进法》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</si>
  <si>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1.立案阶段责任：通过举报、检查或其他方式发现问题时，进行审查，决定是否立案受理。  2.调查阶段责任：全面、客观、公正地进行调查，收集、调取证据，教育行政执法人员不得少于两人，调查时出示执法证件，允许当事人辩解陈述，保守有关秘密。3.审查阶段责任：对违法行为、违法事实、证据、调查取证程序、法律适用、处理种类和幅度、当事人陈述和申辩理由等方面进行审查，提出处理意见。4.告知阶段责任：作出处理决定前，书面告知当事人违法事实及其享有的陈述、申辩等权力。5.决定阶段责：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6.送达阶段责任：在规定期限内将行政处罚决定书送达当事人。7.执行阶段责任：监督当事人在决定的期限内履行生效的处罚决定。8.其他法律法规规章文件规定应履行的责任。</t>
  </si>
  <si>
    <t xml:space="preserve"> 依据《中华人民共和国民办教育促进法》第六十三条，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
（四）违反国家有关规定收取费用的；
（五）侵犯民办学校合法权益的；
（六）其他滥用职权、徇私舞弊的。</t>
  </si>
  <si>
    <t>对侮辱、殴打教师的处罚</t>
  </si>
  <si>
    <t>1.【法律】《中华人民共和国教师法》 第三十五条  侮辱、殴打教师的，根据不同情况，分别给予行政处分或者行政处罚；造成损害的，责令赔偿损失；情节严重，构成犯罪的，依法追究刑事责任。</t>
  </si>
  <si>
    <t>1.立案责任：发现涉嫌侮辱、殴打教师的违法行为，予以审查，决定是否立案。2.调查责任：教育行政部门对立案的案件，指定专人负责，及时组织调查取证，与当事人有直接利害关系的应当回避。执法人员不得少于2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5.决定责任：制作行政处罚决定书，载明行政处罚告知、当事人陈述申辩情况等内容。6.送达责任：行政处罚决定书按法律规定的方式送达当事人。7.执行责任：依照生效的行政处罚决定，没收违法所得或对直接负责的主管人员和其他直接责任人员，依法给予行政处分。8.其他：法律法规规章规定应履行的责任。</t>
  </si>
  <si>
    <t>教师受到剥夺政治权利或因故意犯罪受到有期徒刑以上刑事处罚</t>
  </si>
  <si>
    <t xml:space="preserve">1.【法律】《中华人民共和国教师法》 第十四条  受到剥夺政治权利或者故意犯罪受到有期徒刑以上刑事处罚的，不能取得教师资格；已经取得教师资格的，丧失教师资格。  
2．《&lt;教师资格条例&gt;实施办法》  第二十五条  丧失教师资格者，由其工作单位或者户籍所在地相应的县级以上人民政府教育行政部门按教师资格认定权限会同原发证机关办理注销手续，收缴证书，归档备案。丧失教师资格者不得重新申请认定教师资格。
</t>
  </si>
  <si>
    <t>1.受理责任：通过举报、检查或其他方式发现有教师受到剥夺政治权利或因故意犯罪受到有期徒刑以上刑事处罚的，应进行审查，决定是否受理；                         2.调查取证及作出决定责任：对决定受理的，经核实情况属实的，根据法院判决结果和有关法规，应作出撤销其教师资格，注销、收缴教师资格证书的行政处罚决定；         3.告知责任：在规定期限内将行政处罚决定书送达当事人并公布。
4.其他法律法规规定应履行的责任。</t>
  </si>
  <si>
    <t xml:space="preserve"> 对教师资格的检查</t>
  </si>
  <si>
    <t>对参加教师资格考试的人员有作弊行为的处罚</t>
  </si>
  <si>
    <t xml:space="preserve">【行政法规】《教师资格条例》 第二十条 参加教师资格考试有作弊行为的，其考试成绩作废，3年内不得再次参加教师资格考试。  
</t>
  </si>
  <si>
    <t xml:space="preserve">1.调查认定责任：在考场发现考生违规的，经核实属实的，由2名以上监考员确认、签字；在考后发现违规的，安排2名以上工作人员调查、取证，给予考生陈述和申辩的机会。
2.审查处理责任：教育考试机构对违规事实、证据、处理程序、适用法规和规章，处罚种类，当事人陈述等方面进行审查，根据有关规定，作出行政处罚决定。
3.决定告知责任：依法作出行政处罚的决定，应在法定期限内告知违规考生。
</t>
  </si>
  <si>
    <t>对教师弄虚作假，骗取教师资格的处罚</t>
  </si>
  <si>
    <t xml:space="preserve">【行政法规】《教师资格条例》 第十九条  有下列情形之一的，由县级以上人民政府教育行政部门撤销其教师资格：（一）弄虚作假、骗取教师资格的；
被撤销教师资格的，自撤销之日起5年内不得重新申请认定教师资格，其教师资格证书由县级以上人民政府教育行政部门收缴。
</t>
  </si>
  <si>
    <t>1.受理阶段责任：发现或者接到举报有相关违法行为的，及时审查，决定是否受理。
2.调查阶段责任：对决定受理的，进行全面、客观、公正的调查、取证，教育行政执法人员不得少于两人，调查时出示执法证件，允许当事人辩解陈述，保守有关秘密。
3.审查决定阶段责任：根据违法行为、违法事实、证据、调查取证程序、法律适用、处理种类和幅度、当事人陈述和申辩理由等方面进行审查，作出是否给与处罚的决定，对决定给与处罚的，应作出行政处罚决定。
4.告知阶段责任：依法作出的行政处罚决定，应在法定期限内告知当事人。</t>
  </si>
  <si>
    <t>依据《教师资格条例》第二十二条，在教师资格认定工作中玩忽职守、徇私舞弊，对教师资格认定工作造成损失的，由教育行政部门依法给予行政处分；构成犯罪的，依法追究刑事责任。</t>
  </si>
  <si>
    <t>对使用假教师资格证书的处罚</t>
  </si>
  <si>
    <t>1.受理阶段责任：通过举报、检查或其他方式发现有使用假教师资格证书的问题时，进行审查，决定是否受理。
2.调查阶段责任：对决定受理的，依法进行客观、公正的调查、取证，允许当事人辩解陈述。
3.审查决定阶段责任：对当事人违法行为、事实、证据以及调查程序等进行审查，对情况属实的作出相应的行政处罚决定，没收假证书。
4.告知阶段责任：依法作出的行政处罚决定，应在法定期限内告知当事人。
5.其他法律法规规章文件规定应履行的责任。</t>
  </si>
  <si>
    <t>对被撤销教师资格者的处罚</t>
  </si>
  <si>
    <t>1.【部门规章】《&lt;教师资格条例&gt;实施办法》 第二十六条  按照《教师资格条例》应当被撤销教师资格者，由县级以上人民政府教育行政部门按教师资格认定权限会同原发证机关撤销资格，收缴证书，归档备案。被撤销教师资格者自撤销之日起5年内不得重新取得教师资格。</t>
  </si>
  <si>
    <t xml:space="preserve">1.受理阶段责任：发现有被撤销教师资格者的问题时，应进行审查，决定是否给与行政处罚。
2.调查、审核、决定阶段责任：依照有关法规进行客观、公正的调查、取证，允许当事人辩解陈述。根据调查结果和本人陈述，有关规定，提出处理意见。有关领导部门根据情况作出行政处罚决定，收缴证书。
3.告知阶段责任：依法作出的行政处罚决定，应在法定期限内告知当事人。
4.其他法律法规规章文件规定应履行的责任。
</t>
  </si>
  <si>
    <t xml:space="preserve"> 依据《中华人民共和国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</si>
  <si>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对非法举办国家教育考试的处罚</t>
  </si>
  <si>
    <t>【法律】根据《中华人民共和国教育法》第七十七条　在招收学生工作中滥用职权、玩忽职守、徇私舞弊的，由教育行政部门或者其他有关行政部门责令退回招收的不符合入学条件的人员;对直接负责的主管人员和其他直接责任人员，依法给予处分;构成犯罪的，依法追究刑事责任。</t>
  </si>
  <si>
    <t>1.立案阶段责任：通过举报、检查或其他方式发现非法举办国家考试问题时，进行审查，决定是否立案受理。2.调查阶段责任：全面、客观、公正地进行调查，收集、调取证据，教育行政执法人员不得少于两人，调查时出示执法证件，允许当事人辩解陈述，保守有关秘密。 3.审查阶段责任：对违法行为、违法事实、证据、调查取证程序、法律适用、处理种类和幅度、当事人陈述和申，提出处理意见。4.告知阶段责任：作出处理决定前，书面告知当事人违法事实及其享有的陈述、申辩等权力。5.决定阶段责：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6.送达阶段责任：在规定期限内将行政处罚决定书送达当事人。7.执行阶段责任：监督当事人在决定的期限内履行生效的处罚决定。8.其他法律法规规章文件规定应履行的责任。</t>
  </si>
  <si>
    <t xml:space="preserve"> 对品行不良、侮辱学生，影响恶劣的教师的处罚</t>
  </si>
  <si>
    <t xml:space="preserve">1.【行政法规】《中华人民共和国教师法》第三十七条 教师有下列情形之一的，由所在学校、其他教育机构或者教育行政部门给予行政处分或者解聘：
（一）故意不完成教育教学任务给教育教学工作造成损失的；（二）体罚学生，经教育不改的；（三）品行不良、侮辱学生，影响恶劣的。教师有前款第（二）项、第（三）项所列情形之一，情节严重，构成犯罪的，依法追究刑事责任。
2.【部门规章】《教师资格条例》 第十九条 有下列情形之一的，由县级以上人民政府教育行政部门撤销其教师资格：品行不良、侮辱学生，影响恶劣的。被撤销教师资格的，自撤销之日起5年内不得重新申请认定教师资格，其教师资格证书由县级以上人民政府教育行政部门收缴。
</t>
  </si>
  <si>
    <t>1.受理阶段责任：发现教师有品行不良、侮辱学生，影响恶劣的现象，应进行审查，决定是否受理，进一步调查。
2.调查阶段责任：决定受理后，进行全面、客观、公正的调查、取证，允许当事人辩解陈述。情况属实的，根据实际情况和有关规定，提出处理意见。
3.审查、决定阶段责任：对违法行为、事实、证据等属实，调查取证程序等合法，相关领导部门应根据情节，作出决定，应处罚的，依法作出行政处罚决定。
4.告知阶段责任：依法作出的行政处罚决定，应在法定期限内告知当事人。
5.当事人不服的，可申请行政复议或提起行政诉讼。
6.其他法律法规规章文件规定应履行的责任。</t>
  </si>
  <si>
    <t>对园舍、设施不符合国家卫生标准、安全标准，妨害幼儿身体健康或者威胁幼儿生命安全的处罚</t>
  </si>
  <si>
    <t>【部门规章】《幼儿园管理条例》 第二十七条  违反本条例，具有下列情形之一的幼儿园，由教育行政部门视情节轻重，给予限期整顿、停止招生、停止办园的行政处罚：
（二）园舍、设施不符合国家卫生标准、安全标准，妨害幼儿身体健康或者威胁幼儿生命安全的；</t>
  </si>
  <si>
    <t>1.立案阶段责任：通过举报、检查或其他方式发现“违规办园”问题时，进行审查，决定是否立案。2.调查阶段责任：全面、客观、公正地进行调查，收集、调取证据，教育行政执法人员不得少于2人，调查时出示执法证件，允许当事人辩解陈述，保守有关秘密。3.对违规行为、违规事实、证据、调查取证程序、法律适用、处理种类和幅度、当事人陈述和申辩理由等方面进行审查，提出处理意见。4.告知阶段责任：作出处理决定前，书面告知当事人违法事实及其享有的陈述、申辩等权力。5.决定阶段责任：根据审理情况决定是否予以行政处罚。依法需要给予行政处罚的，制作行政处罚决定书，载明违法违规事实和证据、处罚依据和内容、申请行政复议或提起行政诉讼的途径和期限等内容。6.送达阶段责任：在规定期限内将行政处罚决定书送达当事人。7.执行阶段责任：监督当事人在决定的期限内履行生效的处罚决定。8.其他法律、法规规章文件规定应履行的责任。</t>
  </si>
  <si>
    <t>对教育内容和方法违背幼儿教育规律，损害幼儿身心健康的处罚</t>
  </si>
  <si>
    <t>【部门规章】《幼儿园管理条例》 第二十七条  违反本条例，具有下列情形之一的幼儿园，由教育行政部门视情节轻重，给予限期整顿、停止招生、停止办园的行政处罚：
（三）教育内容和方法违背幼儿教育规律，损害幼儿身心健康的。</t>
  </si>
  <si>
    <t>1.立案阶段责任：通过举报、检查或其他方式发现“违规办园”问题时，进行审查，决定是否立案。2.调查阶段责任：全面、客观、公正地进行调查，收集、调取证据，教育行政执法人员不得少于2人，调查时出示执法证件，允许当事人辩解陈述，保守有关秘密。3.对违规行为、违规事实、证据、调查取证程序、法律适用、处理种类和幅度、当事人陈述和申辩理由等方面进行审查，提出处理意见。4.告知阶段责任：作出处理决定前，书面告知当事人违法事实及其享有的陈述、申辩等权力。6.决定阶段责任：根据审理情况决定是否予以行政处罚。依法需要给予行政处罚的，制作行政处罚决定书，载明违法违规事实和证据、处罚依据和内容、申请行政复议或提起行政诉讼的途径和期限等内容。6.送达阶段责任：在规定期限内将行政处罚决定书送达当事人。7.执行阶段责任：监督当事人在决定的期限内履行生效的处罚决定。8.其他法律、法规规章文件规定应履行的责任。</t>
  </si>
  <si>
    <t>对体罚或变相体罚幼儿、使用有毒、有害物质制作教具、玩具或克扣、挪用幼儿园经费的处罚</t>
  </si>
  <si>
    <t>【部门规章】《幼儿园管理条例》 第二十八条  违反本条例，具有下列情形之一的单位或者个人，由教育行政部门对直接责任人员给予警告、罚款  的行政处罚，或者由教育行政部门建议有关部门对责任人员给予行政处分：（一）体罚或变相体罚幼儿的；（二）使用有毒、有害物质制作教具、玩具的；（三）克扣、挪用幼儿园经费的；前款所列情形，情节严重，构成犯罪的，由司法机关依法追究刑事责任。</t>
  </si>
  <si>
    <t>对干扰幼儿园正常工作秩序、在幼儿园周围设置有危险、有污染或者影响幼儿园采光的建设和设施、侵占、破坏幼儿园园舍、设备的处罚</t>
  </si>
  <si>
    <t>【部门规章】《幼儿园管理条例》 第二十八条  违反本条例，具有下列情形之一的单位或者个人，由教育行政部门对直接责任人员给予警告、罚款的行政处罚，或者由教育行政部门建议有关部门对责任人员给予行政处分：（四）侵占、破坏幼儿园园舍、设备的；（五）干扰幼儿园正常工作秩序的；（六）在幼儿园周围设置有危险、有污染或者影响幼儿园采光的建设和设施的。前款所列情形，情节严重，构成犯罪的，由司法机关依法追究刑事责任。</t>
  </si>
  <si>
    <t>未按规定办理审批手续而举办中小学教师继续教育活动的处罚</t>
  </si>
  <si>
    <t>1.【部门规章】《中小学教师继续教育规定》 第十一条省、自治区、直辖市人民政府教育行政部门主管本地区中小学教师继续教育工作；制定本地区中小学教师继续教育配套政策和规划；全面负责本地区中小学教师继续教育的实施、检查和评估工作。市（地、州、盟）、县（区、市、旗）人民政府教育行政部门在省级人民政府教育行政部门指导下，负责管理本地区中小学教师继续教育工作。  
第二十一条  对中小学教师继续教育质量达不到规定要求的，教育行政主管部门应责令其限期改正。对未按规定办理审批手续而举办中小学教师继续教育活动的，教育行政主管部门应责令其补办手续或停止其举办中小学教师继续教育活动。  
2.【地方政府规章】《内蒙古自治区中小学教师继续教育规定》 第二十三条　未按本规定开展中小学教师继续教育的培训机构，由教育行政部门责令其改正或者停止其举办中小学教师继续教育活动。 　　  
未按本规定开展教师继续教育的中小学校，由教育行政部门对其主要负责人和其他直接责任人员给予批评教育或者纪律处分。无正当理由不参加继续教育的中小学教师，由所在学校责令其改正，拒不改正的，取消其参加教师职务评聘或者晋级资格。</t>
  </si>
  <si>
    <t>1.受理阶段责任：发现未按规定办理审批手续而举办中小学教师继续教育活动的问题时，应进行审查，决定是否进一步调查；2.调查阶段责任：决定进一步调查的，应依法进行全面、客观、公正的调查、取证，允许当事人辩解陈述，根据情况提出处理意见；3.审查决定阶段责任：对违法行为、事实、证据清楚，调查取证程序等符合规定，应与处罚的，在听取当事人陈述和申辩的基础上，依法作出行政处罚决定；4.告知阶段责任：依法作出的行政处罚决定，应在法定期限内告知当事人；5.当事人不服的，可以申请行政复议或提起行政诉讼；6.其他法律法规规章文件规定应履行的责任。</t>
  </si>
  <si>
    <t>对在招收学生工作中徇私舞弊的处罚</t>
  </si>
  <si>
    <t>【法律】《中华人民共和国教育法》 第七十七条  在招收学生工作中滥用职权、玩忽职守、徇私舞弊的，由教育行政部门或者其他有关行政部门责令退回招收的不符合入学条件的人员；对直接负责的主管人员和其他直接责任人员，依法给予处分；构成犯罪的，依法追究刑事责任。</t>
  </si>
  <si>
    <t>1.立案阶段责任：通过举报、检查或其他方式发现“对在招收学生工作中徇私舞弊的处罚”的问题时，进行审查，决定是否立案受理。2.调查阶段责任：全面、客观、公正地进行调查，收集、调取证据，教育行政执法人员不得少于两人，调查时出示执法证件，允许当事人辩解陈述，保守有关秘密。3.审查阶段责任：对违法行为、违法事实、证据、调查取证程序、法律适用、处理种类和幅度、当事人陈述和申辩理由等方面进行审查，提出处理意见。4.告知阶段责任：作出处理决定前，书面告知当事人违法事实及其享有的陈述、申辩等权力。5.决定阶段责：根据审理情况决定是否予以行政处罚。依法需要给予行政处罚的，制作行政处罚决定书，载明违法事实和证据、处罚依据和内容、申请行政复议或提起行政诉讼的途径和期限等内容。6.送达阶段责任：在规定期限内将行政处罚决定书送达当事人。7.执行阶段责任：监督当事人在决定的期限内履行生效的处罚决定。8.其他法律法规规章文件规定应履行的责任。</t>
  </si>
  <si>
    <t>对违反国家有关规定向受教育者收取费用的处罚</t>
  </si>
  <si>
    <t>1.【法律】《中华人民共和国教育法》 第七十八条  学校及其他教育机构违反国家有关规定向受教育者收取费用的，由教育行政部门或者其他有关行政部门责令退还所收费用；对直接负责的主管人员和其他直接责任人员，依法给予处分。</t>
  </si>
  <si>
    <t>1.立案阶段责任：通过举报、检查或其他方式发现“对违反国家有关规定向受教育者收取费用”的问题时，进行审查，决定是否立案受理。2.调查阶段责任：全面、客观、公正地进行调查，收集、调取证据，教育行政执法人员不得少于两人，调查时出示执法证件，允许当事人辩解陈述，保守有关秘密。3.审查阶段责任：对违法行为、违法事实、证据、调查取证程序、法律适用、处理种类和幅度、当事人陈述和申辩理由等方面进行审查，提出处理意见。4.告知阶段责任：作出处理决定前，书面告知当事人违法事实及其享有的陈述、申辩等权力。5.决定阶段责：根据审理情况决定是否予以行政处罚。依法需要给予行政处罚的，制作行政处罚决定书，载明违法事实和证据、处罚依据和内容、申请行政复议或提起行政诉讼的途径和期限等内容。6.送达阶段责任：在规定期限内将行政处罚决定书送达当事人。7.执行阶段责任：监督当事人在决定的期限内履行生效的处罚决定。8.其他法律法规规章文件规定应履行的责任。</t>
  </si>
  <si>
    <t>对在国家教育考试中违纪的处罚</t>
  </si>
  <si>
    <t>1.【法律】《中华人民共和国教育法》 第七十九条  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                                            
2.【部门规章】《国家教育考试违规处理办法》  第五条　考生不遵守考场纪律，不服从考试工作人员的安排与要求，有下列行为之一的，应当认定为考试违纪：（一）携带规定以外的物品进入考场或者未放在指定位置的；（二）未在规定的座位参加考试的；（三）考试开始信号发出前答题或者考试结束信号发出后继续答题的；（四）在考试过程中旁窥、交头接耳、互打暗号或者手势的；（五）在考场或者教育考试机构禁止的范围内，喧哗、吸烟或者实施其他影响考场秩序的行为的；（六）未经考试工作人员同意在考试过程中擅自离开考场的；（七）将试卷、答卷（含答题卡、答题纸等，下同）、草稿纸等考试用纸带出考场的；（八）用规定以外的笔或者纸答题或者在试卷规定以外的地方书写姓名、考号或者以其他方式在答卷上标记信息的；（九）其他违反考场规则但尚未构成作弊的行为。</t>
  </si>
  <si>
    <t xml:space="preserve">1.调查认定责任：在考场发现考生违规的，由2名以上监考员或考场巡视员进行事实调查，收集保存相关证据并签字确认；通过举报、考试考场视频录像回放等在考后发现违规的，安排2名以上工作人员调查，收集保存证据，对所涉及的考生的违纪行为进行认定。给予考生陈述和申辩的机会。
2.审查处理责任：对违规事实、证据、处理程序、适用法规和规章，处罚种类，当事人陈述等方面进行审查，提出处理意见。
3.决定告知责任：依法作出是否予以违纪处罚的决定，并下达处罚决定书，并告知。
4.送达责任：在法定期限内将处罚决定书送达违规考生。
5.执行责任：取消该科考试成绩，并通报有关学校或部门。
</t>
  </si>
  <si>
    <t>对非法颁发或者伪造学历证书、结业证书、培训证书、职业资格证书的处罚</t>
  </si>
  <si>
    <t>1.立案责任：通过举报、检查或其他方式发现“违规颁发学位证书、学历证书或者其他学业证书”的问题时，进行审查，决定是否立案受理。 2.调查责任：全面、客观、公正地进行调查，收集、调取证据，教育行政执法人员不得少于两人，调查时出示执法证件，允许当事人辩解陈述，保守有关秘密。  3.审查责任：对违法行为、违法事实、证据、调查取证程序、法律适用、处理种类和幅度、当事人陈述和申辩理由等方面进行审查，提出处理意见。 4.告知责任：作出处理决定前，书面告知当事人违法事实及其享有的陈述、申辩等权力。5.决定责：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6.送达阶段责任：在规定期限内将行政处罚决定书送达当事人。7.执行责任：监督当事人在决定的期限内履行生效的处罚决定。8.其他法律法规规章文件规定应履行的责任。</t>
  </si>
  <si>
    <t>对因教育考试机构管理混乱、考试工作人员玩忽职守，造成考点或者考场纪律混乱，作弊现象严重；或者同一考点同一时间的考试有1/5以上考场存在雷同卷的处罚</t>
  </si>
  <si>
    <t>1.【部门规章】《国家教育考试违规处理办法》
第十五条 第一款  因教育考试机构管理混乱、考试工作人员玩忽职守，造成考点或者考场纪律混乱，作弊现象严重；或者同一考点同一时间的考试有1/5以上考场存雷同卷的，由教育行政部门取消该考点当年及下一年度承办国家教育考试的资格；高等教育自学考试考区内一个或者一个以上专业考试纪律混乱，作弊现象严重，由高等教育自学考试管理机构给予该考区警告或者停考该考区相应专业1至3年的处理。对出现大规模作弊情况的考场、考点的相关责任人、负责人及所属考区的负责人，有关部门应当给予相应的行政处分；情节严重，构成犯罪的，由司法机关依法追究刑事责任。</t>
  </si>
  <si>
    <t>《国家教育考试违规处理办法》第二十二条　教育行政部门和其他有关部门在考点、考场出现大面积作弊情况或者需要对教育考试机构实施监督的情况下，应当直接介入调查和处理。
　　发生第十四、十五、十六条所列案件，情节严重的，由省级教育行政部门会同有关部门共同处理，并及时报告国务院教育行政部门；必要时，国务院教育行政部门参与或者直接进行处理。</t>
  </si>
  <si>
    <t>对违法举办学校或其他教育机构的处罚</t>
  </si>
  <si>
    <t>1.【法律】《中华人民共和国教育法》第七十五条 违反国家有关规定，举办学校或者其他教育机构的，由教育行政部门或者其他有关行政部门予以撤销；有违法所得的，没收违法所得；对直接负责的主管人员和其他直接责任人员，依法给予处分。
2.【法律】《中华人民共和国民办教育促进法》第六十四条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</si>
  <si>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发现违法举办学校或其他教育机构的违法行为，予以审查，决定立案。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4.告知责任：作出行政处罚决定前，制作《行政处罚通知书》送达当事人,告知违法事实及其享有的陈述、申辩等权力。符合听证规定的,制作并送达《行政处罚听证告知书》。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</si>
  <si>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对举办者虚假出资或者在教育机构成立后抽逃出资的处罚</t>
  </si>
  <si>
    <t>1.【法律】《中华人民共和国民办教育促进法》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八）恶意终止办学、抽逃资金或者挪用办学经费的。
2.【行政法规】《中华人民共和国民办教育促进法实施条例》第十条 举办民办学校，应当按时、足额履行出资义务。民办学校存续期间，举办者不得抽逃出资，不得挪用办学经费。举办者可以依法募集资金举办营利性民办学校，所募集资金应当主要用于办学，不得擅自改变用途，并按规定履行信息披露义务。民办学校及其举办者不得以赞助费等名目向学生、学生家长收取或者变相收取与入学关联的费用。
3.【行政法规】《中华人民共和国中外合作办学条例》第三十七条中外合作办学机构存续期间，所有资产由中外合作办学机构依法享有法人财产权，任何组织和个人不得侵占。</t>
  </si>
  <si>
    <t>1.立案责任：发现举办者虚假出资或者在教育机构成立后抽逃出资的违法行为，予以审查，决定立案。 2.调查责任：对立案的案件，指定专人负责，及时组织调查取证，与当事人有利害关系的应当回避。执法人员不少于2人，调查时出示执法证件，听取当事人辩解陈述并作记录。执法人员保守有关秘密。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4.告知责任：作出行政处罚决定前，制作《行政处罚通知书》送达当事人,告知违法事实及其享有的陈述、申辩等权力。符合听证规定的,制作并送达《行政处罚听证告知书》。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</si>
  <si>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2023年10月根据《国务院关于取消和调整一批罚款事项的决定》（国发〔2023〕20号）取消罚款。</t>
  </si>
  <si>
    <t>对社会力量举办的学校或者其他教育机构不确定各类人员的工资福利开支占经常办学费用的比例或者不按照确定的比例执行的，或者将积累用于分配或者校外投资的处罚</t>
  </si>
  <si>
    <r>
      <rPr>
        <sz val="10"/>
        <color theme="1"/>
        <rFont val="仿宋_GB2312"/>
        <charset val="134"/>
      </rPr>
      <t>1.【法律】《中华人民共和国教育法》第二十七条：设立学校及其他教育机构必须具备下列基本条件：</t>
    </r>
    <r>
      <rPr>
        <sz val="10"/>
        <color theme="1"/>
        <rFont val="Times New Roman"/>
        <charset val="134"/>
      </rPr>
      <t>                       </t>
    </r>
    <r>
      <rPr>
        <sz val="10"/>
        <color theme="1"/>
        <rFont val="仿宋_GB2312"/>
        <charset val="134"/>
      </rPr>
      <t xml:space="preserve">
（一）有组织机构和章程；</t>
    </r>
    <r>
      <rPr>
        <sz val="10"/>
        <color theme="1"/>
        <rFont val="Times New Roman"/>
        <charset val="134"/>
      </rPr>
      <t>                             </t>
    </r>
    <r>
      <rPr>
        <sz val="10"/>
        <color theme="1"/>
        <rFont val="仿宋_GB2312"/>
        <charset val="134"/>
      </rPr>
      <t xml:space="preserve">
（二）有合格的教师；</t>
    </r>
    <r>
      <rPr>
        <sz val="10"/>
        <color theme="1"/>
        <rFont val="Times New Roman"/>
        <charset val="134"/>
      </rPr>
      <t>                                </t>
    </r>
    <r>
      <rPr>
        <sz val="10"/>
        <color theme="1"/>
        <rFont val="仿宋_GB2312"/>
        <charset val="134"/>
      </rPr>
      <t xml:space="preserve">
（三）有符合规定标准的教学场所及设施、设备等；</t>
    </r>
    <r>
      <rPr>
        <sz val="10"/>
        <color theme="1"/>
        <rFont val="Times New Roman"/>
        <charset val="134"/>
      </rPr>
      <t>           </t>
    </r>
    <r>
      <rPr>
        <sz val="10"/>
        <color theme="1"/>
        <rFont val="仿宋_GB2312"/>
        <charset val="134"/>
      </rPr>
      <t xml:space="preserve">
（四）有必备的办学资金和稳定的经费来源。
2.【行政法规】《中华人民共和国民办教育促进法实施条例》第十条 举办民办学校，应当按时、足额履行出资义务。民办学校存续期间，举办者不得抽逃出资，不得挪用办学经费。举办者可以依法募集资金举办营利性民办学校，所募集资金应当主要用于办学，不得擅自改变用途，并按规定履行信息披露义务。民办学校及其举办者不得以赞助费等名目向学生、学生家长收取或者变相收取与入学关联的费用。</t>
    </r>
  </si>
  <si>
    <t>1.立案责任：发现社会力量举办的学校或者其他教育机构不确定各类人员的工资福利开支占经常办学费用的比例或者不按照确定的比例执行的，或者将积累用于分配或者校外投资的违法行为，予以审查，决定立案。 2.调查责任：对立案的案件，指定专人负责，及时组织调查取证，与当事人有利害关系的应当回避。执法人员不少于2人，调查时出示执法证件，听取当事人辩解陈述并作记录。执法人员保守有关秘密。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4.告知责任：作出行政处罚决定前，制作《行政处罚通知书》送达当事人,告知违法事实及其享有的陈述、申辩等权力。符合听证规定的,制作并送达《行政处罚听证告知书》。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</si>
  <si>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对考生以作弊行为获得的考试成绩并由此取得相应的学位证书、学历证书及其他学业证书、资格资质证书或者入学资格的处罚</t>
  </si>
  <si>
    <t>【部门规章】《国家教育考试违规处理办法》
第四条 国务院教育行政部门及地方各级人民政府教育行政部门负责全国或者本地区国家教育考试组织工作的管理与监督。承办国家教育考试的各级教育考试机构负责有关考试的具体实施，依据本办法，负责对考试违规行为的认定与处理。  
第十一条  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</si>
  <si>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1.立案阶段责任：通过举报、考试考场视频录像回放、评卷或其他方式发现问题时，进行审查，决定是否立案受理。
2.调查阶段责任：全面、客观、公正地进行调查，收集、调取证据，教育行政执法人员不得少于两人，调查时出示执法证件，允许当事人辩解陈述，保守有关秘密。
3.审查阶段责任：对违规行为、违规事实、证据、调查取证程序、法律适用、处理种类和幅度、当事人陈述和申辩理由等方面进行审查，提出处理意见。
4.告知阶段责任：作出处理决定前，书面告知当事人违规事实及其享有的陈述、申辩等权力。
5.决定阶段责：根据审理情况决定是否予以违规行为处理。依法需要给予违规行为处理的，制作违规行为处理决定书，载明违规事实和证据、处罚依据和内容、陈述和申辩途径和期限等内容。
6.送达阶段责任：在规定期限内将违规决定书送达当事人。
7.执行阶段责任：监督当事人在决定的期限内履行生效的处罚决定。</t>
  </si>
  <si>
    <t>对擅自举办民办学校，逾期仍达不到办学条件的处罚</t>
  </si>
  <si>
    <t>《中华人民共和国民办教育促进法》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</si>
  <si>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1.立案阶段责任：通过举报、检查或其他方式发现问题时，进行审查，决定是否立案受理。 2.调查阶段责任：全面、客观、公正地进行调查，收集、调取证据，教育行政执法人员不得少于两人，调查时出示执法证件，允许当事人辩解陈述，保守有关秘密。 3.审查阶段责任：对违法行为、违法事实、证据、调查取证程序、法律适用、处理种类和幅度、当事人陈述和申辩理由等方 面进行审查，提出处理意见。 4.告知阶段责任：作出处理决定前，书面告知当事人违法事实及其享有的陈述、申辩等权力。5.决定阶段责：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6.送达阶段责任：在规定期限内将行政处罚决定书送达当事人。7.执行阶段责任：监督当事人在决定的期限内履行生效的处罚决定。8.其他法律法规规章文件规定应履行的责任。</t>
  </si>
  <si>
    <t>对严重作弊行为的处罚</t>
  </si>
  <si>
    <t>【部门规章】《国家教育考试违规处理办法》
第五条  考生不遵守考场纪律，不服从考试工作人员的安排与要求，有下列行为之一的，应当认定为考试违纪:(一)携带规定以外的物品进入考场或者未放在指定位置的;(二)未在规定的座位参加考试的;(三)考试开始信号发出前答题或者考试结束信号发出后继续答题的;(四)在考试过程中旁窥、交头接耳、互打暗号或者手势的;(五)在考场或者教育考试机构禁止的范围内，喧哗、吸烟或者实施其他影响考场秩序的行为的;(六)未经考试工作人员同意在考试过程中擅自离开考场的;(七)将试卷、答卷(含答题卡、答题纸等，下同)、草稿纸等考试用纸带出考场的;(八)用规定以外的笔或者纸答题或者在试卷规定以外的地方书写姓名、考号或者以其他方式在答卷上标记信息的;(九)其他违反考场规则但尚未构成作弊的行为。  第六条  考生违背考试公平、公正原则，在考试过程中有下列行为之一的，应当认定为考试作弊:(一)携带与考试内容相关的材料或者存储有与考试内容相关资料的电子设备参加考试的;(二)抄袭或者协助他人抄袭试题答案或者与考试内容相关的资料的;(三)抢夺、窃取他人试卷、答卷或者胁迫他人为自己抄袭提供方便的;(四)携带具有发送或者接收信息功能的设备的;(五)由他人冒名代替参加考试的;(六)故意销毁试卷、答卷或者考试材料的;(七)在答卷上填写与本人身份不符的姓名、考号等信息的;(八)传、接物品或者交换试卷、答卷、草稿纸的;(九)其他以不正当手段获得或者试图获得试题答案、考试成绩的行为。  第七条  教育考试机构、考试工作人员在考试过程中或者在考试结束后发现下列行为之一的，应当认定相关的考生实施了考试作弊行为:(一)通过伪造证件、证明、档案及其他材料获得考试资格、加分资格和考试成绩的;(二)评卷过程中被认定为答案雷同的;(三)考场纪律混乱、考试秩序失控，出现大面积考试作弊现象的;(四)考试工作人员协助实施作弊行为，事后查实的;(五)其他应认定为作弊的行为。 第九条  考生有第五条所列考试违纪行为之一的，取消该科目的考试成绩。考生有第六条、第七条所列考试作弊行为之一的，其所报名参加考试的各科、各阶段成绩无效;参加高等教育自学考试的，当次考试成绩各科成绩无效。有下列情形之一的，可以视情节轻重，同时给予暂停参加该项考试1至3年的处理;情节特别严重的，可以同时给予暂停参加各种国家教育考试1至3年的处理:(一)组织团伙作弊的;(二)向考场外发送、传递试题信息的;(三)使用相关设备接收信息实施作弊的;(四)伪造、变造身份证、准考证及其他证明材料，由他人代替或者代替考生参加考试的。参加高等教育自学考试的考生有前款  严重作弊行为的，也可以给予延迟毕业时间1至3年的处理，延迟期间考试成绩无效。</t>
  </si>
  <si>
    <t>1.立案责任：在检查中发现或者接到举报的发现涉嫌违反法律、法规和国家有关规定，严重作弊行为的行为，予以审查，决定是否立案。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7.执行责任：依照生效的行政处罚决定，执行相应处罚措施。
8.其他：法律法规规章规定应履行的责任。</t>
  </si>
  <si>
    <t>对幼儿园在实施保育教学活动中违规的处罚</t>
  </si>
  <si>
    <t>【部门规章】《幼儿园管理条例》（施行日期：1989年8月20日国务院批准 1989年9月11日中华人民共和国国家教育委员会令第4号发布 自1990年2月1日起施行）
第二十七条 违反本条例，具有下列情形之一的幼儿园，由教育行政部门视情节轻重，给予限期整顿、停止招生、停止办园的行政处罚：
　　(一)未经登记注册，擅自招收幼儿的；
　　(二)园舍、设施不符合国家卫生标准、安全标准，妨害幼儿身体健康或者威胁幼儿生命安全的；
　　(三)教育内容和方法违背幼儿教育规律，损害幼儿身心健康的。</t>
  </si>
  <si>
    <t>对工业企业使用国家明令淘汰的用能设备或者生产工艺的处罚</t>
  </si>
  <si>
    <t xml:space="preserve">1.【法律】《中华人民共和国节约能源法》（2018年修订本）
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t>
  </si>
  <si>
    <t>1.立案责任：发现企业使用国家明令淘汰的生产设备及工艺等行为，予以审查，决定是否立案。
2.调查责任：对立案的案件，制定专人负责，及时组织调查取证，执法人员不得少于2人，调查时应出示执法证件，听取当事人（单位）陈述并作记录，执法人员应保守有关秘密。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6.决定责任：制作行政处罚决定书、行政处罚告知书等。
7.执行责任：依照生效的行政处罚决定，执行责令改正等处罚项目。
8.送达责任：及时将《行政处罚通知书》送达当事人（单位）。
9.其他法律法规规章规定应履行的责任。</t>
  </si>
  <si>
    <t>《中华人民共和国公务员法》第五十三条 公务员必须遵守纪律，不得有下列行为： （三）玩忽职守，贻误工作；（六）弄虚作假，误导、欺骗领导和公众；（七）贪污、行贿、受贿，利用职务之便为自己或者他人谋取私利；（八）违反财经纪律，浪费国家资财；（九）滥用职权，侵害公民、法人或者其他组织的合法权益；（十三）违反职业道德、社会公德；（十六）违反纪律的其他行为。</t>
  </si>
  <si>
    <t>工业重点用能单位节能监督检查</t>
  </si>
  <si>
    <t>对工业生产单位超过单位产品能耗限额标准用能的处罚</t>
  </si>
  <si>
    <t>1.【法律】《中华人民共和国节约能源法》（2018年修订本）
第七十二条  生产单位超过单位产品能耗限额标准用能，情节严重，经限期治理逾期不治理或者没有达到治理要求的，可以由管理节能工作的部门提出意见，报请本级人民政府按照国务院规定的权限责令停业整顿或者关闭。</t>
  </si>
  <si>
    <t>1.立案责任：对生产单位超过单位产品能耗限额标准用能，情节严重，经限期治理逾期不治理或者没有达到治理要求等行为，予以审查，决定是否立案。
2.调查责任：对立案的案件，制定专人负责，及时组织调查取证，执法人员不得少于2人，调查时应出示执法证件，听取当事人（单位）陈述并作记录，执法人员应保守有关秘密。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6.决定责任：制作行政处罚决定书、行政处罚告知书等。
7.执行责任：依照生效的行政处罚决定，执行责令改正处罚项目。
8.送达责任：及时将《行政处罚通知书》送达当事人（单位）。
9.其他法律法规规章规定应履行的责任。</t>
  </si>
  <si>
    <t>【法律】1、《中华人民共和国公务员法》第五十三条 公务员必须遵守纪律，不得有下列行为： （三）玩忽职守，贻误工作；（六）弄虚作假，误导、欺骗领导和公众；（七）贪污、行贿、受贿，利用职务之便为自己或者他人谋取私利；（八）违反财经纪律，浪费国家资财；（九）滥用职权，侵害公民、法人或者其他组织的合法权益；（十三）违反职业道德、社会公德；（十六）违反纪律的其他行为。</t>
  </si>
  <si>
    <t>对工业重点用能单位未按照《中华人民共和国节约能源法》规定报送能源利用状况报告或者报告内容不实的处罚</t>
  </si>
  <si>
    <t>1.【法律】《中华人民共和国节约能源法》（2018年修订本）
第八十二条  重点用能单位未按照本法规定报送能源利用状况报告或者报告内容不实的，由管理节能工作的部门责令限期改正；逾期不改正的，处一万元以上五万元以下罚款。</t>
  </si>
  <si>
    <t>1.立案责任：重点用能单位未按照本法规定报送能源利用状况报告或者报告内容不实的行为，予以审查，决定是否立案。
2.调查责任：对立案的案件，制定专人负责，及时组织调查取证，执法人员不得少于2人，调查时应出示执法证件，听取当事人（单位）陈述并作记录，执法人员应保守有关秘密。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7.执行责任：依照生效的行政处罚决定，执行责令改正、罚款等处罚项目。
8.送达责任：及时将《行政处罚通知书》送达当事人（单位）。
9.其他法律法规规章规定应履行的责任。</t>
  </si>
  <si>
    <t xml:space="preserve">【法律】1、《中华人民共和国公务员法》第五十三条 公务员必须遵守纪律，不得有下列行为： （三）玩忽职守，贻误工作；（六）弄虚作假，误导、欺骗领导和公众；（七）贪污、行贿、受贿，利用职务之便为自己或者他人谋取私利；（八）违反财经纪律，浪费国家资财；（九）滥用职权，侵害公民、法人或者其他组织的合法权益；（十三）违反职业道德、社会公德；（十六）违反纪律的其他行为。                                                      </t>
  </si>
  <si>
    <t>对重点用能单位位无正当理由拒不落实检查部门的整改要求或者整改没有达到要求的处罚</t>
  </si>
  <si>
    <t>1.【法律】《中华人民共和国节约能源法》（2018年修订本）
第八十三条  重点用能单位无正当理由拒不落实本法第五十四条规定的整改要求或者整改没有达到要求的，由管理节能工作的部门处十万元以上三十万元以下罚款。</t>
  </si>
  <si>
    <t>1.立案责任：对重点用能单位无正当理由拒不落实本法第五十四条规定的整改要求或者整改没有达到要求的行为，予以审查，决定是否立案。
2.调查责任：对立案的案件，制定专人负责，及时组织调查取证，执法人员不得少于2人，调查时应出示执法证件，听取当事人（单位）陈述并作记录，执法人员应保守有关秘密。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7.执行责任：依照生效的行政处罚决定，执行责令改正、罚款等处罚项目。
8.送达责任：及时将《行政处罚通知书》送达当事人（单位）。
9.其他法律法规规章规定应履行的责任。</t>
  </si>
  <si>
    <t>对工业重点用能单位未按照《中华人民共和国节约能源法》规定设立能源管理岗位，聘任能源管理负责人，并报管理节能工作的部门和有关部门备案的处罚</t>
  </si>
  <si>
    <t>1.【法律】《中华人民共和国节约能源法》（2018年修订本）
第八十四条  重点用能单位未按照本法规定设立能源管理岗位，聘任能源管理负责人，并报管理节能工作的部门和有关部门备案的，由管理节能工作的部门责令改正；拒不改正的，处一万元以上三万元以下罚款。</t>
  </si>
  <si>
    <t>1.立案责任：工业重点用能单位未按照《中华人民共和国节约能源法》规定设立能源管理岗位，聘任能源管理负责人的行为，予以审查，决定是否立案。
2.调查责任：对立案的案件，制定专人负责，及时组织调查取证，执法人员不得少于2人，调查时应出示执法证件，听取当事人（单位）陈述并作记录，执法人员应保守有关秘密。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7.执行责任：依照生效的行政处罚决定，执行责令改正、罚款等处罚项目。
8.送达责任：及时将《行政处罚通知书》送达当事人（单位）。
9.其他法律法规规章规定应履行的责任。</t>
  </si>
  <si>
    <t>对非食盐定点生产企业生产食盐违法行为的处罚</t>
  </si>
  <si>
    <t>《食盐专营办法》（国务院令696号）第八条“国家实行食盐定点生产制度。非食盐定点生产企业不得生产食盐。”第二十六条第一款“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t>
  </si>
  <si>
    <t>1.立案责任：发现非食盐定点生产企业生产食盐的违法行为，予以审查，决定是否立案。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</si>
  <si>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《食盐专营办法》（国务院令696号）第三十三条“盐业主管部门以及其他有关部门的工作人员滥用职权、玩忽职守、徇私舞弊，构成犯罪的，依法追究刑事责任；尚不构成犯罪的，依法给予处分。”</t>
  </si>
  <si>
    <t>对非食盐定点批发企业经营食盐批发业务违法行为的处罚</t>
  </si>
  <si>
    <t>《食盐专营办法》（国务院令696号）第十二条“国家实行食盐定点批发制度。非食盐定点批发企业不得经营食盐批发业务。”第二十六条第二款“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二）非食盐定点批发企业经营食盐批发业务。”</t>
  </si>
  <si>
    <t>1.立案责任：发现非食盐定点批发企业经营食盐批发业务的违法行为，予以审查，决定是否立案。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</si>
  <si>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对食盐定点生产企业、非食用盐生产企业未按照规定保存生产销售记录违法行为的处罚</t>
  </si>
  <si>
    <t>《食盐专营办法》（国务院令696号）第十条“食盐定点生产企业和非食用盐生产企业应当建立生产销售记录制度，如实记录并保存相关凭证。记录和凭证保存期限不得少于2年。食盐应当按照规定在外包装上做出标识，非食用盐的包装、标识应当明显区别于食盐。”第二十七条第一款“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t>
  </si>
  <si>
    <t>1.立案责任：发现食盐定点生产企业、非食用盐生产企业未按照规定保存生产销售记录的违法行为，予以审查，决定是否立案。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</si>
  <si>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对食盐定点批发企业未按照规定保存采购销售记录违法行为的处罚</t>
  </si>
  <si>
    <t>《食盐专营办法》（国务院令696号）第十五条“食盐定点批发企业应当建立采购销售记录制度，如实记录并保存相关凭证。记录和凭证保存期限不得少于2年。”第二十七条第二款“有下列情形之一的，由县级以上地方人民政府盐业主管部门责令改正，处5000元以上5万元以下的罚款；情节严重的，责令停产停业整顿，直至吊销食盐定点生产、食盐定点批发企业证书：…（二）食盐定点批发企业未按照本办法规定保存采购销售记录；…”</t>
  </si>
  <si>
    <t>1.立案责任：发现食盐定点批发企业未按照规定保存采购销售记录的违法行为，予以审查，决定是否立案。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</si>
  <si>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对食盐定点批发企业超出国家规定的范围销售食盐违法行为的处罚</t>
  </si>
  <si>
    <t>《食盐专营办法》（国务院令696号）第十四条“食盐定点批发企业应当从食盐定点生产企业或者其他食盐定点批发企业购进食盐，在国家规定的范围内销售。食盐定点批发企业在国家规定的范围内销售食盐，任何单位或者个人不得阻止或者限制。”第二十七条第三款“有下列情形之一的，由县级以上地方人民政府盐业主管部门责令改正，处5000元以上5万元以下的罚款；情节严重的，责令停产停业整顿，直至吊销食盐定点生产、食盐定点批发企业证书：…（三）食盐定点批发企业超出国家规定的范围销售食盐；…”</t>
  </si>
  <si>
    <t>1.立案责任：发现食盐定点批发企业超出国家规定的范围销售食盐的违法行为，予以审查，决定是否立案。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</si>
  <si>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对将非食用盐产品作为食盐销售违法行为的处罚</t>
  </si>
  <si>
    <t>《食盐专营办法》（国务院令696号）第十九条“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第四款“有下列情形之一的，由县级以上地方人民政府盐业主管部门责令改正，处5000元以上5万元以下的罚款；情节严重的，责令停产停业整顿，直至吊销食盐定点生产、食盐定点批发企业证书：…（四）将非食用盐产品作为食盐销售。”</t>
  </si>
  <si>
    <t>1.立案责任：发现将非食用盐产品作为食盐销售的违法行为，予以审查，决定是否立案。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</si>
  <si>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对食盐定点批发企业从除食盐定点生产企业、其他食盐定点批发企业以外的单位或者个人购进食盐违法行为的处罚</t>
  </si>
  <si>
    <t>《食盐专营办法》（国务院令696号）第十四条“食盐定点批发企业应当从食盐定点生产企业或者其他食盐定点批发企业购进食盐，在国家规定的范围内销售。食盐定点批发企业在国家规定的范围内销售食盐，任何单位或者个人不得阻止或者限制。”第二十八条“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t>
  </si>
  <si>
    <t>1.立案责任：发现食盐定点批发企业从除食盐定点生产企业、其他食盐定点批发企业以外的单位或者个人购进食盐的违法行为，予以审查，决定是否立案。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</si>
  <si>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对食盐零售单位从食盐定点批发企业以外的单位或者个人购进食盐违法行为的处罚</t>
  </si>
  <si>
    <t>《食盐专营办法》（国务院令696号）第十六条“食盐零售单位应当从食盐定点批发企业购进食盐。”第二十八条“有下列情形之一的，由县级以上地方人民政府盐业主管部门责令改正，没收违法购进的食盐，可以处违法购进的食盐货值金额3倍以下的罚款：…（二）食盐零售单位从食盐定点批发企业以外的单位或者个人购进食盐。”</t>
  </si>
  <si>
    <t>1.立案责任：发现食盐零售单位从食盐定点批发企业以外的单位或者个人购进食盐的违法行为，予以审查，决定是否立案。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</si>
  <si>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对生产企业在食盐、非食盐外包装上未按照规定做出标识违法行为的处罚</t>
  </si>
  <si>
    <t>《食盐专营办法》（国务院令696号）第十条第二款“…食盐应当按照规定在外包装上做出标识，非食用盐的包装、标识应当明显区别于食盐。”第二十九条“未按照本办法第十条的规定做出标识的，由有关主管部门依据职责分工，责令改正，可以处5万元以下的罚款。”</t>
  </si>
  <si>
    <t>1.立案责任：发现生产企业在食盐、非食盐外包装上未按照规定做出标识的违法行为，予以审查，决定是否立案。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</si>
  <si>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对食盐定点生产企业、食盐定点批发企业违反规定聘用人员违法行为的处罚</t>
  </si>
  <si>
    <t>《食盐专营办法》（国务院令696号）第三十一条“食盐定点生产企业、食盐定点批发企业违反本办法的规定，被处以吊销食盐定点生产、食盐定点批发企业证书行政处罚的，其法定代表人、直接负责的主管人员和其他直接责任人员自处罚决定做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t>
  </si>
  <si>
    <t>1.立案责任：发现食盐定点生产企业、食盐定点批发企业违反规定聘用人员的违法行为，予以审查，决定是否立案。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</si>
  <si>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对擅自开办碘盐加工企业或者未经批准从事碘盐批发业务违法行为的处罚</t>
  </si>
  <si>
    <t>《食盐加碘消除碘缺乏危害管理条例》（国务院令163号）第七条“从事碘盐加工的盐业企业， 应当由省、自治区、直辖市人民政府盐业主管机构指定， 并取得同级人民政府卫生行政部门卫生许可后， 报国务院盐业主管机构批准。”第十七条“经营碘盐批发业务的企业， 由省、自治区、直辖市人民政府盐业主管机构审批。碘盐批发企业应当从国务院盐业主管机构批准的碘盐加工企业进货。经营碘盐零售业务的单位和个人， 应当从碘盐批发企业进货， 不得从未经批准的单位和个人购进碘盐。” 第二十四条“违反本条例的规定， 擅自开办碘盐加工企业或者未经批准从事碘盐批发业务的， 由县级以上人民政府盐业主管机构责令停止加工或者批发碘盐， 没收全部碘盐和违法所得， 可以并处该盐产品价值3倍以下的罚款。”</t>
  </si>
  <si>
    <t>1.立案责任：发现擅自开办碘盐加工企业或者未经批准从事碘盐批发业务的违法行为，予以审查，决定是否立案。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</si>
  <si>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对加工、批发不合格碘盐违法行为的处罚</t>
  </si>
  <si>
    <t>《食盐加碘消除碘缺乏危害管理条例》（国务院令163号）第二十五条“碘盐的加工企业、批发企业违反本条例的规定， 加工、批发不合格碘盐的， 由县级以上人民政府盐业主管机构责令停止出售、并责令责任者按照国家规定标准对食盐补碘， 没收违法所得， 可以并处该盐产品价值3 倍以下的罚款。情节严重的， 对加工企业， 由省、自治区、直辖市人民政府盐业主管机构报请国务院盐业主管机构批准后， 取消其碘盐加工资格; 对批发企业，由省、自治区、直辖市人民政府盐业主管机构取消其碘盐批发资格。”</t>
  </si>
  <si>
    <t>1.立案责任：发现加工、批发不合格碘盐的违法行为，予以审查，决定是否立案。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</si>
  <si>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对在缺碘地区的食用盐市场销售不合格碘盐或者擅自销售非碘盐违法行为的处罚</t>
  </si>
  <si>
    <t>《食盐加碘消除碘缺乏危害管理条例》（国务院令163号）第二十六条“违反本条例的规定， 在缺碘地区的食用盐市场销售不合格碘盐或者擅自销售非碘盐的， 由县级以上人民政府盐业主管机构没收其经营的全部盐产品和违法所得， 可以并处该盐产品价值3倍以下的罚款; 情节严重， 构成犯罪的， 依法追究刑事责任。”</t>
  </si>
  <si>
    <t>1.立案责任：发现在缺碘地区的食用盐市场销售不合格碘盐或者擅自销售非碘盐的违法行为，予以审查，决定是否立案。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4.告知责任：做出行政处罚决定前，应制作《行政处罚先行告知书》送达当事人，告知违法事实及其享有的陈述、申辩等权利。符合听证规定的，制作并送达《行政处罚听证告知书》。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
7.送达责任：行政处罚决定书按法律规定的方式送达当事人。
8.执行责任：依照生效的行政处罚决定执行。
9.其他法律法规规章规定应履行的责任。</t>
  </si>
  <si>
    <t>工业节能监察</t>
  </si>
  <si>
    <t>1.【法律】《中华人民共和国节约能源法》（2018年修正）
第十条  县级以上地方各级人民政府管理节能工作的部门负责本行政区域内的节能监督管理工作。县级以上地方各级人民政府有关部门在各自的职责范围内负责节能监督管理工作，并接受同级管理节能工作的部门的指导。
第十二条 县级以上人民政府管理节能工作的部门和有关部门应当在各自的职责范围内，加强对节能法律、法规和节能标准执行情况的监督检查，依法查处违法用能行为。
2..【地方性法规】《内蒙古自治区实施&lt;中华人民共和国节约能源法&gt;办法》（2012年7月21日内蒙古自治区第十一届人民代表大会常务委员会公告第40号公布）
第七条  旗县级以上人民政府及其有关部门应当加强对节能法律、法规和节能标准执行情况的监督检查，建立和完善节能监察体系，强化日常节能监察工作。                                              《内蒙古自治区工业节能监察办法》（2015年3月17日自治区人民政府第42次常务会议审议通过内蒙古自治区人民政府令第211号公布）                                          第十条 工业节能监察机构对工业用能单位的下列行为实施节能监察：
（一）节能法律、法规、规章和国家、自治区有关节能标准、能效标准的执行情况；
（二）能源计量、能源消费统计和能源利用状况报告制度的执行情况；
（三）禁止使用、转让、租借国家明令淘汰的产品以及生产设备、设施、工艺制度的执行情况；
（四）建立能源管理体系、管理制度的情况，重点工业用能单位设立能源管理岗位以及人员培训、备案的管理情况；
（五）工业固定资产投资项目节能评估和审查制度的执行情况；
（六）法律、法规和规章规定的其他节能监察工作。</t>
  </si>
  <si>
    <t>1、告知责任：作出节能监察决定的，应制作《节能监察通知书》送达被监察单位。 采用书面监察的，工业节能监察机构应当书面通知被监察单位实施监察的依据、内容、时间和要求，被监察单位应当按照监察通知要求报送材料；实施现场监察的，工业节能监察机构应当提前五日将实施监察的依据、内容、时间和要求书面通知被监察单位。                    2、监察责任：实施现场监察时，应当有两名以上工业节能监察人员参加，并出示行政执法证件，告知节能监察的依据、内容、方式和要求，告知监察结果，并由工业节能监察人员和被监察单位法定代表人或者其委托人签字确认。             3.处置责任：被监察单位存在违反节能法律、法规、规章和节能标准用能行为的，工业节能监察机构应当下达整改通知书，责令限期整改。被监察单位存在不合理用能行为，但尚未违反节能法律、法规、规章和节能标准的，工业节能监察机构应当下达节能监察意见书，要求被监察单位采取措施予以整改。                                          4、事后监管责任：跟踪改正落实情况，逾期没有整改或者整改没有达到要求的，依法取消相关的优惠扶持政策，实施阶梯电价，列入企业经营异常名单，纳入企业诚信体系，并予以公布。</t>
  </si>
  <si>
    <r>
      <rPr>
        <sz val="10"/>
        <color theme="1"/>
        <rFont val="仿宋_GB2312"/>
        <charset val="134"/>
      </rPr>
      <t xml:space="preserve">
《内蒙古自治区工业节能监察办法》       第十八条 被监察单位应当配合节能监察工作，如实说明情况，提供相关资料，不得拒绝、阻碍节能监察；不得隐瞒事实；不得伪造、隐匿、销毁、</t>
    </r>
    <r>
      <rPr>
        <sz val="10"/>
        <color theme="1"/>
        <rFont val="宋体"/>
        <charset val="134"/>
      </rPr>
      <t>簒</t>
    </r>
    <r>
      <rPr>
        <sz val="10"/>
        <color theme="1"/>
        <rFont val="仿宋_GB2312"/>
        <charset val="134"/>
      </rPr>
      <t>改有关证据。
第十九条 工业节能监察机构应当在节能监察结束后十五日内，形成节能监察报告。节能监察报告应当包括实施节能监察的对象、时间、地点、内容、方式以及监察结果和意见，报送本级经济和信息化管理部门备案。
第二十条 被监察单位存在违反节能法律、法规、规章和节能标准用能行为的，工业节能监察机构应当下达整改通知书，责令限期整改；逾期没有整改或者整改没有达到要求的，依法取消相关的优惠扶持政策，实施阶梯电价，列入企业经营异常名单，纳入企业诚信体系，并予以公布。
被监察单位存在不合理用能行为，但尚未违反节能法律、法规、规章和节能标准的，工业节能监察机构应当下达节能监察意见书，要求被监察单位采取措施予以整改。
第二十一条 被监察单位接到节能整改通知书或者节能监察意见书后，应当按照要求进行整改，将整改结果报送工业节能监察机构，由工业节能监察机构进行跟踪检查并督促落实。                                                                                                             第二十四条 工业节能监察机构在节能监察过程中，发现按照法律、法规、规章规定属于其他部门处理的事项，应当依法移送相关部门。                                                  第二十五条 工业用能单位存在违法用能行为的，由经济和信息化管理部门依照《中华人民共和国节约能源法》和《内蒙古自治区实施&lt;中华人民共和国节约能源法&gt;办法》等有关法律、法规的规定处罚。
第二十六条 违反本办法第十八条规定，被监察单位拒不提供相关资料，拒绝、阻碍节能监察，由经济和信息化管理部门予以警告；构成治安管理处罚的，依照《中华人民共和国治安管理处罚法》的有关规定处罚。</t>
    </r>
  </si>
  <si>
    <t>重点用能单位能源管理人员备案</t>
  </si>
  <si>
    <t>1.【法律】《中华人民共和国节约能源法》（2016年修正本）
第五十五条  重点用能单位应当设立能源管理岗位，在具有节能专业知识、实际经验以及中级以上技术职称的人员中聘任能源管理负责人，并报管理节能工作的部门和有关部门备案。</t>
  </si>
  <si>
    <t xml:space="preserve">1.受理责任：一次性告知补齐补正材料，依法受理或不受理 （不予受理应当告知理由）。
2.审查责任：进行审查后，对企业申报材料不合规范、不正确等问题提出整改意见，指导企业完善申报材料，并对最终申报材料形成初审意见。初审意见报委务会集体决策，决定准予初审通过的项目。
3.转报责任：向上级单位正式行文，转报初审通过项目材料。
4.事后监管责任：对最终得到节能资金支持的项目加强日常监督检查。
5.其他法律法规规章文件规定应履行的责任。
</t>
  </si>
  <si>
    <t xml:space="preserve">1、【法律】《中华人民共和国节约能源法》（2016年修正本)
第八十五条　违反本法规定，构成犯罪的，依法追究刑事责任。
第八十六条　国家工作人员在节能管理工作中滥用职权、玩忽职守、徇私舞弊，构成犯罪的，依法追究刑事责任；尚不构成犯罪的，依法给予处分。
2.【法律】《中华人民共和国公务员法》第五十三条 公务员必须遵守纪律，不得有下列行为： （三）玩忽职守，贻误工作；（六）弄虚作假，误导、欺骗领导和公众；（七）贪污、行贿、受贿，利用职务之便为自己或者他人谋取私利；（八）违反财经纪律，浪费国家资财；（九）滥用职权，侵害公民、法人或者其他组织的合法权益；（十三）违反职业道德、社会公德；（十六）违反纪律的其他行为。   </t>
  </si>
  <si>
    <t>电力企业、民爆企业生产安全事故应急预案备案</t>
  </si>
  <si>
    <t>【部门规章】《生产安全事故应急预案管理办法》                                                   
第二十六条  易燃易爆物品、危险化学品等危险物品的生产、经营、储存、运输单位，矿山、金属冶炼、城市轨道交通运营、建筑施工单位，以及宾馆、商场、娱乐场所、旅游景区等人员密集场所经营单位生产经营单位应当在应急预案公布之日起20个工作日内，按照分级属地原则，向县级以上人民政府应急管理部门和其他负有安全生产监督管理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t>
  </si>
  <si>
    <t>《生产安全事故应急预案管理办法》第二十八条 受理备案登记的负有安全生产监督管理职责的部门应当在5个工作日内对应急预案材料进行核对，材料齐全的，应当予以备案并出具应急预案备案登记表；材料不齐全的，不予备案并一次性告知需要补齐的材料。逾期不予备案又不说明理由的，视为已经备案。</t>
  </si>
  <si>
    <t>【部门规章】　生产安全事故应急预案管理办法
　　（2016年6月3日国家安全生产监督管理总局令第88号公布，根据2019年7月11日应急管理部令第2号《应急管理部关于修改&lt;生产安全事故应急预案管理办法&gt;的决定》修正
　　第二十八条 受理备案登记的负有安全生产监督管理职责的部门应当在5个工作日内对应急预案材料进行核对，材料齐全的，应当予以备案并出具应急预案备案登记表；材料不齐全的，不予备案并一次性告知需要补齐的材料。逾期不予备案又不说明理由的，视为已经备案。</t>
  </si>
  <si>
    <t>对电力企业、民爆企业违反安全生产法律法规的处罚</t>
  </si>
  <si>
    <t>【法律】《中华人民共和国安全生产法》第六十五条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</si>
  <si>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1.立案责任：发现供电企业在发电系统和供电系统正常的情况下，拒绝供电或者中断供电的违法行为，予以审查，决定是否立案。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</si>
  <si>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【法律】《中华人民共和国电力法》（2018年修正本）
第七十三条，电力管理部门的工作人员滥用职权、玩忽职守、徇私舞弊，构成犯罪的，依法追究刑事责任；尚不构成犯罪的，依法给予行政处分。</t>
  </si>
  <si>
    <t>对电力、民爆企业的监督检查</t>
  </si>
  <si>
    <t>【法律】《中华人民共和国安全生产法》第十条　国务院应急管理部门依照本法，对全国安全生产工作实施综合监督管理；县级以上地方各级人民政府应急管理部门依照本法，对本行政区域内安全生产工作实施综合监督管理。
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</si>
  <si>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1.监督检查责任：依据职责对相关企业或单位执行有关法律、法规和国家标准或行业标准的情况进行行政监督检查。
2.告知责任：向被检查企业或单位出示有效证件，说明检查事项，告知其依法享有的权利和义务。
3.检查责任：依法依规组织开展行政监督检查，或根据举报线索进行行政监督检查。
4.处置责任：对违反法律法规和相关国家标准、行业标准的行为，责令限期改正，拒不改正的，依法依规进行查处。
5.事后管理责任：对行政监督检查情况进行跟踪监测。
6.其他：相关法律法规规定应履行的其他责任。</t>
  </si>
  <si>
    <t xml:space="preserve">1.【法律】《安全生产法》
第八十七条第二款 负有安全生产监督管理职责的部门的工作人员有前款规定以外的滥用职权、玩忽职守、徇私舞弊行为的，依法给予处分；构成犯罪的，依照刑法有关规定追究刑事责任。
2.【行政法规】《企业投资项目核准和备案管理条例》（国务院令第673号）
第二十一条　核准机关、备案机关及其工作人员在项目核准、备案工作中玩忽职守、滥用职权、徇私舞弊的，对负有责任的领导人员和直接责任人员依法给予处分；构成犯罪的，依法追究刑事责任。
3.【部门规章】《企业投资项目核准和备案管理办法》国家发改委2017年第2号令
第五十二条 项目核准、备案机关有下列情形之一的，由其上级行政机关责令改正，对负有责任的领导人员和直接责任人员由有关单位和部门依纪依法给予处分：（一）超越法定职权予以核准或备案的；
（二）对不符合法定条件的项目予以核准的；
（三）对符合法定条件的项目不予核准的；
（四）擅自增减核准审查条件的，或者以备案名义变相审批、核准的；
（五）不在法定期限内作出核准决定的；
（六）不依法履行监管职责或者监督不力，造成严重后果的。
第五十三条 项目核准、备案机关及其工作人员，以及其他相关部门及其工作人员，在项目核准、备案以及相关审批手续办理过程中玩忽职守、滥用职权、徇私舞弊、索贿受贿的，对负有责任的领导人员和直接责任人员依法给予处分；构成犯罪的，依法追究刑事责任。
第五十四条 项目核准、备案机关，以及国土（海洋）资源、城乡规划、水行政管理、环境保护、节能审查、安全监管、建设等部门违反相关法律法规规定，未依法履行监管职责的，对直接负责的主管人员和其他直接责任人员，依法给予处分；构成犯罪的，依法追究刑事责任。 </t>
  </si>
  <si>
    <t>对汽车经销商未在经营场所以适当形式明示销售汽车、配件及其他相关产品的价格和各项服务收费标准，或在标价之外加价销售或收取额外费用的处罚</t>
  </si>
  <si>
    <t>1.【部门规章】《汽车销售管理办法》（2017年4月5日中华人民共和国商务部令2017年第1号发布）
第十条  经销商应当在经营场所以适当形式明示销售汽车、配件及其他相关产品的价格和各项服务收费标准，不得在标价之外加价销售或收取额外费用。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</si>
  <si>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 xml:space="preserve">1、立案责任：发现违反有关技术规范要求的的违法行为（或者以其他途径移送的违法案件等），予以审查，决定是否立案。
2、调查责任：对立案的案件，指定专人负责，执法人员不得少于两人，重大案件组成调查组，与当事人有直接利害关系的应当回避。调查时应当出示执法检查证，收集证据，核实有关数据，制作检查报告，允许当事人辩解陈述。执法人员应保守有关秘密。
3、审查责任：对案件违法的行为、情节、证据、调查取证程序、法律适用、处罚种类和幅度、当事人陈述和申辩理由等方面进行审查，提出处理意见，主要证据不足时，以适当的方式补充调查。
4、告知责任：作出行政处罚决定前，应制作《行政处罚通知书》送达当事人，告知违法事实及其享有陈述、申辩等权利。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8、执行责任：依照生效的行政处罚决定，执行责令改正、没收违法所得、罚款等处罚项目。
9、其他法律法规规章文件规定应履行的责任。
</t>
  </si>
  <si>
    <r>
      <rPr>
        <sz val="10"/>
        <color theme="1"/>
        <rFont val="仿宋_GB2312"/>
        <charset val="134"/>
      </rPr>
      <t>《汽车销售管理办法》（2017年4月5日中华人民共和国商务部令2017年第1号发布）
第三十四条</t>
    </r>
    <r>
      <rPr>
        <sz val="10"/>
        <color theme="1"/>
        <rFont val="宋体"/>
        <charset val="134"/>
      </rPr>
      <t> </t>
    </r>
    <r>
      <rPr>
        <sz val="10"/>
        <color theme="1"/>
        <rFont val="仿宋_GB2312"/>
        <charset val="134"/>
      </rPr>
      <t>县级以上商务主管部门的工作人员在汽车销售及其相关服务活动监督管理工作中滥用职权、玩忽职守、徇私舞弊的，依法给予处分；构成犯罪的，依法追究刑事责任。</t>
    </r>
  </si>
  <si>
    <t xml:space="preserve"> 对应全区一体化政务服务平台填写</t>
  </si>
  <si>
    <t xml:space="preserve">  对应自治区《互联网+监管》平台填写</t>
  </si>
  <si>
    <t>对汽车经销商出售未经供应商授权销售的汽车，或者未经境外汽车生产企业授权销售的进口汽车时，未以书面形式向消费者作出提醒和说明，未书面告知向消费者承担相关责任的主体的处罚</t>
  </si>
  <si>
    <t>1.【部门规章】《汽车销售管理办法》（2017年4月5日中华人民共和国商务部令2017年第1号发布）
第十二条 第一款  经销商出售未经供应商授权销售的汽车，或者未经境外汽车生产企业授权销售的进口汽车，应当以书面形式向消费者作出提醒和说明，并书面告知向消费者承担相关责任的主体。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</si>
  <si>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r>
      <rPr>
        <sz val="10"/>
        <color theme="1"/>
        <rFont val="仿宋_GB2312"/>
        <charset val="134"/>
      </rPr>
      <t>《汽车销售管理办法》（2017年4月5日中华人民共和国商务部令2017年第1号发布）
第三十四条</t>
    </r>
    <r>
      <rPr>
        <sz val="10"/>
        <color theme="1"/>
        <rFont val="宋体"/>
        <charset val="134"/>
      </rPr>
      <t> </t>
    </r>
    <r>
      <rPr>
        <sz val="10"/>
        <color theme="1"/>
        <rFont val="仿宋_GB2312"/>
        <charset val="134"/>
      </rPr>
      <t>县级以上商务主管部门的工作人员在汽车销售及其相关服务活动监督管理工作中滥用职权、玩忽职守、徇私舞弊的，依法给予处分；构成犯罪的，依法追究刑事责任。、</t>
    </r>
  </si>
  <si>
    <t>对应自治区《互联网+监管》平台填写</t>
  </si>
  <si>
    <t>对未经供应商授权或者授权终止，汽车经销商以供应商授权销售汽车的名义从事经营活动的处罚</t>
  </si>
  <si>
    <t>1.【部门规章】《汽车销售管理办法》（2017年4月5日中华人民共和国商务部令2017年第1号发布）
第十二条 第二款  未经供应商授权或者授权终止的，经销商不得以供应商授权销售汽车的名义从事经营活动。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</si>
  <si>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对汽车供应商、经销商限定消费者户籍所在地，对消费者限定汽车配件、用品、金融、保险、救援等产品的提供商和售后服务商的处罚</t>
  </si>
  <si>
    <t>1.【部门规章】《汽车销售管理办法》（2017年4月5日中华人民共和国商务部令2017年第1号发布）
第十四条 第一款  供应商、经销商不得限定消费者户籍所在地，不得对消费者限定汽车配件、用品、金融、保险、救援等产品的提供商和售后服务商，但家用汽车产品“三包”服务、召回等由供应商承担费用时使用的配件和服务除外。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</si>
  <si>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对汽车经销商销售汽车时强制消费者购买保险或者强制为其提供代办车辆注册登记等服务的处罚</t>
  </si>
  <si>
    <t>1.【部门规章】《汽车销售管理办法》（2017年4月5日中华人民共和国商务部令2017年第1号发布）
第十四条 第二款  经销商销售汽车时不得强制消费者购买保险或者强制为其提供代办车辆注册登记等服务。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</si>
  <si>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经销商、售后服务商销售或者提供配件未如实标明原厂配件、质量相当配件、再制造件、回用件等，明示生产商（进口产品为进口商）、生产日期、适配车型等信息，或者向消费者销售或者提供原厂配件以外的其他配件时，未予以提醒和说明的处罚</t>
  </si>
  <si>
    <t>1.【部门规章】《汽车销售管理办法》（2017年4月5日中华人民共和国商务部令2017年第1号发布）
第十七条 第一款  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</si>
  <si>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对汽车供应商限制配件生产商的销售对象，限制经销商、售后服务商转售配件，或者供应商未及时向社会公布停产或者停止销售的车型，未保证其后至少10年的配件供应以及相应的售后服务的处罚</t>
  </si>
  <si>
    <t>1.【部门规章】《汽车销售管理办法》（2017年4月5日中华人民共和国商务部令2017年第1号发布）
第二十一条  供应商不得限制配件生产商（进口产品为进口商）的销售对象，不得限制经销商、售后服务商转售配件，有关法律法规规章及其配套的规范性文件另有规定的除外。
　　供应商应当及时向社会公布停产或者停止销售的车型，并保证其后至少10年的配件供应以及相应的售后服务。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</si>
  <si>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对不再经营供应商产品的汽车经销商违反规定的处罚</t>
  </si>
  <si>
    <t>1.【部门规章】《汽车销售管理办法》（2017年4月5日中华人民共和国商务部令2017年第1号发布）
第二十三条 第二款  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</si>
  <si>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对汽车供应商对经销商实施明令禁止行为的处罚</t>
  </si>
  <si>
    <t>1.【部门规章】《汽车销售管理办法》（2017年4月5日中华人民共和国商务部令2017年第1号发布）
第二十四条  供应商可以要求经销商为本企业品牌汽车设立单独展区，满足经营需要和维护品牌形象的基本功能，但不得对经销商实施下列行为：
　　（一）要求同时具备销售、售后服务等功能；
　　（二）规定整车、配件库存品种或数量，或者规定汽车销售数量，但双方在签署授权合同或合同延期时就上述内容书面达成一致的除外；
　　（三）限制经营其他供应商商品；
　　（四）限制为其他供应商的汽车提供配件及其他售后服务；
　　（五）要求承担以汽车供应商名义实施的广告、车展等宣传推广费用，或者限定广告宣传方式和媒体；
　　（六）限定不合理的经营场地面积、建筑物结构以及有偿设计单位、建筑单位、建筑材料、通用设备以及办公设施的品牌或者供应商；
　　（七）搭售未订购的汽车、配件及其他商品；
　　（八）干涉经销商人力资源和财务管理以及其他属于经销商自主经营范围内的活动；
　　（九）限制本企业汽车产品经销商之间相互转售。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</si>
  <si>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对汽车供应商制定或实施营销奖励等商务政策未遵循公平、公正、透明的原则的处罚</t>
  </si>
  <si>
    <t>1.【部门规章】《汽车销售管理办法》（2017年4月5日中华人民共和国商务部令2017年第1号发布）
第二十五条  供应商制定或实施营销奖励等商务政策应当遵循公平、公正、透明的原则。
　　供应商应当向经销商明确商务政策的主要内容，对于临时性商务政策，应当提前以双方约定的方式告知；对于被解除授权的经销商，应当维护经销商在授权期间应有的权益，不得拒绝或延迟支付销售返利。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</si>
  <si>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对汽车供应商与经销商在双方合同另有约定外，供应商在经销商获得授权销售区域内向消费者直接销售汽车的处罚</t>
  </si>
  <si>
    <t>1.【部门规章】《汽车销售管理办法》（2017年4月5日中华人民共和国商务部令2017年第1号发布）
第二十六条  除双方合同另有约定外，供应商在经销商获得授权销售区域内不得向消费者直接销售汽车。
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</si>
  <si>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对汽车经销商未按规定在经营场所明示所出售的汽车产品质量保证、保修服务及消费者需知悉的其他售后服务政策、家用汽车产品的“三包”信息的处罚</t>
  </si>
  <si>
    <t>1.【部门规章】《汽车销售管理办法》（2017年4月5日中华人民共和国商务部令2017年第1号发布）
第十一条  经销商应当在经营场所明示所出售的汽车产品质量保证、保修服务及消费者需知悉的其他售后服务政策，出售家用汽车产品的经销商还应当在经营场所明示家用汽车产品的“三包”信息。
第三十三条  违反本办法第十一条、第十五条、第十八条、第二十条第二款、第二十七条、第二十八条有关规定的，由县级以上地方商务主管部门责令改正，并可给予警告或1万元以下罚款。</t>
  </si>
  <si>
    <t>对汽车经销商在销售汽车时未核实登记消费者的有效身份证明，未签订销售合同，未如实开具销售发票的处罚</t>
  </si>
  <si>
    <t>1.【部门规章】《汽车销售管理办法》（2017年4月5日中华人民共和国商务部令2017年第1号发布）
第十五条  经销商向消费者销售汽车时，应当核实登记消费者的有效身份证明，签订销售合同，并如实开具销售发票。
第三十三条 违反本办法第十一条、第十五条、第十八条、第二十条第二款、第二十七条、第二十八条有关规定的，由县级以上地方商务主管部门责令改正，并可给予警告或1万元以下罚款。</t>
  </si>
  <si>
    <t>对汽车供应商、经销商未建立健全消费者投诉制度，未明确受理消费者投诉的具体部门和人员，未向消费者明示投诉渠道，投诉的受理、转交以及处理情况未自收到投诉之日起7个工作日内通知投诉的消费者的处罚</t>
  </si>
  <si>
    <t>1.【部门规章】《汽车销售管理办法》（2017年4月5日中华人民共和国商务部令2017年第1号发布）
第十八条  供应商、经销商应当建立健全消费者投诉制度，明确受理消费者投诉的具体部门和人员，并向消费者明示投诉渠道。投诉的受理、转交以及处理情况应当自收到投诉之日起7个工作日内通知投诉的消费者。
第三十三条  违反本办法第十一条、第十五条、第十八条、第二十条第二款、第二十七条、第二十八条有关规定的，由县级以上地方商务主管部门责令改正，并可给予警告或1万元以下罚款。</t>
  </si>
  <si>
    <t>对汽车供应商、经销商未在其企业网站或经营场所公示与其合作的售后服务商名单的处罚</t>
  </si>
  <si>
    <t>1.【部门规章】《汽车销售管理办法》（2017年4月5日中华人民共和国商务部令2017年第1号发布）
第二十条 第二款  供应商、经销商应当在本企业网站或经营场所公示与其合作的售后服务商名单。
第三十三条  违反本办法第十一条、第十五条、第十八条、第二十条第二款、第二十七条、第二十八条有关规定的，由县级以上地方商务主管部门责令改正，并可给予警告或1万元以下罚款。</t>
  </si>
  <si>
    <t>对汽车供应商、经销商未自取得营业执照之日起90日内通过国务院商务主管部门全国汽车流通信息管理系统备案基本信息，或者供应商、经销商备案的基本信息发生变更，未自信息变更之日起30日内完成信息更新的处罚</t>
  </si>
  <si>
    <t>1.【部门规章】《汽车销售管理办法》（2017年4月5日中华人民共和国商务部令2017年第1号发布）
第二十七条 第一款  供应商、经销商应当自取得营业执照之日起90日内通过国务院商务主管部门全国汽车流通信息管理系统备案基本信息。供应商、经销商备案的基本信息发生变更的，应当自信息变更之日起30日内完成信息更新。
第三十三条  违反本办法第十一条、第十五条、第十八条、第二十条第二款、第二十七条、第二十八条有关规定的，由县级以上地方商务主管部门责令改正，并可给予警告或1万元以下罚款。</t>
  </si>
  <si>
    <t>对《汽车销售管理办法》实施以前已设立的供应商、经销商未自办法实施之日起90日内按前款规定备案基本信息的处罚</t>
  </si>
  <si>
    <t>1.【部门规章】《汽车销售管理办法》（2017年4月5日中华人民共和国商务部令2017年第1号发布）
第二十七条 第二款  本办法实施以前已设立的供应商、经销商应当自本办法实施之日起90日内按前款规定备案基本信息。
第三十三条  违反本办法第十一条、第十五条、第十八条、第二十条第二款、第二十七条、第二十八条有关规定的，由县级以上地方商务主管部门责令改正，并可给予警告或1万元以下罚款。</t>
  </si>
  <si>
    <t>对汽车供应商、经销商未按照国务院商务主管部门的要求，及时通过全国汽车流通信息管理系统报送汽车销售数量、种类等信息的处罚</t>
  </si>
  <si>
    <t>1.【部门规章】《汽车销售管理办法》（2017年4月5日中华人民共和国商务部令2017年第1号发布）
第二十七条 第三款  供应商、经销商应当按照国务院商务主管部门的要求，及时通过全国汽车流通信息管理系统报送汽车销售数量、种类等信息。
第三十三条  违反本办法第十一条、第十五条、第十八条、第二十条第二款、第二十七条、第二十八条有关规定的，由县级以上地方商务主管部门责令改正，并可给予警告或1万元以下罚款。</t>
  </si>
  <si>
    <t>对汽车经销商未建立销售汽车、用户等信息档案，未准确、及时地反映本区域销售动态、用户要求和其他相关信息，或者汽车销售、用户等信息档案保存期少于10年的处罚</t>
  </si>
  <si>
    <t>1.【部门规章】《汽车销售管理办法》（2017年4月5日中华人民共和国商务部令2017年第1号发布）
第二十八条  经销商应当建立销售汽车、用户等信息档案，准确、及时地反映本区域销售动态、用户要求和其他相关信息。汽车销售、用户等信息档案保存期不得少于10年。
第三十三条  违反本办法第十一条、第十五条、第十八条、第二十条第二款、第二十七条、第二十八条有关规定的，由县级以上地方商务主管部门责令改正，并可给予警告或1万元以下罚款。</t>
  </si>
  <si>
    <t>对成品油经营企业涂改、倒卖、出租、出借或者以其他形式非法转让成品油经营批准证书的处罚</t>
  </si>
  <si>
    <t>1.【部门规章】《成品油市场管理办法》 (2006年12月4日商务部令2006年第23号公布 根据2015年10月28日中华人民共和国商务部令2015年第2号《商务部关于修改部分规章和规范性文件的决定》修正）
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
　　（一）涂改、倒卖、出租、出借或者以其他形式非法转让成品油经营批准证书的。</t>
  </si>
  <si>
    <t>追责情形：《成品油市场管理办法》第三十条 各级人民政府商务主管部门应当加强对本辖区成品油市场的监督检查，及时对成品油经营企业的违法违规行为进行查处。第三十四条 各级人民政府商务主管部门实施成品油经营许可及市场监督管理，不得收取费用。追责依据：商务部《成品油市场管理办法》第四十一条 商务主管部门及其工作人员违反本办法规定，有下列情形之一的，由其上级行政机关或监察机关责令改正；情节严重的，对直接负责的主管人员和其他直接责任人员给予行政处分：
（一）对符合法定条件的申请不予受理的；
（二）未向申请人说明不受理申请或者不予许可理由的；
（三）对不符合条件的申请者予以许可或者超越法定职权作出许可的；
（四）对符合法定条件的申请者不予批准或无正当理由不在法定期限内作出批准决定的；
（五）不依法履行监督职责或监督不力，造成严重后果的。
第四十二条 商务主管部门在实施成品油经营许可过程中，擅自收费的，由其上级行政机关或监察机关责令退还非法收取的费用，并对主管人员和直接责任人员给予行政处分。</t>
  </si>
  <si>
    <t>对成品油专项用户违反规定，擅自将专项用油对系统外销售的处罚</t>
  </si>
  <si>
    <t>1.【部门规章】《成品油市场管理办法》 (2006年12月4日商务部令2006年第23号公布 根据2015年10月28日中华人民共和国商务部令2015年第2号《商务部关于修改部分规章和规范性文件的决定》修正）
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
　　（二）成品油专项用户违反规定，擅自将专项用油对系统外销售的。</t>
  </si>
  <si>
    <t xml:space="preserve">1、立案责任：发现违反有关技术规范要求的的违法行为（或者以其他途径移送的违法案件等），予以审查，决定是否立案。
2、调查责任：对立案的案件，指定专人负责，执法人员不得少于两人，重大案件组成调查组，与当事人有直接利害关系的应当回避。调查时应当出示执法检查证，收集证据，核实有关数据，制作检查报告，允许当事人辩解陈述。执法人员应保守有关秘密。
3、审查责任：对案件违法的行为、情节、证据、调查取证程序、法律适用、处罚种类和幅度、当事人陈述和申辩理由等方面进行审查，提出处理意见，主要证据不足时，以适当的方式补充调查。
4、告知责任：作出行政处罚决定前，应制作《行政处罚通知书》送达当事人，告知违法事实及其享有陈述、申辩等权利。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8、执行责任：依照生效的行政处罚决定，执行责令改正、没收违法所得、罚款等处罚项目。
10、其他法律法规规章文件规定应履行的责任。
</t>
  </si>
  <si>
    <t>对成品油经营企业违反规定的条件和程序，未经许可擅自新建、迁建和扩建加油站或油库的处罚</t>
  </si>
  <si>
    <t xml:space="preserve">1、立案责任：发现违反有关技术规范要求的的违法行为（或者以其他途径移送的违法案件等），予以审查，决定是否立案。
2、调查责任：对立案的案件，指定专人负责，执法人员不得少于两人，重大案件组成调查组，与当事人有直接利害关系的应当回避。调查时应当出示执法检查证，收集证据，核实有关数据，制作检查报告，允许当事人辩解陈述。执法人员应保守有关秘密。
3、审查责任：对案件违法的行为、情节、证据、调查取证程序、法律适用、处罚种类和幅度、当事人陈述和申辩理由等方面进行审查，提出处理意见，主要证据不足时，以适当的方式补充调查。
4、告知责任：作出行政处罚决定前，应制作《行政处罚通知书》送达当事人，告知违法事实及其享有陈述、申辩等权利。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8、执行责任：依照生效的行政处罚决定，执行责令改正、没收违法所得、罚款等处罚项目。
11、其他法律法规规章文件规定应履行的责任。
</t>
  </si>
  <si>
    <t>对成品油经营企业有采取掺杂掺假、以假充真、以次充好或者以不合格产品冒充合格产品等手段销售成品油，或者销售国家明令淘汰并禁止销售的成品油的处罚</t>
  </si>
  <si>
    <t>1.【部门规章】《成品油市场管理办法》 (2006年12月4日商务部令2006年第23号公布 根据2015年10月28日中华人民共和国商务部令2015年第2号《商务部关于修改部分规章和规范性文件的决定》修正）
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
　　（四）采取掺杂掺假、以假充真、以次充好或者以不合格产品冒充合格产品等手段销售成品油，或者销售国家明令淘汰并禁止销售的成品油的。</t>
  </si>
  <si>
    <t xml:space="preserve">1、立案责任：发现违反有关技术规范要求的的违法行为（或者以其他途径移送的违法案件等），予以审查，决定是否立案。
2、调查责任：对立案的案件，指定专人负责，执法人员不得少于两人，重大案件组成调查组，与当事人有直接利害关系的应当回避。调查时应当出示执法检查证，收集证据，核实有关数据，制作检查报告，允许当事人辩解陈述。执法人员应保守有关秘密。
3、审查责任：对案件违法的行为、情节、证据、调查取证程序、法律适用、处罚种类和幅度、当事人陈述和申辩理由等方面进行审查，提出处理意见，主要证据不足时，以适当的方式补充调查。
4、告知责任：作出行政处罚决定前，应制作《行政处罚通知书》送达当事人，告知违法事实及其享有陈述、申辩等权利。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8、执行责任：依照生效的行政处罚决定，执行责令改正、没收违法所得、罚款等处罚项目。
12、其他法律法规规章文件规定应履行的责任。
</t>
  </si>
  <si>
    <t>对成品油经营企业销售走私成品油的处罚</t>
  </si>
  <si>
    <t>1.【部门规章】《成品油市场管理办法》 (2006年12月4日商务部令2006年第23号公布 根据2015年10月28日中华人民共和国商务部令2015年第2号《商务部关于修改部分规章和规范性文件的决定》修正）
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
　　（五）销售走私成品油的。</t>
  </si>
  <si>
    <t xml:space="preserve">1、立案责任：发现违反有关技术规范要求的的违法行为（或者以其他途径移送的违法案件等），予以审查，决定是否立案。
2、调查责任：对立案的案件，指定专人负责，执法人员不得少于两人，重大案件组成调查组，与当事人有直接利害关系的应当回避。调查时应当出示执法检查证，收集证据，核实有关数据，制作检查报告，允许当事人辩解陈述。执法人员应保守有关秘密。
3、审查责任：对案件违法的行为、情节、证据、调查取证程序、法律适用、处罚种类和幅度、当事人陈述和申辩理由等方面进行审查，提出处理意见，主要证据不足时，以适当的方式补充调查。
4、告知责任：作出行政处罚决定前，应制作《行政处罚通知书》送达当事人，告知违法事实及其享有陈述、申辩等权利。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8、执行责任：依照生效的行政处罚决定，执行责令改正、没收违法所得、罚款等处罚项目。
13、其他法律法规规章文件规定应履行的责任。
</t>
  </si>
  <si>
    <t>对成品油经营企业擅自改动加油机或利用其他手段克扣油量的处罚</t>
  </si>
  <si>
    <t>1.【部门规章】《成品油市场管理办法》 (2006年12月4日商务部令2006年第23号公布 根据2015年10月28日中华人民共和国商务部令2015年第2号《商务部关于修改部分规章和规范性文件的决定》修正）
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
　  （六）擅自改动加油机或利用其他手段克扣油量的。</t>
  </si>
  <si>
    <t xml:space="preserve">1、立案责任：发现违反有关技术规范要求的的违法行为（或者以其他途径移送的违法案件等），予以审查，决定是否立案。
2、调查责任：对立案的案件，指定专人负责，执法人员不得少于两人，重大案件组成调查组，与当事人有直接利害关系的应当回避。调查时应当出示执法检查证，收集证据，核实有关数据，制作检查报告，允许当事人辩解陈述。执法人员应保守有关秘密。
3、审查责任：对案件违法的行为、情节、证据、调查取证程序、法律适用、处罚种类和幅度、当事人陈述和申辩理由等方面进行审查，提出处理意见，主要证据不足时，以适当的方式补充调查。
4、告知责任：作出行政处罚决定前，应制作《行政处罚通知书》送达当事人，告知违法事实及其享有陈述、申辩等权利。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8、执行责任：依照生效的行政处罚决定，执行责令改正、没收违法所得、罚款等处罚项目。
14、其他法律法规规章文件规定应履行的责任。
</t>
  </si>
  <si>
    <t>对成品油批发企业向不具有成品油经营资格的企业销售用于经营用途成品油的处罚</t>
  </si>
  <si>
    <t>1.【部门规章】《成品油市场管理办法》 (2006年12月4日商务部令2006年第23号公布 根据2015年10月28日中华人民共和国商务部令2015年第2号《商务部关于修改部分规章和规范性文件的决定》修正）
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
　　（七）成品油批发企业向不具有成品油经营资格的企业销售用于经营用途成品油的。</t>
  </si>
  <si>
    <t xml:space="preserve">1、立案责任：发现违反有关技术规范要求的的违法行为（或者以其他途径移送的违法案件等），予以审查，决定是否立案。
2、调查责任：对立案的案件，指定专人负责，执法人员不得少于两人，重大案件组成调查组，与当事人有直接利害关系的应当回避。调查时应当出示执法检查证，收集证据，核实有关数据，制作检查报告，允许当事人辩解陈述。执法人员应保守有关秘密。
3、审查责任：对案件违法的行为、情节、证据、调查取证程序、法律适用、处罚种类和幅度、当事人陈述和申辩理由等方面进行审查，提出处理意见，主要证据不足时，以适当的方式补充调查。
4、告知责任：作出行政处罚决定前，应制作《行政处罚通知书》送达当事人，告知违法事实及其享有陈述、申辩等权利。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8、执行责任：依照生效的行政处罚决定，执行责令改正、没收违法所得、罚款等处罚项目。
15、其他法律法规规章文件规定应履行的责任。
</t>
  </si>
  <si>
    <t>对应自治区对应自治区《互联网+监管》</t>
  </si>
  <si>
    <t>对成品油零售企业从不具有成品油批发经营资格的企业购进成品油的处罚</t>
  </si>
  <si>
    <t>1.【部门规章】《成品油市场管理办法》 (2006年12月4日商务部令2006年第23号公布 根据2015年10月28日中华人民共和国商务部令2015年第2号《商务部关于修改部分规章和规范性文件的决定》修正）
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
　　（八）成品油零售企业从不具有成品油批发经营资格的企业购进成品油的。</t>
  </si>
  <si>
    <t xml:space="preserve">1、立案责任：发现违反有关技术规范要求的的违法行为（或者以其他途径移送的违法案件等），予以审查，决定是否立案。
2、调查责任：对立案的案件，指定专人负责，执法人员不得少于两人，重大案件组成调查组，与当事人有直接利害关系的应当回避。调查时应当出示执法检查证，收集证据，核实有关数据，制作检查报告，允许当事人辩解陈述。执法人员应保守有关秘密。
3、审查责任：对案件违法的行为、情节、证据、调查取证程序、法律适用、处罚种类和幅度、当事人陈述和申辩理由等方面进行审查，提出处理意见，主要证据不足时，以适当的方式补充调查。
4、告知责任：作出行政处罚决定前，应制作《行政处罚通知书》送达当事人，告知违法事实及其享有陈述、申辩等权利。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8、执行责任：依照生效的行政处罚决定，执行责令改正、没收违法所得、罚款等处罚项目。
16、其他法律法规规章文件规定应履行的责任。
</t>
  </si>
  <si>
    <t>追责情形：《成品油市场管理办法》第三十条 各级人民政府商务主管部门应当加强对本辖区成品油市场的监督检查，及时对成品油经营企业的违法违规行为进行查处。第三十四条 各级人民政府商务主管部门实施成品油经营许可及市场监督管理，不得收取费用。
追责依据：商务部《成品油市场管理办法》第四十一条 商务主管部门及其工作人员违反本办法规定，有下列情形之一的，由其上级行政机关或监察机关责令改正；情节严重的，对直接负责的主管人员和其他直接责任人员给予行政处分：
（一）对符合法定条件的申请不予受理的；
（二）未向申请人说明不受理申请或者不予许可理由的；
（三）对不符合条件的申请者予以许可或者超越法定职权作出许可的；
（四）对符合法定条件的申请者不予批准或无正当理由不在法定期限内作出批准决定的；
（五）不依法履行监督职责或监督不力，造成严重后果的。
第四十二条 商务主管部门在实施成品油经营许可过程中，擅自收费的，由其上级行政机关或监察机关责令退还非法收取的费用，并对主管人员和直接责任人员给予行政处分。</t>
  </si>
  <si>
    <t>对成品油经营企业超越经营范围进行经营活动的处罚</t>
  </si>
  <si>
    <t>1.【部门规章】《成品油市场管理办法》 (2006年12月4日商务部令2006年第23号公布 根据2015年10月28日中华人民共和国商务部令2015年第2号《商务部关于修改部分规章和规范性文件的决定》修正）
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
　　（九）超越经营范围进行经营活动的。</t>
  </si>
  <si>
    <t xml:space="preserve">1、立案责任：发现违反有关技术规范要求的的违法行为（或者以其他途径移送的违法案件等），予以审查，决定是否立案。
2、调查责任：对立案的案件，指定专人负责，执法人员不得少于两人，重大案件组成调查组，与当事人有直接利害关系的应当回避。调查时应当出示执法检查证，收集证据，核实有关数据，制作检查报告，允许当事人辩解陈述。执法人员应保守有关秘密。
3、审查责任：对案件违法的行为、情节、证据、调查取证程序、法律适用、处罚种类和幅度、当事人陈述和申辩理由等方面进行审查，提出处理意见，主要证据不足时，以适当的方式补充调查。
4、告知责任：作出行政处罚决定前，应制作《行政处罚通知书》送达当事人，告知违法事实及其享有陈述、申辩等权利。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8、执行责任：依照生效的行政处罚决定，执行责令改正、没收违法所得、罚款等处罚项目。
17、其他法律法规规章文件规定应履行的责任。
</t>
  </si>
  <si>
    <t>对成品油经营企业违反有关技术规范要求以及法律、法规、规章规定的其他违法行为的处罚</t>
  </si>
  <si>
    <t>1.【部门规章】《成品油市场管理办法》 (2006年12月4日商务部令2006年第23号公布 根据2015年10月28日中华人民共和国商务部令2015年第2号《商务部关于修改部分规章和规范性文件的决定》修正）
第四十三条  成品油经营企业有下列行为之一的，法律、法规有具体规定的，从其规定；如法律、法规未做规定的，由所在地县级以上人民政府商务主管部门视情节依法给予警告、责令停业整顿、处违法所得3倍以下或30000元以下罚款处罚：
　　（十）违反有关技术规范要求的；
    （十一）法律、法规、规章规定的其他违法行为。</t>
  </si>
  <si>
    <t xml:space="preserve">1、立案责任：发现违反有关技术规范要求的的违法行为（或者以其他途径移送的违法案件等），予以审查，决定是否立案。
2、调查责任：对立案的案件，指定专人负责，执法人员不得少于两人，重大案件组成调查组，与当事人有直接利害关系的应当回避。调查时应当出示执法检查证，收集证据，核实有关数据，制作检查报告，允许当事人辩解陈述。执法人员应保守有关秘密。
3、审查责任：对案件违法的行为、情节、证据、调查取证程序、法律适用、处罚种类和幅度、当事人陈述和申辩理由等方面进行审查，提出处理意见，主要证据不足时，以适当的方式补充调查。
4、告知责任：作出行政处罚决定前，应制作《行政处罚通知书》送达当事人，告知违法事实及其享有陈述、申辩等权利。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8、执行责任：依照生效的行政处罚决定，执行责令改正、没收违法所得、罚款等处罚项目。
18、其他法律法规规章文件规定应履行的责任。
</t>
  </si>
  <si>
    <t>对成品油企业隐瞒真实情况、提供虚假材料以及违反有关政策和申请程序申请许可，情节严重的处罚</t>
  </si>
  <si>
    <t>1.【部门规章】《成品油市场管理办法》 (2006年12月4日商务部令2006年第23号公布 根据2015年10月28日中华人民共和国商务部令2015年第2号《商务部关于修改部分规章和规范性文件的决定》修正）
第四十四条  企业申请从事成品油经营有下列行为之一的，商务主管部门应当作出不予受理或者不予许可的决定，并给予警告；申请人在一年内不得为同一事项再次申请成品油经营许可。
　　（一）隐瞒真实情况的；
　　（二）提供虚假材料的；
　　（三）违反有关政策和申请程序，情节严重的。</t>
  </si>
  <si>
    <t xml:space="preserve">1、立案责任：发现违反有关技术规范要求的的违法行为（或者以其他途径移送的违法案件等），予以审查，决定是否立案。
2、调查责任：对立案的案件，指定专人负责，执法人员不得少于两人，重大案件组成调查组，与当事人有直接利害关系的应当回避。调查时应当出示执法检查证，收集证据，核实有关数据，制作检查报告，允许当事人辩解陈述。执法人员应保守有关秘密。
3、审查责任：对案件违法的行为、情节、证据、调查取证程序、法律适用、处罚种类和幅度、当事人陈述和申辩理由等方面进行审查，提出处理意见，主要证据不足时，以适当的方式补充调查。
4、告知责任：作出行政处罚决定前，应制作《行政处罚通知书》送达当事人，告知违法事实及其享有陈述、申辩等权利。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8、执行责任：依照生效的行政处罚决定，执行责令改正、没收违法所得、罚款等处罚项目。
19、其他法律法规规章文件规定应履行的责任。
</t>
  </si>
  <si>
    <t>对家电维修经营者违反家电维修服务业管理规定的处罚</t>
  </si>
  <si>
    <t>1.【部门规章】《家电维修服务业管理办法》（2012年6月9日中华人民共和国商务部令2012年第7号公布）
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</si>
  <si>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 xml:space="preserve">1、立案责任：发现违反有关技术规范要求的的违法行为（或者以其他途径移送的违法案件等），予以审查，决定是否立案。
2、调查责任：对立案的案件，指定专人负责，执法人员不得少于两人，重大案件组成调查组，与当事人有直接利害关系的应当回避。调查时应当出示执法检查证，收集证据，核实有关数据，制作检查报告，允许当事人辩解陈述。执法人员应保守有关秘密。
3、审查责任：对案件违法的行为、情节、证据、调查取证程序、法律适用、处罚种类和幅度、当事人陈述和申辩理由等方面进行审查，提出处理意见，主要证据不足时，以适当的方式补充调查。
4、告知责任：作出行政处罚决定前，应制作《行政处罚通知书》送达当事人，告知违法事实及其享有陈述、申辩等权利。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8、执行责任：依照生效的行政处罚决定，执行责令改正、没收违法所得、罚款等处罚项目。
20、其他法律法规规章文件规定应履行的责任。
</t>
  </si>
  <si>
    <t>《中华人民共和国行政处罚法(最新修正版)》是（1996年3月17日第八届全国人民代表大会第四次会议通过1996年3月17日中华人民共和国主席令第63号公布根据2009年8月27日第十一届全国人民代表大会常务委员会第十次会议《关于修改部分法律的决定》修正）
第七章 法律责任
第五十五条 行政机关实施行政处罚，有下列情形之一的，由上级行政机关或者有关部门责令改正，可以对直接负责的主管人员和其他直接责任人员依法给予行政处分：
（一）没有法定的行政处罚依据的；（二）擅自改变行政处罚种类、幅度的；（三）违反法定的行政处罚程序的；（四）违反本法第十八条关于委托处罚的规定的。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</si>
  <si>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对旧电器电子产品经营者对收购产品未按规定进行信息登记的处罚</t>
  </si>
  <si>
    <t>1.【部门规章】《旧电器电子产品流通管理办法》（2013年3月15日商务部令2013年第1号公布）
第七条　经营者收购旧电器电子产品时应当对收购产品进行登记。登记信息应包括旧电器电子产品的品名、商标、型号、出售人原始购买凭证或者出售人身份信息等。
第十九条　经营者违反本办法第七条、第八条、第十五条规定的，由县级以上地方商务主管部门责令改正；逾期不改正的，可处二千元以上一万元以下罚款。</t>
  </si>
  <si>
    <t xml:space="preserve">1、立案责任：发现违反有关技术规范要求的的违法行为（或者以其他途径移送的违法案件等），予以审查，决定是否立案。
2、调查责任：对立案的案件，指定专人负责，执法人员不得少于两人，重大案件组成调查组，与当事人有直接利害关系的应当回避。调查时应当出示执法检查证，收集证据，核实有关数据，制作检查报告，允许当事人辩解陈述。执法人员应保守有关秘密。
3、审查责任：对案件违法的行为、情节、证据、调查取证程序、法律适用、处罚种类和幅度、当事人陈述和申辩理由等方面进行审查，提出处理意见，主要证据不足时，以适当的方式补充调查。
4、告知责任：作出行政处罚决定前，应制作《行政处罚通知书》送达当事人，告知违法事实及其享有陈述、申辩等权利。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8、执行责任：依照生效的行政处罚决定，执行责令改正、没收违法所得、罚款等处罚项目。
21、其他法律法规规章文件规定应履行的责任。
</t>
  </si>
  <si>
    <t>《中华人民共和国行政处罚法(最新修正版)》是（1996年3月17日第八届全国人民代表大会第四次会议通过1996年3月17日中华人民共和国主席令第63号公布根据2009年8月28日第十一届全国人民代表大会常务委员会第十次会议《关于修改部分法律的决定》修正）
第七章 法律责任
第五十五条 行政机关实施行政处罚，有下列情形之一的，由上级行政机关或者有关部门责令改正，可以对直接负责的主管人员和其他直接责任人员依法给予行政处分：
（一）没有法定的行政处罚依据的；（二）擅自改变行政处罚种类、幅度的；（三）违反法定的行政处罚程序的；（四）违反本法第十八条关于委托处罚的规定的。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</si>
  <si>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对旧电器电子产品经营者未按规定建立旧电器电子产品档案资料的处罚</t>
  </si>
  <si>
    <t>1.【部门规章】《旧电器电子产品流通管理办法》（2013年3月15日商务部令2013年第1号公布）
第八条　经营者应当建立旧电器电子产品档案资料。档案资料应当包括产品的收购登记信息，质量性能状况、主要部件的维修、翻新情况和后配件的商标、生产者信息等情况。
第十九条　经营者违反本办法第七条、第八条、第十五条规定的，由县级以上地方商务主管部门责令改正；逾期不改正的，可处二千元以上一万元以下罚款。</t>
  </si>
  <si>
    <t>《中华人民共和国行政处罚法(最新修正版)》是（1996年3月17日第八届全国人民代表大会第四次会议通过1996年3月17日中华人民共和国主席令第63号公布根据2009年8月29日第十一届全国人民代表大会常务委员会第十次会议《关于修改部分法律的决定》修正）
第七章 法律责任
第五十五条 行政机关实施行政处罚，有下列情形之一的，由上级行政机关或者有关部门责令改正，可以对直接负责的主管人员和其他直接责任人员依法给予行政处分：
（一）没有法定的行政处罚依据的；（二）擅自改变行政处罚种类、幅度的；（三）违反法定的行政处罚程序的；（四）违反本法第十八条关于委托处罚的规定的。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</si>
  <si>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对旧电器电子产品市场未建立旧电器电子经营者档案的处罚</t>
  </si>
  <si>
    <t>1.【部门规章】《旧电器电子产品流通管理办法》（2013年3月15日商务部令2013年第1号公布）
第十五条　旧电器电子产品市场应当建立旧电器电子经营者档案，如实记录市场内经营者身份信息和信用信息。
第十九条　经营者违反本办法第七条、第八条、第十五条规定的，由县级以上地方商务主管部门责令改正；逾期不改正的，可处二千元以上一万元以下罚款。</t>
  </si>
  <si>
    <t>《中华人民共和国行政处罚法(最新修正版)》是（1996年3月17日第八届全国人民代表大会第四次会议通过1996年3月17日中华人民共和国主席令第63号公布根据2009年8月30日第十一届全国人民代表大会常务委员会第十次会议《关于修改部分法律的决定》修正）
第七章 法律责任
第五十五条 行政机关实施行政处罚，有下列情形之一的，由上级行政机关或者有关部门责令改正，可以对直接负责的主管人员和其他直接责任人员依法给予行政处分：
（一）没有法定的行政处罚依据的；（二）擅自改变行政处罚种类、幅度的；（三）违反法定的行政处罚程序的；（四）违反本法第十八条关于委托处罚的规定的。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</si>
  <si>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对旧电器电子产品经营者将在流通过程中获得的机关、企（事）业单位及个人信息用于与旧电器电子产品流通活动无关的领域的处罚</t>
  </si>
  <si>
    <t>1.【部门规章】《旧电器电子产品流通管理办法》（2013年3月15日商务部令2013年第1号公布）
第九条　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
　　退出使用的涉密旧电器电子产品的流通活动应当符合《保守国家秘密法》和国家有关保密规定。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</si>
  <si>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中华人民共和国行政处罚法(最新修正版)》是（1996年3月17日第八届全国人民代表大会第四次会议通过1996年3月17日中华人民共和国主席令第63号公布根据2009年8月31日第十一届全国人民代表大会常务委员会第十次会议《关于修改部分法律的决定》修正）
第七章 法律责任
第五十五条 行政机关实施行政处罚，有下列情形之一的，由上级行政机关或者有关部门责令改正，可以对直接负责的主管人员和其他直接责任人员依法给予行政处分：
（一）没有法定的行政处罚依据的；（二）擅自改变行政处罚种类、幅度的；（三）违反法定的行政处罚程序的；（四）违反本法第十八条关于委托处罚的规定的。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</si>
  <si>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对待售的旧电器电子产品未在显著位置标识为旧货的处罚</t>
  </si>
  <si>
    <t>1.【部门规章】《旧电器电子产品流通管理办法》（2013年3月15日商务部令2013年第1号公布）
第十一条　待售的旧电器电子产品应在显著位置标识为旧货。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</si>
  <si>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中华人民共和国行政处罚法(最新修正版)》是（1996年3月17日第八届全国人民代表大会第四次会议通过1996年3月17日中华人民共和国主席令第63号公布根据2009年8月32日第十一届全国人民代表大会常务委员会第十次会议《关于修改部分法律的决定》修正）
第七章 法律责任
第五十五条 行政机关实施行政处罚，有下列情形之一的，由上级行政机关或者有关部门责令改正，可以对直接负责的主管人员和其他直接责任人员依法给予行政处分：
（一）没有法定的行政处罚依据的；（二）擅自改变行政处罚种类、幅度的；（三）违反法定的行政处罚程序的；（四）违反本法第十八条关于委托处罚的规定的。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</si>
  <si>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对旧电器电子产品经营者未向购买者明示产品质量性能状况、主要部件维修、翻新等有关情况，或者以翻新产品冒充新产品出售的处罚</t>
  </si>
  <si>
    <t>1.【部门规章】《旧电器电子产品流通管理办法》（2013年3月15日商务部令2013年第1号公布）
第十二条　经营者销售旧电器电子产品时，应当向购买者明示产品质量性能状况、主要部件维修、翻新等有关情况。严禁经营者以翻新产品冒充新产品出售。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</si>
  <si>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中华人民共和国行政处罚法(最新修正版)》是（1996年3月17日第八届全国人民代表大会第四次会议通过1996年3月17日中华人民共和国主席令第63号公布根据2009年8月33日第十一届全国人民代表大会常务委员会第十次会议《关于修改部分法律的决定》修正）
第七章 法律责任
第五十五条 行政机关实施行政处罚，有下列情形之一的，由上级行政机关或者有关部门责令改正，可以对直接负责的主管人员和其他直接责任人员依法给予行政处分：
（一）没有法定的行政处罚依据的；（二）擅自改变行政处罚种类、幅度的；（三）违反法定的行政处罚程序的；（四）违反本法第十八条关于委托处罚的规定的。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</si>
  <si>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对旧电器电子产品经营者未向购买者出具销售凭证或发票，未提供不少于3个月的免费包修服务，旧电器电子产品仍在三包有效期内的经营者未依法履行三包责任，未按规定设立销售台账的处罚</t>
  </si>
  <si>
    <t>1.【部门规章】《旧电器电子产品流通管理办法》（2013年3月15日商务部令2013年第1号公布）
第十三条　经营者应当向购买者出具销售凭证或发票，并应当提供不少于3个月的免费包修服务，交易双方另有约定的除外。旧电器电子产品仍在三包有效期内的，经营者应依法履行三包责任。
　　经营者应当设立销售台账，对销售情况进行如实、准确记录。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</si>
  <si>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中华人民共和国行政处罚法(最新修正版)》是（1996年3月17日第八届全国人民代表大会第四次会议通过1996年3月17日中华人民共和国主席令第63号公布根据2009年8月34日第十一届全国人民代表大会常务委员会第十次会议《关于修改部分法律的决定》修正）
第七章 法律责任
第五十五条 行政机关实施行政处罚，有下列情形之一的，由上级行政机关或者有关部门责令改正，可以对直接负责的主管人员和其他直接责任人员依法给予行政处分：
（一）没有法定的行政处罚依据的；（二）擅自改变行政处罚种类、幅度的；（三）违反法定的行政处罚程序的；（四）违反本法第十八条关于委托处罚的规定的。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</si>
  <si>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对旧电器电子产品经营者等不配合商务主管部门监督检查，不如实提供信息和材料的，不按要求及时报送相关信息和数据的的处罚</t>
  </si>
  <si>
    <t>1.【部门规章】《旧电器电子产品流通管理办法》（2013年3月15日商务部令2013年第1号公布）
第十八条　县级以上地方商务主管部门应当根据本地实际，建立定期检查及不定期抽查制度，及时发现和处理有关问题。经营者和旧电器电子产品市场应配合商务主管部门的监督检查，如实提供信息和材料。
　　县级以上地方商务主管部门应当组织本行政区域内的行业统计工作，经营者应按照商务主管部门要求及时报送相关信息和数据。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</si>
  <si>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对收购明令禁止的旧电器电子产品的处罚</t>
  </si>
  <si>
    <t>1.【部门规章】《旧电器电子产品流通管理办法》（2013年3月15日商务部令2013年第1号公布）
第十条　禁止经营者收购下列旧电器电子产品：
　　（一）依法查封、扣押的；
　　（二）明知是通过盗窃、抢劫、诈骗、走私或其他违法犯罪手段获得的；
　　（三）不能说明合法来源的；
　　（四）其他法律、行政法规禁止收购的。
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</si>
  <si>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对经营销售明令禁止的旧电器电子产品的处罚</t>
  </si>
  <si>
    <t>1.【部门规章】《旧电器电子产品流通管理办法》（2013年3月15日商务部令2013年第1号公布）
第十四条　禁止经营者销售下列旧电器电子产品：
　　（一）丧失全部使用功能或达到国家强制报废条件的；
　　（二）不符合保障人体健康和人身、财产安全等强制性标准要求的；
　　（三）其他法律、行政法规禁止销售的。
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</si>
  <si>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对洗染业经营者违反洗染业管理规定的处罚</t>
  </si>
  <si>
    <t>1.【部门规章】《洗染业管理办法》（2007年5月11日商务部、国家工商行政管理总局、国家环境保护总局令2007年第5号公布）
第三条  商务部对全国洗染行业进行指导、协调、监督和管理，地方各级商务主管部门负责本行政区域内洗染行业指导、协调、监督和管理工作。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</si>
  <si>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对单用途商业预付卡发行企业未按规定办理备案的处罚</t>
  </si>
  <si>
    <t>1.【部门规章】《单用途商业预付卡管理办法（试行）》（2012年8月24日商务部令第9号公布 根据2016年8月18日中华人民共和国商务部令2016年第2号《商务部关于废止和修改部分规章和规范性文件的决定》修正）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
第三十六条  发卡企业违反本办法第七条规定的，由违法行为发生地县级以上地方人民政府商务主管部门责令限期改正；逾期仍不改正的，处以1万元以上3万元以下罚款。</t>
  </si>
  <si>
    <t xml:space="preserve">对发卡企业或售卡企业未公示、未向购卡人提供单用途卡章程，未应购卡人要求签订购卡协议，未履行提示告知义务确保购卡人知晓并认可单用途卡章程或协议内容，或者单用途卡章程和购卡协议不包括规定内容的处罚
</t>
  </si>
  <si>
    <t xml:space="preserve">1.【部门规章】《单用途商业预付卡管理办法（试行）》（2012年8月24日商务部令第9号公布 根据2016年8月18日中华人民共和国商务部令2016年第2号《商务部关于废止和修改部分规章和规范性文件的决定》修正）
第十四条  发卡企业或售卡企业应公示或向购卡人提供单用途卡章程，并应购卡人要求签订购卡协议。发卡企业或售卡企业应履行提示告知义务，确保购卡人知晓并认可单用途卡章程或协议内容。
　　单用途卡章程和购卡协议应包括以下内容：
　　（一）单用途卡的名称、种类和功能；
　　（二）单用途卡购买、充值、使用、退卡方式，记名卡还应包括挂失、转让方式；
　　（三）收费项目和标准；
　　（四）当事人的权利、义务；
　　（五）纠纷处理原则和违约责任；
　　（六）相关法律法规规章和规范性文件规定的其他事项。
第三十七条 第一款  发卡企业或售卡企业违反本办法第十四条至第二十二条规定的，由违法行为发生地县级以上地方人民政府商务主管部门责令限期改正；逾期仍不改正的，处以1万元以上3万元以下罚款。
 </t>
  </si>
  <si>
    <t>对发卡企业或售卡企业未要求个人或单位购买记名卡的，或一次性购买1万元（含）以上不记名卡的购卡人及其代理人出示有效身份证件，未未留存购卡人及其代理人姓名或单位名称、有效身份证件号码和联系方式的处罚</t>
  </si>
  <si>
    <t>1.【部门规章】《单用途商业预付卡管理办法（试行）》（2012年8月24日商务部令第9号公布 根据2016年8月18日中华人民共和国商务部令2016年第2号《商务部关于废止和修改部分规章和规范性文件的决定》修正）
第十五条  个人或单位购买（含充值，下同）记名卡的，或一次性购买1万元（含）以上不记名卡的，发卡企业或售卡企业应要求购卡人及其代理人出示有效身份证件，并留存购卡人及其代理人姓名或单位名称、有效身份证件号码和联系方式。
　　个人有效身份证件包括居民身份证、户口簿、军人身份证件、武警身份证件、港澳台居民通行证、护照等。单位有效身份证件包括营业执照、事业单位法人证书。
第三十七条 第一款  发卡企业或售卡企业违反本办法第十四条至第二十二条规定的，由违法行为发生地县级以上地方人民政府商务主管部门责令限期改正；逾期仍不改正的，处以1万元以上3万元以下罚款。</t>
  </si>
  <si>
    <t>对发卡企业和售卡企业未保存购卡人的登记信息5年以上，或违反关于保密的规定，或向第三方提供的处罚</t>
  </si>
  <si>
    <t>1.【部门规章】《单用途商业预付卡管理办法（试行）》（2012年8月24日商务部令第9号公布 根据2016年8月18日中华人民共和国商务部令2016年第2号《商务部关于废止和修改部分规章和规范性文件的决定》修正）
第十六条  发卡企业和售卡企业应保存购卡人的登记信息5年以上。
　　发卡企业和售卡企业应对购卡人及其代理人的身份信息和交易信息保密，除法律另有规定外，不得向第三方提供。
第三十七条 第一款  发卡企业或售卡企业违反本办法第十四条至第二十二条规定的，由违法行为发生地县级以上地方人民政府商务主管部门责令限期改正；逾期仍不改正的，处以1万元以上3万元以下罚款。</t>
  </si>
  <si>
    <t>对单位一次性购买单用途卡金额达5000元以上或个人一次性购卡金额达5万元以上的，以及单位或个人采用非现场方式购卡的，未通过银行转账，或使用现金，发卡企业或售卡企业未对转出、转入账户名称、账号、金额等未进行逐笔登记的处罚</t>
  </si>
  <si>
    <t>1.【部门规章】《单用途商业预付卡管理办法（试行）》（2012年8月24日商务部令第9号公布 根据2016年8月18日中华人民共和国商务部令2016年第2号《商务部关于废止和修改部分规章和规范性文件的决定》修正）
第十七条  单位一次性购买单用途卡金额达5000元（含）以上或个人一次性购卡金额达5万元（含）以上的，以及单位或个人采用非现场方式购卡的，应通过银行转账，不得使用现金，发卡企业或售卡企业应对转出、转入账户名称、账号、金额等进行逐笔登记。
　　发卡企业和售卡企业应严格按照国家有关规定开具发票。
第三十七条 第一款  发卡企业或售卡企业违反本办法第十四条至第二十二条规定的，由违法行为发生地县级以上地方人民政府商务主管部门责令限期改正；逾期仍不改正的，处以1万元以上3万元以下罚款。</t>
  </si>
  <si>
    <t>对单张记名卡限额超过5000元，单张不记名卡限额超过1000元，或者单张单用途卡充值后资金余额超过前列规定限额的处罚</t>
  </si>
  <si>
    <t>1.【部门规章】《单用途商业预付卡管理办法（试行）》（2012年8月24日商务部令第9号公布 根据2016年8月18日中华人民共和国商务部令2016年第2号《商务部关于废止和修改部分规章和规范性文件的决定》修正）
第十八条  单张记名卡限额不得超过5000元，单张不记名卡限额不得超过1000元。
　　单张单用途卡充值后资金余额不得超过前款规定的限额。
第三十七条 第一款  发卡企业或售卡企业违反本办法第十四条至第二十二条规定的，由违法行为发生地县级以上地方人民政府商务主管部门责令限期改正；逾期仍不改正的，处以1万元以上3万元以下罚款。</t>
  </si>
  <si>
    <t>对记名卡设有效期、不记名卡有效期少于3年，或者发卡企业或售卡企业对超过有效期尚有资金余额的不记名卡不提供激活、换卡等配套服务的处罚</t>
  </si>
  <si>
    <t>1.【部门规章】《单用途商业预付卡管理办法（试行）》（2012年8月24日商务部令第9号公布 根据2016年8月18日中华人民共和国商务部令2016年第2号《商务部关于废止和修改部分规章和规范性文件的决定》修正）
第十九条  记名卡不得设有效期；不记名卡有效期不得少于3年。
    发卡企业或售卡企业对超过有效期尚有资金余额的不记名卡应提供激活、换卡等配套服务。
第三十七条 第一款  发卡企业或售卡企业违反本办法第十四条至第二十二条规定的，由违法行为发生地县级以上地方人民政府商务主管部门责令限期改正；逾期仍不改正的，处以1万元以上3万元以下罚款。</t>
  </si>
  <si>
    <t>对使用单用途卡购买商品后退货，发卡企业或售卡企业未按规定退还资金的处罚</t>
  </si>
  <si>
    <t>1.【部门规章】《单用途商业预付卡管理办法（试行）》（2012年8月24日商务部令第9号公布 根据2016年8月18日中华人民共和国商务部令2016年第2号《商务部关于废止和修改部分规章和规范性文件的决定》修正）
第二十条  使用单用途卡购买商品后需要退货的，发卡企业或受理企业应将资金退至原卡。原单用途卡不存在或退货后卡内资金余额超过单用途卡限额的，应退回至持卡人在同一发卡企业的同类单用途卡内。
　　退货金额不足100元（含）的，可支付现金。
第三十七条 第一款  发卡企业或售卡企业违反本办法第十四条至第二十二条规定的，由违法行为发生地县级以上地方人民政府商务主管部门责令限期改正；逾期仍不改正的，处以1万元以上3万元以下罚款。</t>
  </si>
  <si>
    <t>对发卡企业或售卡企业违反约定或者规定提供退卡服务的处罚</t>
  </si>
  <si>
    <t>1.【部门规章】《单用途商业预付卡管理办法（试行）》（2012年8月24日商务部令第9号公布 根据2016年8月18日中华人民共和国商务部令2016年第2号《商务部关于废止和修改部分规章和规范性文件的决定》修正）
第二十一条  发卡企业或售卡企业应依单用途卡章程或协议约定，提供退卡服务。
　　办理退卡时，发卡企业或售卡企业应要求退卡人出示有效身份证件，并留存退卡人姓名、有效身份证件号码、退卡卡号、金额等信息。
　　发卡企业或售卡企业应将资金退至与退卡人同名的银行账户内，并留存银行账户信息。卡内资金余额不足100元（含）的，可支付现金。
第三十七条 第一款  发卡企业或售卡企业违反本办法第十四条至第二十二条规定的，由违法行为发生地县级以上地方人民政府商务主管部门责令限期改正；逾期仍不改正的，处以1万元以上3万元以下罚款。</t>
  </si>
  <si>
    <t>《中华人民共和国行政处罚法(最新修正版)》是（1996年3月17日第八届全国人民代表大会第四次会议通过1996年3月17日中华人民共和国主席令第63号公布根据2009年8月35日第十一届全国人民代表大会常务委员会第十次会议《关于修改部分法律的决定》修正）
第七章 法律责任
第五十五条 行政机关实施行政处罚，有下列情形之一的，由上级行政机关或者有关部门责令改正，可以对直接负责的主管人员和其他直接责任人员依法给予行政处分：
（一）没有法定的行政处罚依据的；（二）擅自改变行政处罚种类、幅度的；（三）违反法定的行政处罚程序的；（四）违反本法第十八条关于委托处罚的规定的。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</si>
  <si>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对发卡企业或售卡企业违反终止兑付未到期单用途卡的，未向持卡人提供免费退卡服务，并在终止兑付日前至少30日未在备案机关指定的媒体上进行公示的处罚</t>
  </si>
  <si>
    <t>1.【部门规章】《单用途商业预付卡管理办法（试行）》（2012年8月24日商务部令第9号公布 根据2016年8月18日中华人民共和国商务部令2016年第2号《商务部关于废止和修改部分规章和规范性文件的决定》修正）
第二十二条  发卡企业终止兑付未到期单用途卡的，发卡企业和售卡企业应向持卡人提供免费退卡服务，并在终止兑付日前至少30日在备案机关指定的媒体上进行公示。
第三十七条 第一款  发卡企业或售卡企业违反本办法第十四条至第二十二条规定的，由违法行为发生地县级以上地方人民政府商务主管部门责令限期改正；逾期仍不改正的，处以1万元以上3万元以下罚款。</t>
  </si>
  <si>
    <t>《中华人民共和国行政处罚法(最新修正版)》是（1996年3月17日第八届全国人民代表大会第四次会议通过1996年3月17日中华人民共和国主席令第63号公布根据2009年8月36日第十一届全国人民代表大会常务委员会第十次会议《关于修改部分法律的决定》修正）
第七章 法律责任
第五十五条 行政机关实施行政处罚，有下列情形之一的，由上级行政机关或者有关部门责令改正，可以对直接负责的主管人员和其他直接责任人员依法给予行政处分：
（一）没有法定的行政处罚依据的；（二）擅自改变行政处罚种类、幅度的；（三）违反法定的行政处罚程序的；（四）违反本法第十八条关于委托处罚的规定的。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</si>
  <si>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对餐饮经营者违反餐饮业经营管理规定的处罚</t>
  </si>
  <si>
    <t xml:space="preserve">1.【部门规章】《餐饮业经营管理办法（试行）》（2014年9月22日商务部、国家发展改革委令2014年第4号发布）
第二十一条  商务、价格等主管部门依照法律法规、规章及有关规定，在各自职责范围内对餐饮业经营行为进行监督管理。
    对于餐饮经营者违反本办法的行为，法律法规及规章有规定的，商务主管部门可提请有关部门依法处罚；没有规定的，由商务主管部门责令限期改正，其中有违法所得的，可处违法所得3倍以下罚款，但最高不超过3万元；没有违法所得的，可处1万元以下罚款；对涉嫌犯罪的，依法移送司法机关处理。
</t>
  </si>
  <si>
    <t>《餐饮业经营管理办法（试行）》（2014年9月22日商务部、国家发展改革委令2014年第4号发布）
第二十二条 商务、价格等主管部门工作人员在监督管理工作中滥用职权、徇私舞弊的，对直接负责的主管人员和其他直接责任人员依法给予行政处分;构成犯罪的，依法追究刑事责任。</t>
  </si>
  <si>
    <t>对美容美发经营者违反美容美发业管理规定的处罚</t>
  </si>
  <si>
    <t>1.【部门规章】《美容美发业管理暂行办法》（2004年11月8日商务部令2004年第19号发布）
第十八条  各级商务主管部门对于违反本办法的美容美发经营者可以予以警告，令其限期改正；必要时，可以向社会公告。对依据有关法律、法规应予以处罚的，各级商务主管部门可以提请有关部门依法处罚。</t>
  </si>
  <si>
    <t>对家庭服务机构未在经营场所醒目位置悬挂有关证照，未公开服务项目、收费标准和投诉监督电话的处罚</t>
  </si>
  <si>
    <t>1.【部门规章】《家庭服务业管理暂行办法》（2012年12月18日商务部令2012年第11号发布）
第九条 　家庭服务机构应在经营场所醒目位置悬挂有关证照，公开服务项目、收费标准和投诉监督电话。　
第三十二条　家庭服务机构违反本办法第九条规定，未公开服务项目、收费标准和投诉监督电话的，由商务主管部门责令改正；拒不改正的，可处5000元以下罚款。</t>
  </si>
  <si>
    <t>《家庭服务业管理暂行办法》（2012年12月18日商务部令2012年第11号发布）
第三十七条 商务主管部门在家庭服务业监督管理工作中，玩忽职守、滥用职权、徇私舞弊的，依法给予 行政处分；构成犯罪的，依法追究 刑事责任。</t>
  </si>
  <si>
    <t>对家庭服务机构违反规定未按要求建立工作档案、跟踪管理制度，对消费者和家庭服务员之间的投诉不予妥善处理的处罚</t>
  </si>
  <si>
    <t xml:space="preserve">1.【部门规章】《家庭服务业管理暂行办法》（2012年12月18日商务部令2012年第11号发布）
第十条　家庭服务机构须建立家庭服务员工作档案，接受并协调消费者和家庭服务员投诉，建立家庭服务员服务质量跟踪管理制度。
第三十三条　家庭服务机构违反本办法第十条规定，未按要求建立工作档案、跟踪管理制度，对消费者和家庭服务员之间的投诉不予妥善处理的，由商务主管部门责令改正；拒不改正的，可处2万元以下罚款。 </t>
  </si>
  <si>
    <t>对家庭服务机构未按照县级以上商务主管部门要求及时准确地提供经营档案信息的处罚</t>
  </si>
  <si>
    <t xml:space="preserve">1.【部门规章】《家庭服务业管理暂行办法》（2012年12月18日商务部令2012年第11号发布）
第十一条　家庭服务机构应按照县级以上商务主管部门要求及时准确地提供经营档案信息。
第三十四条　家庭服务机构违反本办法第十一条、第二十六条规定，未按要求提供信息的，由商务主管部门责令改正；拒不改正的，可处1万元以下罚款。  </t>
  </si>
  <si>
    <t>《家庭服务业管理暂行办法》（2012年12月18日商务部令2012年第12号发布）
第三十七条 商务主管部门在家庭服务业监督管理工作中，玩忽职守、滥用职权、徇私舞弊的，依法给予 行政处分；构成犯罪的，依法追究 刑事责任。</t>
  </si>
  <si>
    <t>对家庭服务机构未按要求及时报送经营情况信息的处罚</t>
  </si>
  <si>
    <t xml:space="preserve">1.【部门规章】《家庭服务业管理暂行办法》（2012年12月18日商务部令2012年第11号发布）
第二十六条　商务部建立家庭服务业信息报送系统。家庭服务机构应按要求及时报送经营情况信息，具体报送内容由商务部另行规定。
第三十四条　家庭服务机构违反本办法第十一条、第二十六条规定，未按要求提供信息的，由商务主管部门责令改正；拒不改正的，可处1万元以下罚款。  </t>
  </si>
  <si>
    <t>《家庭服务业管理暂行办法》（2012年12月18日商务部令2012年第13号发布）
第三十七条 商务主管部门在家庭服务业监督管理工作中，玩忽职守、滥用职权、徇私舞弊的，依法给予 行政处分；构成犯罪的，依法追究 刑事责任。</t>
  </si>
  <si>
    <t>对家庭服务机构在家庭服务活动中有明令禁止行为的处罚</t>
  </si>
  <si>
    <t>1.【部门规章】《家庭服务业管理暂行办法》（2012年12月18日商务部令2012年第11号发布）
第十二条  家庭服务机构在家庭服务活动中不得有下列行为：
　　（一）以低于成本价格或抬高价格等手段进行不正当竞争；
　　（二）不按服务合同约定提供服务；
　　（三）唆使家庭服务员哄抬价格或有意违约骗取服务费用；
　　（四）发布虚假广告或隐瞒真实信息误导消费者；
　　（五）利用家庭服务之便强行向消费者推销商品；
　　（六）扣押、拖欠家庭服务员工资或收取高额管理费，以及其他损害家庭服务员合法权益的行为；
　　（七）扣押家庭服务员身份、学历、资格证明等证件原件。
　　（八）法律、法规禁止的其他行为。
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</si>
  <si>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《家庭服务业管理暂行办法》（2012年12月18日商务部令2012年第14号发布）
第三十七条 商务主管部门在家庭服务业监督管理工作中，玩忽职守、滥用职权、徇私舞弊的，依法给予 行政处分；构成犯罪的，依法追究 刑事责任。</t>
  </si>
  <si>
    <t>对家庭服务机构违反规定未按要求订立家庭服务合同，拒绝家庭服务员获取家庭服务合同的处罚</t>
  </si>
  <si>
    <t>1.【部门规章】《家庭服务业管理暂行办法》（2012年12月18日商务部令2012年第11号发布）
第十三条  从事家庭服务活动，家庭服务机构或家庭服务员应当与消费者以书面形式签订家庭服务合同。
第十四条 家庭服务合同应至少包括以下内容：
　　（一）家庭服务机构的名称、地址、负责人、联系方式和家庭服务员的姓名、身份证号码、健康状况、技能培训情况、联系方式等信息；消费者的姓名、身份证号码、住所、联系方式等信息；
　　（二）服务地点、内容、方式和期限等；
　　（三）服务费用及其支付形式；
　　（四）各方权利与义务、违约责任与争议解决方式等。
第十五条  家庭服务机构应当明确告知涉及家庭服务员利益的服务合同内容，应允许家庭服务员查阅、复印家庭服务合同，保护其合法权益。
第三十六条  家庭服务机构违反本办法第十三条、第十四条、第十五条规定，未按要求订立家庭服务合同的，拒绝家庭服务员获取家庭服务合同的，由商务主管部门或有关部门责令改正；拒不改正的，可处3万元以下罚款。</t>
  </si>
  <si>
    <t>《家庭服务业管理暂行办法》（2012年12月18日商务部令2012年第15号发布）
第三十七条 商务主管部门在家庭服务业监督管理工作中，玩忽职守、滥用职权、徇私舞弊的，依法给予 行政处分；构成犯罪的，依法追究 刑事责任。</t>
  </si>
  <si>
    <t>家电维修服务业监督检查</t>
  </si>
  <si>
    <t>监督检查</t>
  </si>
  <si>
    <t>1.【部门规章】《家电维修服务业管理办法》（商务部令2012年第7号公布，自2012年8月1日起施行。）
第三条  商务部负责家电维修服务业的行业管理工作，各级商务主管部门负责本行政区域内的家电维修服务业的指导、协调和监督管理工作。</t>
  </si>
  <si>
    <r>
      <rPr>
        <sz val="10"/>
        <color theme="1"/>
        <rFont val="仿宋_GB2312"/>
        <charset val="134"/>
      </rPr>
      <t>《家电维修服务业管理办法》（中华人民共和国商务部令2012年第7号</t>
    </r>
    <r>
      <rPr>
        <sz val="10"/>
        <color theme="1"/>
        <rFont val="宋体"/>
        <charset val="134"/>
      </rPr>
      <t> </t>
    </r>
    <r>
      <rPr>
        <sz val="10"/>
        <color theme="1"/>
        <rFont val="仿宋_GB2312"/>
        <charset val="134"/>
      </rPr>
      <t>）
第三十七条 商务主管部门在家庭服务业监督管理工作中，玩忽职守、滥用职权、徇私舞弊的，依法给予 行政处分；构成犯罪的，依法追究 刑事责任。</t>
    </r>
  </si>
  <si>
    <t>旧电子产品销售、回收监督检查</t>
  </si>
  <si>
    <r>
      <rPr>
        <sz val="10"/>
        <color theme="1"/>
        <rFont val="仿宋_GB2312"/>
        <charset val="134"/>
      </rPr>
      <t>1.【部门规章】《旧电器电子产品流通管理办法》（商务部令2013年第1号公布，自2013年5月1日起施行。）
第十八条</t>
    </r>
    <r>
      <rPr>
        <sz val="10"/>
        <color theme="1"/>
        <rFont val="宋体"/>
        <charset val="134"/>
      </rPr>
      <t>  </t>
    </r>
    <r>
      <rPr>
        <sz val="10"/>
        <color theme="1"/>
        <rFont val="仿宋_GB2312"/>
        <charset val="134"/>
      </rPr>
      <t>县级以上地方商务主管部门应当根据本地实际，建立定期检查及不定期抽查制度，及时发现和处理有关问题。经营者和旧电器电子产品市场应配合商务主管部门的监督检查，如实提供信息和材料。</t>
    </r>
  </si>
  <si>
    <t xml:space="preserve">《中华人民共和国公务员法》(主席令第35号)第五十五条　公务员因违法违纪应当承担纪律责任的，依照本法给予处分；违纪行为情节轻微，经批评教育后改正的，可以免予处分。
《行政机关公务员处分条例》（国务院令第495号）第二十二条　弄虚作假，误导、欺骗领导和公众，给予警告、记过或者记大过处分；情节较重的，给予降级或者撤职处分；情节严重的，给予开除处分。
</t>
  </si>
  <si>
    <t>零售商促销行为监督检查</t>
  </si>
  <si>
    <t>1.【部门规章】《零售商促销行为管理办法》（商务部、国家发展和改革委员会、公安部、国家税务总局国、家工商行政管理总局令2006年第18号，自2006年10月15日起施行。）
第二十一条　各地商务、价格、税务、工商等部门依照法律法规及有关规定，在各自职责范围内对促销行为进行监督管理。对涉嫌犯罪的，由公安机关依法予以查处。</t>
  </si>
  <si>
    <t>洗染业经营者监督检查</t>
  </si>
  <si>
    <t>1.【部门规章】《洗染业管理办法》（商务部、国家工商行政管理总局、国家环境保护总局令2007年第5号公布,自2007年7月1日起施行）
第三条　商务部对全国洗染行业进行指导、协调、监督和管理，地方各级商务主管部门负责本行政区域内洗染行业指导、协调、监督和管理工作。
　　</t>
  </si>
  <si>
    <t>对应自治区《互联网+监管》平台填写填写</t>
  </si>
  <si>
    <t>家庭服务业监督检查</t>
  </si>
  <si>
    <t>1.【部门规章】《家庭服务业管理暂行办法》(商务部令2012第11号公布,自2013年2月1日起施行。)
第四条　商务部承担全国家庭服务业行业管理职责，负责监督管理家庭服务机构的服务质量，指导协调合同文本规范和服务矛盾纠纷处理工作。县级以上商务主管部门负责本行政区域内家庭服务业的监督管理。</t>
  </si>
  <si>
    <t>单用途商业预付卡业务监督检查</t>
  </si>
  <si>
    <t>1.【部门规章】《单用途商业预付卡管理办法（试行）》（2012年8月24日商务部令第9号公布，根据2016年8月18日商务部令2016年第2号《商务部关于废止和修改部分规章和规范性文件的决定》修正，自公布之日起施行。）
第五条 商务部负责全国单用途卡行业管理工作。县级以上地方人民政府商务主管部门负责本行政区域内单用途卡监督管理工作。</t>
  </si>
  <si>
    <t xml:space="preserve">《中华人民共和国行政处罚法(最新修正版)》是（1996年3月17日第八届全国人民代表大会第四次会议通过1996年3月17日中华人民共和国主席令第63号公布根据2009年8月31日第十一届全国人民代表大会常务委员会第十次会议《关于修改部分法律的决定》修正）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t>
  </si>
  <si>
    <t>成品油市场监督检查</t>
  </si>
  <si>
    <t>1.【部门规章】《成品油市场管理办法》（2006年12月4日商务部令2006年第23号公布，根据2015年10月28日,商务部令2015年第2号《商务部关于修改部分规章和规范性文件的决定》修正）
第三十条 各级人民政府商务主管部门应当加强对本辖区成品油市场的监督检查，及时对成品油经营企业的违法违规行为进行查处。</t>
  </si>
  <si>
    <t>对应自治区《互联网+监管》平台填写写</t>
  </si>
  <si>
    <t>权限在旗县
第三十条 各级人民政府商务主管部门应当加强对本辖区成品油市场的监督检查，及时对成品油经营企业的违法违规行为进行查处。</t>
  </si>
  <si>
    <t>再生资源回收监督检查</t>
  </si>
  <si>
    <t>1.【部门规章】《再生资源回收管理办法》（商务部、国家发展和改革委员会、公安部、建设部、国家工商行政管理总局、国家环境保护总局2007年第8号公布，自2007年5月1日起施行。）
第十五条  商务主管部门是再生资源回收的行业主管部门，负责制定和实施再生资源回收产业政策、回收标准和回收行业发展规划。</t>
  </si>
  <si>
    <t>《再生资源回收管理办法》（2007年3月27日商务部、国家发展改革委、公安部、建设部、国家工商行政管理总局、国家环保总局令2007年 第8号）
第二十六条　有关行政管理部门工作人员严重失职、滥用职权、徇私舞弊、收受贿赂，侵害再生资源回收经营者合法权益的，有关主管部门应当视情节给予相应的行政处分；构成犯罪的，依法追究刑事责任。</t>
  </si>
  <si>
    <t>对汽车交易行为、汽车交易市场的监督检查</t>
  </si>
  <si>
    <r>
      <rPr>
        <sz val="10"/>
        <color theme="1"/>
        <rFont val="仿宋_GB2312"/>
        <charset val="134"/>
      </rPr>
      <t>1.【部门规章】《汽车销售管理办法》（2017年4月5日中华人民共和国商务部令2017年第1号发布，自2017年7月1日起施行。）
第二十九条</t>
    </r>
    <r>
      <rPr>
        <sz val="10"/>
        <color theme="1"/>
        <rFont val="宋体"/>
        <charset val="134"/>
      </rPr>
      <t> </t>
    </r>
    <r>
      <rPr>
        <sz val="10"/>
        <color theme="1"/>
        <rFont val="仿宋_GB2312"/>
        <charset val="134"/>
      </rPr>
      <t>县级以上地方商务主管部门应当依据职责，采取“双随机”办法对汽车销售及其相关服务活动实施日常监督检查。
监督检查可以采取下列措施：
　　（一）进入供应商、经销商从事经营活动的场所进行现场检查；
　　（二）询问与监督检查事项有关的单位和个人，要求其说明情况；
　　（三）查阅、复制有关文件、资料，检查相关数据信息系统及复制相关信息数据；
　　（四）依据国家有关规定采取的其他措施。
第三十条</t>
    </r>
    <r>
      <rPr>
        <sz val="10"/>
        <color theme="1"/>
        <rFont val="宋体"/>
        <charset val="134"/>
      </rPr>
      <t> </t>
    </r>
    <r>
      <rPr>
        <sz val="10"/>
        <color theme="1"/>
        <rFont val="仿宋_GB2312"/>
        <charset val="134"/>
      </rPr>
      <t>县级以上地方商务主管部门应当会同有关部门建立企业信用记录，纳入全国统一的信用信息共享交换平台。对供应商、经销商有关违法违规行为依法作出处理决定的，应当录入信用档案，并及时向社会公布。</t>
    </r>
  </si>
  <si>
    <t>报废机动车回收监督检查</t>
  </si>
  <si>
    <t>1.【行政法规】《报废机动车回收管理办法》（中华人民共和国国务院令第715号发布，自2019年6月1日起施行。）
第十六条  县级以上地方人民政府负责报废机动车回收管理的部门应当加强对报废机动车回收企业的监督检查，建立和完善以随机抽查为重点的日常监督检查制度，公布抽查事项目录，明确抽查的依据、频次、方式、内容和程序，随机抽取被检查企业，随机选派检查人员。抽查情况和查处结果应当及时向社会公布。
    在监督检查中发现报废机动车回收企业不具备本办法规定的资质认定条件的，应当责令限期改正；拒不改正或者逾期未改正的，由原发证部门吊销资质认定书。</t>
  </si>
  <si>
    <t>　《报废机动车回收管理办法》（中华人民共和国国务院令第715号发布，自2019年6月1日起施行。）
    第二十八条 负责报废机动车回收管理的部门和其他有关部门的工作人员在监督管理工作中滥用职权、玩忽职守、徇私舞弊的，依法给予处分。</t>
  </si>
  <si>
    <t>对二手车交易市场、二手车经销企业、经纪公司的监督检查</t>
  </si>
  <si>
    <t xml:space="preserve">1.【部门规章】《二手车流通管理办法》（商务部、公安部、工商总局、税务总局令2005年第2号公布，自2005年10月1日起施行，根据2017年9月14日发布的商务部令2017年第3号《商务部关于废止和修改部分规章的决定》修改。）
第三十五条  商务主管部门、工商行政管理部门应当在各自的职责范围内采取有效措施,加强对二手车交易市场经营者和经营主体的监督管理,依法查处违法违规行为,维护市场秩序,保护消费者的合法权益。 </t>
  </si>
  <si>
    <t xml:space="preserve">
单用途商业预付卡备案登记
</t>
  </si>
  <si>
    <t xml:space="preserve">1.【部门规章】《单用途商业预付卡管理办法（试行）》（2012年8月24日商务部令第9号公布，根据2016年8月18日商务部令2016年第2号《商务部关于废止和修改部分规章和规范性文件的决定》修正，自公布之日起施行。）
第五条  商务部负责全国单用途卡行业管理工作。县级以上地方人民政府商务主管部门负责本行政区域内单用途卡监督管理工作。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 </t>
  </si>
  <si>
    <t>1、立案责任：发现违反有关技术规范要求的的违法行为（或者以其他途径移送的违法案件等），予以审查，决定是否立案。
2、调查责任：对立案的案件，指定专人负责，执法人员不得少于两人，重大案件组成调查组，与当事人有直接利害关系的应当回避。调查时应当出示执法检查证，收集证据，核实有关数据，制作检查报告，允许当事人辩解陈述。执法人员应保守有关秘密。
3、审查责任：对案件违法的行为、情节、证据、调查取证程序、法律适用、处罚种类和幅度、当事人陈述和申辩理由等方面进行审查，提出处理意见，主要证据不足时，以适当的方式补充调查。
4、告知责任：作出行政处罚决定前，应制作《行政处罚通知书》送达当事人，告知违法事实及其享有陈述、申辩等权利。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8、执行责任：依照生效的行政处罚决定，执行责令改正、没收违法所得、罚款等处罚项目。
9、其他法律法规规章文件规定应履行的责任。</t>
  </si>
  <si>
    <t xml:space="preserve">《中华人民共和国公务员法》(主席令第35号)第五十五条　公务员因违法违纪应当承担纪律责任的，依照本法给予处分；违纪行为情节轻微，经批评教育后改正的，可以免予处分。
《行政机关公务员处分条例》（国务院令第495号）第二十二条　弄虚作假，误导、欺骗领导和公众，给予警告、记过或者记大过处分；情节较重的，给予降级或者撤职处分；情节严重的，给予开除处分。
</t>
  </si>
  <si>
    <t xml:space="preserve">权限在旗县
第五条  商务部负责全国单用途卡行业管理工作。县级以上地方人民政府商务主管部门负责本行政区域内单用途卡监督管理工作。
权限不在旗县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 </t>
  </si>
  <si>
    <t>民族成分变更</t>
  </si>
  <si>
    <r>
      <rPr>
        <sz val="10"/>
        <color theme="1"/>
        <rFont val="仿宋_GB2312"/>
        <charset val="134"/>
      </rPr>
      <t>《中国公民民族成份登记管理办法》（2016.01.01国家民族事务委员会令、公安部令第２号）
第四条</t>
    </r>
    <r>
      <rPr>
        <sz val="10"/>
        <color theme="1"/>
        <rFont val="方正仿宋_GBK"/>
        <charset val="134"/>
      </rPr>
      <t> </t>
    </r>
    <r>
      <rPr>
        <sz val="10"/>
        <color theme="1"/>
        <rFont val="仿宋_GB2312"/>
        <charset val="134"/>
      </rPr>
      <t xml:space="preserve"> 国务院民族事务部门和公安部门负责指导、监管公民民族成份的登记和管理工作。
第十一条</t>
    </r>
    <r>
      <rPr>
        <sz val="10"/>
        <color theme="1"/>
        <rFont val="方正仿宋_GBK"/>
        <charset val="134"/>
      </rPr>
      <t> </t>
    </r>
    <r>
      <rPr>
        <sz val="10"/>
        <color theme="1"/>
        <rFont val="仿宋_GB2312"/>
        <charset val="134"/>
      </rPr>
      <t xml:space="preserve">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r>
  </si>
  <si>
    <t>民族成分变更申请</t>
  </si>
  <si>
    <t>(中国公民民族成份登记管理办法》第十七条民族事务部门、公安部门有下情形之一的，由其上级行政机关或者监察机关费今改正，对直接负责的主管人员和其地直接者任大母依法子以处理，(-)对符会美韩的公民变更民族成份的申请不子受理的:()无正当理由未在境定期限内登记、市微受更公民民族哦份的:《三)违规市批公民民跌成份变更申请的:《蹲)违规登记或者变更公民民族成价的</t>
  </si>
  <si>
    <t>第二类易制毒化学品运输许可</t>
  </si>
  <si>
    <t xml:space="preserve">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根据2016年1月13日国务院第119次常务会议通过的《国务院关于修改部分行政法规的决定》第二次修正，2018年9月18日《国务院关于修改部分行政法规的决定》第三次修订）
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
2.【部委规章】《易制毒化学品购销和运输管理办法》：（2006年8月22日公安部令第87号公布 自2006年10月1日起施行）
第十五条  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
    运输第一类易制毒化学品的，应当向运出地的设区的市级人民政府公安机关申请运输许可证。
    运输第二类易制毒化学品的，应当向运出地县级人民政府公安机关申请运输许可证。
    运输第三类易制毒化学品的，应当向运出地县级人民政府公安机关备案。
</t>
  </si>
  <si>
    <t xml:space="preserve">1、受理责任:申请易制毒化学品运输许可,应当提交易制毒化学品的购销合同,货主是企业的,应当提交营业执照;货主是其他组织的,应当提交登记证书(成立批准文件);
 2.审查责任：对提交材料进行文审，文审符合要求的，提交部门领导决定。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5.事后监管责任：加强对企业的获证后不定期检查，根据检查结果提出行政许可证书延续、撤销、注销等处理决定。
6.法律法规规章规定的其他责任
</t>
  </si>
  <si>
    <t xml:space="preserve">1.【法律】《行政许可法》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
2.【行政法规】《易制毒化学品管理条例》（2005年8月17日国务院第102次常务会议通过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四十三条易制毒化学品行政主管部门工作人员在管理工作中有应当许可而不许可、不应当许可而滥许可，不依法受理备案，以及其他滥用职权、玩忽职守、徇私舞弊行为的，依法给予行政处分;构成犯罪的，依法追究刑事责任。
3.【部委规章】《易制毒化学品购销和运输管理办法》：（2006年8月22日公安部令第87号公布 自2006年10月1日起施行）
第三十八条 公安机关易制毒化学品管理工作人员在管理工作中有应当许可而不许可、不应当许可而滥许可，不依法受理备案，以及其他滥用职权、玩忽职守、徇私舞弊行为的，依法给予行政处分;构成犯罪的，依法追究刑事责任。
</t>
  </si>
  <si>
    <t>剧毒化学品购买许可</t>
  </si>
  <si>
    <t>1.【行政法规】《危险化学品安全管理条例》（2002年1月26日中华人民共和国国务院令第344号公布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第六条  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第三十八条　依《危险化学品安全管理条例》（2002年1月26日国务院令第344号，2013年12月7日予以修改）第三十九条：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</si>
  <si>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 xml:space="preserve"> 1.受理责任：公示依法应当提交的材料、一次性告知补正材料、依法受理或不予受理（不予受理的应当告知理由）。
2.审查责任：对提交材料进行文审，文审符合要求的，提交部门领导决定。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5.事后监管责任：加强对企业的获证后不定期检查，根据检查结果提出行政许可证书延续、撤销、注销等处理决定。
6.法律法规规章规定的其他责任
</t>
  </si>
  <si>
    <t xml:space="preserve"> 1.【法律】《行政许可法》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
2.【行政法规】《危险化学品安全管理条例》（2002年1月26日中华人民共和国国务院令第344号公布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第九十六条 负有危险化学品安全监督管理职责的部门的工作人员，在危险化学品安全监督管理工作中滥用职权、玩忽职守、徇私舞弊，构成犯罪的，依法追究刑事责任;尚不构成犯罪的，依法给予处分  
3.【部委规章】《剧毒化学品购买和公路运输许可证件管理办法》
第二十七条 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
</t>
  </si>
  <si>
    <t>焰火燃放活动许可</t>
  </si>
  <si>
    <t xml:space="preserve">1.【行政法规】《烟花爆竹安全管理条例》（2006年1月21日国务院令第455号，2016年2月6日予以修改）第三条：国家对烟花爆竹的生产、经营、运输和举办焰火晚会以及其他大型焰火燃放活动，实行许可证制度。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
</t>
  </si>
  <si>
    <t>1、受理责任：公示依法应当提交的材料；一次性告知补正材料；依法受理或不予受理（不予受理应当告知理由）。
2、审查责任：材料审核；根据需要进行实地核查；提出初审意见。
3、决定责任：作出行政许可或不予行政许可决定，法定告知（不予许可的应当告知理由）。
4、送达责任：制作《焰火燃放活动许可证》，及时联系送达。 
5、事后监管责任：焰火燃放活动的监督检查，严防出现安全问题。
6、其他法律法规规章文件规定应履行的责任。</t>
  </si>
  <si>
    <t>《中华人民共和国行政许可法》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t>
  </si>
  <si>
    <t>大型群众性活动安全许可</t>
  </si>
  <si>
    <t>1.【行政法规】《大型群众性活动安全管理条例》（2007年8月29日国务院第190次常务会议通过 2007年9月14日中华人民共和国国务院令第505号公布 自2007年10月1日起施行）
第十一条  公安机关对大型群众性活动实行安全许可制度。《营业性演出管理条例》对演出活动的安全管理另有规定的，从其规定。
第十二条  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</si>
  <si>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1、受理责任：公示依法应当提交的材料；一次性告知补正材料；依法受理或不予受理（不予受理应当告知理由）。
2、审查责任：材料审核；根据需要进行实地核查；提出初审意见。
3、决定责任：作出行政许可或不予行政许可决定，法定告知（不予许可的应当告知理由）。
4、送达责任：制作《大型群众性活动许可证》，及时联系送达。 
5、事后监管责任：加强对大型群众性活动的监督检查，严防出现安全问题。
6、其他法律法规规章文件规定应履行的责任。</t>
  </si>
  <si>
    <t>《大型群众性活动安全管理条例》第二十四条　有关主管部门的工作人员和直接负责的主管人员在履行大型群众性活动安全管理职责中，有滥用职权、玩忽职守、徇私舞弊行为的，依法给予处分；构成犯罪的，依法追究刑事责任。
《中华人民共和国行政许可法》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t>
  </si>
  <si>
    <t>猎民、牧民和野生动物保护、饲养、科研单位猎枪、麻醉枪持枪证(初审）</t>
  </si>
  <si>
    <t>1.【法律】《中华人民共和国枪支管理法》（1996年7月5日第八届全国人民代表大会常务委员会第十二次会议通过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第十条  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
　　受理申请的公安机关审查批准后，应当报请设区的市级人民政府公安机关核发民用枪支配购证件。
第十一条  配购猎枪、麻醉注射枪的单位和个人，必须在配购枪支后三十日内向核发民用枪支配购证件的公安机关申请领取民用枪支持枪证件。</t>
  </si>
  <si>
    <t xml:space="preserve">    1.受理责任：公示依法应当提交的材料、一次性告知补正材料、依法受理或不予受理（不予受理的应当告知理由）。
    2.审查责任：对提交材料进行文审，文审符合要求的，提交部门领导决定。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5.事后监管责任：加强对企业的获证后不定期检查，根据检查结果提出行政许可证书延续、撤销、注销等处理决定。
6.法律法规规章规定的其他责任</t>
  </si>
  <si>
    <t>机动车驾驶证核发证初次申领核发、换证、补发、补审验</t>
  </si>
  <si>
    <t>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第十九条　符合国务院公安部门规定的驾驶许可条件的人，可以向公安机关交通管理部门申请机动车驾驶证。机动车驾驶证由国务院公安部门规定式样并监制。
第二十六条  机动车驾驶人在机动车驾驶证的6年有效期内，每个记分周期均未达到12分的，换发10年有效期的机动车驾驶证；在机动车驾驶证的10年有效期内，每个记分周期均未达到12分的，换发长期有效的机动车驾驶证。换发机动车驾驶证时，公安机关交通管理部门应当对机动车驾驶证进行审验。 
第二十七条  机动车驾驶证丢失、损毁，机动车驾驶人申请补发的，应当向公安机关交通管理部门提交本人身份证明和申请材料。公安机关交通管理部门经与机动车驾驶证档案核实后，在收到申请之日起3日内补发。
3.【部委规章】《机动车驾驶证申领和使用规定》2004年4月30日，公安部部长办公会议通过《机动车驾驶证申领和使用规定》（公安部令第71号），自2004年5月1日起施行，后于2007年4月1日废止。 [13]（内容详见词条“中华人民共和国公安部令第71号”） [5] [8]
2006年12月20日，《机动车驾驶证申领和使用规定》（公安部令第91号）修订，自2007年4月1日起施行，后于2013年1月1日废止 [10]。（内容详见词条“中华人民共和国公安部令第 91号”） [13]
2009年11月21日，公安部部长办公会议通过《公安部关于修改〈机动车驾驶证申领和使用规定〉的决定》（公安部令第111号），自2010年4月1日起施行，后于2013年1月1日废止 [10]。（内容详见词条“中华人民共和国公安部令第 111 号”） [6] [9]
2012年8月21日，公安部部长办公会议通过修订后的《机动车驾驶证申领和使用规定》（公安部令第123号），自2013年1月1日起施行，第五章第四节自发布之日2012年9月12日起施行，后于2022年4月1日废止 [11]。（内容详见词条“中华人民共和国公安部令第123号”） [1] [10]
2016年1月29日，公安部部长办公会议通过《公安部关于修改〈机动车驾驶证申领和使用规定〉的决定》（公安部令第139号），自2016年4月1日起施行，后于2022年4月1日废止 [11]。（内容详见词条“中华人民共和国公安部令第139号”） [12]　　
2021年12月4日，公安部第8次部务会议审议通过修订后的《机动车驾驶证申领和使用规定》（公安部令第162号），自2022年4月1日起施行。 [4] [11]
2022年4月1日，《机动车驾驶证申领和使用规定》（公安部令第162号）正式实施。
第二条 本规定由公安机关交通管理部门负责实施。
    省级公安机关交通管理部门负责本省(自治区、直辖市)机动车驾驶证业务工作的指导、检查和监督。直辖市公安机关交通管理部门车辆管理所、设区的市或者相当于同级的公安机关交通管理部门车辆管理所负责办理本行政辖区内机动车驾驶证业务。 
    县级公安机关交通管理部门车辆管理所可以办理本行政辖区内低速载货汽车、三轮汽车、摩托车驾驶证业务，以及其他机动车驾驶证换发、补发、审验、提交身体条件证明等业务。条件具备的，可以办理小型汽车、小型自动挡汽车、残疾人专用小型自动挡载客汽车驾驶证业务，以及其他机动车驾驶证的道路交通安全法律、法规和相关知识考试业务。具体业务范围和办理条件由省级公安机关交通管理部门确定。</t>
  </si>
  <si>
    <t>1：受理责任:公示应当提交的材料，一次性告知补正材料，依法受理或不予受理（不予受理应当告知理由）。
2.审查责任：对申请材料进行审查，提出是否同意的审核意见：需要对申请材料的实质内容进行核实的，应当指派两名以上工作人员进行核查。
3.决定责任在规定时限内，作出准予行政许可或者不予行政许可决定，法定告知（不予许可的应当书面告知理由）。
4.监管责任：建立实施监督检查的运行机制和管理制度，开展定期和不定期检查，依法采取相关处置措施。
5.其他责任:法律法规规章规定应履行的其他责任</t>
  </si>
  <si>
    <t>因不履行或不正确履行行政职责，有下列情形的行政机关及相关工作人员应承担相应的责任：
1对符合法定条件的材料不予受理、许可的；
2对不符合法定条件的材料予以受理、许可的；
3不公示依法应当公示的材料的；
4在受理、审查、决定行政许可过程中，未向申请人、利害关系人履行法定告知义务的；
5申请人提交的申请材料不齐全、不符合法定行驶，布一次性告知申请人必须补交的全部内容的；
6未依法说明不受理行政许可申请或者不予行政许可的理由的；
7依法应当举行听证而不举行听证的；
8在行政许可工作中违反法定权限。、条件和程序设定或者实施行政许可的；
9不依法履行行政许可监督职责或监督不力造成严重后果的；
10在许可过程中徇私舞弊、滥用职权或者玩忽职守的；
11其他违反法律法规文件规定的行为。</t>
  </si>
  <si>
    <t>工程建设占用、挖掘道路或者跨越、穿越道路架设、增设管线设施影响交通安全审批</t>
  </si>
  <si>
    <t>法律】《中华人民共和国道路交通安全法》（2021年第三次修正）
    第三十二条　因工程建设需要占用、挖掘道路，或者跨越、穿越道路架设、增设管线设施，应当事先征得道路主管部门的同意；影响交通安全的，还应当征得公安机关交通管理部门的同意。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对未中断交通的施工作业道路，公安机关交通管理部门应当加强交通安全监督检查，维护道路交通秩序。
【行政法规】《城市道路管理条例》(国务院令第198号发布，2019年第三次修订)
    第三十三条　因工程建设需要挖掘城市道路的，应当提交城市规划部门批准签发的文件和有关设计文件，经市政工程行政主管部门和公安交通管理部门批准，方可按照规定挖掘。
    新建、扩建、改建的城市道路交付使用后5年内、大修的城市道路竣工后3年内不得挖掘；因特殊情况需要挖掘的，须经县级以上城市人民政府批准。</t>
  </si>
  <si>
    <t>涉路施工交通安全审查</t>
  </si>
  <si>
    <t>《中华人民共和国道路交通安全法》第三十二条：因工程建设需要占用、挖掘道路，或者跨越、穿越道路架设、增设管线设施，应当事先征得道路主管部门的同意；影响交通安全的，还应当征得公安机关交通管理部门的同意。……
《中华人民共和国公路法》第四十四条：任何单位和个人不得擅自占用、挖掘公路。因修建铁路、机场、电站、通信设施、水利工程和进行其他建设工程需要占用、挖掘公路或者使公路改线的，建设单位应当事先征得有关交通主管部门的同意；影响交通安全的，还须征得有关公安机关的同意。……
第四十五条：跨越、穿越公路修建桥梁、渡槽或者架设、埋设管线等设施的，以及在公路用地范围内架设、埋设管线、电缆等设施的，应当事先经有关交通主管部门同意，影响交通安全的，还须征得有关公安机关的同意；……
《城市道路管理条例》第三十条：未经市政工程行政主管部门和公安交通管理部门批准，任何单位或者个人不得占用或者挖掘城市道路。
第三十三条：因工程建设需要挖掘城市道路的，应当提交城市规划部门批准签发的文件和有关设计文件，经市政工程行政主管部门和公安交通管理部门批准，方可按照规定挖掘。……</t>
  </si>
  <si>
    <t>机动车注册登记</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</si>
  <si>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第八条  国家对机动车实行登记制度。机动车经公安机关交通管理部门登记后，方可上道路行驶。尚未登记的机动车，需要临时上道路行驶的，应当取得临时通行牌证。
第九条  第二款 公安机关交通管理部门应当自受理申请之日起五个工作日内完成机动车登记审查工作，对符合前款规定条件的，应当发放机动车登记证书、号牌和行驶证；对不符合前款规定条件的，应当向申请人说明不予登记的理由。
　　公安机关交通管理部门以外的任何单位或者个人不得发放机动车号牌或者要求机动车悬挂其他号牌，本法另有规定的除外。
　　机动车登记证书、号牌、行驶证的式样由国务院公安部门规定并监制。
2.【行政法规】《中华人民共和国道路交通安全法实施条例》2004年4月30日中华人民共和国国务院令第405号公布根据2017年10月7日《国务院关于修改部分行政法规的决定》修订
第五条第一条 初次申领机动车号牌、行驶证的，应当向机动车所有人住所地的公安机关交通管理部门申请注册登记。
第十一条  机动车登记证书、号牌、行驶证丢失或者损毁，机动车所有人申请补发的，应当向公安机关交通管理部门提交本人身份证明和申请材料。公安机关交通管理部门经与机动车登记档案核实后，在收到申请之日起15日内补发。第十一条第一款 驾驶机动车上道路行驶，应当悬挂机动车号牌，放置检验合格标志、保险标志，并随车携带机动车行驶证。 
3.【部委规章】《机动车登记规定》（（2008年5月27日公安部令第102号公布 自2008年10月1日起施行  根据2012年9月12日公安部令第124号公布 自公布之日起施行的《公安部关于修改〈机动车登记规定〉的决定》修正 ）
第二条  本规定由公安机关交通管理部门负责实施。
　　省级公安机关交通管理部门负责本省（自治区、直辖市）机动车登记工作的指导、检查和监督。直辖市公安机关交通管理部门车辆管理所、设区的市或者相当于同级的公安机关交通管理部门车辆管理所负责办理本行政辖区内机动车登记业务。
　　县级公安机关交通管理部门车辆管理所可以办理本行政辖区内摩托车、三轮汽车、低速载货汽车登记业务。条件具备的，可以办理除进口机动车、危险化学品运输车、校车、中型以上载客汽车以外的其他机动车登记业务。具体业务范围和办理条件由省级公安机关交通管理部门确定。
　　警用车辆登记业务按照有关规定办理。
第五条  初次申领机动车号牌、行驶证的，机动车所有人应当向住所地的车辆管理所申请注册登记。
　</t>
  </si>
  <si>
    <t>1：受理责任:公示应当提交的材料，一次性告知补正材料，依法受理或不予受理（不予受理应当告知理由）。
2.审查责任：对申请材料进行审查，提出是否同意的审核意见：需要对申请材料的实质内容进行核实的，应当指派两名以上工作人员进行核查；
发现行政许可事项直接关系他人重大利益的，应当告知该利害关系人，行政机关应当听取申请人、利害关系人的意见
3.决定责任在规定时限内，作出准予行政许可或者不予行政许可决定，法定告知（不予许可的应当书面告知理由）。
4.送达责任：制作、发放机动车行驶证、机动车登记证书、临时号牌，送达并信息公开。
5.时候监管责任：建立实施监督检查的运行机制和管理制度，开展定期和不定期检查，依法采取相关处置措施。
6.其他责任:法律法规规章规定应履行的其他责任</t>
  </si>
  <si>
    <t>机动车变更登记</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</si>
  <si>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　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机动车所有人的住所在公安机关交通管理部门管辖区域内迁移、机动车所有人的姓名（单位名称）或者联系方式变更的，应当向登记该机动车的公安机关交通管理部门备案。
2.【部委规章】《机动车登记规定》（2012年9月12日公安部令第126号公布 自公布之日起施行）
第十条  已注册登记的机动车有下列情形之一的，机动车所有人应当向登记地车辆管理所申请变更登记：（一）改变车身颜色的；（二）更换发动机的：（三）更换车身或者车架的；  处罚依据：《机动车登记规定》（2008年5月27日中华人民共和国公安部令第102号发布，自2008年10月1日起施行，根据2012年9月12日《公安部关于修改&lt;机动车登记规定&gt;的决定》修正）第五十六条  有下列情形之一的，由公安机关交通管理部门处警告或者二百元以下罚款：（五）改变车身颜色、更换发动机、车身或者车架，未按照本规定第十条规定的时限办理变更登记的。
3.【地方性法规】 《内蒙古自治区实施&lt;中华人民共和国道路交通安全法&gt;办法》2013年11月29日内蒙古自治区第十二届人民代表大会常务委员会第六次会议通过自2014年5月1日起施行，根据2019年5月31日内蒙古自治区第十三届人民代表大会常务委员会第十三次会议《关于修改〈内蒙古自治区城乡规划条例〉等3件地方性法规的决定》修正
第六十条  机动车驾驶人有下列行为之一的，处150元罚款：(十一)违反规定更换发动机、车身、车架的。</t>
  </si>
  <si>
    <t xml:space="preserve"> 1.立案责任：发现对改变车身颜色、更换发动机、车身或者车架，未按照本规定时限办理变更登记的处罚的违法行为，予以审查，决定是否立案。 2.调查责任：对立案的案件，指定专人负责，及时组织调查取证，与当事人有厉害关系的应当回避。执法人员不少于2人，调查时出示执法证件，听取当事人辩解陈述并作记录。执法人员保守有关秘密。3.审查责任：审查案件调查报告，对案件违法事实、证据、调查取证程序、法律适用、处罚种类和幅度、当事人陈述和申辩理由等方面进行审查，提出处理意见。4.告知责任：作出行政处罚决定前，制作《行政处罚通知书》送达当事人，告知违法事实及其享有的陈述、申辩等权利。符合听证规定的，制作并送达《行政处罚听证告知书》。5.决定责任：制作行政处罚决定书，载明行政处罚告知、当事人陈述申辩或者听证情况等内容。6.送达责任：行政处罚决定书按法律规定的方式送达当事人。7.其他法律法规规章规定应履行的责任。</t>
  </si>
  <si>
    <t>《中华人民共和国道路交通安全法》第一百一十五条交通警察有下列行为之一的，依法给予行政处分：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
　　依照本法第一百一十五条的规定，交通警察受到降级或者撤职行政处分的，可以予以辞退。
　　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t>
  </si>
  <si>
    <t>机动车转移登记</t>
  </si>
  <si>
    <t xml:space="preserve">1.【行政法规】《中华人民共和国道路交通安全法实施条例》2004年4月30日中华人民共和国国务院令第405号公布根据2017年10月7日《国务院关于修改部分行政法规的决定》修订
第四条　机动车的登记，分为注册登记、变更登记、转移登记、抵押登记和注销登记。
第十八条  已注册登记的机动车所有权发生转移的，现机动车所有人应当自机动车交付之日起三十日内向登记地车辆管理所申请转移登记。
    机动车所有人申请转移登记前，应当将涉及该车的道路交通安全违法行为和交通事故处理完毕。
2.【部委规章】《机动车登记规定》（2008年5月27日公安部令第102号公布 自2008年10月1日起施行  根据2012年9月12日公安部令第124号公布 自公布之日起施行的《公安部关于修改〈机动车登记规定〉的决定》修正 ）
第十八条  已注册登记的机动车所有权发生转移的，现机动车所有人应当自机动车交付之日起三十日内向登记地车辆管理所申请转移登记。
    机动车所有人申请转移登记前，应当将涉及该车的道路交通安全违法行为和交通事故处理完毕。
第十九条  申请转移登记的，现机动车所有人应当填写申请表，交验机动车，并提交以下证明、凭证：（一）现机动车所有人的身份证明；（二）机动车所有权转移的证明、凭证；（三）机动车登记证书；（四）机动车行驶证；（五）属于海关监管的机动车，还应当提交《中华人民共和国海关监管车辆解除监管证明书》或者海关批准的转让证明；（六）属于超过检验有效期的机动车，还应当提交机动车安全技术检验合格证明和交通事故责任强制保险凭证。
    现机动车所有人住所在车辆管理所管辖区域内的，车辆管理所应当自受理申请之日起一日内，确认机动车，核对车辆识别代号拓印膜，审查提交的证明、凭证，收回号牌、行驶证，确定新的机动车号牌号码，在机动车登记证书上签注转移事项，重新核发号牌、行驶证和检验合格标志。
    现机动车所有人住所不在车辆管理所管辖区域内的，车辆管理所应当按照本规定第十三条的规定办理。
第二十条  有下列情形之一的，不予办理转移登记：（一）机动车与该车档案记载内容不一致的；（二）属于海关监管的机动车，海关未解除监管或者批准转让的；（三）机动车在抵押登记、质押备案期间的；（四）有本规定第九条第（一）项、第（二）项、第（七）项、第（八）项、第（九）项规定情形的。
</t>
  </si>
  <si>
    <t>机动车抵押登记/解除抵押登记</t>
  </si>
  <si>
    <t>1.【行政法规】《中华人民共和国道路交通安全法实施条例》2004年4月30日中华人民共和国国务院令第405号公布根据2017年10月7日《国务院关于修改部分行政法规的决定》修订
第四条　机动车的登记，分为注册登记、变更登记、转移登记、抵押登记和注销登记。
第八条　机动车所有人将机动车作为抵押物抵押的，机动车所有人应当向登记该机动车的公安机关交通管理部门申请抵押登记。
2.【部委规章】《机动车登记规定》（2008年5月27日公安部令第102号公布 自2008年10月1日起施行  根据2012年9月12日公安部令第124号公布 自公布之日起施行的《公安部关于修改〈机动车登记规定〉的决定》修正 ）
第二十二条  机动车所有人将机动车作为抵押物抵押的，应当向登记地车辆管理所申请抵押登记；抵押权消灭的，应当向登记地车辆管理所申请解除抵押登记。
第二十三条  申请抵押登记的，机动车所有人应当填写申请表，由机动车所有人和抵押权人共同申请，并提交下列证明、凭证：（一）机动车所有人和抵押权人的身份证明；（二）机动车登记证书；（三）机动车所有人和抵押权人依法订立的主合同和抵押合同。
    车辆管理所应当自受理之日起一日内，审查提交的证明、凭证，在机动车登记证书上签注抵押登记的内容和日期。
第二十四条  申请解除抵押登记的，机动车所有人应当填写申请表，由机动车所有人和抵押权人共同申请，并提交下列证明、凭证：（一）机动车所有人和抵押权人的身份证明；（二）机动车登记证书。
    人民法院调解、裁定、判决解除抵押的，机动车所有人或者抵押权人应当填写申请表，提交机动车登记证书、人民法院出具的已经生效的《调解书》、《裁定书》或者《判决书》，以及相应的《协助执行通知书》。
    车辆管理所应当自受理之日起一日内，审查提交的证明、凭证，在机动车登记证书上签注解除抵押登记的内容和日期。
第二十五条  机动车抵押登记日期、解除抵押登记日期可以供公众查询。
第二十六条  有本规定第九条第（一）项、第（七）项、第（八）项、第（九）项或者第二十条第（二）项规定情形之一的，不予办理抵押登记。对机动车所有人提交的证明、凭证无效，或者机动车被人民法院、人民检察院、行政执法部门依法查封、扣押的，不予办理解除抵押登记。</t>
  </si>
  <si>
    <t>机动车注销登记</t>
  </si>
  <si>
    <t>1.【行政法规】《中华人民共和国道路交通安全法实施条例》2004年4月30日中华人民共和国国务院令第405号公布根据2017年10月7日《国务院关于修改部分行政法规的决定》修订
第四条　机动车的登记，分为注册登记、变更登记、转移登记、抵押登记和注销登记。
第九条　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
2.【部委规章】《机动车登记规定》（（2008年5月27日公安部令第102号公布 自2008年10月1日起施行  根据2012年9月12日公安部令第124号公布 自公布之日起施行的《公安部关于修改〈机动车登记规定〉的决定》修正 ）
第二十七条  已达到国家强制报废标准的机动车，机动车所有人向机动车回收企业交售机动车时，应当填写申请表。报废的校车、大型客、货车及其他营运车辆应当在车辆管理所的监督下解体。
第二十八条  除本规定第二十七条规定的情形外，机动车有下列情形之一的，机动车所有人应当向登记地车辆管理所申请注销登记：（一）机动车灭失的；（二）机动车因故不在我国境内使用的；（三）因质量问题退车的。
    已注册登记的机动车有下列情形之一的，登记地车辆管理所应当办理注销登记：（一）机动车登记被依法撤销的；（二）达到国家强制报废标准的机动车被依法收缴并强制报废的。</t>
  </si>
  <si>
    <t>机动车登记证、行驶证、号牌（补领、换领）</t>
  </si>
  <si>
    <t xml:space="preserve">1.【行政法规】《中华人民共和国道路交通安全法实施条例》（2017年修正本）2004年4月30日中华人民共和国国务院令第405号公布根据2017年10月7日《国务院关于修改部分行政法规的决定》修订
第十一条  机动车登记证书、号牌、行驶证丢失或者损毁，机动车所有人申请补发的，应当向公安机关交通管理部门提交本人身份证明和申请材料。公安机关交通管理部门经与机动车登记档案核实后，在收到申请之日起15日内补发。
2.【部委规章】《机动车登记规定》（（2008年5月27日公安部令第102号公布 自2008年10月1日起施行  根据2012年9月12日公安部令第124号公布 自公布之日起施行的《公安部关于修改〈机动车登记规定〉的决定》修正 ）
第四十三条  机动车登记证书灭失、丢失或者损毁的，机动车所有人应当向登记地车辆管理所申请补领、换领。申请时，机动车所有人应当填写申请表并提交身份证明，属于补领机动车登记证书的，还应当交验机动车。车辆管理所应当自受理之日起一日内，确认机动车，审查提交的证明、凭证，补发、换发机动车登记证书。
　　启用机动车登记证书前已注册登记的机动车未申领机动车登记证书的，机动车所有人可以向登记地车辆管理所申领机动车登记证书。但属于机动车所有人申请变更、转移或者抵押登记的，应当在申请前向车辆管理所申领机动车登记证书。申请时，机动车所有人应当填写申请表，交验机动车并提交身份证明。车辆管理所应当自受理之日起五日内，确认机动车，核对车辆识别代号拓印膜，审查提交的证明、凭证，核发机动车登记证书。
第四十四条  机动车号牌、行驶证灭失、丢失或者损毁的，机动车所有人应当向登记地车辆管理所申请补领、换领。申请时，机动车所有人应当填写申请表并提交身份证明。
    车辆管理所应当审查提交的证明、凭证，收回未灭失、丢失或者损毁的号牌、行驶证，自受理之日起一日内补发、换发行驶证，自受理之日起十五日内补发、换发号牌，原机动车号牌号码不变。
    补发、换发号牌期间应当核发有效期不超过十五日的临时行驶车号牌。
</t>
  </si>
  <si>
    <t>机动车检验合格标志核发</t>
  </si>
  <si>
    <t xml:space="preserve">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2.【行政法规】《中华人民共和国道路交通安全法实施条例》2004年4月30日中华人民共和国国务院令第405号公布根据2017年10月7日《国务院关于修改部分行政法规的决定》修订 
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
3.【部委规章】《机动车登记规定》（2008年5月27日公安部令第102号公布 自2008年10月1日起施行，修改内容见根据2012年9月12日公安部令第124号公布 自公布之日起施行的《公安部关于修改〈机动车登记规定〉的决定》修正的《机动车登记规定（2012年修正本））
第四十九条  机动车所有人可以在机动车检验有效期满前三个月内向登记地车辆管理所申请检验合格标志。　　申请前，机动车所有人应当将涉及该车的道路交通安全违法行为和交通事故处理完毕。申请时，机动车所有人应当填写申请表并提交行驶证、机动车交通事故责任强制保险凭证、车船税纳税或者免税证明、机动车安全技术检验合格证明。　　车辆管理所应当自受理之日起一日内，确认机动车，审查提交的证明、凭证，核发检验合格标志。  </t>
  </si>
  <si>
    <t>校车驾驶资格的许可</t>
  </si>
  <si>
    <t xml:space="preserve">1.【行政法规】《校车安全管理条例》（2012年国务院令第617号）（2012年3月28日国务院第197次常务会议通过 2012年4月5日中华人民共和国国务院令第617号公布 自公布之日起施行） 
第二十三条  校车驾驶人应当依照本条例的规定取得校车驾驶资格。
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
第二十五条  机动车驾驶人未取得校车驾驶资格，不得驾驶校车。禁止聘用未取得校车驾驶资格的机动车驾驶人驾驶校车。
第二十六条  校车驾驶人应当每年接受公安机关交通管理部门的审验。
2. 【部委规章】《机动车驾驶证申领和使用规定》2004年4月30日，公安部部长办公会议通过《机动车驾驶证申领和使用规定》（公安部令第71号），自2004年5月1日起施行，后于2007年4月1日废止。 [13]（内容详见词条“中华人民共和国公安部令第71号”） [5] [8]
2006年12月20日，《机动车驾驶证申领和使用规定》（公安部令第91号）修订，自2007年4月1日起施行，后于2013年1月1日废止 [10]。（内容详见词条“中华人民共和国公安部令第 91号”） [13]
2009年11月21日，公安部部长办公会议通过《公安部关于修改〈机动车驾驶证申领和使用规定〉的决定》（公安部令第111号），自2010年4月1日起施行，后于2013年1月1日废止 [10]。（内容详见词条“中华人民共和国公安部令第 111 号”） [6] [9]
2012年8月21日，公安部部长办公会议通过修订后的《机动车驾驶证申领和使用规定》（公安部令第123号），自2013年1月1日起施行，第五章第四节自发布之日2012年9月12日起施行，后于2022年4月1日废止 [11]。（内容详见词条“中华人民共和国公安部令第123号”） [1] [10]
2016年1月29日，公安部部长办公会议通过《公安部关于修改〈机动车驾驶证申领和使用规定〉的决定》（公安部令第139号），自2016年4月1日起施行，后于2022年4月1日废止 [11]。（内容详见词条“中华人民共和国公安部令第139号”） [12]　　
2021年12月4日，公安部第8次部务会议审议通过修订后的《机动车驾驶证申领和使用规定》（公安部令第162号），自2022年4月1日起施行。 [4] [11]
2022年4月1日，《机动车驾驶证申领和使用规定》（公安部令第162号）正式实施。
第八十七条 校车驾驶人应当依法取得校车驾驶资格。
取得校车驾驶资格应当符合下列条件：
（一）取得相应准驾车型驾驶证并具有三年以上驾驶经历，年龄在25周岁以上、不超过60周岁；
（二）最近连续三个记分周期内没有被记满12分记录；
（三）无致人死亡或者重伤的交通事故责任记录；
（四）无酒后驾驶或者醉酒驾驶机动车记录，最近一年内无驾驶客运车辆超员、超速等严重道路交通安全违法行为记录；
（五）无犯罪记录；
（六）身心健康，无传染性疾病，无癫痫病、精神病等可能危及行车安全的疾病病史，无酗酒、吸毒行为记录。
第八十八条 机动车驾驶人申请取得校车驾驶资格，应当向县级或者设区的市级公安机关交通管理部门提出申请，确认申请信息，并提交以下证明、凭证：
（一）申请人的身份证明；
（二）机动车驾驶证；
（三）医疗机构出具的有关身体条件的证明。
第八十九条 公安机关交通管理部门自受理申请之日起五日内审查提交的证明、凭证，并向所在地县级公安机关核查，确认申请人无犯罪、吸毒行为记录。对符合条件的，在机动车驾驶证上签注准许驾驶校车及相应车型，并通报教育行政部门；不符合条件的，应当书面说明理由。
第九十条 校车驾驶人应当在每个记分周期结束后三十日内到公安机关交通管理部门接受审验。审验时，应当提交医疗机构出具的有关身体条件的证明，参加不少于三小时的道路交通安全法律法规、交通安全文明驾驶、应急处置等知识学习，并接受交通事故案例警示教育。
第九十一条 公安机关交通管理部门应当与教育行政部门和学校建立校车驾驶人的信息交换机制，每月通报校车驾驶人的交通违法、交通事故和审验等情况。
第九十二条 校车驾驶人有下列情形之一的，公安机关交通管理部门应当注销其校车驾驶资格，通知机动车驾驶人换领机动车驾驶证，并通报教育行政部门和学校：
（一）提出注销申请的；
（二）年龄超过60周岁的；
（三）在致人死亡或者重伤的交通事故负有责任的；
（四）有酒后驾驶或者醉酒驾驶机动车，以及驾驶客运车辆超员、超速等严重道路交通安全违法行为的；
（五）有记满12分或者犯罪记录的；
（六）有传染性疾病，癫痫病、精神病等可能危及行车安全的疾病，有酗酒、吸毒行为记录的。
未收回签注校车驾驶许可的机动车驾驶证的，应当公告其校车驾驶资格作废。
</t>
  </si>
  <si>
    <t>校车标牌使用许可</t>
  </si>
  <si>
    <t>1.【行政法规】《校车安全条例》（2012年3月28日国务院第197次常务会议通过 2012年4月5日中华人民共和国国务院令第617号公布 自公布之日起施行）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第十六条  校车标牌应当载明本车的号牌号码、车辆的所有人、驾驶人、行驶线路、开行时间、停靠站点以及校车标牌发牌单位、有效期等事项。
2.【部委规章】《机动车登记规定第三十五条 学校或者校车服务提供者按照《校车安全管理条例》取得校车使用许可后，应当向县级或者设区的市级公安机关交通管理部门领取校车标牌。领取时应当填写表格，并提交以下证明、凭证：（一）机动车所有人的身份证明；（二）校车驾驶人的机动车驾驶证；（三）机动车行驶证；（四）县级或者设区的市级人民政府批准的校车使用许可；（五）县级或者设区的市级人民政府批准的包括行驶线路、开行时间和停靠站点的校车运行方案。公安机关交通管理部门应当在收到领取表之日起三日内核发校车标牌。对属于专用校车的，应当核对行驶证上记载的校车类型和核载人数；对不属于专用校车的，应当在行驶证副页上签注校车类型和核载人数。》（2012年9月12日公安部令第124号公布 自公布之日起施行）
第三十三条  学校或者校车服务提供者申请校车使用许可，应当按照《校车安全管理条例》向县级或者设区的市级人民政府教育行政部门提出申请。公安机关交通管理部门收到教育行政部门送来的征求意见材料后，应当在一日内通知申请人交验机动车。                                                          第三十五条 学校或者校车服务提供者按照《校车安全管理条例》取得校车使用许可后，应当向县级或者设区的市级公安机关交通管理部门领取校车标牌。领取时应当填写表格，并提交以下证明、凭证：　　（一）机动车所有人的身份证明；　　（二）校车驾驶人的机动车驾驶证；　　（三）机动车行驶证；　　（四）县级或者设区的市级人民政府批准的校车使用许可；　　（五）县级或者设区的市级人民政府批准的包括行驶线路、开行时间和停靠站点的校车运行方案。　　公安机关交通管理部门应当在收到领取表之日起三日内核发校车标牌。对属于专用校车的，应当核对行驶证上记载的校车类型和核载人数；对不属于专用校车的，应当在行驶证副页上签注校车类型和核载人数。</t>
  </si>
  <si>
    <t>受理责任、审查责任、决定责任、送达责任、事后监管责任、法律法规规章规定应履行的其他责任。</t>
  </si>
  <si>
    <t xml:space="preserve">【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
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
交通警察受到开除处分或者被辞退的，应当取消警衔；受到撤职以下行政处分的交通警察，应当降低警衔。第一百一十七条交通警察利用职权非法占有公共财物，索取、收受贿赂，或者滥用职权、玩忽职守，构成犯罪的，依法追究刑事责任。第一百一十八条公安机关交通管理部门及其交通警察有本法第一百一十五条所列行为之一，给当事人造成损失的，应当依法承担赔偿责任
</t>
  </si>
  <si>
    <t>因私普通护照审批（中华人民共和国因私普通护照的签发首次、换发、补发、加注）</t>
  </si>
  <si>
    <t xml:space="preserve">1.【法律】《中华人民共和国护照法》（2006年4月29日第十届全国人民代表大会常务委员会第二十一次会议通过 2006年4月29日中华人民共和国主席令第五十号公布 自2007年1月1日起施行）
第四条  普通护照由公安部出入境管理机构或者公安部委托的县级以上地方人民政府公安机关出入境管理机构以及中华人民共和国驻外使馆、领馆和外交部委托的其他驻外机构签发。
2.【规范性文件】《关于印发&lt;中华人民共和国电子普通护照签发管理工作规范(2012版)&gt;的通知》(公境出[2012]207号)
第二条  承担受理、审批签发普通护照职责的公安机关出入境管理机构须由公安部确定。其中，县（市、区、旗）、设区市公安机关出入境管理机构（以下简称受理机构）负责受理普通护照申请；设区市公安机关出入境管理机构（以下简称审批签发机构）负责审批签发普通护照；省级公安机关出入境管理机构（以下简称制证机构）负责指导、监督本地区的普通护照受理、审批签发工作，并制作普通护照。
    县（市、区、旗）、设区市公安机关未设立出入境管理机构或者所设立的出入境管理机构不符合受理、审批签发普通护照机构标准的，由省级公安机关出入境管理机构层报公安部另行确定的公安机关出入境管理机构负责受理、审批签发。
</t>
  </si>
  <si>
    <t>1、受理责任：公式依法应提交的材料、一次性告知补正材料、依法受理或不予受理（不予受理的应当告知理由）。2、审查责任：对提交材料进行初审，对符合要求的应当报送具有审批签发权的公安出入境管理机构进行审批。3、决定责任：作出行政许可或不予许可决定（不予许可应当告知理由）。对涉及申请人权益的，在作出决定前旅行法定告知责任。4、送达责任：按时办结，制作并送达行政许可证件。5、事后监管责任：根据申请人情况，提出行政许可证件失效、注销、宣布作废等处理决定。6、法律法规规章规定的其他责任。</t>
  </si>
  <si>
    <t xml:space="preserve">《中华人民共和国护照法》护照签发机关工作人员在办理护照过程中有下列行为之一的，依法给予行政处分；构成犯罪的，依法追究刑事责任： （一）应当受理而不予受理的；（二）无正当理由不在法定期限内签发的；（三）超出国家规定标准收取费用的；（四）向申请人索取或者收受贿赂的；（五）泄露因制作、签发护照而知悉的公民个人信息，侵害公民合法权益的；（六）滥用职权、玩忽职守、徇私舞弊的其他行为。 
</t>
  </si>
  <si>
    <t>往来港澳通行证（初审）（申请、签注）</t>
  </si>
  <si>
    <t>根据《中国公民因私事往来香港地区或者澳门地区的暂行管理办法》第十一条公安机关出入境管理部门受理的前往香港、澳门的申请，应当在六十天内作出批准或者不批准的决定，通知申请人。第十二条经批准前往香港、澳门定居的内地公民，由公安机关出入境管理部门发给前往港澳通行证。持证人应当在前往香港、澳门之前，到所在地公安派出所注销户口，并在规定的时间内前往香港、澳门。经批准短期前往香港澳门的内地公民，发给往来港澳通行证。持证人应当在规定时间内前往按期返回。</t>
  </si>
  <si>
    <t>.受理责任、审查责任、决定责任、送达责任、其他法律法规规章文件规定应履行的责任</t>
  </si>
  <si>
    <t>按照法律效力等级排列（法律、行政法规、地方性法规、部门规章、地方政府规章），注明依据条款及其内容。比如：                                  
 1、【法律】《中华人民共和国行政许可法》（由中华人民共和国第十届全国人民代表大会常务委员会第四次会议于２００３年８月２７日通过，２００４年７月１日起施行)第七十三条：行政机关工作人员办理行政许可，实施监督检查，索取或者收受他人财物或者谋取其他利益，构成犯罪的，依法追究刑事责任；尚不构成犯罪的，依法给予行政处分。
第七十四条第一项和第二项：行政机关实施行政许可，有下列情形之一的，由其上级行政机关或者监察机关责令整改；情节严重的，对直接负责的主管人员和其他直接负责人员依法给予行政处分；构成犯罪的依法追究刑事责任。
（一）对不符合法定条件的申请人准予行政许可或超越法定职权作出准予行政许可决定的；依法给予行政处分。
（二）对符合法定条件的申请人不予行政许可或者不在法定期限内作出准予行政许可决定的。
第七十五条：行政机关实施行政许可，擅自收费或者不按照规定项目和标准收费的，由其上级行政机关或者监察机关责令退还非法收取的费用；对直接负责的主管人员和其他直接责任人员依法给予行政处分。
2、【行政法规】《行政机关公务员处分条例》（2007年4月4日国务院第173次常务会议通过，自2007年6月1日起施行）第二十三条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</si>
  <si>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往来台湾通行证（初审）（申请、签注）</t>
  </si>
  <si>
    <t xml:space="preserve">1.【法律】《中华人民共和国出境入境管理法》（中华人民共和国第十一届全国人民代表大会常务委员会第二十七次会议于2012年6月30日通过，自2013年7月1日起实行）
第十条  中国公民往来内地与香港特别行政区、澳门特别行政区，中国公民往来大陆与台湾地区，应当依法申请办理通行证件，并遵守本法有关规定。具体管理办法由国务院规定。
2.【行政法规】《中国公民往来台湾地区管理办法》（1991年12月17日中华人民共和国国务院令第93号发布　自1992年5月1日起施行 2015年6月14日 中华人民共和国国务院令第661号公布 自2015年7月1日起施行的《国务院修改&lt;中国公民往来台湾地区管理办法&gt;的决定》修正的《中国公民往来台湾地区管理办法（2015年修正本）》）
第六条  大陆居民前往台湾定居、探亲、访友、旅游、接受和处理财产、处理婚丧事宜或者参加经济、科技、文化、教育、体育、学术等活动，须向户口所在地的市、县公安局提出申请。                                                                                                                                                                                                                                                                                    
</t>
  </si>
  <si>
    <t>《中华人民共和国出境入境管理法》第八十五条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三）泄露在出境入境管理工作中知悉的个人信息，侵害当事人合法权益的；（四）不按照规定将依法收取的费用、收缴的罚款及没收的违法所得、非法财物上缴国库的；（五）私分、侵占、挪用罚没、扣押的款物或者收取的费用的；（六）滥用职权、玩忽职守、徇私舞弊，不依法履行法定职责的其他行为。</t>
  </si>
  <si>
    <t>剧毒化学品公路运输通行许可</t>
  </si>
  <si>
    <t xml:space="preserve">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第六条  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第五十条  通过道路运输剧毒化学品的，托运人应当向运输始发地或者目的地县级公安机关申请剧毒化学品道路运输通行证。
2.【部委规章】《剧毒化学品购买和公路运输许可证件管理办法》（2005年5月25日公安部令第77号公布 自2005年8月1日起施行）
第八条 需要通过公路运输剧毒化学品的，应当向运输目的地县级人民政府公安机关交通管理部门申领《剧毒化学品公路运输通行证》。
</t>
  </si>
  <si>
    <t>受理责任、审查责任、决定责任、送达责任、事后责任、其他法律责任</t>
  </si>
  <si>
    <t>烟花爆竹道路运输许可</t>
  </si>
  <si>
    <t xml:space="preserve">1.【行政法规】《烟花爆竹安全管理条例》（2006年1月21日国务院令第455号，2016年2月6日予以修改）第三条：国家对烟花爆竹的生产、经营、运输和举办焰火晚会以及其他大型焰火燃放活动，实行许可证制度。
第二十二条：经由道路运输烟花爆竹的，应当经公安部门许可。
第二十三条：经由道路运输烟花爆竹的，托运人应当向运达地县级人民政府公安部门提出申请。
</t>
  </si>
  <si>
    <t>1、受理阶段责任：公示依法应当提交的材料；一次性告知补正材料、依法受理或不予受理（不予受理的应当告知理由）；                                           2、审查阶段责任：对申请人提交的申请材料进行审查，提出审查意见；                                                                                                                                                                                                                                                                                3、决定阶段责任：作出行政许可或者不予行政许可决定，法定告知（不予许可的应当书面告知理由）；                                                                                                                              4、送达阶段责任：制作核发《烟花爆竹道路运输许可证》，法定告知；信息公开；
5、事后监管责任：对烟花爆竹道路运输的单位进行监督检查，针对其购买和运输进行全面监管。                                                                                                                                                   6、其他法律法规规章文件规定应履行的责任。</t>
  </si>
  <si>
    <t>旅馆业特种行业许可证核发</t>
  </si>
  <si>
    <t xml:space="preserve">
1.【行政法规】《旅馆业治安管理办法》（（1987年9月23日国务院批准1987年11月10日公安部发布根据2011年1月8日《国务院关于废止和修改部分行政法规的决定》第一次修订根据2020年11月29日《国务院关于修改和废止部分行政法规的决定》第二次修订根据2022年3月29日《国务院关于修改和废止部分行政法规的决定》第三次修订）
第四条  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                                               2.【行政法规】《国务院对确需保留的行政审批项目设定行政许可的决定》（2004年6月29日中华人民共和国国务院令第412号公布根据2009年1月29日《国务院关于修改〈国务院对确需保留的行政审批项目设定行政许可的决定〉的决定》第一次修订根据2016年8月25日《国务院关于修改〈国务院对确需保留的行政审批项目设定行政许可的决定〉的决定》第二次修订）附件：国务院决定对确需保留的行政审批项目设定行政许可的目录第36项 旅馆业特种行业许可证核发；实施机关：县级以上地方人民政府公安机关</t>
  </si>
  <si>
    <t>1、受理责任：公示依法应当提交的材料；一次性告知补正材料；依法受理或不予受理（不予受理应当告知理由）。
2、审查责任：材料审核；根据需要进行实地核查；提出初审意见。
3、决定责任：作出行政许可或不予行政许可决定，法定告知（不予许可的应当告知理由）。
4、送达责任：制作《旅馆业特种行业许可证》，及时联系送达。 
5、事后监管责任：加强对旅馆业的监督检查，严防出现安全问题。
6、其他法律法规规章文件规定应履行的责任。</t>
  </si>
  <si>
    <t>公章刻制业特种行业许可证核发</t>
  </si>
  <si>
    <t xml:space="preserve">1.【行政法规】《国务院对确需保留的行政审批项目设定行政许可的决定》（2004年6月29日中华人民共和国国务院令第412号公布根据2009年1月29日《国务院关于修改〈国务院对确需保留的行政审批项目设定行政许可的决定〉的决定》第一次修订根据2016年8月25日《国务院关于修改〈国务院对确需保留的行政审批项目设定行政许可的决定〉的决定》第二次修订）
附件 第37项 项目名称：公章刻制业特种行业许可证核发 实施机关：县级以上地方人民政府公安机关 
</t>
  </si>
  <si>
    <t>机动车运载超限的不可解体物品运输审批</t>
  </si>
  <si>
    <t>【法律】《中华人民共和国道路交通安全法》
第四十八条第一款机动车载物应当符合核定的载质量，严禁超载；载物的长、宽、高不得违反装载要求，不得遗洒、飘散载运物。
第二款机动车载运超限的不何解体的物品，影响交通安全的，应当按照公安机关交通管理部门指定的时间、路线、速度行驶，悬挂明显标志。在公路上运载超限的不可解体的物品，并应当依照公路法的规定执行。
【行政法规】《城市道路管理条例》（国务院令第198号）
第二十八条履带车、铁轮车或者超重、超高、超长车辆需要在城市道路上行驶的，事先须征得市政工程行政主管部门同意，</t>
  </si>
  <si>
    <t>1、受理阶段责任：公示依法应当提交的材料；一次性告知补正材料、依法受理或不予受理（不予受理的应当告知理由）；                                           2、审查阶段责任：对申请人提交的申请材料进行审查，提出审查意见；                                                                                                                                                                                                                                                                                3、决定阶段责任：作出行政许可或者不予行政许可决定，法定告知（不予许可的应当书面告知理由）；                                                                                                                              4、送达阶段责任：制作核发《民用爆炸物品购买许可证》或 《民用爆炸物品运输许可证》，法定告知；信息公开；
5、事后监管责任：对于依法购买和运输民用爆炸物品的单位进行，针对其购买和运输进行全面监管。                                                                                                                                                   6、其他法律法规规章文件规定应履行的责任。</t>
  </si>
  <si>
    <t>民用爆炸物品购买许可</t>
  </si>
  <si>
    <t>1.【行政法规】《民用爆炸物品安全管理条例》（2006年5月10日国务院令第466号，2014年7月29日予以修改）第三条：国家对民用爆炸物品的生产、销售、购买、运输和爆破作业实行许可证制度。
第二十一条：民用爆炸物品使用单位申请购买民用爆炸物品的，应当向所在地县级人民政府公安机关提出购买申请。</t>
  </si>
  <si>
    <t>《民用爆炸物品安全管理条例》第五十三条　国防科技工业主管部门、公安机关、工商行政管理部门的工作人员，在民用爆炸物品安全监督管理工作中滥用职权、玩忽职守或者徇私舞弊，构成犯罪的，依法追究刑事责任；尚不构成犯罪的，依法给予行政处分。
《中华人民共和国行政许可法》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t>
  </si>
  <si>
    <t>民用爆炸物品运输许可</t>
  </si>
  <si>
    <t xml:space="preserve">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第三条  国家对民用爆炸物品的生产、销售、购买、运输和爆破作业实行许可证制度。
    未经许可，任何单位或者个人不得生产、销售、购买、运输民用爆炸物品，不得从事爆破作业。
    严禁转让、出借、转借、抵押、赠送、私藏或者非法持有民用爆炸物品。                               
                               </t>
  </si>
  <si>
    <t>第二类、第三类易制毒化学品购买备案证明</t>
  </si>
  <si>
    <t>《易制毒化学品管理条例》（2005年8月26日国务院令第445号，2016年2月6日予以修改）第十七条：购买第二类、第三类易制毒化学品的，应当在购买前将所需购买的品种、数量，向所在地的县级人民政府公安机关备案。</t>
  </si>
  <si>
    <t>1.《行政许可法》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
第七十七条：“行政机关不依法履行监督职责或者监督不力，造成严重后果的，由其上级行政机关或者监察机关责令改正，对直接负责的主管人员和其他直接责任人员依法给予行政处分；构成犯罪的，依法追究刑事责任”。
2.《易制毒化学品管理条例》
    第四十三条：“易制毒化学品行政主管部门工作人员在管理工作中有应当许可而不许可、不应当许可而滥许可，不依法受理备案，以及其他滥用职权、玩忽职守、徇私舞弊行为的，依法给予行政处分；构成犯罪的，依法追究刑事责任”。
3.《易制毒化学品购销和运输管理办法》
第三十八条：“公安机关易制毒化学品管理工作人员在管理工作中有应当许可而不许可、不应当许可而滥许可，不依法受理备案，以及其他滥用职权、玩忽职守、徇私舞弊行为的，依法给予行政处分；构成犯罪的，依法追究刑事责任”。</t>
  </si>
  <si>
    <t>第三类易制毒化学品运输事前备案</t>
  </si>
  <si>
    <t>《易制毒化学品管理条例》（2005年8月17日国务院第102次常务会议通过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根据2016年1月13日国务院第119次常务会议通过的《国务院关于修改部分行政法规的决定》第二次修正，2018年9月18日《国务院关于修改部分行政法规的决定》第三次修订）</t>
  </si>
  <si>
    <t>机动车禁区通行证核发</t>
  </si>
  <si>
    <t>【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</si>
  <si>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1.受理责任：公示依法应当提交的材料、一次性告知补正材料、依法受理或不予受理（不予受理的应当告知理由）。2.审查责任：对提交材料进行文审，文审符合要求的，提交部门领导决定。3.决定责任：作出行政许可或不予许可决定（不予许可应当告知理由）。对涉及申请人、利害关系人重大利益的，或者依法需要听证的，在作出决定前履行法定告知责任。4.送达责任：按时办结，制作并送达行政许可证件，建立申请人获证信息档案，并将相关可以公开的信息在门户网站公开。5.事后监管责任：加强对企业的获证后不定期检查，根据检查结果提出行政许可证书延续、撤销、注销等处理决定。6.法律法规规章规定的其他责任</t>
  </si>
  <si>
    <t xml:space="preserve">1.【法律】《行政许可法》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第七十六条行政机关违法实施行政许可，给当事人的合法权益造成损害的，应当依照国家赔偿法的规定给予赔偿。
第七十七条行政机关不依法履行监督职责或者监督不力，造成严重后果的，由其上级行政机关或者监察机关责令改正，对直接负责的主管人员和其他直接责任人员依法给予行政处分；构成犯罪的，依法追究刑事责任。
2.【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年12月29日中华人民共和国主席令第81号公布 自2008年5月1日起施行 2011年4月22日第十一届全国人民代表大会常务委员会第二十次会议通过 2011年4月22日中华人民共和国主席令第47号公布 自2011年5月1日起施行）
第一百一十五条交通警察有下列行为之一的，依法给予行政处分：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
依照本法第一百一十五条的规定，交通警察受到降级或者撤职行政处分的，可以予以辞退。
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3.【部委规章】《机动车驾驶证申领和使用规定》2004年4月30日，公安部部长办公会议通过《机动车驾驶证申领和使用规定》（公安部令第71号），自2004年5月1日起施行，后于2007年4月1日废止。 [13]（内容详见词条“中华人民共和国公安部令第71号”） [5] [8]
2006年12月20日，《机动车驾驶证申领和使用规定》（公安部令第91号）修订，自2007年4月1日起施行，后于2013年1月1日废止 [10]。（内容详见词条“中华人民共和国公安部令第 91号”） [13]
2009年11月21日，公安部部长办公会议通过《公安部关于修改〈机动车驾驶证申领和使用规定〉的决定》（公安部令第111号），自2010年4月1日起施行，后于2013年1月1日废止 [10]。（内容详见词条“中华人民共和国公安部令第 111 号”） [6] [9]
2012年8月21日，公安部部长办公会议通过修订后的《机动车驾驶证申领和使用规定》（公安部令第123号），自2013年1月1日起施行，第五章第四节自发布之日2012年9月12日起施行，后于2022年4月1日废止 [11]。（内容详见词条“中华人民共和国公安部令第123号”） [1] [10]
2016年1月29日，公安部部长办公会议通过《公安部关于修改〈机动车驾驶证申领和使用规定〉的决定》（公安部令第139号），自2016年4月1日起施行，后于2022年4月1日废止 [11]。（内容详见词条“中华人民共和国公安部令第139号”） [12]　　
2021年12月4日，公安部第8次部务会议审议通过修订后的《机动车驾驶证申领和使用规定》（公安部令第162号），自2022年4月1日起施行。 [4] [11]
2022年4月1日，《机动车驾驶证申领和使用规定》（公安部令第162号）正式实施。第九十七条交通警察有下列情形之一的，按照有关规定给予纪律处分;聘用人员有下列情形之一的予以解聘。构成犯罪的，依法追究刑事责任:
(一)为不符合机动车驾驶许可条件、未经考试、考试不合格人员签注合格考试成绩或者核发机动车驾驶证的;(二)减少考试项目、降低评判标准或者参与、协助、纵容考试作弊的;
(三)为不符合规定的申请人发放学习驾驶证明、学车专用标识的;(四)与非法中介串通谋取经济利益的;(五)违反规定侵入机动车驾驶证管理系统，泄漏、篡改、买卖系统数据，或者泄漏系统密码的;(六)参与或者变相参与驾驶培训机构经营活动的;(七)收取驾驶培训机构、教练员、申请人或者其他相关人员财物的。
交通警察未按照第五十条第一款规定使用执法记录仪的，根据情节轻重，按照有关规定给予纪律处分。公安机关交通管理部门有本条第一款所列行为之一的，按照国家有关规定对直接负责的主管人员和其他直接责任人员给予相应的处分。
</t>
  </si>
  <si>
    <t>户口迁移</t>
  </si>
  <si>
    <t xml:space="preserve">行政确认
</t>
  </si>
  <si>
    <t>1.【行政法规】《中华人民共和国户口登记条例》（1958年本）(1985年1月9日全国人民代表待会常务委员会第九十一次会议通过，现行有效)第六条 公民应当在经常居住的地方登记为常住人口，一个公民只能在一个地方登记为常住人口。
第十条  公民迁出本户口管辖区，由本人或者户主在迁出前向户口登记机关申报迁出登记，领取迁移证件，注销户口。
    公民由农村迁往城市，必须持有城市劳动部门的录用证明，学校的录取证明，或者城市户口登记机关的准予迁入的证明，向常住地户口登记机关申请办理迁出手续。
    公民迁往边防地区，必须经过常住地县、市、市辖区公安机关批准。</t>
  </si>
  <si>
    <t>受理责任、审查责任、决定责任、送达责任、事后监督责任、其他法律法规规章文件规定应履行的责任</t>
  </si>
  <si>
    <t>根据《中华人民共和国户口登记条例》第十条及《中华人民共和国行政许可法》第七章有关规定，对符合法定条件的申请不予行政许可的；对不符合法定条件予以行政许可的；未依法说明不受理行政许可申请或者不予行政许可的理由；申请人提交的申请材料不齐全、不符合法定形式，不一次性告知申请人必须补正的全部内容；在受理审查决定行政许可过程中，未向申请人、利害关系人履行法定告知义务的；在行政许可工作中违反法定权限、条件和程序设定或者实施行政许可的；不依法履行行政许可的监督职责或监督不力造成严重后果的；在行政许可过程中徇私舞弊、滥用职权或玩忽职守的；其他违反法律法规文件规定的行为</t>
  </si>
  <si>
    <t>公民居民身份证的申领、补领、换领</t>
  </si>
  <si>
    <t xml:space="preserve">1.【法律】《中华人民共和国身份证法》（2011年修正本）（2003年6月28日第十届全国人民代表大会常务委员会第三次会议通过  2003年6月28日中华人民共和国国家主席令第4号公布 自2004年1月1日起施行 根据2012年1月1日起施行的《全国人民代表大会关于修改&lt;中华人民共和国居民身份证法&gt;的决定》第一次修正）
第七条  公民应当自年满十六周岁之日起三个月内，向常住户口所在地的公安机关申请领取居民身份证。
    未满十六周岁的公民，由监护人代为申请领取居民身份证。
第八条  居民身份证由居民常住户口所在地的县级人民政府公安机关签发。
第十二条  公民申请领取、换领、补领居民身份证，公安机关应当按照规定及时予以办理。公安机关应当自公民提交《居民身份证申领登记表》之日起六十日内发放居民身份证；交通不便的地区，办理时间可以适当延长，但延长的时间不得超过三十日。
    公民在申请领取、换领、补领居民身份证期间，急需使用居民身份证的，可以申请领取临时居民身份证，公安机关应当按照规定及时予以办理。具体办法由国务院公安部门规定。
</t>
  </si>
  <si>
    <t>受理责任、审查责任、事后监督责任、其他法律法规规章文件规定应履行的责任</t>
  </si>
  <si>
    <t>根据《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及《中华人民共和国行政许可法》第七章有关规定，对符合法定条件的申请不予行政许可的；对不符合法定条件予以行政许可的；未依法说明不受理行政许可申请或者不予行政许可的理由；在行政许可工作中违反法定权限、条件和程序设定或者实施行政许可的；申请人提交的申请材料不齐全、不符合法定形式，不一次性告知申请人必须补正的全部内容；不依法履行行政许可的监督职责或监督不力造成严重后果的；在行政许可过程中徇私舞弊、滥用职权或玩忽职守的；其他违反法律法规文件规定的行为</t>
  </si>
  <si>
    <t>户口登记信息变更更正</t>
  </si>
  <si>
    <t>中华人民共和国户口登记条例》第三条：户口登记工作，由各级公安机关主管。……
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
第十三条：公民迁移，从到达迁入地的时候起，城市在三日以内，农村在十日以内，由本人或者户主持迁移证件向户口登记机关申报迁入登记，缴销迁移证件。没有迁移证件的公民，凭下列证件到迁入地的户口登记机关申报迁入登记：1.复员、转业和退伍的军人，凭县、市兵役机关或者团以上军事机关发给的证件；2.从国外回来的华侨和留学生，凭中华人民共和国护照或者入境证件；3.被人民法院、人民检察院或者公安机关释放的人，凭释放机关发给的证件。
第十七条：户口登记的内容需要变更或者更正的时候，由户主或者本人向户口登记机关申报；户口登记机关审查核实后予以变更或者更正。…</t>
  </si>
  <si>
    <t>户口登记</t>
  </si>
  <si>
    <t>1.【法律】《中华人民共和国户口登记条例》（1958年本）(1985年1月9日全国人民代表待会常务委员会第九十一次会议通过，现行有效)
第七条  婴儿出生后一个月以内，由户主、亲属、抚养人或者邻居向婴儿常住地户口登记机关申报出生登记。弃婴，由收养人或者育婴机关向户口登记机关申报出生登记。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
第十三条：公民迁移，从到达迁入地的时候起，城市在三日以内，农村在十日以内，由本人或者户主持迁移证件向户口登记机关申报迁入登记，缴销迁移证件。没有迁移证件的公民，凭下列证件到迁入地的户口登记机关申报迁入登记：1.复员、转业和退伍的军人，凭县、市兵役机关或者团以上军事机关发给的证件；2.从国外回来的华侨和留学生，凭中华人民共和国护照或者入境证件；3.被人民法院、人民检察院或者公安机关释放的人，凭释放机关发给的证件。</t>
  </si>
  <si>
    <t>受理责任、监管责任、其他法律法规规章文件规定应履行的责任</t>
  </si>
  <si>
    <t>根据《中华人民共和国户口登记条例》第七条及《中华人民共和国行政许可法》第七章有关规定，对符合法定条件的申请不予行政许可的；对不符合法定条件予以行政许可的；未依法说明不受理行政许可申请或者不予行政许可的理由；在行政许可工作中违反法定权限、条件和程序设定或者实施行政许可的；不依法履行行政许可的监督职责或监督不力造成严重后果的；在行政许可过程中徇私舞弊、滥用职权或玩忽职守的；其他违反法律法规文件规定的行为</t>
  </si>
  <si>
    <t>户口主项变更、更正</t>
  </si>
  <si>
    <t>1.【行政法规】《中华人民共和国户口登记条例》（1958年本）(1985年1月9日全国人民代表待会常务委员会第九十一次会议通过，现行有效)
第十七条  户口登记的内容需要变更或者更正的时候，由户主或者本人向户口登记机关申报；户口登记机关审查属实后予以变更或者更正。
    户口登记机关认为必要的时候，可以向申请人索取有关变更或者更正的证明。
第十八条  公民变更姓名，依照下列规定办理：（一）未满十八周岁的人需要变更姓名的时候，由本人或者父母、收养人向户口登记机关申请变更登记；（二）十八周岁以上的人需要变更姓名的时候，由本人向户口登记机关申请变更登记。
第十九条  公民因结婚、离婚、收养、认领、分户、并户、失踪、寻回或者其他事由引起户口变动的时候，由户主或者本人向户口登记机关申报变更登记。</t>
  </si>
  <si>
    <t>受理责任、审查责任、监管责任、其他法律法规规章文件规定应履行的责任</t>
  </si>
  <si>
    <t>根据《中华人民共和国户口登记条例》第七条及《中华人民共和国行政许可法》第七章有关规定，对符合法定条件的申请不予行政许可的；对不符合法定条件予以行政许可的；未依法说明不受理行政许可申请或者不予行政许可的理由；申请人提交的申请材料不齐全、不符合法定形式，不一次性告知申请人必须补正的全部内容；在行政许可工作中违反法定权限、条件和程序设定或者实施行政许可的；不依法履行行政许可的监督职责或监督不力造成严重后果的；在行政许可过程中徇私舞弊、滥用职权或玩忽职守的；其他违反法律法规文件规定的行为</t>
  </si>
  <si>
    <t>户口注销</t>
  </si>
  <si>
    <t>1.【行政法规】《中华人民共和国户口登记条例》（1958年本）(1985年1月9日全国人民代表待会常务委员会第九十一次会议通过，现行有效)
第八条  公民死亡，城市在葬前，农村在一个月以内，由户主、亲属、抚养人或者邻居向户口登记机关申报死亡登记，注销户口。公民如果在暂住地死亡，由暂住地户口登记机关通知常住地户口登记机关注销户口。
    公民因意外事故致死或者死因不明，户主、发现人应当立即报告当地公安派出所或者乡、镇人民委员会。 
第九条  婴儿出生后，在申报出生登记前死亡的，应当同时申报出生、死亡两项登记。 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
第十三条：公民迁移，从到达迁入地的时候起，城市在三日以内，农村在十日以内，由本人或者户主持迁移证件向户口登记机关申报迁入登记，缴销迁移证件。没有迁移证件的公民，凭下列证件到迁入地的户口登记机关申报迁入登记：1.复员、转业和退伍的军人，凭县、市兵役机关或者团以上军事机关发给的证件；2.从国外回来的华侨和留学生，凭中华人民共和国护照或者入境证件；3.被人民法院、人民检察院或者公安机关释放的人，凭释放机关发给的证件。</t>
  </si>
  <si>
    <t>根据《中华人民共和国户口登记条例》第八条有关规定对符合法定条件的申请不予行政许可的；对不符合法定条件予以行政许可的；申请人提交的申请材料不齐全、不符合法定形式，不一次性告知申请人必须补正的全部内容；在行政许可工作中违反法定权限、条件和程序设定或者实施行政许可的；不依法履行行政许可的监督职责或监督不力造成严重后果的；在行政许可过程中徇私舞弊、滥用职权或玩忽职守的；其他违反法律法规文件规定的行为</t>
  </si>
  <si>
    <t>其他户口登记服务事项</t>
  </si>
  <si>
    <t>《中华人民共和国户口登记条例》第三条：户口登记工作，由各级公安机关主管。……
第四条：户口登记机关应当设立户口登记簿。……户口登记簿和户口簿登记的事项，具有证明公民身份的效力。
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
第十三条：公民迁移，从到达迁入地的时候起，城市在三日以内，农村在十日以内，由本人或者户主持迁移证件向户口登记机关申报迁入登记，缴销迁移证件。没有迁移证件的公民，凭下列证件到迁入地的户口登记机关申报迁入登记：1.复员、转业和退伍的军人，凭县、市兵役机关或者团以上军事机关发给的证件；2.从国外回来的华侨和留学生，凭中华人民共和国护照或者入境证件；3.被人民法院、人民检察院或者公安机关释放的人，凭释放机关发给的证件</t>
  </si>
  <si>
    <t>居民身份证（含临时居民身份证）业务</t>
  </si>
  <si>
    <t>《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2003年6月28日第十届全国人民代表大会常务委员会第三次会议通过根据2011年10月29日第十一届全国人民代表大会常务委员会第二十三次会议《关于修改&lt;中华人民共和国居民身份证法&gt;的决定》修正第二条：居住在中华人民共和国境内的年满十六周岁的中国公民，应当依照本法的规定申请领取居民身份证；未满十六周岁的中国公民，可以依照本法的规定申请领取居民身份证。
第七条：公民应当自年满十六周岁之日起三个月内，向常住户口所在地的公安机关申请领取居民身份证。未满十六周岁的公民，由监护人代为申请领取居民身份证。
第十一条：国家决定换发新一代居民身份证、居民身份证有效期满、公民姓名变更或者证件严重损坏不能辨认的，公民应当换领新证；居民身份证登记项目出现错误的，公安机关应当及时更正，换发新证；领取新证时，必须交回原证。居民身份证丢失的，应当申请补领。未满十六周岁公民的居民身份证有前款情形的，可以申请换领、换发或者补领新证。公民办理常住户口迁移手续时，公安机关应当在居民身份证的机读项目中记载公民常住户口所在地住址变动的情况，并告知本人。
第十二条：公民申请领取、换领、补领居民身份证，公安机关应当按照规定及时予以办理。公安机关应当自公民提交《居民身份证申领登记表》之日起六十日内发放居民身份证；交通不便的地区，办理时间可以适当延长，但延长的时间不得超过三十日。公民在申请领取、换领、补领居民身份证期间，急需使用居民身份证的，可以申请领取临时居民身份证，公安机关应当按照规定及时予以办理。具体办法由国务院公安部门规定。
《中华人民共和国临时居民身份证管理办法》第二条：居住在中华人民共和国境内的中国公民，在申请领取换领、补领居民身份证期间，急需使用居民身份证的，可以申请领取临时居民身份证。
《关于建立居民身份证异地受理挂失申报和丢失招领制度的意见》（公通字〔2015〕34号）</t>
  </si>
  <si>
    <t>全国身份证丢失挂失申报</t>
  </si>
  <si>
    <t>【法律】《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2011年修正本）（2003年6月28日第十届全国人民代表大会常务委员会第三次会议通过  2003年6月28日中华人民共和国国家主席令第4号公布 自2004年1月1日起施行 根据2012年1月1日起施行的《全国人民代表大会关于修改&lt;中华人民共和国居民身份证法&gt;的决定》第一次修正）
第七条  公民应当自年满十六周岁之日起三个月内，向常住户口所在地的公安机关申请领取居民身份证。
    未满十六周岁的公民，由监护人代为申请领取居民身份证。
第八条  居民身份证由居民常住户口所在地的县级人民政府公安机关签发。
第十二条  公民申请领取、换领、补领居民身份证，公安机关应当按照规定及时予以办理。公安机关应当自公民提交《居民身份证申领登记表》之日起六十日内发放居民身份证；交通不便的地区，办理时间可以适当延长，但延长的时间不得超过三十日。
    公民在申请领取、换领、补领居民身份证期间，急需使用居民身份证的，可以申请领取临时居民身份证，公安机关应当按照规定及时予以办理。具体办法由国务院公安部门规定。
2.【规范性文件】《关于建立居民身份证异地受理挂失申报和丢失招领制度的意见》（公安部2015年11月12日）二、重点任务（二）建立居民身份证挂失申报制度1、就近办理居民身份证挂失申报。全国公安机关户籍派出所、办证大厅受理公民居民身份证挂失申报。公民居民身份证丢失、被盗的，可持居民户口簿到常住户口所在地公安机关申报挂失并办理补领手续；离开常住户口所在地的，可到就近的户籍派出所或者办证大厅申报挂失。符合居民身份证异地受理条件的，可在异地受理点办理补领手续。</t>
  </si>
  <si>
    <t>异地身份证受理</t>
  </si>
  <si>
    <t>【法律】《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2011年修正本）（2003年6月28日第十届全国人民代表大会常务委员会第三次会议通过　2003年6月28日中华人民共和国主席令第四号公布　根据2011年10月29日第十一届全国人民代表大会常务委员会第二十三次会议《关于修改〈中华人民共和国居民身份证法〉的决定》修正）
    第七条  公民应当自年满十六周岁之日起三个月内，向常住户口所在地的公安机关申请领取居民身份证。
    未满十六周岁的公民，由监护人代为申请领取居民身份证。
    第八条  居民身份证由居民常住户口所在地的县级人民政府公安机关签发。
    第十二条  公民申请领取、换领、补领居民身份证，公安机关应当按照规定及时予以办理。公安机关应当自公民提交《居民身份证申领登记表》之日起六十日内发放居民身份证；交通不便的地区，办理时间可以适当延长，但延长的时间不得超过三十日。
    公民在申请领取、换领、补领居民身份证期间，急需使用居民身份证的，可以申请领取临时居民身份证，公安机关应当按照规定及时予以办理。具体办法由国务院公安部门规定。
2.【规范性文件】《关于建立居民身份证异地受理挂失申报和丢失招领制度的意见》（公安部2015年11月12日）
二、重点任务（一）建立居民身份证异地受理制度 1、实行居民身份证换领、补领异地受理。根据《居民身份证法》的有关规定，改革现行居民身份证办理机制，对离开常住户口所在地到其他省（自治区、直辖市）合法稳定就业、就学、居住的公民，申请换领、补领居民身份证，由其常住户口所在地公安机关委托现居住地公安机关受理。</t>
  </si>
  <si>
    <t>户口登记非主项信息变更</t>
  </si>
  <si>
    <t>《中华人民共和国户口登记条例》第三条：户口登记工作，由各级公安机关主管。……
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
第十三条：公民迁移，从到达迁入地的时候起，城市在三日以内，农村在十日以内，由本人或者户主持迁移证件向户口登记机关申报迁入登记，缴销迁移证件。没有迁移证件的公民，凭下列证件到迁入地的户口登记机关申报迁入登记：1.复员、转业和退伍的军人，凭县、市兵役机关或者团以上军事机关发给的证件；2.从国外回来的华侨和留学生，凭中华人民共和国护照或者入境证件；3.被人民法院、人民检察院或者公安机关释放的人，凭释放机关发给的证件。
第十七条：户口登记的内容需要变更或者更正的时候，由户主或者本人向户口登记机关申报；户口登记机关审查核实后予以变更或者更正。《中华人民共和国户口登记条例》第三条：户口登记工作，由各级公安机关主管。……
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
第十三条：公民迁移，从到达迁入地的时候起，城市在三日以内，农村在十日以内，由本人或者户主持迁移证件向户口登记机关申报迁入登记，缴销迁移证件。没有迁移证件的公民，凭下列证件到迁入地的户口登记机关申报迁入登记：1.复员、转业和退伍的军人，凭县、市兵役机关或者团以上军事机关发给的证件；2.从国外回来的华侨和留学生，凭中华人民共和国护照或者入境证件；3.被人民法院、人民检察院或者公安机关释放的人，凭释放机关发给的证件。
第十七条：户口登记的内容需要变更或者更正的时候，由户主或者本人向户口登记机关申报；户口登记机关审查核实后予以变更或者更正。</t>
  </si>
  <si>
    <t>受理、审核、办结</t>
  </si>
  <si>
    <t>港澳台居民居住证业务</t>
  </si>
  <si>
    <t>《港澳台居民居住证申领发放办法》2018年9月1日起施行2018年9月1日起施行第二条：港澳台居民前往内地（大陆）居住半年以上，符合有合法稳定就业、合法稳定住所、连续就读条件之一的，根据本人意愿，可以依照本办法的规定申请领取居住证。未满十六周岁的港澳台居民可以由监护人代为申请领取居住证。
第八条：港澳台居民申请领取居住证，应当填写《港澳台居民居住证申领登记表》，交验本人港澳台居民出入境证件，向居住地县级人民政府公安机关指定的公安派出所或者户政办证大厅提交本人居住地住址、就业、就读等证明材料。居住地住址证明包括房屋租赁合同、房屋产权证明文件、购房合同或者房屋出租人、用人单位、就读学校出具的住宿证明等；就业证明包括工商营业执照、劳动合同、用人单位出具的劳动关系证明或者其他能够证明有合法稳定就业的材料等；就读证明包括学生证、就读学校出具的其他能够证明连续就读的材料等。
第九条：居住证有效期满、证件损坏难以辨认或者居住地变更的，持证人可以换领新证；居住证丢失的，可以申请补领。换领补领新证时，应当交验本人港澳台居民出入境证件。换领新证时，应当交回原证。第十五条：港澳台居民居住证持证人有下列情形之一的，其所持居住证应当由签发机关宣布作废：（一）丧失港澳台居民身份的；（二）使用虚假证明材料骗领港澳台居民居住证的；（三）可能对国家主权、安全、荣誉和利益造成危害的；（四）港澳台居民出入境证件被注销、收缴或者宣布作废的（正常换补发情形除外）。</t>
  </si>
  <si>
    <t>临时居民身份证办理</t>
  </si>
  <si>
    <t xml:space="preserve">1.【部委规章】《中华人民共和国临时居民身份证管理办法》（2005年6月7日公安部令第78号公布 自2005年10月1日起施行）                     
第八条  临时居民身份证由县级人民政府公安机关统一制发、管理。                                    </t>
  </si>
  <si>
    <t>根据《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及《中华人民共和国行政许可法》第七章有关规定，对符合法定条件的申请不予行政许可的；对不符合法定条件予以行政许可的；未依法说明不受理行政许可申请或者不予行政许可的理由；申请人提交的申请材料不齐全、不符合法定形式，不一次性告知申请人必须补正的全部内容；在行政许可工作中违反法定权限、条件和程序设定或者实施行政许可的；不依法履行行政许可的监督职责或监督不力造成严重后果的；在行政许可过程中徇私舞弊、滥用职权或玩忽职守的；其他违反法律法规文件规定的行为</t>
  </si>
  <si>
    <t>道路交通事故责任认定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</si>
  <si>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第七十三条  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
2.【行政法规】《中华人民共和国道路交通安全法》（根据2011年4月22日第十一届全国人民代表大会常务委员会第二十次会议《关于修改〈中华人民共和国道路交通安全法〉的决定》第二次修正） 
第九十一条  公安机关交通管理部门应当根据交通事故当事人的行为对发生交通事故所起的作用以及过错的严重程度，确定当事人的责任。 
第九十二条  发生交通事故后当事人逃逸的，逃逸的当事人承担全部责任。但是，有证据证明对方当事人也有过错的，可以减轻责任。当事人故意破坏、伪造现场、毁灭证据的，承担全部责任。 第九十三条 ：公安机关交通管理部门对经过勘验、检查现场的交通事故应当在勘查现场之日起10日内制作交通事故认定书。对需要进行检验、鉴定的，应当在检验、鉴定结果确定之日起5日内制作交通事故认定书。 
3.【部门规章】《道路交通事故处理程序规定》（2017年7月22日中华人民共和国公安部令第146号发布，自2018年5月1日起施行）
第六十二条  公安机关交通管理部门应当自现场调查之日起十日内制作道路交通事故认定书。交通肇事逃逸案件在查获交通肇事车辆和驾驶人后十日内制作道路交通事故认定书。对需要进行检验、鉴定的，应当在检验报告、鉴定意见确定之日起五日内制作道路交通事故认定书。 有条件的地方公安机关交通管理部门可以试行在互联网公布道路交通事故认定书，但对涉及的国家秘密、商业秘密或者个人隐私，应当保密。
4.【规范性文件】【部门规章】 《公安部关于印发&lt;道路交通事故处理工作规范&gt;的通知》（公交管[2008]277号） 　
第五十九条  交通警察应当自勘查现场之日起七日内，交通肇事逃逸案件在破获案件后七日内，需要检验、鉴定的在检验、鉴定结果确定后三日内，向交通事故处理机构负责人提交“交通事故调查报告书”。调查报告应当载明下列内容：(一)交通事故当事人、车辆、道路的基本情况; (二)交通事故的基本事实; (三)交通事故的证据、检验、鉴定结论; (四)交通事故成因分析; (五)当事人的责任。 　　
    因交通事故当事人处于抢救状态无法取证，而现有证据不足以判明案件事实等特殊原因，经上一级公安机关交通管理部门批准，中止交通事故认定，提交“交通事故调查报告书”的时间相应顺延。当中止认定的原因消失后，应当及时提交“交通事故调查报告书”。</t>
  </si>
  <si>
    <t>1、受理阶段责任：公安机关交通管理部门接到道路交通事故报警或者出警指令后，应当按照规定立即派交通警察赶赴现场。有人员伤亡或者其他紧急情况的，应当及时通知急救、医疗、消防等有关部门。发生一次死亡三人以上事故或者其他有重大影响的道路交通事故，应当立即向上一级公安机关交通管理部门报告，并通过所属公安机关报告当地人民政府；涉及营运车辆的，通知当地人民政府有关行政管理部门；涉及爆炸物品、易燃、易爆化学物品以及毒害性、放射性、腐蚀性、传染病病原体等危险物品的，应当立即通过所属公安机关报告当地人民政府，并通报有关部门及时处理；造成道路、供电等设施损毁的，应当通报有关部门及时处理。
2、审查阶段责任：交通警察适用简易程序处理道路交通事故时，应当在固定现场证据后，责令当事人撤离现场，恢复交通。拒不撤离现场的，予以强制撤离；对当事人不能自行移动车辆的，交通警察应当将车辆移至不妨碍交通的地点。交通警察勘查道路交通事故现场，应当按照有关法规和标准的规定，拍摄现场照片，绘制现场图，提取痕迹、物证，制作现场勘查笔录。发生一次死亡三人以上道路交通事故的，应当进行现场摄像。
3、鉴定阶段责任：需要进行检验、鉴定的，公安机关交通管理部门应当自事故现场调查结束之日起三日内委托具备资格的鉴定机构进行检验、鉴定。尸体检验应当在死亡之日起三日内委托。对现场调查结束之日起三日后需要检验、鉴定的，应当报经上一级公安机关交通管理部门批准。对精神病的鉴定，应当由省级人民政府指定的医院进行。
4、决定阶段责任：道路交通事故认定应当做到程序合法、事实清楚、证据确实充分、适用法律正确、责任划分公正。公安机关交通管理部门应当自现场调查之日起十日内制作道路交通事故认定书。交通肇事逃逸案件在查获交通肇事车辆和驾驶人后十日内制作道路交通事故认定书。对需要进行检验、鉴定的，应当在检验、鉴定结论确定之日起五日内制作道路交通事故认定书。
5、送达阶段责任：道路交通事故认定书应当由办案民警签名或者盖章，加盖公安机关交通管理部门道路交通事故处理专用章，分别送达当事人，并告知当事人向公安机关交通管理部门申请复核、调解和直接向人民法院提起民事诉讼的权利、期限。
6、事后监督阶段责任：加强对道路交通事故责任认定的后续监督管理工作。
7、法律法规规章规定应履行的其他责任。</t>
  </si>
  <si>
    <t>1、《中华人民共和国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(十二)其他违法乱纪的行为。3、《中华人民共和国治安管理处罚法》第一百一十六条　人民警察办理治安案件，有下列行为之一的，依法给予行政处分；构成犯罪的，依法追究刑事责任：（一）刑讯逼供、体罚、虐待、侮辱他人的；  （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</si>
  <si>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居住证的申领、补领、换领</t>
  </si>
  <si>
    <t xml:space="preserve">1、【行政法规】《居住证暂行条例》(国务院第663号)（2015年10月21日国务院第109次常务会议通过，2015年11月26日公布，自2016年1月1日起施行）。                                            第二条　公民离开常住户口所在地，到其他城市居住半年以上，符合有合法稳定就业、合法稳定住所、连续就读条件之一的，可以依照本条例的规定申领居住证。                                     第九条  未满16周岁的未成年人和行动不便的老年人、残疾人等，可以由其监护人、近亲属代为申领居住证。对符合居住证办理条件的，公安机关应当自受理之日起15日内制作发放居住证；在偏远地区、交通不便的地区或者因特殊情况，不能按期制作发放居住证的，设区的市级以上地方人民政府在实施办法中可以对制作发放时限作出延长规定，但延长后最长不得超过30日。
第十一条　居住证损坏难以辨认或者丢失的，居住证持有人应当到居住地公安派出所或者受公安机关委托的社区服务机构办理换领、补领手续。居住证持有人换领新证时，应当交回原证。                  </t>
  </si>
  <si>
    <t xml:space="preserve">受理责任、审查责任、事后监督责任、其他法律法规规章文件规定应履行的责任
</t>
  </si>
  <si>
    <t>根据《全区公安机关流动人口居住登记和居住证办理工作规范（试行）》四十二条有关规定，符合居住证申领条件但拒绝受理、发放；　违反有关规定收取费用；　　利用制作、发放、查验、扣押居住证等工作便利，收受他人财物或者谋取其他利益；将在工作中知悉的居住证持有人个人信息出售或者非法提供给他人；篡改居住证信息。　</t>
  </si>
  <si>
    <t>弃婴户籍登记</t>
  </si>
  <si>
    <t>民政部国家发展和改革委员会公安部司法部财政部国家卫生和计划生育委员会国家宗教事务局关于进一步做好弃婴相关工作的通知
（三）做好弃婴户籍登记工作。儿童福利机构应持弃婴入院登记表、公安机关出具的弃婴捡拾证明等相关材料，及时到当地公安机关办理户籍登记。</t>
  </si>
  <si>
    <t>因不履行或不正确履行行政职责，有下列情形的，公安治安管理部门及其工作人员应承担相应责任：
1.对应当予以制止和处罚的违法行为不予制止、处罚，致使公民、法人或者其他组织的合法权益、公共利益和社会秩序遭受损害的；
2.符合听证条件、行政管理相对人要求听证，应予组织听证而不组织听证的；
3.没有法律或者事实依据实施行政处罚的；
4.未按法定程序实施行政处罚的；
5.指派不具备法定行政执法资格的人员实施行政处罚的；
6.违反规定应当回避而不回避，影响公正执行公务，造成不良后果的；
7.泄露因履行职责掌握的商业秘密、个人隐私，造成不良后果的；
8.擅自设立处罚种类或者改变处罚幅度、范围的；
9.违反“罚缴分离”规定，或者将罚款、没收的违法所得或者财物截留、私分或者变相私分的；
10.对当事人进行罚款、没收财物等行政处罚不使用法定单据的；
11.依法应当移送其他行政部门或司法机关处理而不移送的；
12.在行政处罚过程中发生腐败行为的；
13.其他违反法律法规政策规定的行为。</t>
  </si>
  <si>
    <t>运动枪支保管设施验收合格证明出具</t>
  </si>
  <si>
    <t>【规章】《射击竞技体育运动枪支管理办法》（国家体育总局公安部令第十二号）第七条　申请从事射击竞技体育运动的单位，应当向省级体育行政部门提交以下材料：    （八）所在地县级以上公安机关出具的运动枪支保管设施验收合格证明；</t>
  </si>
  <si>
    <t>1.受理责任：依法受理或不予受理，并一次性告之不予受理理由或需补充提供的相关材料目录。
2.审查责任：对提供的有效证明材料进行审查。
3.决定环节责任：对符合条件的，决定办理。对不符合条件的，解释原因。</t>
  </si>
  <si>
    <t>三十四条　有下列行为之一的，由体育行政部门对其负有责任的主管人员和其他直接责任人员，给予行政处分：
（一）未按规定条件或者程序审批从事射击竞技体育运动单位申请的；
（二）对配置单位运动枪支购置计划审核不严，造成严重后果的；
（三）未按规定进行资格复审的；
（四）发生运动枪支被盗、丢失等事故，未及时逐级上报或者故意隐瞒不报的。
第三十五条　射击竞技体育运动单位存在下列行为之一的，由体育行政部门责令限期改正，对负有责任的主管人员和其他直接责任人员，视情节轻重，给予批评教育直至行政处分：
（一）未按照规定建立相关安全管理制度的；
（二）未对持枪人员进行法制和安全教育的；
（三）安全设施存在重大隐患的；
（四）枪弹混库（室、柜）存放的。
第三十六条　射击竞技体育运动单位存在下列行为之一的，由省级体育行政部门责令限期改正，情节严重的，撤销从事射击竞技体育运动的许可：
（一）未按规定进行运动枪支调剂的；
（二）未按规定上缴报废运动枪支的；
（三）弄虚作假，未如实申报购置计划、超标购置运动枪支的；
（四）训练场所、枪弹库（室）的安全设施存在严重安全隐患的。
第三十七条　射击竞技体育运动单位有下列行为之一的，由公安机关没收运动枪支，体育行政部门依照有关规定，给予当事人行政处分：
（一）未按规定办理《民用枪支持枪证》的；
（二）未按规定上交报废运动枪支的；
（三）私自借用运动枪支的；
（四）在非射击运动场地进行射击活动的；
（五）在禁止携带枪支的区域、场所携带运动枪支的。
第三十八条　体育行政部门工作人员、射击竞技体育运动单位或者人员有违反本办法第三十四条第四项；第三十六条第二项；第三十七条第二、三、五项规定，构成犯罪或者应当由公安机关予以行政处罚的，移交公安机关依法处理。
体育行政部门工作人员、射击竞技体育运动单位或者人员有违反《中华人民共和国枪支管理法》行为的，由公安机关依法予以处罚；构成犯罪的，依法追究刑事责任。</t>
  </si>
  <si>
    <t>吸毒检测</t>
  </si>
  <si>
    <r>
      <rPr>
        <sz val="10"/>
        <color theme="1"/>
        <rFont val="仿宋_GB2312"/>
        <charset val="134"/>
      </rPr>
      <t>【规章】《公安机关办理行政案件程序规定》2012年12月19日公安部令第125号发布 根据2014年6月29日公安部令第132号第一次修正</t>
    </r>
    <r>
      <rPr>
        <sz val="10"/>
        <color theme="1"/>
        <rFont val="Times New Roman"/>
        <charset val="134"/>
      </rPr>
      <t> </t>
    </r>
    <r>
      <rPr>
        <sz val="10"/>
        <color theme="1"/>
        <rFont val="仿宋_GB2312"/>
        <charset val="134"/>
      </rPr>
      <t>根据2018年11月25日公安部令第149号第二次修正</t>
    </r>
    <r>
      <rPr>
        <sz val="10"/>
        <color theme="1"/>
        <rFont val="Times New Roman"/>
        <charset val="134"/>
      </rPr>
      <t> </t>
    </r>
    <r>
      <rPr>
        <sz val="10"/>
        <color theme="1"/>
        <rFont val="仿宋_GB2312"/>
        <charset val="134"/>
      </rPr>
      <t>根据2020年8月6日公安部令第160号第三次修正
第八十二条</t>
    </r>
    <r>
      <rPr>
        <sz val="10"/>
        <color theme="1"/>
        <rFont val="Times New Roman"/>
        <charset val="134"/>
      </rPr>
      <t> </t>
    </r>
    <r>
      <rPr>
        <sz val="10"/>
        <color theme="1"/>
        <rFont val="仿宋_GB2312"/>
        <charset val="134"/>
      </rPr>
      <t xml:space="preserve">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对机关、团体、企业、事业单位或者公共场所进行日常执法监督检查，依照有关法律、法规和规章执行，不适用前款规定。
【规章】《吸毒检测程序规定》（公安部令第110号）第二条　吸毒检测是运用科学技术手段对涉嫌吸毒的人员进行生物医学检测，为公安机关认定吸毒行为提供科学依据的活动。
</t>
    </r>
  </si>
  <si>
    <t>【规章】《吸毒检测程序规定》（公安部令第110号）第十九条  公安机关、鉴定机构或者其工作人员违反本规定，有下列情形之一的，应当依照有关规定，对相关责任人给予纪律处分或者行政处分；构成犯罪的，依法追究刑事责任：（一）因严重不负责任给当事人合法权益造成重大损害的；（二）故意提供虚假检测报告的；（三）法律、行政法规规定的其他情形。</t>
  </si>
  <si>
    <t>吸毒成瘾认定</t>
  </si>
  <si>
    <t>【规章】《吸毒成瘾认定办法》（公安部、卫生部令第115号）《关于修改〈吸毒成瘾认定办法〉的决定》已经2016年11月22日公安部部长办公会议通过，并经国家卫生和计划生育委员会同意，自2017年4月1日起施行。
第四条公安机关在执法活动中发现吸毒人员，应当进行吸毒成瘾认定；因技术原因认定有困难的，可以委托有资质的戒毒医疗机构进行认定。</t>
  </si>
  <si>
    <t>（吸毒成瘾认定办法》第二十二条  任何单位和个人不得违反规定泄露承担吸毒成瘾认定工作相关工作人员及被认定人员的信息。第二十三条  公安机关、戒毒医疗机构以及承担认定工作的相关人员违反本办法规定的，依照有关法律法规追究责任。</t>
  </si>
  <si>
    <t>道路交通事故证明</t>
  </si>
  <si>
    <t>《道路交通事故处理程序》（公安部令第104号）2008年7月11日公安部部长办公会议通过，2008年8月17日以公安部令第104号发布的文件，自2009年1月1日起实施。 [3]
2017年7月22日，公安部以第146号令发布发布了修订后的《道路交通事故处理程序规定》，自2018年5月1日实施。第五十条道路交通事故成因无法查清的，公安机关交通管理部门应当出具道路交通事故证明，载明道路交通事故发生的时间、地点、当事人情况及调查得到的事实，分别送达当事人。</t>
  </si>
  <si>
    <t>1.受理责任：公示依法应当提交的材料;一次性告知补正材料;依法受理或不予受理当事人提交的申请材料，符合要求的，初审当事人证件是否齐全，对于符合条件的进行受理。
2.审查责任：审核申请人提交的有关材料，审查当事人身份和出具证明材料的真实有效性，询问、核实当事人声明书内容是否真实、自愿。
 3、决定责任：作出行政确认或不予确认决定（不予确认应当告知理由）。
 4、送达责任：按时办结，制作并送达相关证件、本等。
5.法律法规规章规定应履行的其他责任。</t>
  </si>
  <si>
    <t xml:space="preserve">《中华人民共和国人民警察法》（中华人民共和国主席令69号  2013年1月1日起施行）
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第四十八条 人民警察有本法第二十二条所列行为之一的，应当给予行政处分；构成犯罪的，依法追究刑事责任。
　　行政处分分为：警告、记过、记大过、降级、撤职、开除。对受行政处分的人民警察，按照国家有关规定，可以降低警衔、取消警衔。
　　对违反纪律的人民警察，必要时可以对其采取停止执行职务、禁闭的措施。
</t>
  </si>
  <si>
    <t>道路交通事故认定、复核</t>
  </si>
  <si>
    <t>《道路交通事故处理程序》（公安部令第104号）2008年7月11日公安部部长办公会议通过，2008年8月17日以公安部令第104号发布的文件，自2009年1月1日起实施。 [3]
2017年7月22日，公安部以第146号令发布发布了修订后的《道路交通事故处理程序规定》，自2018年5月1日实施。2008年7月11日公安部部长办公会议通过，2008年8月17日以公安部令第104号发布的文件，自2009年1月1日起实施。 [3]
2017年7月22日，公安部以第146号令发布发布了修订后的《道路交通事故处理程序规定》，自2018年5月1日实施。第五十条道路交通事故成因无法查清的，公安机关交通管理部门应当出具道路交通事故证明，载明道路交通事故发生的时间、地点、当事人情况及调查得到的事实，分别送达当事人。</t>
  </si>
  <si>
    <t>淫秽物品鉴定</t>
  </si>
  <si>
    <t>1、《治安管理处罚法》第九十条为了查明案情，需要解决案件中有争议的专门性问题的，应当指派或者聘请具有专门知识的人员进行鉴定；鉴定人鉴定后，应当写出鉴定意见，并且签名。
2、《公安机关办理行政案件程序规定》（公安部令第125号）第七十二条第一款为了查明案情，需要对专门性技术问题进行鉴定的，应当指派或者聘请具有专门知识的人员进行。
3、《公安部对&amp;lt;关于鉴定淫秽物品有关问题的请示&amp;gt;的批复》（公复字〔1998〕8号）：“各地公安机关查获的物品，需审查认定是否为淫秽物品的，可以由县级以上公安机关治安部门</t>
  </si>
  <si>
    <t>1.受理阶段：申请淫秽物品鉴定的认定、需要提交全部材料目录，并按申请人的要求进行相关解释说明。及时告知不予受理的决定及理由；一次性告知需要补正的申请材料全部内容。
2.决定阶段：作出准予认定或者不予认定，法定告知（不予许可的应当书面告知理由）。
3.其他法律法规规章文件规定应履行的责任。</t>
  </si>
  <si>
    <t>【规范性文件】《公安部对&lt;关于鉴定淫秽物品有关问题的请示&gt;的批复》（公复字〔1998〕8号，1998年11月27日）
   “各地公安机关查获的物品，需审查认定是否为淫秽物品的，可以由县级以上公安机关治安部门负责鉴定工作；当事人提出不同意见需重新鉴定的，由上一级公安机关治安部门会同同级新闻出版、音像归口管理等部门重新鉴定。”                                                                                                       因不履行或不正确履行行政职责，有下列情形的，行政机关及相关工作人员应承担相应的责任:
1.对符合法定条件的申请不予受理的；
2.对符合法定条件的申请不予认定或者不在法定期限内作出准予认定；
3.对不符合法定条件的申请准予认定或者超越法定职权作出准予认定；
4.在许可审批过程中违法收取费用的；
5.其他违反法律法规规章文件规定的行为。</t>
  </si>
  <si>
    <t>对仿真枪的认定</t>
  </si>
  <si>
    <t>【规范性文件】《关于印发〈仿真枪认定标准〉的通知》（公通字[2008]8号）
第一条凡符合以下条件之一的，可以认定为仿真枪：
1.符合《中华人民共和国枪支管理法》规定的枪支构成要件，所发射金属弹丸或其他物质的枪口比动能小于1.8焦耳/平方厘米（不含本数）、大于0.16焦耳/平方厘米（不含本数）的；
2.具备枪支外形特征，并且具有与制式枪支材质和功能相似的枪管、枪机、机匣或者击发机构之一的；
3.外形、颜色与制式枪支相同或者近似，并且外形长度尺寸介于相应制式枪支全枪长度尺寸的二分之一与一倍之间的。</t>
  </si>
  <si>
    <t>"1.受理环节责任：公示办理条件、程序以及相对人依法应当提交的材料；一次性告知补正材料；依法受理或者不予受理，不予受理的应当告知理由。     2.审查环节责任：对受理材料进行审查和情况核实；能当场作出决定的，按照即办程序办理，提出预审意见。               3.决定环节责任：符合标准的，当场做出确认决定，制作文书；2.不予确认的，制作不予确认文书，说明理由，告知救济权利和途径。                     4.送达环节责任：当场送达申请人。                       5.事后监管责任。           6.其他法律法规规章文件规定应履行的责任 "</t>
  </si>
  <si>
    <t>"【规章】《公安部关于印发的通知》 (公通字〔2008〕8号) 仿真枪的认定工作由县级或者县级以上公安机关负责，对能够发射弹丸需要进行鉴定的，由县级以上公安机关刑事技术部门负责按照《枪支致伤力的法庭科学鉴定判据》，参照《公安机关涉案枪支弹药性能鉴定工作规定》（公通字〔2001〕68号），从其所发射弹丸的能量进行鉴定是否属于枪支。当事人或办案机关对仿真枪的认定提出异议的，由上一级公安机关重新认定。""因不履行或不正确履行行政职责，有下列情形的行政机关及相关工作人员应承担相应的责任：1.为不符合法定条件的仿真枪发放检验合格标志的；2.故意刁难，拖延办理仿真枪认定的；3.利用职务上的便利收受他人财物或者谋取其他利益的；4.不履行法定职责的；5.办理仿真枪认定，未严格遵守有关规定，延迟履行职责的；6.其他违反法律法规政策规定的行为。"</t>
  </si>
  <si>
    <t>对管制刀具认定</t>
  </si>
  <si>
    <t>【规范性文件】关于印发《管制刀具认定标准》的通知（公通字[2007]2号）
第一条凡符合下列标准之一的，可以认定为管制刀具。</t>
  </si>
  <si>
    <t xml:space="preserve">1.受理责任：公安机关接收行政许可申请材料；经机关负责人审批，依法受理或不予受理；不予受理的依法告知理由；申请材料不齐全的，一次性告知需补正的材料。                     2.审查责任：公安机关接收行政许可申请材料；经机关负责人审批，依法受理或不予受理；不予受理的依法告知理由；申请材料不齐全的，一次性告知需补正的材料。：公安机关接收行政许可申请材料；经机关负责人审批，依法受理或不予受理；不予受理的依法告知理由；申请材料不齐全的，一次性告知需补正的材料。                         3.决定责任：经机关负责人审批，作出决定；对于不予行政许可的，书面告知申请人，并说明理由。                      4.送达责任：制作送达文书；将行政许可决定送达当事人；对于准予许可决定，应当公开供公众查询。                     5.事后监管责任：公安机关加强对准予从事行政许可事项活动情况监督检查。                      </t>
  </si>
  <si>
    <t>《对部分刀具实行管制的暂行规定》（1982年8月30日国务院批准，1983年3月12日公安部〔83〕公发（治）31号颁布，同日起施行）第三条：“匕首，除中国人民解放军和人民警察作为武器、警械配备的以外，专业狩猎人员和地质、勘探等野外作业人员必须持有的，须由县以上主管单位出具证明，经县以上公安机关批准，发给《匕首佩带证》，方准持有佩带。”
    《管制刀具认定标准》
行政机关未履行法定职责或者违法行使职权的，由上级行政机关责令改正或者限期改正，给予通报批评、取消评先评优资格等处理；符合法定情形的，依法承担行政赔偿责任。
    行政执法人员未履行职责或者违法行使职权，情节轻微的，由本机关或者上级机关诫勉谈话、批评教育、责令写出书面检查、通报批评或者离岗培训、收回《河南省行政执法证》、调离执法岗位或者取消执法资格等处理;情节较重的，依法给予行政处分；涉嫌犯罪的，移送司法机关处理。</t>
  </si>
  <si>
    <t>赌博机认定</t>
  </si>
  <si>
    <t>1、《治安管理处罚法》第九十条为了查明案情，需要解决案件中有争议的专门性问题的，应当指派或者聘请具有专门知识的人员进行鉴定；鉴定人鉴定后，应当写出鉴定意见，并且签名。
2、《公安机关办理行政案件程序规定》（公安部令第125号）第七十二条第一款为了查明案情，需要对专门性技术问题进行鉴定的，应当指派或者聘请具有专门知识的人员进行。</t>
  </si>
  <si>
    <t>1.受理阶段：申请赌博机的的认定、需要提交全部材料目录，并按申请人的要求进行相关解释说明。及时告知不予受理的决定及理由；一次性告知需要补正的申请材料全部内容。
2.决定阶段：作出准予认定或者不予认定，法定告知（不予许可的应当书面告知理由）。
3.其他法律法规规章文件规定应履行的责任。</t>
  </si>
  <si>
    <t>【规范性文件】公安部《关于办理利用赌博机开设赌场案件适用法律若干问题的意见》（公通字〔2014〕17号，2014 年04月28日） 
   第六条：关于赌博机的认定  对于涉案的赌博机，公安机关应当采取拍照、摄像等方式及时固定证据，并予以认定。对于是否属于赌博机难以确定的，司法机关可以委托地市级以上公安机关出具检验报告。司法机关根据检验报告，并结合案件具体情况作出认定。必要时，人民法院可以依法通知检验人员出庭作出说明。         因不履行或不正确履行行政职责，有下列情形的，行政机关及相关工作人员应承担相应的责任:
1.对符合法定条件的申请不予受理的；
2.对符合法定条件的申请不予认定或者不在法定期限内作出准予认定；
3.对不符合法定条件的申请准予认定或者超越法定职权作出准予认定；
4.在许可审批过程中违法收取费用的；
5.其他违反法律法规规章文件规定的行为。</t>
  </si>
  <si>
    <t>对交通事故逃逸案件举报属实人员的奖励</t>
  </si>
  <si>
    <t xml:space="preserve">行政奖励
</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</si>
  <si>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第七十一条  车辆发生交通事故后逃逸的，事故现场目击人员和其他知情人员应当向公安机关交通管理部门或者交通警察举报。举报属实的，公安机关交通管理部门应当给予奖励。</t>
  </si>
  <si>
    <t>1.申报：对申报的材料进行受理。 
2.审查：对奖励对象的材料进行审查。
3.审批：对符合条件的推荐对象进行审批。
4.决定：按照程序报请研究审定，依法进行奖励。
5.法律法规规章文件规定应履行的其他责任。</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</si>
  <si>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第七十一条　车辆发生交通事故后逃逸的，事故现场目击人员和其他知情人员应当向公安机关交通管理部门或者交通警察举报。举报属实的，公安机关交通管理部门应当给予奖励。</t>
  </si>
  <si>
    <t>对举报涉及易制毒化学品的违法行为的奖励</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</si>
  <si>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根据2016年1月13日国务院第119次常务会议通过的《国务院关于修改部分行政法规的决定》第二次修正，2018年9月18日《国务院关于修改部分行政法规的决定》第三次修订）
第六条  国家鼓励向公安机关等有关行政主管部门举报涉及易制毒化学品的违法行为。接到举报的部门应当为举报者保密。对举报属实的，县级以上人民政府及有关行政主管部门应当给予奖励。</t>
  </si>
  <si>
    <t>1.申请奖励责任：由办案机构根据举报办案结案情况，对符合举报奖励条件的，提出奖励申请及奖励意见，并附有关材料(包括举报有功人员名单、身份证号码、联系电话及地址，举报信函或记录复印件，案件处罚决定书，罚没入库单复印件等)，报局审核。
2.书面审核责任：对办案机构上报的申请奖励举报有功人员材料进行书面审核审定。
3.经费核拨责任：对符合奖励条件的，由局从管理区财政安排的办案经费中核拨给办案机构。
4.告知领取责任：收到局核拨的奖励经费后，办案机构书面通知举报人前来领取奖金。
5.事后监督责任：强化内部制约机制，认真执行财务制度，自觉接受审计、监察等部门的监督检查。举报奖金，办案机构不得截留、挪用。发现问题，依法追究有关人员的行政、法律责任。
6.其他法律法规规章文件规定应履行的责任。</t>
  </si>
  <si>
    <t>《易制毒化学品管理条例》第四十三条  易制毒化学品行政主管部门工作人员在管理工作中有应当许可而不许可、不应该许可而滥许可，不依法受理备案，以及其他滥用职权、玩忽职守、徇私舞弊行为的，依法给予行政处分；构成犯罪的，依法追究刑事责任。</t>
  </si>
  <si>
    <t>对举报违反枪支管理行为的奖励</t>
  </si>
  <si>
    <t>1.【法律】《中华人民共和国枪支管理法》(2015年修正本）（1996年7月5日第八届全国人民代表大会常务委员会第十二次会议通过  根据2015年4月24日第十二届全国人民代表待会常务委员会第十四次会议《全国人民代表大会常务委员会关于修改&lt;中华人民共和国港口法&gt;等七部法律的决定》修正）
第三条  国家严格管制枪支。禁止任何单位或者个人违反法律规定持有、制造（包括变造、装配）、买卖、运输、出租、出借枪支。 国家严厉惩处违反枪支管理的违法犯罪行为，任何单位和个人对违反枪支管理的行为有检举的义务。国家对检举人给予保护，对检举违反枪支管理犯罪活动有功的人员，给予奖励。</t>
  </si>
  <si>
    <t>1.申报责任。对举报人的相关材料进行初审并及时上报上级相关单位。
2.审查责任。对举报人和申报的相关材料、理由及必要性及法律依据进行审查。
3.审批责任。依法审批做出奖励或不予奖励决定（不予奖励的应当告知理由）。
4.奖励责任。制作并送达相关文书材料。
5.其他责任。法律、法规、规章等规定的其他责任。</t>
  </si>
  <si>
    <t xml:space="preserve">《中华人民共和国枪支管理法》（1996年7月5日第八届全国人民代表大会常务委员会第十二次会议通过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第四十五条公安机关工作人员有下列行为之一的，依法追究刑事责任;未构成犯罪的，依法给予行政处分: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
</t>
  </si>
  <si>
    <t>对举报违反民用爆炸物品安全管理规定的行为奖励</t>
  </si>
  <si>
    <t>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第八条  任何单位或者个人都有权举报违反民用爆炸物品安全管理规定的行为;接到举报的主管部门、公安机关应当立即查处，并为举报人员保密，对举报有功人员给予奖励。</t>
  </si>
  <si>
    <t>《民用爆炸物品安全管理条例》（2006年4月26日国务院第134次常务会议通过，2006年5月10日中华人民共和国国务院令第466号公布，自2006年9月1日起施行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第五十三条　国防科技工业主管部门、公安机关、工商行政管理部门的工作人员，在民用爆炸物品安全监督管理工作中滥用职权、玩忽职守或者徇私舞弊，构成犯罪的，依法追究刑事责任；尚不构成犯罪的，依法给予行政处分。</t>
  </si>
  <si>
    <t>对举报毒品、涉及易制毒化学品违法犯罪行为的奖励</t>
  </si>
  <si>
    <t>【法律】《中华人民共和国禁毒法》
第九条国家鼓励公民举报毒品违法犯罪行为。各级人民政府和有关部门应当对举报人予以保护，对举报有功人员以及在禁毒工作中有突出贡献的单位和个人，给予表彰和奖励。
【行政法规】《易制毒化学品管理条例》（国务院令第445号）
第六条国家鼓励向公安机关等有关行政主管部门举报涉及易制毒化学品的违法行为。接到举报的部门应当为举报者保密。对举报属实的，县级以上人民政府及有关行政主管部门应当给予奖励。</t>
  </si>
  <si>
    <t xml:space="preserve">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
</t>
  </si>
  <si>
    <t>对在戒毒工作中有显著成绩和突出贡献者的奖励</t>
  </si>
  <si>
    <t>【行政法规】《戒毒条例》（国务院令第597号）2011年6月26日中华人民共和国国务院令第597号公布根据2018年9月18日《国务院关于修改部分行政法规的决定》修订
第八条国家鼓励、扶持社会组织、企业、事业单位和个人参与戒毒科研、戒毒社会服务和戒毒社会公益事业。对在戒毒工作中有显著成绩和突出贡献的，按照国家有关规定给予表彰、奖励。</t>
  </si>
  <si>
    <t>1.申报阶段责任：呈报对在戒毒工作中有显著成绩和突出贡献者的材料。
2.审查阶段责任：审查事实、材料的真伪及作用，提出核查意见。
3.决定阶段责任：决定是否对戒毒工作中有显著成绩和突出贡献者奖励及其奖励标准和方式。
4.执行阶段责任：兑现奖励。
5.其他法律法规规章文件规定应履行的责任。</t>
  </si>
  <si>
    <t>【行政法规】《戒毒条例》（国务院令第597号）第六章  第四十三条 公安、司法行政、卫生行政等有关部门工作人员泄露戒毒人员个人信息的，依法给予处分；构成犯罪的，依法追究刑事责任。第四十四条  乡（镇）人民政府，城市街道办事处负责社区戒毒、社区康复工作的人员有下列行为之一的，依法给予处分：（一）未与社区戒毒、社区康复人员签订社区戒毒、社区康复协议，不落实社区戒毒、社区康复措施的；（二）不履行本条例第二十一条规定的报告义务的；（三）其他不履行社区戒毒、社区康复监督职责的行为。  第四十五条强制隔离戒毒场所的工作人员有下列行为之一的，依法给予处分；构成犯罪的，依法追究刑事责任：（一）侮辱、虐待、体罚强制隔离戒毒人员的；（二）收受、索要财物的；（三）擅自使用、损毁、处理没收或者代为保管的财物的；（四）为强制隔离戒毒人员提供麻醉药品、精神药品或者违反规定传递其他物品的；（五）子啊强制隔离戒毒诊断评估工作中弄虚作假的；（六）私放强制隔离戒毒人员的；（七）其他徇私舞弊、玩忽职守、不履行法定职责的行为。</t>
  </si>
  <si>
    <t>对举报交通事故后逃逸违法行为的奖励</t>
  </si>
  <si>
    <t>【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第七十一条车辆发生交通事故后逃逸的，事故现场目击人员和其他知情人员应当向公安机关交通管理部门或者交通警察举报。举报属实的，公安机关交通管理部门应当给予奖励。
【规章】《道路交通事故处理程序规定》（公安部令第104号）
第七十九条公安机关交通管理部门对查获交通肇事逃逸车辆及人员提供有效线索或者协助的人员、单位，应当给予表彰和奖励。</t>
  </si>
  <si>
    <t>因不履行或不正确履行行政职责，有下列情形的行政机关及相关工作人员应承担相应的责任：
1.未严格按照奖励条件进行审核的；
2.未按规定对奖励情况进行公示的；
3.向获奖单位和个人收取费用的；
4.在奖励过程中，有索取或者接受企业财物、谋取个人利益等行为的；
5.其他违反法律法规规章文件规定的行为。</t>
  </si>
  <si>
    <t>交通事故侦破协助奖</t>
  </si>
  <si>
    <t>【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七十一条车辆发生交通事故后逃逸的，事故现场目击人员和其他知情人员应当向公安机关交通管理部门或者交通警察举报。举报属实的，公安机关交通管理部门应当给予奖励。
《道路交通事故处理程序规定》第七十九条公安机关交通管理部门对查获交通肇事逃逸车辆及人员提供有效线索或者协助的人员、单位，应当给予表彰和奖励。
《道路交通事故处理工作规范》第五十八条公安机关交通管理部门应当建立交通肇事逃逸案件侦破奖励制度，对侦破交通肇事逃逸案件的有功人员及时表彰奖励。</t>
  </si>
  <si>
    <t>《中华人民共和国人民警察法》：
第四十八条　人民警察有本法第二十二条所列行为之一的，应当给予行政处分；构成犯罪的，依法追究刑事责任。
行政处分分为：警告、记过、记大过、降级、撤职、开除。对受行政处分的人民警察，按照国家有关规定，可以降低警衔、取消警衔。
对违反纪律的人民警察，必要时可以对其采取停止执行职务、禁闭的措施。
第四十九条  人民警察违反规定使用武器、警械，构成犯罪的，依法追究刑事责任；尚不构成犯罪的，应当依法给予行政处分。
第五十条　  人民警察在执行职务中，侵犯公民或者组织的合法权益造成损害的，应当依照《中华人民共和国国家赔偿法》和其他有关法律、法规的规定给予赔偿。                                                       《人民警察制式服装及其标志管理规定》：
第二十一条　被处罚人对公安机关依照本规定作出的行政处罚决定不服的，可以依法申请行政复议或者提起行政诉讼。</t>
  </si>
  <si>
    <t>对在各项公安工作中做出突出成绩的集体和个人予以奖励</t>
  </si>
  <si>
    <t>【规章】《公安机关人民警察奖励条令》（人力资源社会保障部 公安部令第135号）第二条 公安机关奖励工作应当服从服务公安工作全局和中心任务，及时奖励在各项公安工作中做出突出成绩的集体和个人，充分激发、调动各级公安机关和广大民警的工作积极性、主动性、创造性。</t>
  </si>
  <si>
    <t>第五章　奖励的实施
《公安机关人民警察奖励条令》第十九条　对集体和个人实施奖励，一般按照下列程序进行：
（一）对符合奖励条件的集体和个人，由所在单位民主推荐，集体研究提出奖励申报意见；
（二）公安机关政工部门对申报奖励对象事迹进行核实，并在征求相关部门意见后，提出奖励审核意见；
（三）公安机关研究确定奖励批准意见，组织进行公示后予以公布。超过本级公安机关批准权限的，报上级公安机关审批。</t>
  </si>
  <si>
    <t>《公安机关人民警察奖励条令》第四十三条　获得奖励的集体或者个人，有下列情形之一的，应当撤销其奖励：
（一）伪造事迹或者申报奖励时隐瞒严重问题，骗取奖励的；
（二）严重违反规定奖励程序的；
（三）获得授予荣誉称号奖励的集体发生违法违纪问题，造成恶劣影响的；
（四）获得授予荣誉称号奖励的个人受到开除处分、刑事处罚，或者犯有其他严重错误，丧失模范作用的；
（五）法律、法规规定应当撤销奖励的其他情形。
第四十四条　撤销奖励，由原奖励申报机关按照程序报请原奖励批准机关审批。必要时，原奖励批准机关可以直接撤销奖励。
第四十五条　奖励撤销后，由原奖励批准机关收回奖匾、奖状或者奖章、证书，并停止其享受的有关待遇。属于第四十三条第（一）项、第（二）项规定情形的，同时收回奖金。撤销个人奖励的决定存入本人档案。《人民警察法》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t>
  </si>
  <si>
    <t>对有突出贡献的保安从业单位和保安员的表彰奖励</t>
  </si>
  <si>
    <t>1.《保安服务管理条例》（国务院令第564号）第七条：对在保护公安财产和人民群众生命财产安全、预防和制止违法犯罪活动中有突出贡献的保安从业单位和保安员，公安机关和其他有关部门应当给予表彰、奖励。</t>
  </si>
  <si>
    <t xml:space="preserve"> 1.公告责任：设置公正公平公开的评审程序，科学制定表彰方案。 
　　2.受理责任：组织推荐工作，审核推荐材料，一次性告知需补正的材料。
　　3.评审责任：聘请合格专家进行评审，被推荐的候选人及相关利益人不得作为评委。
　　4.公示责任：公布候选人、候选单位名单。
　　5.决定责任：严格按照评审程序研究决定，以市局名义表彰。
　　6.监管责任：对保安服务行业监督管理。
　　7.其他法律法规规章文件应履行的职责。</t>
  </si>
  <si>
    <t>1-1.《保安服务管理条例》 第七条　对在保护公共财产和人民群众生命财产安全、预防和制止违法犯罪活动中有突出贡献的保安从业单位和保安员，公安机关和其他有关部门应当给予表彰、奖励。 
　　1-2《公安机关实施保安服务管理条例办法》第八条  公安机关对在保护公共财产和人民群众生命财产安全、预防和制止违法犯罪活动中有突出贡献的保安从业单位和保安员，应当按照国家有关规定给予表彰奖励。保安员因工伤亡的，依照国家有关工伤保险的规定享受工伤保险待遇，公安机关应当协助落实工伤保险待遇；保安员因公牺牲的，公安机关应当按照国家有关规定，做好烈士推荐工作。
　　3.同1。
　　4.同1。
　　5.同1。
　　6.《保安服务管理条例》第二条 公安部负责全国保安服务活动的监督管理工作。地方各级公安机关应当按照属地管理、分级负责的原则，对保安服务活动依法进行监督管理。</t>
  </si>
  <si>
    <t>对废旧金属收购者协助公安机关查获违法犯罪分子的奖励</t>
  </si>
  <si>
    <t>【规章】《废旧金属收购业治安管理办法》（公安部令第16号）
第十五条对严格执行本办法，协助公安机关查获违法犯罪分子，作出显著成绩的单位和个人，由公安机关给予表彰或者奖励。</t>
  </si>
  <si>
    <t>1.受理阶段责任：受理举报人的材料或记录举报人的线索，及时呈报处理。
2.审查阶段责任：审查举报事实、线索的真伪及作用，提出核查意见。
3.决定阶段责任：决定是否对举报人奖励及其奖励标准和方式。
4.执行阶段责任：兑现奖励。
5.其他法律法规规章文件规定应履行的责任。</t>
  </si>
  <si>
    <t xml:space="preserve">《废旧金属收购业治安管理办法》(公安部令第16号)第十五条 对严格执行本办法，协助公安机关查获违法犯罪分子，作出显著成绩的单位和个人，由公安机关给予表彰或者奖励。                                      因不履行或不正确履行行政职责，有下列情形的，行政机关及相关工作人员应承担相应责任：
1、对应当进行给予奖励而未给奖励的；
2、未严格按照规定程序办理的；
3、其他违反法律法规规章文件规定的行为。 </t>
  </si>
  <si>
    <t>对举报违反民用爆炸物品安全管理规定行为的人员的奖励</t>
  </si>
  <si>
    <t>【行政法规】《民用爆炸物品安全管理条例》（国务院令第466号）
第八条任何单位或者个人都有权举报违反民用爆炸物品安全管理规定的行为；接到举报的主管部门、公安机关应当立即查处，并为举报人员保密，对举报有功人员给予奖励。</t>
  </si>
  <si>
    <t xml:space="preserve">因不履行或不正确履行行政职责，有下列情形的行政机关及相关工作人员应承担相应的责任：
1.未严格按照奖励条件进行审核的；
2.未按规定对奖励情况进行公示的；
3.向获奖单位和个人收取费用的；
4.在奖励过程中，有索取或者接受企业财物、谋取个人利益等行为的；
5.其他违反法律法规规章文件规定的行为。
</t>
  </si>
  <si>
    <t>对检举违反枪支管理犯罪活动有功的人员的奖励</t>
  </si>
  <si>
    <t>【法律】《中华人民共和国枪支管理法》
第三条第二款国家严厉惩处违反枪支管理的违法犯罪行为。任何单位和个人对违反枪支管理的行为有检举的义务。国家对检举人给予保护，对检举违反枪支管理犯罪活动有功的人员，给予奖励。</t>
  </si>
  <si>
    <t>对在保护公共财产和人民群众生命财产安全、预防和制止违法犯罪活动中有突出贡献的保安从业单位和保安员的奖励</t>
  </si>
  <si>
    <t>【行政法规】《保安服务管理条例》(国务院令第564号)
第七条对在保护公共财产和人民群众生命财产安全、预防和制止违法犯罪活动中有突出贡献的保安从业单位和保安员，公安机关和其他有关部门应当给予表彰、奖励。</t>
  </si>
  <si>
    <t>对认真落实治安防范措施，严格执行治安保卫工作制度，在单位内部治安保卫工作中取得显著成绩的单位和个人的奖励</t>
  </si>
  <si>
    <t>【行政法规】《企业事业单位内部治安保卫条例》（国务院令第421号）
第十七条对认真落实治安防范措施，严格执行治安保卫工作制度，在单位内部治安保卫工作中取得显著成绩的单位和个人，有关人民政府、公安机关和有关部门应当给予表彰、奖励。</t>
  </si>
  <si>
    <t>对易制毒化学品生产、经营、购买、运输或者进口、出口单位未按规定建立安全管理制度的处罚</t>
  </si>
  <si>
    <t xml:space="preserve">行政处罚
</t>
  </si>
  <si>
    <t xml:space="preserve">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t>
  </si>
  <si>
    <t>1.立案阶段责任：检查或者接到举报等，发现相关违法行为应立即制止，予以审查，并在7日内决定是否立案。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 行政处罚决定书按法律规定的方式送达当事人。 
7.执行阶段责任： 依照生效的行政处罚决定，警告并处罚金，情节严重的，停业整顿。 
8.其他法律法规规章文件规定应履行的责任。</t>
  </si>
  <si>
    <t>对将许可证或者备案证明转借他人使用的处罚</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</si>
  <si>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t>
  </si>
  <si>
    <t>　　　1.立案责任：发现将许可证或者备案证明转借他人使用的违法行为，予以审查，决定立案。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</si>
  <si>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《易制毒化学品购销和运输管理办法》第三十八条  公安机关易制毒化学品管理工作人员在管理工作中有应当许可而不许可、不应当许可而滥许可，不依法受理备案，以及其他滥用职权、玩忽职守、徇私舞弊行为的，依法给予行政处分；构成犯罪的，依法追究刑事责任。《中华人民共和国治安管理处罚法》第一百一十六条　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第一百一十七条　公安机关及其人民警察违法行使职权，侵犯公民、法人和其他组织合法权益的，应当赔礼道歉；造成损害的，应当依法承担赔偿责任。</t>
  </si>
  <si>
    <t>对超出许可的品种、数量生产、经营、购买易制毒化学品的处罚</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</si>
  <si>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根据2016年1月13日国务院第119次常务会议通过的《国务院关于修改部分行政法规的决定》第二次修正，2018年9月18日《国务院关于修改部分行政法规的决定》第三次修订）行政法规的决定》第二次修正）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t>
  </si>
  <si>
    <t>　　　1.立案责任：发现超出许可的品种、数量生产、经营、购买易制毒化学品的违法行为，予以审查，决定立案。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</si>
  <si>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《易制毒化学品购销和运输管理办法》第三十八条  公安机关易制毒化学品管理工作人员在管理工作中有应当许可而不许可、不应当许可而滥许可，不依法受理备案，以及其他滥用职权、玩忽职守、徇私舞弊行为的，依法给予行政处分；构成犯罪的，依法追究刑事责任。《中华人民共和国治安管理处罚法》第一百一十六条　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第一百一十七条　公安机关及其人民警察违法行使职权，侵犯公民、法人和其他组织合法权益的，应当赔礼道歉；造成损害的，应当依法承担赔偿责任。</t>
  </si>
  <si>
    <t>对生产、经营、购买单位不记录或者不如实记录交易情况、不按规定保存交易记录或者不如实、不及时向公安机关和有关行政主管部门备案销售情况的处罚</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</si>
  <si>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</si>
  <si>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　　　1.立案责任：发现生产、经营、购买单位不记录或者不如实记录交易情况、不按规定保存交易记录或者不如实、不及时向公安机关和有关行政主管部门备案销售情况的违法行为，予以审查，决定立案。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</si>
  <si>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1.《公安机关办理行政案件程序规定》第八条　公安机关人民警察在办案中玩忽职守、徇私舞弊、滥用职权、索取或者收受他人财物的，依法给予处分；构成犯罪的，依法追究刑事责任。第五十五条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《行政处罚法》第五十六条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 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</si>
  <si>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对易制毒化学品丢失、被盗、被抢后未及时报告，造成严重后果的处罚</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</si>
  <si>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t>
  </si>
  <si>
    <t>　　　1.立案责任：发现易制毒化学品丢失、被盗、被抢后未及时报告，造成严重后果的违法行为，予以审查，决定立案。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</si>
  <si>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《易制毒化学品购销和运输管理办法》第三十八条  公安机关易制毒化学品管理工作人员在管理工作中有应当许可而不许可、不应当许可而滥许可，不依法受理备案，以及其他滥用职权、玩忽职守、徇私舞弊行为的，依法给予行政处分；构成犯罪的，依法追究刑事责任。《中华人民共和国治安管理处罚法》第一百一十六条　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 (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第一百一十七条　公安机关及其人民警察违法行使职权，侵犯公民、法人和其他组织合法权益的，应当赔礼道歉；造成损害的，应当依法承担赔偿责任。</t>
  </si>
  <si>
    <t>对除个人合法购买第一类中的药品类易制毒化学品药品制剂以及第三类易制毒化学品外，使用现金或者实物进行易制毒化学品交易的处罚</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</si>
  <si>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t>
  </si>
  <si>
    <t>　　　1.立案责任：发现除个人合法购买第一类中的药品类易制毒化学品药品制剂以及第三类易制毒化学品外，使用现金或者实物进行易制毒化学品交易的违法行为，予以审查，决定立案。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</si>
  <si>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　《中华人民共和国行政处罚法》第七十六条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t>
  </si>
  <si>
    <t>对易制毒化学品的产品包装和使用说明书不符合本条例规定要求的处罚</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</si>
  <si>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</si>
  <si>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　　　1.立案责任：发现易制毒化学品的产品包装和使用说明书不符合本条例规定要求的违法行为，予以审查，决定立案。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</si>
  <si>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对生产、经营易制毒化学品的单位不如实或者不按时向有关行政主管部门和公安机关报告年度生产、经销和库存等情况的处罚</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</si>
  <si>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</si>
  <si>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　　　1.立案责任：发现生产、经营易制毒化学品的单位不如实或者不按时向有关行政主管部门和公安机关报告年度生产、经销和库存等情况的违法行为，予以审查，决定立案。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</si>
  <si>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对旅馆未按照规定办理外国人住宿登记的或未按照规定向公安机关报送外国人住宿登记信息的处罚</t>
  </si>
  <si>
    <t>1.【法律】《中华人民共和国出境入境管理法》(颁布机关：全国人民代表大会常务委员会，实施日期：2013年7月1日)  
第七十六条  第二款 旅馆未按照规定办理外国人住宿登记的，依照《中华人民共和国治安管理处罚法》的有关规定予以处罚；未按照规定向公安机关报送外国人住宿登记信息的，给予警告；情节严重的，处一千元以上五千元以下罚款。
2.【法律】《中华人民共和国治安管理处罚法》》(颁布机关：全国人民代表大会常务委员会，实施时间：2006年3月1日，修正时间：2012年10月26日)
第五十六条  第一款 旅馆业的工作人员对住宿的旅客不按规定登记姓名、身份证件种类和号码的，或者明知住宿的旅客将危险物质带入旅馆，不予制止的，处200元以上500元以下罚款。</t>
  </si>
  <si>
    <t>1.立案责任：发现旅馆未按规定办理外国人住宿登记信息的或未按照规定向公安机关报送外国人住宿登记信息的，予以审查，决定是否立案。2.调查责任：对立案的案件，指定专人负责，及时组织调查取证，与当事人有直接利害关系的应当回避。执法人员不得少于2人，调查时应出示执法证件，听取当事人辩解陈述并做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公安行政处罚告知笔录》送达当事人，告知违法事实及其享有的陈述、申辩等权利。符合听证规定的，制作并送达《举行听证通知书》。5.决定责任：制作《行政处罚决定书》，载明违法行为人基本情况、违法事实、证实违法行为的证据名称、作出具体行政处罚的相关依据、对违法行为人作出的具体行政处罚决定、行政处罚决定的执行方式和期限、违法行为人申请行政复议或提起行政诉讼的方式、期限等内容。6.送达责任：《行政处罚决定书》按照法律规定的方式送达当事人。7.其他法律法规规章规定应履行的责任。</t>
  </si>
  <si>
    <t xml:space="preserve">《中华人民共和国出境入境管理法》 第八十五条　履行出境入境管理职责的工作人员，有下列行为之一的，依法给予处分：（一）违反法律、行政法规，为不符合规定条件的外国人签发签证、外国人停留居留证件等出境入境证件的；（二）违反法律、行政法规，审核验放不符合规定条件的人员或者交通运输工具出境入境的；
（三）泄露在出境入境管理工作中知悉的个人信息，侵害当事人合法权益的；
（四）不按照规定将依法收取的费用、收缴的罚款及没收的违法所得、非法财物上缴国库的；
（五）私分、侵占、挪用罚没、扣押的款物或者收取的费用的；
（六）滥用职权、玩忽职守、徇私舞弊，不依法履行法定职责的其他行为。
　《中华人民共和国治安管理处罚法》第一百一十六条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第一百一十七条　公安机关及其人民警察违法行使职权，侵犯公民、法人和其他组织合法权益的，应当赔礼道歉；造成损害的，应当依法承担赔偿责任。
</t>
  </si>
  <si>
    <t>对协助非法出境、入境的处罚（个人</t>
  </si>
  <si>
    <t>1.【法律】《中华人民共和国出境入境管理法》（颁布机关：第十一届全国人民代表大会常务委员会第二十七次会议，施行日期：2012年6月30日）
第七十二条  协助他人非法出境入境的，处二千元以上一万元以下罚款；情节严重的，处十日以上十五日以下拘留，并处五千元以上二万元以下罚款，有违法所得的，没收违法所得。</t>
  </si>
  <si>
    <t xml:space="preserve"> 1.立案责任：发现协助非法出境、入境个人的违法行为，予以审查，决定立案。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</si>
  <si>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对协助非法出境、入境的的处罚（单位）</t>
  </si>
  <si>
    <t>1.【法律】《中华人民共和国出境入境管理法》（颁布机关：第十一届全国人民代表大会常务委员会第二十七次会议，施行日期：2012年6月30日）
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</si>
  <si>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 xml:space="preserve"> 1.立案责任：发现协助非法出境、入境单位的违法行为，予以审查，决定立案。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</si>
  <si>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对骗取签证、停留居留证件等出境入境证件的处罚（个人）</t>
  </si>
  <si>
    <t xml:space="preserve">1.【法律】《中华人民共和国出境入境管理法》（颁布机关；第十一届全国人民代表大会常务委员会第二十七次会议，实施日期：2012年6月30日）
第七十三条  弄虚作假骗取签证、停留居留证件等出境入境证件的，处二千元以上五千元以下罚款；情节严重的，处十日以上十五日以下拘留，并处五千元以上二万元以下罚款。  </t>
  </si>
  <si>
    <t xml:space="preserve"> 1.立案责任：发现骗取签证、停留居留证件等出境入境证件的个人的违法行为，予以审查，决定立案。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</si>
  <si>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对骗取签证、停留居留证件等出境入境证件的处罚（单位）</t>
  </si>
  <si>
    <t>1.【法律】《中华人民共和国出境入境管理法》（颁布机关；第十一届全国人民代表大会常务委员会第二十七次会议，实施日期：2012年6月30日）
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</si>
  <si>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 xml:space="preserve">1.立案责任：发现骗取签证、停留居留证件等出境入境证件的单位的违法行为，予以审查，决定立案。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</si>
  <si>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对违反规定为外国人出具申请材料的处罚（个人）</t>
  </si>
  <si>
    <t>1.【法律】《中华人民共和国出境入境管理法》（颁布机关：第十一届全国人民代表大会常务委员会第二十七次会议，施行日期：2012年6月30日）
第七十四条  违反本法规定，为外国人出具邀请函件或者其他申请材料的，处五千元以上一万元以下罚款，有违法所得的，没收违法所得，并责令其承担所邀请外国人的出境费用。</t>
  </si>
  <si>
    <t xml:space="preserve">1.立案责任：发现违反规定为外国人出具申请材料的个人的违法行为，予以审查，决定立案。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</si>
  <si>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对违反规定为外国人出具申请材料的处罚（单位）</t>
  </si>
  <si>
    <t xml:space="preserve">1.【法律】《中华人民共和国出境入境管理法》（颁布机关：第十一届全国人民代表大会常务委员会第二十七次会议，施行日期：2012年6月30日）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  </t>
  </si>
  <si>
    <t xml:space="preserve">1.立案责任：发现违反规定为外国人出具申请材料的单位的违法行为，予以审查，决定立案。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</si>
  <si>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对未经查验准许擅自出境入境或者未经批准擅自改变出境入境口岸的的处罚</t>
  </si>
  <si>
    <t xml:space="preserve">1.【法律】《中华人民共和国出境入境管理法》(颁布机构：全国人民代表大会常务委员会；实施时间：2013年7月1日)
第八十三条  第一款  交通运输工具有下列情形之一的，对其负责人处五千元以上五万元以下罚款：（一）未经查验准许擅自出境入境或者未经批准擅自改变出境入境口岸的；
</t>
  </si>
  <si>
    <t>立案责任、调查责任、审查责任、告知责任、决定责任、送达责任、执行责任</t>
  </si>
  <si>
    <t xml:space="preserve">1、【法律】《中华人民共和国人民警察法》第二十二条规定，人民警察不得有下列行为：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2、【法律】《中华人民共和国人民警察法》第四十八条规定：人民警察有本法第二十二条所列行为之一的，应当给予行政处分；构成犯罪的，依法追究刑事责任。
3、【行政法规】《行政机关公务员处分条例》（2007年4月4日国务院第173次常务会议通过，自2007年6月1日起施行）第二十三条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
</t>
  </si>
  <si>
    <t>对未按照规定如实申报员工、旅客、货物或者物品等信息，或者拒绝协助出境入境边防检查的处罚</t>
  </si>
  <si>
    <t>1.【法律】《中华人民共和国出境入境管理法》(颁布机构：全国人民代表大会常务委员会；实施时间：2013年7月1日)
第八十三条  第一款  交通运输工具有下列情形之一的，对其负责人处五千元以上五万元以下罚款：（二）未按照规定如实申报员工、旅客、货物或者物品等信息，或者拒绝协助出境入境边防检查的；</t>
  </si>
  <si>
    <t>对违反出境入境边防检查规定上下人员、装卸货物或者物品的处罚</t>
  </si>
  <si>
    <t>1.【法律】《中华人民共和国出境入境管理法》(颁布机关：全国人民代表大会常务委员会，施行日期：2013年7月1日）
第八十三条  第一款  交通运输工具有下列情形之一的，对其负责人处五千元以上五万元以下罚款：（三）违反出境入境边防检查规定上下人员、装卸货物或者物品的。</t>
  </si>
  <si>
    <t>对出境入境交通运输工具载运不准出境入境人员出境入境的处罚</t>
  </si>
  <si>
    <t>1.【法律】《中华人民共和国出境入境管理法》(颁布机关：全国人民代表大会常务委员会，施行日期：2013年7月1日）
第八十三条  第二款 出境入境交通运输工具载运不准出境入境人员出境入境的，处每载运一人五千元以上一万元以下罚款。交通运输工具负责人证明其已经采取合理预防措施的，可以减轻或者免予处罚。</t>
  </si>
  <si>
    <t>对扰乱口岸限定区域管理秩序的处罚</t>
  </si>
  <si>
    <t>1.【法律】《中华人民共和国出境入境管理法》(颁布机关：全国人民代表大会常务委员会；实施时间：2013年7月1日)
第八十二条  第一款  有下列情形之一的，给予警告，可以并处二千元以下罚款：（一）扰乱口岸限定区域管理秩序的</t>
  </si>
  <si>
    <t>对扰乱口岸限定区域管理秩序情节严重的处罚</t>
  </si>
  <si>
    <t>1.【法律】《中华人民共和国出境入境管理法》(颁布机关：全国人民代表大会常务委员会；实施时间：2013年7月1日)
第八十二条  第一款 有下列情形之一的，给予警告，可以并处二千元以下罚款：（一）扰乱口岸限定区域管理秩序的；第二款  违反前款第一项规定，情节严重的，可以并处五日以上十日以下拘留。</t>
  </si>
  <si>
    <t>对外国船员及其随行家属未办理临时入境手续登陆的处罚</t>
  </si>
  <si>
    <t>1.【法律】《中华人民共和国出境入境管理法》(颁布机关：全国人民代表大会常务委员会；实施时间：2013年7月1日)
第八十二条  第一款 有下列情形之一的，给予警告，可以并处二千元以下罚款：（二）外国船员及其随行家属未办理临时入境手续登陆的；</t>
  </si>
  <si>
    <t>对未办理登轮证件上下外国船舶的处罚</t>
  </si>
  <si>
    <t>1.【法律】《中华人民共和国出境入境管理法》(颁布机关：全国人民代表大会常务委员会，施行日期：2013年7月1日)
第八十二条  第一款  有下列情形之一的，给予警告，可以并处二千元以下罚款：（三）未办理登轮证件上下外国船舶的。</t>
  </si>
  <si>
    <t>对外国人非法就业的处罚</t>
  </si>
  <si>
    <t>1.【法律】《中华人民共和国出境入境管理法》(颁布机关：全国人民代表大会常务委员会；施行日期：2013年7月1日)
第八十条  第一款 外国人非法就业的，处五千元以上二万元以下罚款；情节严重的，处五日以上十五日以下拘留，并处五千元以上二万元以下罚款。</t>
  </si>
  <si>
    <t>对介绍外国人非法就业的处罚</t>
  </si>
  <si>
    <t>1.【法律】《中华人民共和国出境入境管理法》(颁布机关：全国人民代表大会常务委员会，施行日期：2013年7月1日)
第八十条  第二款 介绍外国人非法就业的，对个人处每非法介绍一人五千元，总额不超过五万元的罚款；对单位处每非法介绍一人五千元，总额不超过十万元的罚款；有违法所得的，没收违法所得。</t>
  </si>
  <si>
    <t>对容留、藏匿非法入境、非法居留的外国人，协助非法入境、非法居留的外国人逃避检查，或者为非法居留的外国人违法提供出境入境证件的处罚（个人）</t>
  </si>
  <si>
    <t xml:space="preserve">1.【法律】《中华人民共和国出境入境管理法》(颁布机关：全国人民代表大会常务委员会，实施日期：2013年7月1日)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    </t>
  </si>
  <si>
    <t>对容留、藏匿非法入境、非法居留的外国人，协助非法入境、非法居留的外国人逃避检查，或者为非法居留的外国人违法提供出境入境证件的处罚（单位）</t>
  </si>
  <si>
    <t>1.【法律】《中华人民共和国出境入境管理法》(颁布机关：全国人民代表大会常务委员会，实施日期：2013年7月1日)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</si>
  <si>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对未尽监护义务致使未满十六周岁的外国人非法居留的处罚</t>
  </si>
  <si>
    <t>1.【法律】《中华人民共和国出境入境管理法》（颁布机关：全国人民代表大会常务委员会，施行日期：2013年7月1日）
第七十八条  第二款  因监护人或者其他负有监护责任的人未尽到监护义务，致使未满十六周岁的外国人非法居留的，对监护人或者其他负有监护责任的人给予警告，可以并处一千元以下罚款。</t>
  </si>
  <si>
    <t>对外国人未经批准，擅自进入限制外国人进入的区域，拒不执行限期迁离决定的处罚</t>
  </si>
  <si>
    <t>1.【法律】《中华人民共和国出境入境管理法》（颁布机关：全国人民代表大会常务委员会；实施时间：2013年7月1日）
第七十七条  第二款 外国人、外国机构违反本法规定，拒不执行公安机关、国家安全机关限期迁离决定的，给予警告并强制迁离；情节严重的，对有关责任人员处五日以上十五日以下拘留。</t>
  </si>
  <si>
    <t>对外国人拒不接受公安机关查验其出境入境证件的处罚</t>
  </si>
  <si>
    <t>1.【法律】《中华人民共和国出境入境管理法》（颁布机关：全国人民代表大会常务委员会，实行日期：2013年7月1日）
第七十六条  第一款 有下列情形之一的，给予警告，可以并处二千元以下罚款：（一）外国人拒不接受公安机关查验其出境入境证件的</t>
  </si>
  <si>
    <t>对外国人拒不交验居留证件的处罚</t>
  </si>
  <si>
    <t>1.【法律】《中华人民共和国出境入境管理法》（颁布机关：全国人民代表大会常务委员会，实行日期：2013年7月1日）
第七十六条  第一款 有下列情形之一的，给予警告，可以并处二千元以下罚款：（二）外国人拒不交验居留证件的；</t>
  </si>
  <si>
    <t>对未按照规定办理外国人出生登记、死亡申报的处罚</t>
  </si>
  <si>
    <t>1.【法律】《中华人民共和国出境入境管理法》（颁布机关：全国人民代表大会常务委员会，施行日期：2013年7月1日）
第七十六条  第一款 有下列情形之一的，给予警告，可以并处二千元以下罚款：（三）未按照规定办理外国人出生登记、死亡申报的；</t>
  </si>
  <si>
    <t>对外国人居留证件登记事项发生变更，未按照规定办理变更的处罚</t>
  </si>
  <si>
    <t>1.【法律】《中华人民共和国出境入境管理法》（颁布机关：全国人民代表大会常务委员会，施行时间：2013年7月1日）
第七十六条  第一款 有下列情形之一的，给予警告，可以并处二千元以下罚款：（四）外国人居留证件登记事项发生变更，未按照规定办理变更的。</t>
  </si>
  <si>
    <t>对在中国境内的外国人冒用他人出境入境证件的处罚</t>
  </si>
  <si>
    <t>1.【法律】《中华人民共和国出境入境管理法》（颁布机关：全国人民代表大会常务委员会，施行日期：2013年7月1日）
第七十六条  第一款  有下列情形之一的，给予警告，可以并处二千元以下罚款：（五）在中国境内的外国人冒用他人出境入境证件的。</t>
  </si>
  <si>
    <t>对外国人在旅馆以外的其他住所居住或者住宿的，未在入住后二十四小时内由本人或者留宿人，向居住地的公安机关办理登记的处罚</t>
  </si>
  <si>
    <t>1.【法律】《中华人民共和国出境入境管理法》（颁布机关：全国人民代表大会常务委员会，施行日期：2013年7月1日）
第七十六条  第一款 有下列情形之一的，给予警告，可以并处二千元以下罚款：（六）未按照本法第三十九条第二款规定办理登记的。  第三十九条 第二款 外国人在旅馆以外的其他住所居住或者住宿的，应当在入住后二十四小时内由本人或者留宿人，向居住地的公安机关办理登记。</t>
  </si>
  <si>
    <t>对冒用他人出境入境证件出境入境的处罚</t>
  </si>
  <si>
    <t>1.【法律】《中华人民共和国出境入境管理法》（颁布机关：全国人民代表大会常务委员会，施行日期：2013年7月1日）
第七十一条  第一款  有下列行为之一的，处一千元以上五千元以下罚款；情节严重的，处五日以上十日以下拘留，可以并处二千元以上一万元以下罚款：（二）冒用他人出境入境证件出境入境的。</t>
  </si>
  <si>
    <t>对持用伪造、变造、骗取的出境入境证件出境入境的处罚</t>
  </si>
  <si>
    <t>1.【法律】《中华人民共和国出境入境管理法》（颁布机关：全国人民代表大会常务委员会，施行日期：2013年7月1日）
第七十一条  第一款  有下列行为之一的，处一千元以上五千元以下罚款；情节严重的，处五日以上十日以下拘留，可以并处二千元以上一万元以下罚款：（一）持用伪造、变造、骗取的出境入境证件出境入境的。</t>
  </si>
  <si>
    <t>对以其他方式非法出境入境的处罚</t>
  </si>
  <si>
    <t>1.【法律】《中华人民共和国出境入境管理法》（颁布机关：全国人民代表大会常务委员会，施行日期：2013年7月1日）
第七十一条  第一款 有下列行为之一的，处一千元以上五千元以下罚款；情节严重的，处五日以上十日以下拘留，可以并处二千元以上一万元以下罚款：（四）以其他方式非法出境入境的</t>
  </si>
  <si>
    <t>对逃避出境入境边防检查的处罚</t>
  </si>
  <si>
    <t>1.【法律】《中华人民共和国出境入境管理法》（颁布机关：全国人民代表大会常务委员会，施行日期：2013年7月1日）
第七十一条  第一款  有下列行为之一的，处一千元以上五千元以下罚款；情节严重的，处五日以上十日以下拘留，可以并处二千元以上一万元以下罚款：（三）逃避出境入境边防检查的。</t>
  </si>
  <si>
    <t>对外国人擅自进入限制区域，非法获取的文字记录、音像资料、电子数据和其他物品的处罚</t>
  </si>
  <si>
    <t xml:space="preserve">1.【法律】《中华人民共和国出境入境管理法》（第十一届全国人民代表大会常务委员会第二十七次会议；实施时间：2012年6月30日）
第七十七条  外国人未经批准，擅自进入限制外国人进入的区域，责令立即离开；情节严重的，处五日以上十日以下拘留。对外国人非法获取的文字记录、音像资料、电子数据和其他物品，予以收缴或者销毁，所用工具予以收缴。 </t>
  </si>
  <si>
    <t>对非法居留的外国人的处罚</t>
  </si>
  <si>
    <t xml:space="preserve">1.【法律】《中华人民共和国出境入境管理法》（第十一届全国人民代表大会常务委员会第二十七次会议；实施时间：2012年6月30日）
第七十八条  外国人非法居留的，给予警告；情节严重的，处每非法居留一日五百元，总额不超过一万元的罚款或者五日以上十五日以下拘留。 </t>
  </si>
  <si>
    <t>对非法聘用外国人的处罚</t>
  </si>
  <si>
    <t>1.【法律】《中华人民共和国出境入境管理法》(颁布机关：全国人民代表大会常务委员会，施行日期：2013年7月1日) 
第八十条  第三款 非法聘用外国人的，处每非法聘用一人一万元，总额不超过十万元的罚款；有违法所得的，没收违法所得。</t>
  </si>
  <si>
    <t>对外国人从事与停留居留事由不相符的活动，或者有其他违反中国法律、法规规定，不适宜在中国境内继续停留居留情形的处罚</t>
  </si>
  <si>
    <t xml:space="preserve">1.【法律】《中华人民共和国出境入境管理法》(颁布机关：第十一届全国人民代表大会常务委员会第二十七次会议，施行日期：2012年6月30日)
第八十一条  第一款外国人从事与停留居留事由不相符的活动，或者有其他违反中国法律、法规规定，不适宜在中国境内继续停留居留情形的，可以处限期出境。  </t>
  </si>
  <si>
    <t>对外国人从事与停留居留事由不相符的活动，或者有其他违反中国法律、法规规定，情节严重，尚不构成犯罪的的处罚</t>
  </si>
  <si>
    <t>1.【法律】《中华人民共和国出境入境管理法》(颁布机关：第十一届全国人民代表大会常务委员会第二十七次会议，施行日期：2012年6月30日)
第八十一条  第一款外国人从事与停留居留事由不相符的活动，或者有其他违反中国法律、法规规定，不适宜在中国境内继续停留居留情形的，可以处限期出境。第二款外国人违反本法规定，情节严重，尚不构成犯罪的，公安部可以处驱逐出境。</t>
  </si>
  <si>
    <t>对被驱逐出境的外国人的处罚</t>
  </si>
  <si>
    <t>1.【法律】《中华人民共和国出境入境管理法》(颁布机关：第十一届全国人民代表大会常务委员会第二十七次会议，施行日期：2012年6月30日)
第八十一条  第三款 被驱逐出境的外国人，自被驱逐出境之日起十年内不准入境。</t>
  </si>
  <si>
    <t>对外国船舶、航空器在中国境内未按照规定的路线、航线行驶的处罚</t>
  </si>
  <si>
    <t xml:space="preserve">1.【法律】《中华人民共和国出境入境管理法》(颁布机关：全国人民代表大会常务委员会，施行日期：2013年7月1日)
第八十四条  第一款  交通运输工具有下列情形之一的，对其负责人处二千元以上二万元以下罚款：（二）外国船舶、航空器在中国境内未按照规定的路线、航线行驶的。  </t>
  </si>
  <si>
    <t>对出境入境的船舶、航空器违反规定驶入对外开放口岸以外地区的处罚</t>
  </si>
  <si>
    <t>1.【法律】《中华人民共和国出境入境管理法》(颁布机构：全国人民代表大会常务委员会；实施时间：2013年7月1日)
第八十四条  交通运输工具有下列情形之一的，对其负责人处二千元以上二万元以下罚款：（三）出境入境的船舶、航空器违反规定驶入对外开放口岸以外地区的；</t>
  </si>
  <si>
    <t xml:space="preserve">【法律】《中华人民共和国出境入境管理法》(颁布机关：全国人民代表大会常务委员会，实施日期：2013年7月1日)  
第八十五条  履行出境入境管理职责的工作人员，有下列行为之一的，依法给予处分：
    （一）违反法律、行政法规，为不符合规定条件的外国人签发签证、外国人停留居留证件等出境入境证件的；
    （二）违反法律、行政法规，审核验放不符合规定条件的人员或者交通运输工具出境入境的；
    （三）泄露在出境入境管理工作中知悉的个人信息，侵害当事人合法权益的；
    （四）不按照规定将依法收取的费用、收缴的罚款及没收的违法所得、非法财物上缴国库的；
    （五）私分、侵占、挪用罚没、扣押的款物或者收取的费用的；
    （六）滥用职权、玩忽职守、徇私舞弊，不依法履行法定职责的其他行为。
</t>
  </si>
  <si>
    <t>对中国或者外国船舶未经批准擅自搭靠外国船舶的的处罚</t>
  </si>
  <si>
    <t xml:space="preserve">1.【法律】《中华人民共和国出境入境管理法》(颁布机构：全国人民代表大会常务委员会；实施时间：2013年7月1日)
第八十四条  交通运输工具有下列情形之一的，对其负责人处二千元以上二万元以下罚款：（一）中国或者外国船舶未经批准擅自搭靠外国船舶的；
</t>
  </si>
  <si>
    <t>对弄虚作假骗取护照的处罚</t>
  </si>
  <si>
    <t>1.【法律】《中华人民共和国护照法》（2006年4月29日第十届全国人民代表大会常务委员会第二十一次会议通过 2006年4月29日中华人民共和国主席令第五十号公布 自2007年1月1日起施行）
第十七条  弄虚作假骗取护照的，由护照签发机关收缴护照或者宣布护照作废；由公安机关处二千元以上五千元以下罚款；构成犯罪的，依法追究刑事责任。</t>
  </si>
  <si>
    <t>对为他人提供伪造、变造的护照，或者出售护照且尚不够刑事处罚的处罚</t>
  </si>
  <si>
    <t>1.【法律】《中华人民共和国护照法》（2006年4月29日第十届全国人民代表大会常务委员会第二十一次会议通过 2006年4月29日中华人民共和国主席令第五十号公布 自2007年1月1日起施行）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</si>
  <si>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对从事计算机设备或者媒体生产、销售、出租、维修行业的单位和个人，未依法保存计算机病毒检测、清除记录的行为的处罚</t>
  </si>
  <si>
    <t>1.【部委规章】《计算机病毒防治管理办法》(2000年4月26日公安部令第51号发布）  第十四条  从事计算机设备或者媒体生产、销售、出租、维修行业的单位和个人，应当对计算机设备或者媒体进行计算机病毒检测、清除工作，并备有检测、清除的记录。  第二十条  违反本办法第十四条规定，没有违法所得的，由公安机关对单位处以一万元以下罚款，对个人处以五千元以下罚款；有违法所得的，处以违法所得三倍以下罚款，但是最高不得超过三万元。</t>
  </si>
  <si>
    <t>对未及时检测、清除计算机病毒并对计算机造成危害的行为的处罚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</si>
  <si>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二）采取防范计算机病毒和网络攻击、网络侵入等危害网络安全行为的技术措施；第五十九条  网络运营者不履行本法第二十一条、第二十五条  规定的网络安全保护义务的，由有关主管部门责令改正，给予警告；拒不改正或者导致危害网络安全等后果的，处一万元以上十万元以下罚款，对直接负责的主管人员处五千元以上五万元以下罚款。
1.【部委规章】《计算机病毒防治管理办法》(2000年4月26日公安部令第51号发布）  第十九条  计算机信息系统的使用单位有下列行为之一的，有公安机关处以警告，并根据情况责令其限期改正，逾期不改正的，对单位处以一千元以下罚款，对单位直接负责直接负责的主管人员和直接责任人员处以五百元以下罚款：（四）未及时检测、清除计算机信息系统中的计算机病毒，对计算机信息系统造成危害的；</t>
  </si>
  <si>
    <t>对从事计算机病毒防治产品生产的单位，未按规定提交计算机病毒样本的行为的处罚</t>
  </si>
  <si>
    <t>1.【部委规章】《计算机病毒防治管理办法》(2000年4月26日公安部令第51号发布）  第八条  从事计算机病毒防治产品生产的单位，应当及时向公安部公共信息网络安全监察部门批准的计算机病毒防治产品检测机构提交病毒样本。
第十七条  违反本办法第七条、第八条规定行为之一的，由公安机关对单位处以一千元以下罚款，对单位直接负责的主管人员和直接责任人员处以五百元以下罚款；对个人处以五百元以下罚款。</t>
  </si>
  <si>
    <t>对计算机病毒防治产品检测机构未对提交的病毒样本及时进行分析、确认，并将确认结果上报公安部公共信息网络安全监察部门的处罚</t>
  </si>
  <si>
    <t>1.【部委规章】《计算机病毒防治管理办法》(2000年4月26日公安部令第51号发布，）  第九条  计算机病毒防治产品检测机构应当对提交的病毒样本及时进行分析、确认，并将确认结果上报公安部公共信息网络安全监察部门。
第十八条  违反本办法第九条规定的，由公安机关处以警告，并责令其限期改正；逾期不改正的，取消其计算机病毒防治产品检测机构的检测资格。</t>
  </si>
  <si>
    <t>对单位和个人向社会发布虚假计算机病毒疫情的行为的处罚</t>
  </si>
  <si>
    <t>1.【部委规章】《计算机病毒防治管理办法》(2000年4月26日公安部令第51号发布）  第七条  任何单位和个人不得向社会发布虚假的计算机病毒疫情。
第十七条  违反本办法第七条、第八条规定行为之一的，由公安机关对单位处以一千元以下罚款，对单位直接负责的主管人员和直接责任人员处以五百元以下罚款；对个人处以五百元以下罚款。</t>
  </si>
  <si>
    <t>对未采取计算机病毒安全技术防治措施的行为的处罚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</si>
  <si>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二）采取防范计算机病毒和网络攻击、网络侵入等危害网络安全行为的技术措施.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2.【部委规章】《计算机病毒防治管理办法》(2000年4月26日公安部令第51号发布）
第十九条  计算机信息系统的使用单位有下列行为之一的，由公安机关处以警告，并根据情况责令其限期改正；逾期不改正的，对单位处以一千元以下罚款，对单位直接负责的主管人员和直接责任人员处以五百元以下罚款：（二）未采取计算机病毒安全技术防治措施的。
3.【地方法规】《内蒙古自治区计算机信息系统安全保护办法》 
第二十七条  计算机信息系统的运营、使用单位应当采取下列安全保护技术措施：(一) 系统重要部分的冗余或者备份措施；(二) 计算机病毒防治措施；(三) 网络攻击防范和追踪措施；(四) 安全审计和预警措施；(五) 系统运行和用户使用日志记录留存1年以上措施；(六) 记录用户账号、主叫电话号码和网络地址措施；(七) 身份登记和识别确认措施；(八) 垃圾信息、有害信息的防治、清理措施；(九) 信息群发限制措施；(十) 其他保护计算机信息系统安全的技术措施。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</si>
  <si>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对未对本单位计算机信息系统使用人员进行计算机病毒防治教育、培训的行为的处罚</t>
  </si>
  <si>
    <t xml:space="preserve">1.【法律】《中华人民共和国网络安全法》（2016年11月7日第十二届全国人民代表大会常务委员会第二十四次会议通过）
第三十四条  除本法第二十一条的规定外，关键信息基础设施的运营者还应当履行下列安全保护义务：（二）定期对从业人员进行网络安全教育、技术培训和技能考核；第五十九条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
2.【部委规章】《计算机病毒防治管理办法》(2000年4月26日公安部令第51号发布）
第十九条  计算机信息系统的使用单位有下列行为之一的，由公安机关处以警告，并根据情况责令其限期改正；逾期不改正的，对单位处以一千元以下罚款，对单位直接负责的主管人员和直接责任人员处以五百元以下罚款：      （三）未对本单位计算机信息系统使用人员进行计算机病毒防治教育和培训的；
3.【地方法规】《内蒙古自治区计算机信息系统安全保护办法》 第二十六条  计算机信息系统的运营、使用单位应当建立并执行下列安全管理制度：(十) 安全教育和培训制度；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</si>
  <si>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对未按规定使用具有销售许可证的计算机病毒防治产品并对计算机信息系统造成危害的处罚</t>
  </si>
  <si>
    <t>1.【部委规章】《计算机病毒防治管理办法》(2000年4月26日公安部令第51号发布）  第十九条  计算机信息系统的使用单位有下列行为之一的，由公安机关处以警告，并根据情况责令其限期改正；逾期不改正的，对单位处以一千元以下罚款，对单位直接负责的主管人员和直接责任人员处以五百元以下罚款：（五）未使用具有计算机信息系统安全专用产品销售许可证的计算机病毒防治产品，对计算机信息系统造成危害的。</t>
  </si>
  <si>
    <t>对未建立计算机病毒防治管理制度的行为的处罚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</si>
  <si>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
2.【部委规章】《计算机病毒防治管理办法》(2000年4月26日公安部令第51号发布，实施时间：2000年4月26日）
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3.【地方法规】《内蒙古自治区计算机信息系统安全保护办法》
第二十六条  计算机信息系统的运营、使用单位应当建立并执行下列安全管理制度：(三) 病毒、网络安全漏洞检测和系统升级制度；第三十条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</si>
  <si>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《中华人民共和国网络安全法》第七十二条　国家机关政务网络的运营者不履行本法规定的网络安全保护义务的，由其上级机关或者有关机关责令改正；对直接负责的主管人员和其他直接责任人员依法给予处分。
第七十三条　网信部门和有关部门违反本法第三十条规定，将在履行网络安全保护职责中获取的信息用于其他用途的，对直接负责的主管人员和其他直接责任人员依法给予处分。
网信部门和有关部门的工作人员玩忽职守、滥用职权、徇私舞弊，尚不构成犯罪的，依法给予处分。</t>
  </si>
  <si>
    <t>对在非经营活动中的任何单位和个人非法制作、传播计算机病毒的处罚</t>
  </si>
  <si>
    <t>1.【地方法规】《内蒙古自治区计算机信息系统安全保护办法》
第二十九条  任何单位和个人不得实施下列行为：(六) 故意制作、传播计算机病毒、恶意软件等破坏性程序；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2.【部委规章】《计算机病毒防治管理办法》(2000年4月26日公安部令第51号发布，实施时间：2000年4月26日）第十六条 第一款 在非经营活动中有违反本办法第五条、第六条第二、三、四项规定行为之一的，由公安机关处以一千元以下罚款。            第五条  任何单位和个人不得制作计算机病毒。
第六条  任何单位和个人不得有下列传播计算机病毒的行为：（二）向他人提供含有计算机病毒的文件、软件、媒体；（三）销售、出租、附赠含有计算机病毒的媒体；（四）其他传播计算机病毒的行为。
　　</t>
  </si>
  <si>
    <t>对在经营活动中的任何单位和个人非法制作、传播计算机病毒的处罚</t>
  </si>
  <si>
    <t>1.【地方法规】《内蒙古自治区计算机信息系统安全保护办法》
第二十九条  任何单位和个人不得实施下列行为：(六) 故意制作、传播计算机病毒、恶意软件等破坏性程序。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2.【部委规章】《计算机病毒防治管理办法》(2000年4月26日公安部令第51号发布，实施时间：2000年4月26日）
第十六条  第二款 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
第五条  任何单位和个人不得制作计算机病毒。
第六条 任何单位和个人不得有下列传播计算机病毒的行为：（二）向他人提供含有计算机病毒的文件、软件、媒体；（三）销售、出租、附赠含有计算机病毒的媒体；（四）其他传播计算机病毒的行为。
　　</t>
  </si>
  <si>
    <t>《中华人民共和国治安管理处罚法》：
第一百一十五条　公安机关依法实施罚款处罚，应当依照有关法律、行政法规的规定，实行罚款决定与罚款收缴分离；收缴的罚款应当全部上缴国库。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第一百一十七条　公安机关及其人民警察违法行使职权，侵犯公民、法人和其他组织合法权益的，应当赔礼道歉；造成损害的，应当依法承担赔偿责任。</t>
  </si>
  <si>
    <t>对故意输入计算机病毒，危害计算机信息系统安全的或者未经许可出售计算机信息系统安全专用产品的处罚</t>
  </si>
  <si>
    <t xml:space="preserve">1.【行政法规】《计算机信息系统安全保护条例》（１９９４年２月１８日中华人民共和国国务院令第１４７号发布）
第二十三条  故意输入计算机病毒以及其他有害数据危害计算机信息系统安全的，或者未经许可出售计算机信息系统安全专用产品的，由公安机关处以警告或者对个人处以5000元以下的罚款、对单位处以1.5万元以下的罚款；有违法所得，除予以没收外，可以处以违法所得1至3倍的罚款。
2.【部委规章】《计算机病毒防治管理办法》(2000年4月26日公安部令第51号发布，实施时间：2000年4月26日）
第十六条  第三款 违反本办法第六条第一项规定的，依照《中华人民共和国计算机信息系统安全保护条例》第二十三条的规定处罚。《计算机病毒防治管理办法》第六条 任何单位和个人不得有下列传播计算机病毒的行为：（一）故意输入计算机病毒，危害计算机信息系统安全。
</t>
  </si>
  <si>
    <t>对未对网络用户进行安全教育和培训的处罚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</si>
  <si>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</si>
  <si>
    <t>对委托其发布的信息内容未进行审核或者对委托单位和个人未进行登记的的处罚</t>
  </si>
  <si>
    <t xml:space="preserve">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  </t>
  </si>
  <si>
    <t>对未建立国际联网安全保护管理制度的处罚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</si>
  <si>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t>
  </si>
  <si>
    <t>对未采取安全技术保护措施的处罚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</si>
  <si>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
2.【地方法规】《内蒙古自治区计算机信息系统安全保护办法》 
第二十七条  计算机信息系统的运营、使用单位应当采取下列安全保护技术措施：(一) 系统重要部分的冗余或者备份措施；(二) 计算机病毒防治措施；(三) 网络攻击防范和追踪措施；(四) 安全审计和预警措施；(五) 系统运行和用户使用日志记录留存1年以上措施；(六) 记录用户账号、主叫电话号码和网络地址措施；(七) 身份登记和识别确认措施；(八) 垃圾信息、有害信息的防治、清理措施；(九) 信息群发限制措施；(十) 其他保护计算机信息系统安全的技术措施。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
    其他直接责任人员处以5000元以下的罚款，对单位处以15000元以下的罚款，可以建议主管部门对相关单位的主要领导给予处分;情节严重的，并可以给予6个月以内停止联网、停机整顿的处罚。</t>
  </si>
  <si>
    <t>对擅自改变计算机信息网络数据、应用程序的处罚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</si>
  <si>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任何单位和个人不得从事下列危害计算机信息网络安全的活动：(三)未经允许，对计算机信息网络中存储、处理或者传输的数据和应用程序进行删除、修改或者增加的；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
2.【地方法规】《内蒙古自治区计算机信息系统安全保护办法》 
第二十九条  任何单位和个人不得实施下列行为：(一) 未经允许，进入计算机信息系统或者非法占有、使用、窃取计算机信息系统资源；(二) 未经允许，对计算机信息系统功能进行删除、修改、增加或者干扰；(三) 未经允许，对计算机信息系统中存储、处理或者传输的数据和应用程序进行删除、修改或者增加；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t>
  </si>
  <si>
    <t>对利用国际联网制作、复制、查阅、传播违法信息的处罚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</si>
  <si>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第五条   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五)捏造或者歪曲事实，散布谣言，扰乱社会秩序的；(六)宣扬封建迷信、淫秽、色情、赌博、暴力、凶杀、恐怖，教唆犯罪的；(七)公然侮辱他人或者捏造事实诽谤他人的；(八)损害国家机关信誉的；(九)其他违反宪法和法律、行政法规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</si>
  <si>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对未按规定提供安全保护管理所需信息、资料、数据文件的，或者所提供不真实的处罚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</si>
  <si>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
2.【地方法规】《内蒙古自治区计算机信息系统安全保护办法》
第十七条  基础电信运营企业和计算机信息系统的运营、使用单位应当接受公安机关的安全监督、检查、指导，并如实提供有关计算机信息系统安全保护的信息资料、互联网基础数据及其他数据文件。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</si>
  <si>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对故意制作、传播计算机病毒等破坏性程序的处罚</t>
  </si>
  <si>
    <t xml:space="preserve">1.【法律】《中华人民共和国治安管理处罚法》（2005年8月28日中华人民共和国主席令第38号公布 根据2012年10月26日十一届全国人大常委会第29次会议通过、2012年10月26日中华人民共和国主席令第67号公布的《全国人民代表大会常务委员会关于修改&lt;中华人民共和国治安管理处罚法&gt;的决定》修改）
第二十九条  有下列行为之一的，处五日以下拘留；情节较重的，处五日以上十日以下拘留：（四）故意制作、传播计算机病毒等破坏性程序，影响计算机信息系统正常运行的。       
2.【部委规章】《计算机信息网络国际联网安全保护管理办法》（1997年12月16日公安部令第33号发布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任何单位和个人不得从事下列危害计算机信息网络安全的活动：（四）故意制作、传播计算机病毒等破坏性程序的。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
</t>
  </si>
  <si>
    <t>对以其他方式危害计算机信息网络安全的处罚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</si>
  <si>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任何单位和个人不得从事下列危害计算机信息网络安全的活动：（五）其他危害计算机信息网络安全的。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</si>
  <si>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对未建立公用账号使用登记制度的处罚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</si>
  <si>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帐号使用登记制度的；</t>
  </si>
  <si>
    <t>对不履行国际联网备案职责的处罚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</si>
  <si>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</si>
  <si>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对未按照国家有关规定，删除网络地址、目录或者关闭服务器的处罚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</si>
  <si>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七）未按照国家有关规定，删除网络地址、目录或者关闭服务器的；</t>
  </si>
  <si>
    <t>对未建立电子公告系统的用户登记和信息管理制度的处罚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</si>
  <si>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</si>
  <si>
    <t>对违法转借、转让用户账号的处罚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</si>
  <si>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九)转借、转让用户帐号的。</t>
  </si>
  <si>
    <t>未经允许，对计算机信息网络功能进行删除、修改或者增加的处罚</t>
  </si>
  <si>
    <t xml:space="preserve">1.【法律】《中华人民共和国网络安全法》（2016年11月7日第十二届全国人民代表大会常务委员会第二十四次会议通过） 
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
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2.【部委规章】《计算机信息网络国际联网安全保护管理办法》（1997年12月16日公安部令第33号发布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任何单位和个人不得从事下列危害计算机信息网络安全的活动：(二)未经允许，对计算机信息网络功能进行删除、修改或者增加的；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
</t>
  </si>
  <si>
    <t>对未经允许，进入计算机信息网络或者使用计算机信息网络资源的处罚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</si>
  <si>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任何单位和个人不得从事下列危害计算机信息网络安全的活动：（一）未经允许，进入计算机信息网络或者使用计算机信息网络资源的。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</si>
  <si>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对未经许可从事国际联网经营业务的处罚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</si>
  <si>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第八条  第二款  接入单位拟从事国际联网经营活动的，应当向有权受理从事国际联网经营活动申请的互联单位主管部门或者主管单位申请领取国际联网经营许可证；未取得国际联网经营许可证的，不得从事国际联网经营业务。
第十四条  违反本规定第六条、第八条和第十条的规定的，由公安机关责令停止联网，给予警告，可以并处一万五千元以下的罚款；有违法所得的，没收违法所得。
2.【行政法规】《计算机信息网络国际联网管理暂行规定实施办法》（颁布机构：国务院，施行时间：1998年3月6日）
第十一条  对从事国际联网经营活动的接入单位（以下简称经营性接入单位）实行国际联网经营许可证（以下简称经营许可证）制度。经营许可证的格式由国务院信息化工作领导小组统一制定。
第二十二条  第二款  违反本办法第十一条规定的，未领取国际联网经营许可证从事国际联网经营活动的，由公安机关给予警告，限期办理经营许可证；在限期内不办理经营许可证的，责令停止联网；有违法所得的，没收违法所得。</t>
  </si>
  <si>
    <t>对未经批准擅自进行国际联网的处罚</t>
  </si>
  <si>
    <t>1.【部委规章】《计算机信息网络国际联网管理暂行规定》（１９９６年１月２３日国务院第四十二次常务会议通过 １９９６年２月１日中华人民共和国国务院令第１９５号发布）（1997年修正本）施行日期：1996年2月1日）
第八条  第三款  接入单位拟从事非经营活动的，应当报经有权受理从事非经营活动申请的互联单位主管部门或者主管单位审批；未经批准的，不得接入互联网络进行国际联网。
第十四条  违反本规定第六条、第八条和第十条的规定的，由公安机关责令停止联网，给予警告，可以并处一万五千元以下的罚款；有违法所得的，没收违法所得。</t>
  </si>
  <si>
    <t>对接入网络未通过互联网络进行国际联网的处罚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</si>
  <si>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第八条  第一款  接入网络必须通过互联网络进行国际联网。
第十四条  违反本规定第六条、第八条和第十条的规定的，由公安机关责令停止联网，给予警告，可以并处一万五千元以下的罚款；有违法所得的，没收违法所得。</t>
  </si>
  <si>
    <t>对擅自建立、使用非法定信道进行国际联网的处罚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</si>
  <si>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第六条  计算机信息网络直接进行国际联网，必须使用邮电部国家公用电信网提供的国际出入口信道。任何单位和个人不得自行建立或者使用其他信道进行国际联网。
第十四条  违反本规定第六条、第八条和第十条的规定的，由公安机关责令停止联网，给予警告，可以并处一万五千元以下的罚款；有违法所得的，没收违法所得。
2.【行政法规】《计算机信息网络国际联网管理暂行规定实施办法》（颁布机构：国务院，施行时间：1998年3月6日）
第七条  我国境内的计算机信息网络直接进行国际联网，必须使用邮电部国家公用电信网提供的国际出入口信道。  任何单位和个人不得自行建立或者使用其他信道进行国际联网。
第二十二条  违反本办法第七条和第十条第一款规定的，由公安机关责令停止联网，可以并处一万五千元以下罚款；有违法所得的，没收违法所得。</t>
  </si>
  <si>
    <t>对用户使用的计算机或者计算机信息网络，需要进行国际联网的，未征得接入单位的同意并办理登记手续接入网络的处罚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</si>
  <si>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第十条  第二款  前款规定的计算机或者计算机信息网络，需要接入网络的，应当征得接入单位的同意，并办理登记手续。
第十四条　违反本规定第六条、第八条和第十条的规定的，由公安机关责令停止联网，给予警告，可以并处15000元以下的罚款；有违法所得的，没收违法所得。</t>
  </si>
  <si>
    <t>对用户使用的计算机或者计算机信息网络，需要进行国际联网的，未通过接入网络进行国际联网的处罚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</si>
  <si>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第十条  第一款　个人、法人和其他组织（以下统称用户）使用的计算机或者计算机信息网络，需要进行国际联网的，必须通过接入网络进行国际联网。  第十四条　违反本规定第六条、第八条和第十条的规定的，由公安机关责令停止联网，给予警告，可以并处15000元以下的罚款；有违法所得的，没收违法所得。
2.【行政法规】《计算机信息网络国际联网管理暂行规定实施办法》（颁布机构：国务院，施行时间：1998年3月6日）
第十二条  个人、法人和其他组织用户使用的计算机或者计算机信息网络必须通过接入网络进行国际联网，不得以其他方式进行国际联网。
第二十二条  违反本办法第十二条规定的，对个人由公安机关处五千元以下的罚款；对法人和其他组织用户由公安机关给予警告，可以并处一万五千元以下的罚款。</t>
  </si>
  <si>
    <t>对进行国际联网的专业计算机信息网络从事经营国际互联网络业务的处罚</t>
  </si>
  <si>
    <t xml:space="preserve">1.【行政法规】《计算机信息网络国际联网管理暂行规定实施办法》（１９９６年１月２３日国务院第四十二次常务会议通过 １９９６年２月１日中华人民共和国国务院令第１９５号发布）（1997年修正本）施行日期：1996年2月1日）
第二十一条  第一款  进行国际联网的专业计算机信息网络不得经营国际互联网络业务。
第二十二条  第五款  违反本办法第二十一条第一款规定的，由公安机关给予警告，可以并处15000元以下的罚款；有违法所得的，没收违法所得。违反本办法第二十一条第二款规定的，由公安机关给予警告，可以并处15000元以下的罚款。     </t>
  </si>
  <si>
    <t>对单位非法使用、运营计算机信息系统的处罚</t>
  </si>
  <si>
    <t xml:space="preserve">1.【地方法规】《内蒙古自治区计算机信息系统安全保护办法》（2011年11月16日自治区人民政府第十二次常务会议审议通过。自2012年2月1日起施行）
第六条 计算机信息系统运营、使用单位应当遵守下列规定：（一）对计算机信息系统安全保护等级准确定级，并按照等级保护管理规范和技术标准实施保护；（二）新建计算机信息系统的，应当在规划、设计阶段确定安全保护等级，同步建设符合该安全保护等级要求的信息系统安全保护设施，落实安全保护措施；（三）计算机信息系统的结构、处理流程、服务内容等发生重大变化，或者公安机关要求重新确定等级的，应当重新定级；（四）按照计算机信息系统安全保护等级要求，使用符合国家及自治区规定并取得国家计算机信息系统安全专用产品销售许可证的信息安全产品；（五）定期对本单位计算机信息系统的安全状况、保护制度和措施进行自查和整改；（六）建立安全保护组织，确定安全管理责任人，指定专职人员负责本单位计算机信息系统的安全管理。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</si>
  <si>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《内蒙古自治区计算机信息系统安全保护办法》第三十七条 公安机关和其他有关部门及其工作人员有下列行为之一的，对直接负责的主管人员和其他直接责任人员依法给予行政处分；构成犯罪的，依法追究刑事责任。
（一）利用职权索取、收受贿赂，或者玩忽职守、滥用职权的；
（二）泄露计算机信息系统运营、使用单位或者个人的有关信息、资料及数据文件的；
（三）其他不履行法定职责的。</t>
  </si>
  <si>
    <t>未按要求对计算机信息系统进行安全等级测评的处罚</t>
  </si>
  <si>
    <t xml:space="preserve">1.【地方法规】《内蒙古自治区计算机信息系统安全保护办法》（2011年11月16日自治区人民政府第十二次常务会议审议通过。自2012年2月1日起施行）
第十条  计算机信息系统确定为第二级保护等级的，应当每两年至少进行一次系统安全等级测评；确定为第三级的，应当每年至少进行一次系统安全等级测评；确定为第四级以上的，应当每半年至少进行一次系统安全等级测评。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</si>
  <si>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对基础电信运营企业等提供互联网接入服务的单位未按规定执行的处罚</t>
  </si>
  <si>
    <t xml:space="preserve">1.【地方法规】《内蒙古自治区计算机信息系统安全保护办法》（2011年11月16日自治区人民政府第十二次常务会议审议通过。自2012年2月1日起施行）
第十八条  基础电信运营企业等提供互联网接入服务的单位应当执行下列规定：（一）配合公安机关做好接入本网络联网单位和用户的备案工作，真实、准确、完整登记联网单位和用户的名称、性质、有效证件、互联网地址、装机地址、上网电话、联系人等公安机关要求备案的信息，报送同级公安机关，并及时报告本网络中联网单位和用户的变更情况；（二）记录并留存接入本网络的联网单位和用户登录、退出互联网时间及主叫号码、账号、互联网地址等上网日志信息，留存时间不少于1年；（三）落实相关安全保护技术措施，通过互联网地址和相关网络应用信息能够对应联网单位和用户信息；
（四）协助公安机关查处涉及互联网的违法犯罪行为，并采取人工值守、远程联网查询等方式提供24小时快速查询支持；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</si>
  <si>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对未依据国家规定的技术标准，对计算机信息系统安全等级状况进行测评的处罚</t>
  </si>
  <si>
    <t xml:space="preserve">1.【地方法规】《内蒙古自治区计算机信息系统安全保护办法》（2011年11月16日自治区人民政府第十二次常务会议审议通过。自2012年2月1日起施行）                    第九条  第一款 计算机信息系统涉及国家安全、社会公共利益、重大经济建设等信息的，其运营、使用单位或者主管部门应当选择符合法定条件的安全等级测评机构，依据国家规定的技术标准，对计算机信息系统安全等级状况进行测评。
　　第二级以上计算机信息系统建设完成后，经测评合格方可投入使用。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</si>
  <si>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对第二级以上计算机信息系统建设完成后，未经测评合格擅自投入使用的处罚</t>
  </si>
  <si>
    <t xml:space="preserve">1.【地方法规】《内蒙古自治区计算机信息系统安全保护办法》（2011年11月16日自治区人民政府第十二次常务会议审议通过。自2012年2月1日起施行）                    第九条  第二款 第二级以上计算机信息系统建设完成后，经测评合格方可投入使用。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</si>
  <si>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第二级以上计算机信息系统建设完成后，经测评合格方可投入使用</t>
  </si>
  <si>
    <t xml:space="preserve">1.【地方法规】《内蒙古自治区计算机信息系统安全保护办法》（2011年11月16日自治区人民政府第十二次常务会议审议通过。自2012年2月1日起施行）                     第十七条  基础电信运营企业和计算机信息系统的运营、使用单位应当接受公安机关的安全监督、检查、指导，并如实提供有关计算机信息系统安全保护的信息资料、互联网基础数据及其他数据文件。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</si>
  <si>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对未建立安全管理制度的电信业务经营者的处罚</t>
  </si>
  <si>
    <t xml:space="preserve">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1.【地方法规】《内蒙古自治区计算机信息系统安全保护办法》（2011年11月16日自治区人民政府第十二次常务会议审议通过。自2012年2月1日起施行）                      第十九条  提供互联网接入服务的单位、提供服务器托管或租赁空间服务的单位、互联网信息服务提供者及其他有关电信业务经营者应当建立安全管理制度，采取异常流量和违法信息监测等安全保护技术措施，及时发现危害信息网络安全、网上传播违法信息等违法犯罪活动，保留有关原始记录，及时采取删除、停止传输等措施，并在24小时内向当地公安机关报告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</si>
  <si>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对计算机信息系统的运营、使用单位未建立安全管理制度或建立安全管理制度但未按要求执行的处罚</t>
  </si>
  <si>
    <t xml:space="preserve">1.【法律】《中华人民共和国网络安全法》 （2016年11月7日第十二届全国人民代表大会常务委员会第二十四次会议通过）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
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2.【地方法规】《内蒙古自治区计算机信息系统安全保护办法》（2011年11月16日自治区人民政府第十二次常务会议审议通过。自2012年2月1日起施行）
第二十六条 计算机信息系统的运营、使用单位应当建立并执行下列安全管理制度：（一）计算机机房安全管理制度；（二）安全责任制度；（三）病毒、网络安全漏洞检测和系统升级制度；（四）系统安全风险管理和应急处置制度；（五）账号使用登记和操作权限管理制度；（六）安全管理人员岗位工作职责；（七）重要设备、介质管理制度；（八）信息发布审查、登记、保存、清除和备份制度；（九）信息群发服务管理制度；（十）安全教育和培训制度；（十一）案件、事件报告和协助查处制度；（十二）其他与安全保护相关的管理制度。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</si>
  <si>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对计算机信息系统的运营、使用单位未采取安全保护技术措施的处罚</t>
  </si>
  <si>
    <t xml:space="preserve">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（二）未采取安全技术保护措施的；
2.【地方法规】《内蒙古自治区计算机信息系统安全保护办法》（2011年11月16日自治区人民政府第十二次常务会议审议通过。自2012年2月1日起施行）
第二十七条  计算机信息系统的运营、使用单位应当采取下列安全保护技术措施。（一）系统重要部分的冗余或者备份措施；（二）计算机病毒防治措施；（三）网络攻击防范和追踪措施；（四）安全审计和预警措施；（五）系统运行和用户使用日志记录留存1年以上措施；（六）记录用户账号、主叫电话号码和网络地址措施；（七）身份登记和识别确认措施；（八）垃圾信息、有害信息的防治、清理措施；（九）信息群发限制措施；（十）其他保护计算机信息系统安全的技术措施。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</si>
  <si>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对泄露国家秘密、商业秘密以及计算机信息系统网络结构、配置等用户信息和非法占有、使用用户的信息资源，非法在计算机信息系统中设置隐蔽信道的处罚</t>
  </si>
  <si>
    <t xml:space="preserve">1.【地方法规】《内蒙古自治区计算机信息系统安全保护办法》（2011年11月16日自治区人民政府第十二次常务会议审议通过。自2012年2月1日起施行）
第十五条  计算机信息系统安全服务机构及其工作人员不得泄露在开展安全服务过程中获悉的国家秘密、商业秘密以及计算机信息系统网络结构、配置等用户信息；不得非法占有、使用用户的信息资源；不得在计算机信息系统中设置隐蔽信道。
第三十一条  违反本办法第十五条第三款规定的，由公安机关对单位的主管负责人员和其他直接责任人员处以5000元以下的罚款，对单位处以5000元以上15000元以下的罚款；有违法所得的，除没收违法所得外，可以处以违法所得1至3倍的罚款，但是最高不得超过30000元。
</t>
  </si>
  <si>
    <t>对联网单位和用户未采取设置安全性较高的密码等安全保护措施并未按规定定期更改密码，保障所使用上网账号的安全的处罚</t>
  </si>
  <si>
    <t xml:space="preserve">1.【地方法规】《内蒙古自治区计算机信息系统安全保护办法》（2011年11月16日自治区人民政府第十二次常务会议审议通过。自2012年2月1日起施行）
第二十条  第一款 联网单位和用户应当采取设置安全性较高的密码等安全保护措施，定期更改密码，保障所使用上网账号的安全。
第三十二条  违反本办法第二十条第一款规定的，由公安机关责令限期改正，给予警告；在规定的限期内未改正的，可以给予6个月以内停止联网、停机整顿的处罚。          </t>
  </si>
  <si>
    <t>对提供互联网上网服务的单位和通过局域网接入互联网用户终端在10台以上的联网单位未按要求安装、运行符合国家及自治区规定的安全管理系统的处罚</t>
  </si>
  <si>
    <t xml:space="preserve">1.【地方法规】《内蒙古自治区计算机信息系统安全保护办法》（2011年11月16日自治区人民政府第十二次常务会议审议通过。自2012年2月1日起施行）
第二十二条  提供互联网上网服务的单位和通过局域网接入互联网用户终端在10台以上的联网单位应当安装、运行符合国家及自治区规定的安全管理系统。                                          第三十三条  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                                
</t>
  </si>
  <si>
    <t>对提供互联网上网服务的场所和通过无线方式接入互联网的地点管理者，未采取用户登录认证安全技术措施，并未按要求对上网用户的身份证等有效证件进行核对、登记的处罚</t>
  </si>
  <si>
    <t xml:space="preserve">1.【地方法规】《内蒙古自治区计算机信息系统安全保护办法》（2011年11月16日自治区人民政府第十二次常务会议审议通过。自2012年2月1日起施行）
第二十三条  宾馆、酒店、餐厅、机场、车站、阅览室等提供互联网上网服务的场所和通过无线方式接入互联网的地点管理者，应当采取用户登录认证安全技术措施，并对上网用户的身份证等有效证件进行核对、登记。                                                          第三十三条  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                                
</t>
  </si>
  <si>
    <t>对使用内部网络地址与互联网网络地址转换方式接入互联网的联网单位，未记录并留存用户上网终端硬件地址等信息与内部网络地址和互联网网络地址的对应关系并按规定留存时间不足1年的处罚</t>
  </si>
  <si>
    <t xml:space="preserve">1.【地方法规】《内蒙古自治区计算机信息系统安全保护办法》（2011年11月16日自治区人民政府第十二次常务会议审议通过。自2012年2月1日起施行）
第二十四条  使用内部网络地址与互联网网络地址转换方式接入互联网的联网单位，应当记录并留存用户上网终端硬件地址等信息与内部网络地址和互联网网络地址的对应关系。留存时间不少于1年。
第三十三条  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                                
</t>
  </si>
  <si>
    <t>对违法利用计算机信息系统、移动通讯终端制作、传播、复制信息，危害国家安全等违法行为的单位和个人处罚</t>
  </si>
  <si>
    <t xml:space="preserve">1.【行政法规】《互联网上网服务营业场所管理条例》（2002年9月29日中华人民共和国国务院令第363号发布 根据2011年1月8日《国务院关于废止和修改部分行政法规的决定》第一次修订 根据 2016年2月6日《国务院关于修改部分行政法规的决定》第二次修订）
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
 （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
2.【地方法规】《内蒙古自治区计算机信息系统安全保护办法》（2011年11月16日自治区人民政府第十二次常务会议审议通过。自2012年2月1日起施行）
第二十八条  任何单位和个人不得利用计算机信息系统、移动通讯终端制作、传播、复制下列信息：（一）危害国家统一、主权和领土完整的；（二）泄露国家秘密，危害国家安全或者损害国家荣誉和利益的；（三）煽动民族仇恨、民族歧视，破坏民族团结或者侵害民族风俗、习惯的；（四）破坏国家宗教政策，宣扬邪教、封建迷信的；（五）散布谣言，发布虚假信息，扰乱社会秩序，破坏社会稳定的；（六）煽动聚众滋事，损害社会公共利益的；（七）宣扬淫秽、色情、赌博、暴力、凶杀、恐怖的；（八）教唆犯罪或者传授犯罪方法的；（九）散布他人隐私，侮辱、诽谤、恐吓他人，侵害他人合法权益的；（十）从事考试作弊相关活动的；（十一）贩卖假币、假证件、假发票、假冒伪劣商品、枪支弹药、爆炸物、迷药、窃听器和其他法律、法规禁止流通的物品的；（十二）法律、法规禁止制作、传播、复制的其他信息。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</si>
  <si>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 xml:space="preserve">　《互联网上网服务营业场所管理条例》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
　　文化行政部门、公安机关、工商行政管理部门或者其他有关部门有前款所列行为的，对直接负责的主管人员和其他直接责任人员依照前款规定依法给予行政处分。
</t>
  </si>
  <si>
    <t>对未经允许，进入计算机信息系统或者非法占有、使用、窃取计算机信息系统资源的处罚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</si>
  <si>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第十五条  互联网上网服务营业场所经营单位和上网消费者不得进行下列危害信息网络安全的活动：（二）非法侵入计算机信息系统或者破坏计算机信息系统功能、数据和应用程序的;
2.【地方法规】《内蒙古自治区计算机信息系统安全保护办法》（2011年11月16日自治区人民政府第十二次常务会议审议通过。自2012年2月1日起施行）
第二十九条  任何单位和个人不得实施下列行为：（一）未经允许，进入计算机信息系统或者非法占有、使用、窃取计算机信息系统资源；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</si>
  <si>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对未经允许，对计算机信息系统功能进行删除、修改、增加或者干扰的处罚</t>
  </si>
  <si>
    <t xml:space="preserve">1.【地方法规】《内蒙古自治区计算机信息系统安全保护办法》（2011年11月16日自治区人民政府第十二次常务会议审议通过。自2012年2月1日起施行）
第二十九条  任何单位和个人不得实施下列行为：（二）未经允许，对计算机信息系统功能进行删除、修改、增加或者干扰；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</si>
  <si>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对未经允许，对计算机信息系统中存储、处理或者传输的数据和应用程序进行删除、修改或者增加的处罚</t>
  </si>
  <si>
    <t xml:space="preserve">1.【地方法规】《内蒙古自治区计算机信息系统安全保护办法》（2011年11月16日自治区人民政府第十二次常务会议审议通过。自2012年2月1日起施行）
第二十九条  任何单位和个人不得实施下列行为：（三）未经允许，对计算机信息系统中存储、处理或者传输的数据和应用程序进行删除、修改或者增加；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</si>
  <si>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对利用计算机信息系统窃取他人账号和密码，或者擅自向第三方公开他人账号和密码的处罚</t>
  </si>
  <si>
    <t xml:space="preserve">1.【地方法规】《内蒙古自治区计算机信息系统安全保护办法》（2011年11月16日自治区人民政府第十二次常务会议审议通过。自2012年2月1日起施行）
第二十九条  任何单位和个人不得实施下列行为：（四）利用计算机信息系统窃取他人账号和密码，或者擅自向第三方公开他人账号和密码；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</si>
  <si>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对非法截取、篡改、删除他人电子邮件或者其他数据资料的处罚</t>
  </si>
  <si>
    <t xml:space="preserve">1.【地方法规】《内蒙古自治区计算机信息系统安全保护办法》（2011年11月16日自治区人民政府第十二次常务会议审议通过。自2012年2月1日起施行）
第二十九条  任何单位和个人不得实施下列行为：（五）非法截取、篡改、删除他人电子邮件或者其他数据资料。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</si>
  <si>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对故意制作、传播计算机病毒、恶意软件等破坏性程序的处罚</t>
  </si>
  <si>
    <t xml:space="preserve">1.【地方法规】《内蒙古自治区计算机信息系统安全保护办法》（2011年11月16日自治区人民政府第十二次常务会议审议通过。自2012年2月1日起施行）
第二十九条  任何单位和个人不得实施下列行为：（六）故意制作、传播计算机病毒、恶意软件等破坏性程序。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</si>
  <si>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对利用计算机信息系统假冒他人名义制作、传播信息，或者以其他方式进行网络诈骗的处罚</t>
  </si>
  <si>
    <t xml:space="preserve">1.【法律】《中华人民共和国网络安全法》（2016年11月7日第十二届全国人民代表大会常务委员会第二十四次会议通过）
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2.【地方法规】《内蒙古自治区计算机信息系统安全保护办法》（2011年11月16日自治区人民政府第十二次常务会议审议通过。自2012年2月1日起施行）
第二十九条  任何单位和个人不得实施下列行为：（七）利用计算机信息系统假冒他人名义制作、传播信息，或者以其他方式进行网络诈骗。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</si>
  <si>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对建立或者管理主要用于传播、交流违法犯罪信息的网站、群组、论坛等的处罚</t>
  </si>
  <si>
    <t xml:space="preserve">1.【法律】《中华人民共和国网络安全法》（2016年11月7日第十二届全国人民代表大会常务委员会第二十四次会议通过）
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2【地方法规】《内蒙古自治区计算机信息系统安全保护办法》（2011年11月16日自治区人民政府第十二次常务会议审议通过。自2012年2月1日起施行）第二十九条 任何单位和个人不得实施下列行为：（八）建立或者管理主要用于传播、交流违法犯罪信息的网站、群组、论坛等。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</si>
  <si>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对允许、放任他人在自己所有或者管理的网站、网页、群组上发布违法信息处罚</t>
  </si>
  <si>
    <t xml:space="preserve">1.【法律】《中华人民共和国网络安全法》（2016年11月7日第十二届全国人民代表大会常务委员会第二十四次会议通过）
第四十七条  网络运营者应当加强对其用户发布的信息的管理，发现法律、行政法规禁止发布或者传输的信息的，应当立即停止传输该信息，采取消除等处置措施，防止信息扩散，保存有关记录，并向有关主管部门报告。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                                                   2.【地方法规】《内蒙古自治区计算机信息系统安全保护办法》（2011年11月16日自治区人民政府第十二次常务会议审议通过。自2012年2月1日起施行）
第二十八条  任何单位和个人不得利用计算机信息系统、移动通讯终端制作、传播、复制下列信息：（一）危害国家统一、主权和领土完整的；（二）泄露国家秘密，危害国家安全或者损害国家荣誉和利益的；（三）煽动民族仇恨、民族歧视，破坏民族团结或者侵害民族风俗、习惯的；（四）破坏国家宗教政策，宣扬邪教、封建迷信的；（五）散布谣言，发布虚假信息，扰乱社会秩序，破坏社会稳定的；（六）煽动聚众滋事，损害社会公共利益的；（七）宣扬淫秽、色情、赌博、暴力、凶杀、恐怖的；（八）教唆犯罪或者传授犯罪方法的；（九）散布他人隐私，侮辱、诽谤、恐吓他人，侵害他人合法权益的；（十）从事考试作弊相关活动的；（十一）贩卖假币、假证件、假发票、假冒伪劣商品、枪支弹药、爆炸物、迷药、窃听器和其他法律、法规禁止流通的物品的；
（十二）法律、法规禁止制作、传播、复制的其他信息。
第二十九条  任何单位和个人不得实施下列行为：（九）允许、放任他人在自己所有或者管理的网站、网页、群组上发布第二十八条所禁止的信息；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</si>
  <si>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对为非法网站提供服务器托管、虚拟主机、网络存储空间等服务，或者通过投放广告等方式向其直接、间接提供资金的处罚</t>
  </si>
  <si>
    <t xml:space="preserve">1.【地方法规】《内蒙古自治区计算机信息系统安全保护办法》（2011年11月16日自治区人民政府第十二次常务会议审议通过。自2012年2月1日起施行）
第二十九条  任何单位和个人不得实施下列行为：（十）为非法网站提供服务器托管、虚拟主机、网络存储空间等服务，或者通过投放广告等方式向其直接、间接提供资金。第三十四条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</si>
  <si>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对明知是非法网站，向其提供互联网接入、通讯传输通道、代收费、费用结算等服务的处罚</t>
  </si>
  <si>
    <t xml:space="preserve">1.【地方法规】《内蒙古自治区计算机信息系统安全保护办法》（2011年11月16日自治区人民政府第十二次常务会议审议通过。自2012年2月1日起施行）
第二十九条  任何单位和个人不得实施下列行为：（十一）明知是非法网站，向其提供互联网接入、通讯传输通道、代收费、费用结算等服务。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</si>
  <si>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对以牟利为目的，在互联网上散布、删除信息，侵犯他人合法权益的处罚</t>
  </si>
  <si>
    <t xml:space="preserve">1.【地方法规】《内蒙古自治区计算机信息系统安全保护办法》（2011年11月16日自治区人民政府第十二次常务会议审议通过。自2012年2月1日起施行）
第二十九条  任何单位和个人不得实施下列行为：（十二）以牟利为目的，在互联网上散布、删除信息，侵犯他人合法权益。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</si>
  <si>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对提供侵入、非法控制计算机信息系统的方法、程序、工具的处罚</t>
  </si>
  <si>
    <t xml:space="preserve">1.【地方法规】《内蒙古自治区计算机信息系统安全保护办法》（2011年11月16日自治区人民政府第十二次常务会议审议通过。自2012年2月1日起施行）
第二十九条  任何单位和个人不得实施下列行为：（十三）提供侵入、非法控制计算机信息系统的方法、程序、工具。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</si>
  <si>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对法律、法规禁止的其他利用计算机信息系统实施的非法行为的处罚</t>
  </si>
  <si>
    <t xml:space="preserve">1.【地方法规】《内蒙古自治区计算机信息系统安全保护办法》（2011年11月16日自治区人民政府第十二次常务会议审议通过。自2012年2月1日起施行）
第二十九条  任何单位和个人不得实施下列行为：（十四）法律、法规禁止的其他利用计算机信息系统实施的行为。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</si>
  <si>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对未通过测评能力评估，从事测评活动的行为的处罚</t>
  </si>
  <si>
    <t>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一）未通过测评能力评估，从事测评活动的。</t>
  </si>
  <si>
    <t>对擅自占有、使用测评相关资料及数据文件的处罚</t>
  </si>
  <si>
    <t>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五）擅自占有、使用测评相关资料及数据文件的。</t>
  </si>
  <si>
    <t>对违法从事计算机信息系统安全专用产品的开发、销售及信息系统安全集成业务，或者限定被测评单位购买、使用其指定的信息安全专用产品的处罚</t>
  </si>
  <si>
    <t>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七）从事计算机信息系统安全专用产品的开发、销售及信息系统安全集成业务，或者限定被测评单位购买、使用其指定的信息安全专用产品的。</t>
  </si>
  <si>
    <t>对其他可能影响测评结果客观、公正的行为，或者未按照国家规定开展测评工作的处罚</t>
  </si>
  <si>
    <t>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八）其他可能影响测评结果客观、公正的行为，或者未按照国家规定开展测评工作的。</t>
  </si>
  <si>
    <t>对违反计算机信息系统国际联网备案制度的行为的处罚</t>
  </si>
  <si>
    <t>1.【行政法规】《计算机信息系统安全保护条例》（１９９４年２月１８日中华人民共和国国务院令第１４７号发布）
第二十条  违反本条例的规定，有下列行为之一的，由公安机关处以警告或者停机整顿：(二)违反计算机信息系统国际联网备案制度的。</t>
  </si>
  <si>
    <r>
      <rPr>
        <b/>
        <sz val="10"/>
        <color theme="1"/>
        <rFont val="仿宋_GB2312"/>
        <charset val="134"/>
      </rPr>
      <t>《计算机信息系统安全保护条例》第二十七条</t>
    </r>
    <r>
      <rPr>
        <sz val="10"/>
        <color theme="1"/>
        <rFont val="仿宋_GB2312"/>
        <charset val="134"/>
      </rPr>
      <t>　执行本条例的国家公务员利用职权，索取、收受贿赂或者有其他违法、失职行为，构成犯罪的，依法追究刑事责任；尚不构成犯罪的，给予行政处分。</t>
    </r>
  </si>
  <si>
    <t>对不按照规定时间报告计算机信息系统中发生的案件的行为的处罚</t>
  </si>
  <si>
    <t>1.【法律】《中华人民共和国网络安全法》（2016年11月7日第十二届全国人民代表大会常务委员会第二十四次会议通过）
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
2.【行政法规】《计算机信息系统安全保护条例》（１９９４年２月１８日中华人民共和国国务院令第１４７号发布）
第十四条  对计算机信息系统中发生的案件，有关使用单位应当在24小时内向当地县级以上人民政府公安机关报告。
第二十条  违反本条例的规定，有下列行为之一的，由公安机关处以警告或者停机整顿：(三)不按照规定时间报告计算机信息系统中发生的案件的；（二）对其产品、服务存在的安全缺陷、漏洞等风险未立即采取补救措施，或者未按照规定及时告知用户并向有关主管部门报告的。  
1.【地方法规】《内蒙古自治区计算机信息系统安全保护办法》（内蒙古自治区人民政府令第183号）
第二十六条  计算机信息系统的运营、使用单位应当建立并执行下列安全管理制度：（十一）案件、事件报告和协助查处制度。</t>
  </si>
  <si>
    <t>对接到公安机关要求改进安全状况的通知后，拒不改进计算机信息系统安全状况的行为的处罚</t>
  </si>
  <si>
    <t xml:space="preserve">1.【行政法规】《计算机信息系统安全保护条例》（１９９４年２月１８日中华人民共和国国务院令第１４７号发布）
第二十条  违反本条例的规定，有下列行为之一的，由公安机关处以警告或者停机整顿：(四)接到公安机关要求改进安全状况的通知后，在限期内拒不改进的。  </t>
  </si>
  <si>
    <t>对违反计算机信息系统安全等级保护制度、危害计算机信息系统安全的行为的处罚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</si>
  <si>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2.【行政法规】《计算机信息系统安全保护条例》（１９９４年２月１８日中华人民共和国国务院令第１４７号发布）
第二十条  违反本条例的规定，有下列行为之一的，由公安机关处以警告或者停机整顿：（一）违反计算机信息系统安全等级保护制度，危害计算机信息系统安全的。</t>
  </si>
  <si>
    <t>对危害计算机信息系统安全的其他行为的处罚</t>
  </si>
  <si>
    <t>1.【行政法规】《计算机信息系统安全保护条例》（１９９４年２月１８日中华人民共和国国务院令第１４７号发布）
第二十条  违反本条例的规定，有下列行为之一的，由公安机关处以警告或者停机整顿：(五)有危害计算机信息系统安全的其他行为的。</t>
  </si>
  <si>
    <t>对向上网消费者提供的计算机未通过局域网的方式接入互联网的的处罚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</si>
  <si>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
 </t>
  </si>
  <si>
    <t>对未建立场内巡查制度，或者发现上网消费者的违法行为未予制止并向文化行政部门、公安机关举报的处罚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</si>
  <si>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</si>
  <si>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对未按规定核对、登记上网消费者的有效身份证件或者记录有关上网信息的处罚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</si>
  <si>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　</t>
  </si>
  <si>
    <t>对未按规定时间保存登记内容、记录备份，或者在保存期内修改、删除登记内容、记录备份的处罚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</si>
  <si>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四)未按规定时间保存登记内容、记录备份，或者在保存期内修改、删除登记内容、记录备份的。</t>
  </si>
  <si>
    <t>对变更名称、住所、法定代表人或者主要负责人、注册资本、网络地址或者终止经营活动，未向文化行政部门、公安机关办理有关手续或者备案的处罚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</si>
  <si>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五)变更名称、住所、法定代表人或者主要负责人、注册资本、网络地址或者终止经营活动，未向文化行政部门、公安机关办理有关手续或者备案的。</t>
  </si>
  <si>
    <t>对互联网上网服务营业场所经营单位在规定的营业时间以外营业的的处罚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</si>
  <si>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t>
  </si>
  <si>
    <t>对互联网上网服务营业场所经营单位违法接纳未成年人进入营业场所的的处罚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</si>
  <si>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第三十一条  互联网上网服务营业场所经营单位违反本条例的规定，有下列行为之一的，由文化行政部门给予警告，可以并处15000元以下的罚款；情节严重的，责令停业整顿，直至吊销《网络文化经营许可证》：(二)接纳未成年人进入营业场所的。</t>
  </si>
  <si>
    <t>对互联网上网服务营业场所经营单位经营非网络游戏的的处罚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</si>
  <si>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第三十一条  互联网上网服务营业场所经营单位违反本条例的规定，有下列行为之一的，由文化行政部门给予警告，可以并处15000元以下的罚款；情节严重的，责令停业整顿，直至吊销《网络文化经营许可证》：(三)经营非网络游戏的。</t>
  </si>
  <si>
    <t>对互联网上网服务营业场所经营单位擅自停止实施经营管理技术措施的的处罚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</si>
  <si>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第三十一条  互联网上网服务营业场所经营单位违反本条例的规定，有下列行为之一的，由文化行政部门给予警告，可以并处15000元以下的罚款；情节严重的，责令停业整顿，直至吊销《网络文化经营许可证》：(四)擅自停止实施经营管理技术措施的；(五)未悬挂《网络文化经营许可证》或者未成年人禁入标志的。</t>
  </si>
  <si>
    <t>对互联网上网服务营业场所经营单位未悬挂《网络文化经营许可证》或者未成年人禁入标志的的处罚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</si>
  <si>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第三十一条  互联网上网服务营业场所经营单位违反本条例的规定，有下列行为之一的，由文化行政部门给予警告，可以并处15000元以下的罚款；情节严重的，责令停业整顿，直至吊销《网络文化经营许可证》：(五)未悬挂《网络文化经营许可证》或者未成年人禁入标志的。
 </t>
  </si>
  <si>
    <t>对利用明火照明或者发现吸烟不予制止，或者未悬挂禁止吸烟标志的处罚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</si>
  <si>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
</t>
  </si>
  <si>
    <t>对未经允许带入或者存放易燃、易爆物品的处罚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</si>
  <si>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二)允许带入或者存放易燃、易爆物品的；　</t>
  </si>
  <si>
    <t>对在营业场所安装固定的封闭门窗栅栏的处罚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</si>
  <si>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三)在营业场所安装固定的封闭门窗栅栏的；(四)营业期间封堵或者锁闭门窗、安全疏散通道或者安全出口的；(五)擅自停止实施安全技术措施的。
 </t>
  </si>
  <si>
    <t>对营业期间封堵或者锁闭门窗、安全疏散通道或者安全出口的处罚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</si>
  <si>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四)营业期间封堵或者锁闭门窗、安全疏散通道或者安全出口的；(五)擅自停止实施安全技术措施的。</t>
  </si>
  <si>
    <t>对擅自停止实施安全技术措施的处罚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</si>
  <si>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</si>
  <si>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对利用上网服务营业场所制作、下载、复制、查阅、发布、传播、使用违法信息的行为的处罚</t>
  </si>
  <si>
    <t>1.【法律】《中华人民共和国网络安全法》（2016年11月7日第十二届全国人民代表大会常务委员会第二十四次会议通过）
第十二条  任何个人和组织使用网络应当遵守宪法法律，遵守公共秩序，尊重社会公德，不得危害网络安全，不得利用网络从事危害国家安全、荣誉和利益，煽动颠覆国家政权、推翻社会主义制度，煽动分裂国家、破坏国家统一，宣扬恐怖主义、极端主义，宣扬民族仇恨、民族歧视，传播暴力、淫秽色情信息，编造、传播虚假信息扰乱经济秩序和社会秩序，以及侵害他人名誉、隐私、知识产权和其他合法权益等活动。 【地方法规】《内蒙古自治区计算机信息系统安全保护办法》第二十八条  任何单位和个人不得利用计算机信息系统、移动通讯终端制作、传播、复制下列信息：(一) 危害国家统一、主权和领土完整的；(二) 泄露国家秘密，危害国家安全或者损害国家荣誉和利益的；(三) 煽动民族仇恨、民族歧视，破坏民族团结或者侵害民族风俗、习惯的；(四) 破坏国家宗教政策，宣扬邪教、封建迷信的；(五) 散布谣言，发布虚假信息，扰乱社会秩序，破坏社会稳定的；(六) 煽动聚众滋事，损害社会公共利益的；(七) 宣扬淫秽、色情、赌博、暴力、凶杀、恐怖的；(八) 教唆犯罪或者传授犯罪方法的；(九) 散布他人隐私，侮辱、诽谤、恐吓他人，侵害他人合法权益的；(十) 从事考试作弊相关活动的；(十一) 贩卖假币、假证件、假发票、假冒伪劣商品、枪支弹药、爆炸物、迷药、窃听器和其他法律、法规禁止流通的物品的；(十二) 法律、法规禁止制作、传播、复制的其他信息。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
第三十条  互联网上网服务营业场所经营单位违反本条例的规定，利用营业场所制作、下载、复制、查阅、发布、传播或者以其他方式使用含有本条例第十四条制定禁止含有的内容的信息，触犯刑律的，依法追究刑事责任；尚不够刑事处罚的，由公安机关给予警告，没收违法所得；违法经营额一万元以上的，并处违法经营额二倍以上五倍以下的罚款；违法经营额不足一万元的，并处一万元以上二万元以下的罚款；情节严重的，责令停业整顿，直至由文化行政部门吊销《网络文化经营许可证》。</t>
  </si>
  <si>
    <t>对互联网上网服务营业场所经营单位违反本条例的规定，涂改、出租、出借或者以其他方式转让《网络文化经营许可证》，且尚不够刑事处罚的处罚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</si>
  <si>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第二十九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</si>
  <si>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对保安服务公司法定代表人变更未经公安机关审核的处罚</t>
  </si>
  <si>
    <t>1.【行政法规】《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第四十二条  保安从业单位有下列情形之一的，责令限期改正，给予警告；情节严重的，并处1万元以上5万元以下的罚款；有违法所得的，没收违法所得：（一）保安服务公司法定代表人变更未经公安机关审核的。</t>
  </si>
  <si>
    <t xml:space="preserve">《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第四十八条　国家机关及其工作人员设立保安服务公司，参与或者变相参与保安服务公司经营活动的，对直接负责的主管人员和其他直接责任人员依法给予处分。
　　第四十九条　公安机关的人民警察在保安服务活动监督管理工作中滥用职权、玩忽职守、徇私舞弊的，依法给予处分；构成犯罪的，依法追究刑事责任。
</t>
  </si>
  <si>
    <t>对未按照本条例的规定进行备案或者撤销备案的处罚</t>
  </si>
  <si>
    <t>1.【行政法规】《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第四十二条  保安从业单位有下列情形之一的，责令限期改正，给予警告；情节严重的，并处1万元以上5万元以下的罚款；有违法所得的，没收违法所得：（二）未按照本条例的规定进行备案或者撤销备案的。</t>
  </si>
  <si>
    <t>对自行招用保安员的单位在本单位以外或者物业管理区域以外开展保安服务的处罚</t>
  </si>
  <si>
    <t>1.【行政法规】《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第四十二条  保安从业单位有下列情形之一的，责令限期改正，给予警告；情节严重的，并处1万元以上5万元以下的罚款；有违法所得的，没收违法所得：（三）自行招用保安员的单位在本单位以外或者物业管理区域以外开展保安服务的。</t>
  </si>
  <si>
    <t>对招用不符合本条例规定条件的人员担任保安员的处罚</t>
  </si>
  <si>
    <t>1.【行政法规】《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第四十二条  保安从业单位有下列情形之一的，责令限期改正，给予警告；情节严重的，并处1万元以上5万元以下的罚款；有违法所得的，没收违法所得：（四）招用不符合本条例规定条件的人员担任保安员的。</t>
  </si>
  <si>
    <t>对保安服务公司未对客户单位要求提供的保安服务的合法性进行核查的，或者未将违法的保安服务要求向公安机关报告的处罚</t>
  </si>
  <si>
    <t>1.【行政法规】《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第四十二条  保安从业单位有下列情形之一的，责令限期改正，给予警告；情节严重的，并处1万元以上5万元以下的罚款；有违法所得的，没收违法所得：（五）保安服务公司未对客户单位要求提供的保安服务的合法性进行核查的，或者未将违法的保安服务要求向公安机关报告的。</t>
  </si>
  <si>
    <t>对保安服务公司未按照本条例的规定签订、留存保安服务合同的处罚</t>
  </si>
  <si>
    <t>1.【行政法规】《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第四十二条  保安从业单位有下列情形之一的，责令限期改正，给予警告；情节严重的，并处1万元以上5万元以下的罚款；有违法所得的，没收违法所得：（六）保安服务公司未按照本条例的规定签订、留存保安服务合同的。</t>
  </si>
  <si>
    <t>对未按照本条例的规定留存保安服务中形成的监控影像资料、报警记录的处罚</t>
  </si>
  <si>
    <t>1.【行政法规】《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第四十二条  保安从业单位有下列情形之一的，责令限期改正，给予警告；情节严重的，并处1万元以上5万元以下的罚款；有违法所得的，没收违法所得：（七）未按照本条例的规定留存保安服务中形成的监控影像资料、报警记录的。</t>
  </si>
  <si>
    <t>对客户单位未按照本条例的规定留存保安服务中形成的监控影像资料、报警记录的处罚</t>
  </si>
  <si>
    <t>1.【行政法规】《保安服务管理条例》2009年10月13日中华人民共和国国务院令第564号公布根据2020年11月29日《国务院关于修改和废止部分行政法规的决定》第一次修订根据2022年3月29日《国务院关于修改和废止部分行政法规的决定》第二次修订第四十二条  保安从业单位有下列情形之一的，责令限期改正，给予警告；情节严重的，并处1万元以上5万元以下的罚款；有违法所得的，没收违法所得：（七）未按照本条例的规定留存保安服务中形成的监控影像资料、报警记录的。
　　客户单位未按照本条例的规定留存保安服务中形成的监控影像资料、报警记录的，依照前款规定处罚。</t>
  </si>
  <si>
    <t>对泄露在保安服务中获知的国家秘密、商业秘密以及客户单位明确要求保密的信息的处罚</t>
  </si>
  <si>
    <t>1.【行政法规】《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第四十三条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t>
  </si>
  <si>
    <t>对使用监控设备侵犯他人合法权益或者个人隐私的处罚</t>
  </si>
  <si>
    <t>1.【行政法规】《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第四十三条  保安从业单位有下列情形之一的，责令限期改正，处2万元以上10万元以下的罚款；违反治安管理的，依法给予治安管理处罚；构成犯罪的，依法追究直接负责的主管人员和其他直接责任人员的刑事责任：（二）使用监控设备侵犯他人合法权益或者个人隐私的。</t>
  </si>
  <si>
    <t>对保安从业单位删改或者扩散保安服务中形成的监控影像资料、报警记录的处罚</t>
  </si>
  <si>
    <t>1.【行政法规】《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第四十三条  保安从业单位有下列情形之一的，责令限期改正，处2万元以上10万元以下的罚款；违反治安管理的，依法给予治安管理处罚；构成犯罪的，依法追究直接负责的主管人员和其他直接责任人员的刑事责任：（三）删改或者扩散保安服务中形成的监控影像资料、报警记录的。</t>
  </si>
  <si>
    <t>对保安员疏于管理、教育和培训，发生保安员违法犯罪案件，造成严重后果的处罚</t>
  </si>
  <si>
    <t>1.【行政法规】《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第四十三条  保安从业单位有下列情形之一的，责令限期改正，处2万元以上10万元以下的罚款；违反治安管理的，依法给予治安管理处罚；构成犯罪的，依法追究直接负责的主管人员和其他直接责任人员的刑事责任：（四）指使、纵容保安员阻碍依法执行公务、参与追索债务、采用暴力或者以暴力相威胁的手段处置纠纷的。</t>
  </si>
  <si>
    <t>对客户单位删改或者扩散保安服务中形成的监控影像资料、报警记录的处罚</t>
  </si>
  <si>
    <t>1.【行政法规】《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第四十三条  保安从业单位有下列情形之一的，责令限期改正，处2万元以上10万元以下的罚款；违反治安管理的，依法给予治安管理处罚；构成犯罪的，依法追究直接负责的主管人员和其他直接责任人员的刑事责任：（三）删改或者扩散保安服务中形成的监控影像资料、报警记录的；　
　　客户单位删改或者扩散保安服务中形成的监控影像资料、报警记录的，依照前款规定处罚。</t>
  </si>
  <si>
    <t>对保安员限制他人人身自由、搜查他人身体或者侮辱、殴打他人的处罚</t>
  </si>
  <si>
    <t>1.【行政法规】《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第四十五条  保安员有下列行为之一的，由公安机关予以训诫；情节严重的，吊销其保安员证；违反治安管理的，依法给予治安管理处罚；构成犯罪的，依法追究刑事责任：（一）限制他人人身自由、搜查他人身体或者侮辱、殴打他人的。</t>
  </si>
  <si>
    <t>对保安员扣押、没收他人证件、财物的处罚</t>
  </si>
  <si>
    <t xml:space="preserve">1.【行政法规】《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第四十五条  保安员有下列行为之一的，由公安机关予以训诫；情节严重的，吊销其保安员证；违反治安管理的，依法给予治安管理处罚；构成犯罪的，依法追究刑事责任：（二）扣押、没收他人证件、财物的。
</t>
  </si>
  <si>
    <t>对保安员阻碍依法执行公务的处罚</t>
  </si>
  <si>
    <t>1.【行政法规】《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第四十五条  保安员有下列行为之一的，由公安机关予以训诫；情节严重的，吊销其保安员证；违反治安管理的，依法给予治安管理处罚；构成犯罪的，依法追究刑事责任：（三）阻碍依法执行公务的。</t>
  </si>
  <si>
    <t>对保安员参与追索债务、采用暴力或者以暴力相威胁的手段处置纠纷的处罚</t>
  </si>
  <si>
    <t>1.【行政法规】《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第四十五条  保安员有下列行为之一的，由公安机关予以训诫；情节严重的，吊销其保安员证；违反治安管理的，依法给予治安管理处罚；构成犯罪的，依法追究刑事责任：（四）参与追索债务、采用暴力或者以暴力相威胁的手段处置纠纷的。</t>
  </si>
  <si>
    <t>对保安员删改或者扩散保安服务中形成的监控影像资料、报警记录的处罚</t>
  </si>
  <si>
    <t>1.【行政法规】《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第四十五条  保安员有下列行为之一的，由公安机关予以训诫；情节严重的，吊销其保安员证；违反治安管理的，依法给予治安管理处罚；构成犯罪的，依法追究刑事责任：（五）删改或者扩散保安服务中形成的监控影像资料、报警记录的。</t>
  </si>
  <si>
    <t>对侵犯个人隐私或者泄露在保安服务中获知的国家秘密、商业秘密以及客户单位明确要求保密的信息的处罚</t>
  </si>
  <si>
    <t xml:space="preserve">1.【行政法规】《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第四十五条  保安员有下列行为之一的，由公安机关予以训诫；情节严重的，吊销其保安员证；违反治安管理的，依法给予治安管理处罚；构成犯罪的，依法追究刑事责任：（六）侵犯个人隐私或者泄露在保安服务中获知的国家秘密、商业秘密以及客户单位明确要求保密的信息的。
</t>
  </si>
  <si>
    <t>对保安员有违反法律、行政法规的其他行为的处罚</t>
  </si>
  <si>
    <t>1.【行政法规】《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第四十五条  保安员有下列行为之一的，由公安机关予以训诫；情节严重的，吊销其保安员证；违反治安管理的，依法给予治安管理处罚；构成犯罪的，依法追究刑事责任：（七）有违反法律、行政法规的其他行为的。</t>
  </si>
  <si>
    <t>对保安培训单位未按照保安员培训教学大纲的规定进行培训的处罚</t>
  </si>
  <si>
    <t>1.【行政法规】《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</si>
  <si>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对保安培训机构因违反《保安培训机构管理办法》被公安机关给予两次罚款处罚后，又违反《保安培训机构管理办法》的处罚</t>
  </si>
  <si>
    <t xml:space="preserve">1.【部委规章】《保安培训机构管理办法》（2005年12月31日公安部令第85号公布 根据2016年1月14日中华人民共和国公安部令第136号《公安部关于修改部分部门规章的决定》修正）
第三十六条  保安培训机构因违反本办法被公安机关给予两次罚款处罚后，又违反本办法的，由发证的公安机关依照《中华人民共和国治安管理处罚法》第五十四条的规定吊销《保安培训许可证》。
 </t>
  </si>
  <si>
    <t xml:space="preserve">《保安培训机构管理办法》（2005年12月31日公安部令第85号公布 根据2016年1月14日中华人民共和国公安部令第136号《公安部关于修改部分部门规章的决定》修正）
第三十九条　公安机关及其人民警察在工作中，有下列行为之一的，对直接负责的主管人员和其他直接责任人员依法给予行政处分；构成犯罪的，依法追究刑事责任：
　　（一）对不符合设立条件的申请人发放《保安培训许可证》的；
　　（二）对符合设立条件的申请人不予许可或者不按本办法规定的时限作出许可决定的；
　　（三）索取、收受当事人贿赂或者谋取其他利益的；
　　（四）对违反本办法的行为不依法追究法律责任的；
　　（五）违反法律、法规和本办法的规定实施处罚或者收取费用的；
　　（六）其他滥用职权、玩忽职守、徇私舞弊的。
</t>
  </si>
  <si>
    <t>对泄露在保安服务中获知的国家秘密的处罚</t>
  </si>
  <si>
    <t>1.【法律】《中华人民共和国治安管理处罚法》（2012年修正本）（2012年10月26日第十一届全国人民代表大会常务委员会第二十九次会议通过 2012年10月26日中华人民共和国主席令第67号公布 自2013年1月1日起施行）
第五十四条  第三款 取得公安机关许可的经营者，违反国家有关管理规定，情节严重的，公安机关可以吊销许可证。
2.【部委规章】《公安机关实施保安服务管理条例办法》（2016年修正本）（2010年2月3日公安部令第112号公布 根据2016年1月14日中华人民共和国公安部令第136号《公安部关于修改部分部门规章的决定》修正）
第四十五条  保安服务公司有下列情形之一，造成严重后果的，除依照《条例》第四十三条规定处罚外，发证公安机关可以依据《中华人民共和国治安管理处罚法》第五十四条第三款的规定，吊销保安服务许可证：（一）泄露在保安服务中获知的国家秘密。</t>
  </si>
  <si>
    <t xml:space="preserve">《中华人民共和国治安管理处罚法》（2012年修正本）（2012年10月26日第十一届全国人民代表大会常务委员会第二十九次会议通过 2012年10月26日中华人民共和国主席令第67号公布 自2013年1月1日起施行）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第一百一十七条 公安机关及其人民警察违法行使职权，侵犯公民、法人和其他组织合法权益的，应当赔礼道歉；造成损害的，应当依法承担赔偿责任。
</t>
  </si>
  <si>
    <t>对指使、纵容保安员阻碍依法执行公务、参与追索债务、采用暴力或者以暴力相威胁的手段处置纠纷的处罚</t>
  </si>
  <si>
    <t xml:space="preserve">1.【法律】《中华人民共和国治安管理处罚法》（2012年修正本）（2012年10月26日第十一届全国人民代表大会常务委员会第二十九次会议通过 2012年10月26日中华人民共和国主席令第67号公布 自2013年1月1日起施行）
第五十四条  第三款 取得公安机关许可的经营者，违反国家有关管理规定，情节严重的，公安机关可以吊销许可证。
2.【部委规章】《公安机关实施保安服务管理条例办法》（2016年修正本）（2010年2月3日公安部令第112号公布 根据2016年1月14日中华人民共和国公安部令第136号《公安部关于修改部分部门规章的决定》修正）
第四十五条  保安服务公司有下列情形之一，造成严重后果的，除依照《条例》第四十三条规定处罚外，发证公安机关可以依据《中华人民共和国治安管理处罚法》第五十四条第三款的规定，吊销保安服务许可证：（二）指使、纵容保安员阻碍依法执行公务、参与追索债务、采用暴力或者以暴力相威胁的手段处置纠纷。
 </t>
  </si>
  <si>
    <t>对保安培训单位以培训为名进行诈骗等违法犯罪活动，情节严重的处罚</t>
  </si>
  <si>
    <t>1.【法律】《中华人民共和国治安管理处罚法》（2012年修正本）（2012年10月26日第十一届全国人民代表大会常务委员会第二十九次会议通过 2012年10月26日中华人民共和国主席令第67号公布 自2013年1月2日起施行）
第五十四条第三款  取得公安机关许可的经营者，违反国家有关管理规定，情节严重的，公安机关可以吊销许可证。
 2.【部委规章】《公安机关实施保安服务管理条例办法》（2016年修正本）（2010年2月3日公安部令第112号公布 根据2016年1月14日中华人民共和国公安部令第136号《公安部关于修改部分部门规章的决定》修正）
第四十五条第二款  保安培训单位以培训为名进行诈骗等违法犯罪活动，情节严重的，公安机关可以依前款规定，吊销保安培训许可证。</t>
  </si>
  <si>
    <t>对经设区的市级以上地方人民政府确定的关系国家安全、涉及国家秘密等治安保卫重点单位提供保安服务的保安服务公司不得招用境外人员的处罚</t>
  </si>
  <si>
    <t xml:space="preserve">1.【部委规章】《公安机关实施保安服务管理条例办法》（2016年修正本）（2010年2月3日公安部令第112号公布 根据2016年1月14日中华人民共和国公安部令第136号《公安部关于修改部分部门规章的决定》修正）
第四十六条第四十六条第一款  设区的市级以上人民政府确定的关系国家安全、涉及国家秘密等治安保卫重点单位违反《条例》第二十二条规定的，依照《企业事业单位内部治安保卫条例》第十九条的规定处罚。
第二款  保安服务公司违反本办法第二十七条第二款规定的，依照前款规定处罚。
2.【行政法规】《企业事业单位内部治安保卫条例》（2004年9月13日国务院第64次常务会议通过 2004年9月27日中华人民共和国国务院令第421号公布 自2004年12月1日起施行）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t>
  </si>
  <si>
    <t xml:space="preserve">《公安机关实施保安服务管理条例办法》（2016年修正本）（2010年2月3日公安部令第112号公布 根据2016年1月14日中华人民共和国公安部令第136号《公安部关于修改部分部门规章的决定》修正）
第四十八条  公安机关工作人员在保安服务监督管理中有下列情形的，对直接负责的主管人员和其他直接责任人员依法给予处分；构成犯罪的，依法追究刑事责任：
（一）明知不符合设立保安服务公司、保安培训单位的设立条件却许可的；符合《条例》和本办法规定，应当许可却不予许可的；
（二）违反《条例》规定，应当接受保安从业单位、保安培训单位的备案而拒绝接受的；
（三）接到举报投诉，不依法查处的；
（四）发现保安从业单位和保安培训单位违反《条例》规定，不依法查处的；
（五）利用职权指定安全技术防范产品的生产厂家、销售单位或者指定保安服务提供企业的；
（六）接受被检查单位、个人财物或者其他不正当利益的；
（七）参与或者变相参与保安服务公司经营活动的；
（八）其他滥用职权、玩忽职守、徇私舞弊的行为。
</t>
  </si>
  <si>
    <t>对保安培训单位以实习为名，派出学员变相开展保安服务的处罚</t>
  </si>
  <si>
    <t>1.【部委规章】《公安机关实施保安服务管理条例办法》（2016年修正本）（2010年2月3日公安部令第112号公布 根据2016年1月14日中华人民共和国公安部令第136号《公安部关于修改部分部门规章的决定》修正）
第四十七条  保安培训单位以实习为名，派出学员变相开展保安服务的，依照《条例》第四十一条规定，依法给予治安管理处罚，并没收违法所得；构成犯罪的，依法追究刑事责任。
第四十一条  公安机关在监督检查时，发现依法应当责令限期改正的违法行为，应当制作责令限期改正通知书，送达被检查单位。责令限期改正通知书中应当注明改正期限。
    公安机关应当在责令改正期限届满或者收到当事人的复查申请之日起3个工作日内进行复查。对逾期不改正的，依法予以行政处罚。</t>
  </si>
  <si>
    <t>对单位违反《企业事业单位内部治安保卫条例》的规定，存在治安隐患的；单位逾期不整改，造成公民人身伤害、公私财产损失，或者严重威胁公民人身安全、公私财产安全或者公共安全的处罚</t>
  </si>
  <si>
    <t>1.【行政法规】《企业事业单位内部治安保卫条例》（2004年9月13日国务院第64次常务会议通过 2004年9月27日中华人民共和国国务院令第421号公布 自2004年12月1日起施行）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t>
  </si>
  <si>
    <t>《企业事业单位内部治安保卫条例》（2004年9月13日国务院第64次常务会议通过 2004年9月27日中华人民共和国国务院令第421号公布 自2004年12月1日起施行）
第二十一条  公安机关接到单位报警后不依法履行职责，致使公民人身、财产和公共财产遭受损失，或者有玩忽职守、滥用职权行为的，对直接负责的主管人员和其他直接责任人员依法给予行政处分；情节严重，构成犯罪的，依法追究刑事责任。
对行业、系统有监管职责的人民政府有关部门在指导、检查本行业、本系统的单位内部治安保卫工作过程中有玩忽职守、滥用职权行为的，参照前款规定处罚。</t>
  </si>
  <si>
    <t>对企业的易制毒化学品生产经营许可被依法吊销后，未及时到工商行政管理部门办理经营范围变更或者企业注销登记的处罚</t>
  </si>
  <si>
    <t xml:space="preserve">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根据2016年1月13日国务院第119次常务会议通过的《国务院关于修改部分行政法规的决定》第二次修正，2018年9月18日《国务院关于修改部分行政法规的决定》第三次修订）第四十条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
</t>
  </si>
  <si>
    <t>对运输的易制毒化学品与易制毒化学品运输许可证或者备案证明载明的品种、数量、运入地、货主及收货人、承运人等情况不符，运输许可证种类不当，或者运输人员未全程携带运输许可证或者备案证明的处罚</t>
  </si>
  <si>
    <t xml:space="preserve">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根据2016年1月13日国务院第119次常务会议通过的《国务院关于修改部分行政法规的决定》第二次修正，2018年9月18日《国务院关于修改部分行政法规的决定》第三次修订）第四十一条  第一款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
</t>
  </si>
  <si>
    <t>1.立案阶段责任：检查或者接到举报等，发现相关违法行为应立即制止，予以审查，并在7日内决定是否立案。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 行政处罚决定书按法律规定的方式送达当事人。 
7.执行阶段责任： 依照生效的行政处罚决定，警告并处罚金，情节严重的，吊销其运输资质。 
8.其他法律法规规章文件规定应履行的责任。</t>
  </si>
  <si>
    <t>对生产、经营、购买、运输或者进口、出口易制毒化学品的单位或者个人拒不接受有关行政主管部门监督检查的处罚</t>
  </si>
  <si>
    <t xml:space="preserve">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根据2016年1月13日国务院第119次常务会议通过的《国务院关于修改部分行政法规的决定》第二次修正，2018年9月18日《国务院关于修改部分行政法规的决定》第三次修订）第四十二条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t>
  </si>
  <si>
    <t>1.立案阶段责任：检查或者接到举报等，发现相关违法行为应立即制止，予以审查，并在7日内决定是否立案。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 行政处罚决定书按法律规定的方式送达当事人。 
7.执行阶段责任： 依照生效的行政处罚决定，警告并处罚金，构成犯罪的，依法追究刑事责任。
8.其他法律法规规章文件规定应履行的责任。</t>
  </si>
  <si>
    <t>对未经许可或者备案
擅自购买易制毒化学
品</t>
  </si>
  <si>
    <t>1.【部委规章】《易制毒化学品购销和运输管理办法》（2006年8月22日公安部令第87号公布 自2006年10月1日起施行）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
（一）未经许可或者备案擅自运输易制毒化学品的；
（二）使用他人的或者伪造、变造、失效的许可证运输易制毒化学品的。
监督方式:西乌旗公安局刑事侦查大队
0479-3524341</t>
  </si>
  <si>
    <t>1.受案责任：公安机关对报案、控告、举报、群众扭送或者违法嫌疑人投案，以及其他行政主管部门、司法机关移送的案件，应当及时受理，进行登记， 公安机关及其人民警察在日常执法执勤中发现的违法行为，按照前款所列情形分别处理。
2.调查取证责任：公安机关在调查或者进行检查时，执法人员不得少于两人，并应当向当事人或者有关人员出示证件。当事人或者有关人员应当如实回答询问，并协助调查或者检查，不得阻挠。询问或者检查应当制作笔录。
公安机关在收集证据时，可以采取抽样取证的方法；在证据可能灭失或者以后难以取得的情况下，经公安机关负责人批准，可以先行登记保存，并应当在七日内及时作出处理决定，在此期间，当事人或者有关人员不得销毁或者转移证据。执法人员与当事人有直接利害关系的，应当回避。
3.审查责任：对违法嫌疑人的基本情况，案件事实是否清楚、证据是否确实充分，案件定性是否准确，适用法律、法规和规章是否正确，办案程序是否合法，拟作出的处理决定是否适当等方面进行审查。
4.告知责任：行政机关在作出行政处罚决定之前，应当告知当事人作出行政处罚决定的事实、理由及依据，并告知当事人依法享有的权利。行政机关作出责令停产停业、吊销许可证或者执照、较大数额罚款等行政处罚决定之前，应当告知当事人有要求举行听证的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</si>
  <si>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易制毒化学品购销和运输管理办法》（中华人民共和国公安部令第87号，2006年8月22日颁布）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
（一）未经许可或者备案擅自购买易制毒化学品的；
（二）使用他人的或者伪造、变造、失效的许可证或者备案证明购买易制毒化学品的。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
（一）未经许可或者备案擅自运输易制毒化学品的；
（二）使用他人的或者伪造、变造、失效的许可证运输易制毒化学品的。
监督方式:西乌旗公安局刑事侦查大队
0479-3524341</t>
  </si>
  <si>
    <t xml:space="preserve"> 使用他人的或者
伪造、变造、失效的
许可证或者备案证明
购买易制毒化学品的
处罚</t>
  </si>
  <si>
    <t>对向无购买许可证或者备案证明的单位或者个人销售易制毒化学品的处罚</t>
  </si>
  <si>
    <t xml:space="preserve">1.【部委规章】《易制毒化学品购销和运输管理办法》（2006年8月22日公安部令第87号公布 自2006年10月2日起施行）第三十一条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
</t>
  </si>
  <si>
    <t>《易制毒化学品购销和运输管理办法》第三十八条  公安机关易制毒化学品管理工作人员在管理工作中有应当许可而不许可、不应该许可而滥许可，不依法受理备案，以及其他滥用职权、玩忽职守、徇私舞弊行为的，依法给予行政处分；构成犯罪的，依法追究刑事责任。</t>
  </si>
  <si>
    <t>对超出购买许可证或者备案证明的品种、数量销售易制毒化学品的处罚</t>
  </si>
  <si>
    <t xml:space="preserve">1.【部委规章】《易制毒化学品购销和运输管理办法》（2006年8月22日公安部令第87号公布 自2006年10月3日起施行）第三十一条  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
</t>
  </si>
  <si>
    <t>对未经许可或者备案擅自运输易制毒化学品的处罚</t>
  </si>
  <si>
    <t xml:space="preserve">1.【部委规章】《易制毒化学品购销和运输管理办法》（2006年8月22日公安部令第87号公布 自2006年10月4日起施行）第三十二条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
</t>
  </si>
  <si>
    <t>对使用他人的或者伪造、变造、失效的许可证运输易制毒化学品的处罚</t>
  </si>
  <si>
    <t xml:space="preserve">1.【部委规章】《易制毒化学品购销和运输管理办法》（2006年8月22日公安部令第87号公布 自2006年10月5日起施行）第三十二条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二）使用他人的或者伪造、变造、失效的许可证运输易制毒化学品的。
</t>
  </si>
  <si>
    <t>1.立案阶段责任：检查或者接到举报等，发现相关违法行为应立即制止，予以审查，并在7日内决定是否立案。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 行政处罚决定书按法律规定的方式送达当事人。 
7.执行阶段责任： 依照生效的行政处罚决定，警告并处罚金，有违法所得的，没收违法所得；构成犯罪的，依法追究刑事责任。
8.其他法律法规规章文件规定应履行的责任。</t>
  </si>
  <si>
    <t>对与易制毒化学品运输许可证或者备案证明载明的品种、数量、运入地、货主及收货人、承运人等情况不符的处罚</t>
  </si>
  <si>
    <t xml:space="preserve">1.【部委规章】《易制毒化学品购销和运输管理办法》（2006年8月22日公安部令第87号公布 自2006年10月6日起施行）第三十三条  承运人违反规定运输易制毒化学品，有下列情形之一的，公安机关应当责令停运整改，处五千元以上五万元以下罚款：（一）与易制毒化学品运输许可证或者备案证明载明的品种、数量、运入地、货主及收货人、承运人等情况不符的。
</t>
  </si>
  <si>
    <t>1.立案阶段责任：检查或者接到举报等，发现相关违法行为应立即制止，予以审查，并在7日内决定是否立案。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 行政处罚决定书按法律规定的方式送达当事人。 
7.执行阶段责任： 依照生效的行政处罚决定，警告并处罚金，责令停运整改。
8.其他法律法规规章文件规定应履行的责任。</t>
  </si>
  <si>
    <t>对运输许可证种类不当的处罚</t>
  </si>
  <si>
    <t xml:space="preserve">1.【部委规章】《易制毒化学品购销和运输管理办法》（2006年8月22日公安部令第87号公布 自2006年10月7日起施行）第三十三条  承运人违反规定运输易制毒化学品，有下列情形之一的，公安机关应当责令停运整改，处五千元以上五万元以下罚款：（二）运输许可证种类不当的。
</t>
  </si>
  <si>
    <t>对运输人员未全程携带运输许可证或者备案证明的处罚</t>
  </si>
  <si>
    <t xml:space="preserve">1.【部委规章】《易制毒化学品购销和运输管理办法》（2006年8月22日公安部令第87号公布 自2006年10月8日起施行）第三十三条  承运人违反规定运输易制毒化学品，有下列情形之一的，公安机关应当责令停运整改，处五千元以上五万元以下罚款：（三）运输人员未全程携带运输许可证或者备案证明的。
</t>
  </si>
  <si>
    <t>对个人携带易制毒化学品不符合品种、数量规定的处罚</t>
  </si>
  <si>
    <t xml:space="preserve">1.【部委规章】《易制毒化学品购销和运输管理办法》（2006年8月22日公安部令第87号公布 自2006年10月9日起施行）第三十三条  第二款  个人携带易制毒化学品不符合品种、数量规定的，公安机关应当没收易制毒化学品，处一千元以上五千元以下罚款。
</t>
  </si>
  <si>
    <t>1.立案阶段责任：检查或者接到举报等，发现相关违法行为应立即制止，予以审查，并在7日内决定是否立案。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 行政处罚决定书按法律规定的方式送达当事人。 
7.执行阶段责任： 依照生效的行政处罚决定，警告并处罚金，没收易制毒化学品。
8.其他法律法规规章文件规定应履行的责任。</t>
  </si>
  <si>
    <t>对将易制毒化学品购买或运输许可证或者备案证明转借他人使用的处罚</t>
  </si>
  <si>
    <t>1.【部委规章】《易制毒化学品购销和运输管理办法》（2006年8月22日公安部令第87号公布 自2006年10月12日起施行）第三十六条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
。</t>
  </si>
  <si>
    <t>1.立案阶段责任：检查或者接到举报等，发现相关违法行为应立即制止，予以审查，并在7日内决定是否立案。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 行政处罚决定书按法律规定的方式送达当事人。 
7.执行阶段责任： 依照生效的行政处罚决定，警告并处罚金，责令限期停产停业整顿，逾期整顿不合格的，吊销相应的许可证。
8.其他法律法规规章文件规定应履行的责任。</t>
  </si>
  <si>
    <t>对超出许可的品种、数量购买易制毒化学品的处罚</t>
  </si>
  <si>
    <t xml:space="preserve">1.【部委规章】《易制毒化学品购销和运输管理办法》（2006年8月22日公安部令第87号公布 自2006年10月13日起施行）第三十六条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
</t>
  </si>
  <si>
    <t>1.立案阶段责任：检查或者接到举报等，发现相关违法行为应立即制止，予以审查，并在7日内决定是否立案。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 行政处罚决定书按法律规定的方式送达当事人。 
7.执行阶段责任： 依照生效的行政处罚决定，警告并处罚金，责令限期停产停业整顿。
8.其他法律法规规章文件规定应履行的责任。</t>
  </si>
  <si>
    <t>对销售、购买易制毒化学品的单位不记录或者不如实记录交易情况、不按规定保存交易记录或者不如实、不及时向公安机关备案销售情况的处罚</t>
  </si>
  <si>
    <t xml:space="preserve">1.【部委规章】《易制毒化学品购销和运输管理办法》（2006年8月22日公安部令第87号公布 自2006年10月14日起施行）第三十六条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
</t>
  </si>
  <si>
    <t>对经营易制毒化学品的单位不如实或者不按时报告易制毒化学品年度经销和库存情况的处罚</t>
  </si>
  <si>
    <t xml:space="preserve">1.【部委规章】《易制毒化学品购销和运输管理办法》（2006年8月22日公安部令第87号公布 自2006年10月15日起施行）第三十六条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
</t>
  </si>
  <si>
    <t>1.立案阶段责任：检查或者接到举报等，发现相关违法行为应立即制止，予以审查，并在7日内决定是否立案。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 行政处罚决定书按法律规定的方式送达当事人。 
7.执行阶段责任： 依照生效的行政处罚决定，警告并处罚金，责令限期停产停业整顿；逾期整顿不合格的，吊销相应的许可证。
8.其他法律法规规章文件规定应履行的责任。</t>
  </si>
  <si>
    <t>对经营、购买、运输易制毒化学品的单位或者个人拒不接受公安机关监督检查的处罚</t>
  </si>
  <si>
    <t xml:space="preserve">1.【部委规章】《易制毒化学品购销和运输管理办法》（2006年8月22日公安部令第87号公布 自2006年10月16日起施行）第三十七条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
</t>
  </si>
  <si>
    <t>对违反本条例的规定，致使麻醉药品和精神药品流入非法渠道造成危害的处罚</t>
  </si>
  <si>
    <t xml:space="preserve">1.【行政法规】《麻醉药品和精神药品管理条例》（2016年修正本）（2005年8月3日中华人民共和国国务院令第442号公布 根据2013年12月7日中华人民共和国国务院令第645号公布的《国务院关于修改部分行政法规的决定》第一次修正 根据2016年2月6日发布的国务院令第666号《国务院关于修改部分行政法规的决定》第二次修正）第八十二条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t>
  </si>
  <si>
    <t>1.立案阶段责任：检查或者接到举报等，发现相关违法行为应立即制止，予以审查，并在7日内决定是否立案。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 行政处罚决定书按法律规定的方式送达当事人。 
7.执行阶段责任： 依照生效的行政处罚决定，警告并处罚金，情节严重的、由原发证部门吊销其药品生产、经营和使用许可证明文件。
8.其他法律法规规章文件规定应履行的责任。</t>
  </si>
  <si>
    <t>《麻醉药品和精神药品管理条例》（2016年修正本）第六十五条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一）对不符合条件的申请人准予行政许可或者超越法定职权作出准予行政许可决定的；（二）未到场监督销毁过期、损坏的麻醉药品和精神药品的；（三）未依法履行监督检查职责，应当发现而未发现违法行为、发现违法行为不及时查处，或者未依照本条例规定的程序实施监督检查的；（四）违反本条例规定的其他失职、渎职行为。</t>
  </si>
  <si>
    <t>对非法种植罂粟不满五百株或者其他少量毒品原植物的处罚</t>
  </si>
  <si>
    <t xml:space="preserve">1.【法律】《中华人民共和国治安管理处罚法》（2012年修正本）（2012年10月26日第十一届全国人民代表大会常务委员会第二十九次会议通过 2012年10月26日中华人民共和国主席令第67号公布 自2013年1月1日起施行）第七十一条  有下列行为之一的，处十日以上十五日以下拘留，可以并处三千元以下罚款；情节较轻的，处五日以下拘留或者五百元以下罚款：（一）非法种植罂粟不满五百株或者其他少量毒品原植物的；
</t>
  </si>
  <si>
    <t>1.立案阶段责任：检查或者接到举报等，发现相关违法行为应立即制止，予以审查，并在7日内决定是否立案。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4.告知阶段责任：作出治安处罚决定前，应制作《治安处罚告知书》送达当事人，告知违法事实及其享有的陈述、申辩等权利。符合听证规定的，制作并送达《治安处罚听证告知书》。 
5.决定阶段责任：制作治安处罚决定书，载明治安处罚告知、当事人陈述申辩或者听证情况等内容。 
6.送达阶段责任： 治安处罚决定书按法律规定的方式送达当事人。 
7.执行阶段责任： 依照生效的行政处罚决定，警告并处罚金，有前款第一项行为，在成熟前自行铲除的，不予处罚。
8.其他法律法规规章文件规定应履行的责任。</t>
  </si>
  <si>
    <t>《中华人民共和国治安管理处罚法》第一百一十六条 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由徇私舞弊、滥用职权、不依法履行法定职责的其他情形的。</t>
  </si>
  <si>
    <t>对非法买卖、运输、携带、持有少量未经灭活的罂粟等毒品原植物种子或者幼苗的处罚</t>
  </si>
  <si>
    <t xml:space="preserve">1.【法律】《中华人民共和国治安管理处罚法》（2012年修正本）（2012年10月26日第十一届全国人民代表大会常务委员会第二十九次会议通过 2012年10月26日中华人民共和国主席令第67号公布 自2013年1月1日起施行）第七十一条  有下列行为之一的，处十日以上十五日以下拘留，可以并处三千元以下罚款；情节较轻的，处五日以下拘留或者五百元以下罚款：（二）非法买卖、运输、携带、持有少量未经灭活的罂粟等毒品原植物种子或者幼苗的。
</t>
  </si>
  <si>
    <t>1.立案阶段责任：检查或者接到举报等，发现相关违法行为应立即制止，予以审查，并在7日内决定是否立案。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4.告知阶段责任：作出治安处罚决定前，应制作《治安处罚告知书》送达当事人，告知违法事实及其享有的陈述、申辩等权利。符合听证规定的，制作并送达《治安处罚听证告知书》。 
5.决定阶段责任：制作治安处罚决定书，载明治安处罚告知、当事人陈述申辩或者听证情况等内容。 
6.送达阶段责任： 治安处罚决定书按法律规定的方式送达当事人。 
7.执行阶段责任： 依照生效的行政处罚决定，警告并处罚金。
8.其他法律法规规章文件规定应履行的责任。</t>
  </si>
  <si>
    <t>对非法运输、买卖、储存、使用少量罂粟壳的处罚</t>
  </si>
  <si>
    <t xml:space="preserve">1.【法律】《中华人民共和国治安管理处罚法》（2012年修正本）（2012年10月26日第十一届全国人民代表大会常务委员会第二十九次会议通过 2012年10月26日中华人民共和国主席令第67号公布 自2013年1月1日起施行）第七十一条  有下列行为之一的，处十日以上十五日以下拘留，可以并处三千元以下罚款；情节较轻的，处五日以下拘留或者五百元以下罚款：（三）非法运输、买卖、储存、使用少量罂粟壳的。
</t>
  </si>
  <si>
    <t>1.立案阶段责任：检查或者接到举报等，发现相关违法行为应立即制止，予以审查，并在7日内决定是否立案。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4.告知阶段责任：作出治安处罚决定前，应制作《治安处罚告知书》送达当事人，告知违法事实及其享有的陈述、申辩等权利。符合听证规定的，制作并送达《治安处罚听证告知书》。 
5.决定阶段责任：制作治安处罚决定书，载明治安处罚告知、当事人陈述申辩或者听证情况等内容。 
6.送达阶段责任： 治安处罚决定书按法律规定的方式送达当事人。 
7.执行阶段责任： 情节较轻的，处五日以下拘留或者五百元以下罚款。
8.其他法律法规规章文件规定应履行的责任。</t>
  </si>
  <si>
    <t>对非法持有鸦片不满二百克、海洛因或者甲基苯丙胺不满十克或者其他少量毒品的处罚</t>
  </si>
  <si>
    <t xml:space="preserve">1.【法律】《中华人民共和国治安管理处罚法》（2012年修正本）（2012年10月26日第十一届全国人民代表大会常务委员会第二十九次会议通过 2012年10月26日中华人民共和国主席令第67号公布 自2013年1月3日起施行）第七十二条  有下列行为之一的，处十日以上十五日以下拘留，可以并处二千元以下罚款；情节较轻的，处五日以下拘留或者五百元以下罚款：（一）非法持有鸦片不满二百克、海洛因或者甲基苯丙胺不满十克或者其他少量毒品的。
</t>
  </si>
  <si>
    <t>对向他人提供毒品的处罚</t>
  </si>
  <si>
    <t xml:space="preserve">1.【法律】《中华人民共和国治安管理处罚法》（2012年修正本）（2012年10月26日第十一届全国人民代表大会常务委员会第二十九次会议通过 2012年10月26日中华人民共和国主席令第67号公布 自2013年1月1日起施行）第七十二条  有下列行为之一的，处十日以上十五日以下拘留，可以并处二千元以下罚款；情节较轻的，处五日以下拘留或者五百元以下罚款：（二）向他人提供毒品的。
</t>
  </si>
  <si>
    <t>对吸食、注射毒品的处罚</t>
  </si>
  <si>
    <t xml:space="preserve">1.【法律】《中华人民共和国治安管理处罚法》（2012年修正本）（2012年10月26日第十一届全国人民代表大会常务委员会第二十九次会议通过 2012年10月26日中华人民共和国主席令第67号公布 自2013年1月1日起施行）第七十二条  有下列行为之一的，处十日以上十五日以下拘留，可以并处二千元以下罚款；情节较轻的，处五日以下拘留或者五百元以下罚款：（三）吸食、注射毒品的。
</t>
  </si>
  <si>
    <t>1.立案阶段责任：检查或者接到举报等，发现相关违法行为应立即制止，予以审查，并在7日内决定是否立案。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4.告知阶段责任：作出治安处罚决定前，应制作《治安处罚告知书》送达当事人，告知违法事实及其享有的陈述、申辩等权利。符合听证规定的，制作并送达《治安处罚听证告知书》。 
5.决定阶段责任：制作治安处罚决定书，载明治安处罚告知、当事人陈述申辩或者听证情况等内容。 
6.送达阶段责任： 治安处罚决定书按法律规定的方式送达当事人。 
7.执行阶段责任： 处五日以下拘留或者五百元以下罚款。
8.其他法律法规规章文件规定应履行的责任。</t>
  </si>
  <si>
    <t>对胁迫、欺骗医务人员开具麻醉药品、精神药品的处罚</t>
  </si>
  <si>
    <t xml:space="preserve">1.【法律】《中华人民共和国治安管理处罚法》（2012年修正本）（2012年10月26日第十一届全国人民代表大会常务委员会第二十九次会议通过 2012年10月26日中华人民共和国主席令第67号公布 自2013年1月1日起施行）第七十二条  有下列行为之一的，处十日以上十五日以下拘留，可以并处二千元以下罚款；情节较轻的，处五日以下拘留或者五百元以下罚款：（四）胁迫、欺骗医务人员开具麻醉药品、精神药品的。
</t>
  </si>
  <si>
    <t>对教唆、引诱、欺骗他人吸食、注射毒品的处罚</t>
  </si>
  <si>
    <t xml:space="preserve">1.【法律】《中华人民共和国治安管理处罚法》（2012年修正本）（2012年10月26日第十一届全国人民代表大会常务委员会第二十九次会议通过 2012年10月26日中华人民共和国主席令第67号公布 自2013年1月1日起施行）第七十三条  教唆、引诱、欺骗他人吸食、注射毒品的，处十日以上十五日以下拘留，并处五百元以上二千元以下罚款。
</t>
  </si>
  <si>
    <t>1.立案阶段责任：检查或者接到举报等，发现相关违法行为应立即制止，予以审查，并在7日内决定是否立案。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4.告知阶段责任：作出行治安罚决定前，应制作《治安处罚告知书》送达当事人，告知违法事实及其享有的陈述、申辩等权利。符合听证规定的，制作并送达《治安处罚听证告知书》。 
5.决定阶段责任：制作治安处罚决定书，载明治安处罚告知、当事人陈述申辩或者听证情况等内容。 
6.送达阶段责任： 治安处罚决定书按法律规定的方式送达当事人。 
7.执行阶段责任： 情节较轻的，拘留并处罚款。
8.其他法律法规规章文件规定应履行的责任。</t>
  </si>
  <si>
    <t>对旅馆业、饮食服务业、文化娱乐业、出租汽车业等单位的人员，在公安机关查处吸毒、赌博、卖淫、嫖娼活动时，为违法犯罪行为人通风报信的处罚</t>
  </si>
  <si>
    <t>1.【法律】《中华人民共和国治安管理处罚法》（2012年修正本）（2012年10月26日第十一届全国人民代表大会常务委员会第二十九次会议通过 2012年10月26日中华人民共和国主席令第67号公布 自2013年1月1日起施行）
第七十四条   旅馆业、饮食服务业、文化娱乐业、出租汽车业等单位的人员，在公安机关查处吸毒、赌博、卖淫、嫖娼活动时，为违法犯罪行为人通风报信的，处十日以上十五日以下拘留。</t>
  </si>
  <si>
    <t>对容留他人吸食、注射毒品或者介绍买卖毒品处罚</t>
  </si>
  <si>
    <t xml:space="preserve">1.【法律】《中华人民共和国禁毒法》（2007年12月29日第十届全国人民代表大会常务委员会第三十一次会议通过 2007年12月29日中华人民共和国主席令第79号公布 自2008年6月1日起施行）第六十一条  容留他人吸食、注射毒品或者介绍买卖毒品，构成犯罪的，依法追究刑事责任；尚不构成犯罪的，由公安机关处十日以上十五日以下拘留，可以并处三千元以下罚款；情节较轻的，处五日以下拘留或者五百元以下罚款。
</t>
  </si>
  <si>
    <t>1.立案阶段责任：检查或者接到举报等，发现相关违法行为应立即制止，予以审查，并在7日内决定是否立案。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4.告知阶段责任：作出行政处罚决定前，应制作《治安处罚告知书》送达当事人，告知违法事实及其享有的陈述、申辩等权利。符合听证规定的，制作并送达《行政处罚听证告知书》。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 行政处罚决定书按法律规定的方式送达当事人。 
7.执行阶段责任： 拘留并处罚款。
8.其他法律法规规章文件规定应履行的责任。</t>
  </si>
  <si>
    <t>《中华人民共和国禁毒法》第六十九条 公安机关、司法行政部门或者其他有关主管部门的工作人员在禁毒工作中有下列行为之一，构成犯罪的，依法追究刑事责任；尚不构成犯罪的，依法给予处分：（包庇、纵容毒品违法犯罪人员的；（二）对戒毒人员有体罚、虐待、侮辱等行为的；（三）挪用、截留、克扣禁毒经费的；（四）擅自处分查获的毒品和扣押、查封、冻结的涉及毒品违法犯罪活动的财物的。</t>
  </si>
  <si>
    <t>对金融机构营业场所、金库安全防范设施建设方案未经批准而擅自施工的处罚</t>
  </si>
  <si>
    <t>1.【部委规章】《金融机构营业场所和金库安全防范设施建设许可实施办法》（2005年12月31日公安部令第86号公布 自2006年2月1日起施行）
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t>
  </si>
  <si>
    <t xml:space="preserve">《金融机构营业场所和金库安全防范设施建设许可实施办法》（2005年12月31日公安部令第86号公布 自2006年2月1日起施行）
第十八条 公安机关及其人民警察在办理审批和验收工作中，有下列行为之一的，对直接负责的主管人员和其他直接责任人员，依法给予行政处分；构成犯罪的，依法追究刑事责任：
（一）对明知是不符合标准的金融机构营业场所、金库安全防范设施建设方案予以批准，或者擅自发放《安全防范设施合格证》的；
（二）除不可抗力外，不按照本办法规定的时限办理审批和验收的；
（三）利用职权故意刁难申请人、施工单位，索取、收受贿赂或者谋取其他利益的；
（四）实施其他滥用职权、玩忽职守、徇私舞弊行为的。
</t>
  </si>
  <si>
    <t>对在金融机构营业场所、金库安全防范设施建设工程未经验收即投入使用的处罚</t>
  </si>
  <si>
    <t>1.【部委规章】《金融机构营业场所和金库安全防范设施建设许可实施办法》（2005年12月31日公安部令第86号公布 自2006年2月1日起施行）
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</si>
  <si>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对出售、购买伪造的货币或者明知是伪造的货币而运输的处罚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</si>
  <si>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第二条  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伪造货币并出售或者运输伪造的货币的，依照第一条的规定从重处罚。
第二十一条  有本决定第二条、第四条、第五条、第十一条、第十二条、第十四条、第十六条规定的行为，情节轻微不构成犯罪的，可以由公安机关处十五日以下拘留、五千元以下罚款。</t>
  </si>
  <si>
    <t>对银行或者其他金融机构的工作人员购买伪造的货币或者利用职务上的便利，以伪造的货币换取货币的处罚</t>
  </si>
  <si>
    <t>对伪造货币并出售或者运输伪造的货币的处罚</t>
  </si>
  <si>
    <t>对明知是伪造的货币而持有、使用的处罚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</si>
  <si>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第四条  明知是伪造的货币而持有、使用，数额较大的，处三年以下有期徒刑或者拘役，并处一万元以上十万元以下罚金；数额巨大的，处三年以上十年以下有期徒刑，并处二万元以上二十万元以下罚金；数额特别巨大的，处十年以上有期徒刑，并处五万元以上五十万元以下罚金或者没收财产。
第二十一条  有本决定第二条、第四条、第五条、第十一条、第十二条、第十四条、第十六条规定的行为，情节轻微不构成犯罪的，可以由公安机关处十五日以下拘留、五千元以下罚款。</t>
  </si>
  <si>
    <t>对变造货币的处罚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</si>
  <si>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第五条  变造货币，数额较大的，处三年以下有期徒刑或者拘役，并处一万元以上十万元以下罚金；数额巨大的，处三年以上十年以下有期徒刑，并处二万元以上二十万元以下罚金。
第二十一条  有本决定第二条、第四条、第五条、第十一条、第十二条、第十四条、第十六条规定的行为，情节轻微不构成犯罪的，可以由公安机关处十五日以下拘留、五千元以下罚款。</t>
  </si>
  <si>
    <t>对伪造、变造汇票、本票、支票的处罚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</si>
  <si>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第十一条  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款凭证、银行存单等其他银行结算凭证的；（三）伪造、变造信用证或者附随的单据、文件的；（四）伪造信用卡的。
　　单位犯前款罪的，对单位判处罚金，并对直接负责的主管人员和其他责任人员，依照前款的规定处罚。
第二十一条  有本决定第二条、第四条、第五条、第十一条、第十二条、第十四条、第十六条规定的行为，情节轻微不构成犯罪的，可以由公安机关处十五日以下拘留、五千元以下罚款。</t>
  </si>
  <si>
    <t>对伪造、变造委托收款凭证、汇款凭证、银行存单等其他银行结算凭证的处罚</t>
  </si>
  <si>
    <t>对伪造、变造信用证或者附随的单据、文件的处罚</t>
  </si>
  <si>
    <t>对伪造信用卡的处罚</t>
  </si>
  <si>
    <t>对明知是伪造、变造的汇票、本票、支票而使用的处罚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</si>
  <si>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2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</si>
  <si>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对明知是作废的汇票、本票、支票而使用的处罚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</si>
  <si>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3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</si>
  <si>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对冒用他人的汇票、本票、支票的处罚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</si>
  <si>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4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</si>
  <si>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对签发空头支票或者与其预留印鉴不符的支票，骗取财物的处罚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</si>
  <si>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5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</si>
  <si>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对汇票、本票的出票人签发无资金保证的汇票、本票或者在出票时作虚假记载，骗取财物的处罚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</si>
  <si>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6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</si>
  <si>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对使用伪造、变造的委托收款凭证、汇款凭证、银行存单等其他银行结算凭证的处罚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</si>
  <si>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7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</si>
  <si>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对使用伪造的信用卡的处罚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</si>
  <si>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8日起施行的《中华人民共和国刑法》第四百五十二条规定：本决定有关行政处罚和行政措施的规定继续有效；有关刑事责任的规定已纳入修订后的刑法中）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</si>
  <si>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对使用作废的信用卡的处罚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</si>
  <si>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9日起施行的《中华人民共和国刑法》第四百五十二条规定：本决定有关行政处罚和行政措施的规定继续有效；有关刑事责任的规定已纳入修订后的刑法中）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</si>
  <si>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对冒用他人信用卡的处罚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</si>
  <si>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10日起施行的《中华人民共和国刑法》第四百五十二条规定：本决定有关行政处罚和行政措施的规定继续有效；有关刑事责任的规定已纳入修订后的刑法中）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</si>
  <si>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对恶意透支信用卡的处罚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</si>
  <si>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11日起施行的《中华人民共和国刑法》第四百五十二条规定：本决定有关行政处罚和行政措施的规定继续有效；有关刑事责任的规定已纳入修订后的刑法中）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盗窃信用卡并使用的，依照刑法关于盗窃罪的规定处罚。第二十一条  有本决定第二条、第四条、第五条、第十一条、第十二条、第十四条、第十六条规定的行为，情节轻微不构成犯罪的，可以由公安机关处十五日以下拘留、五千元以下罚款。</t>
  </si>
  <si>
    <t>对盗窃信用卡并使用的处罚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</si>
  <si>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12日起施行的《中华人民共和国刑法》第四百五十二条规定：本决定有关行政处罚和行政措施的规定继续有效；有关刑事责任的规定已纳入修订后的刑法中）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盗窃信用卡并使用的，依照刑法关于盗窃罪的规定处罚。第二十一条  有本决定第二条、第四条、第五条、第十一条、第十二条、第十四条、第十六条规定的行为，情节轻微不构成犯罪的，可以由公安机关处十五日以下拘留、五千元以下罚款。</t>
  </si>
  <si>
    <t>对投保人故意虚构保险标的，骗取保险金的处罚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</si>
  <si>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13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</si>
  <si>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对投保人、被保险人或者受益人对发生的保险事故编造虚假的原因或者夸大损失的程度，骗取保险金的处罚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</si>
  <si>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14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</si>
  <si>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对投保人、被保险人或者受益人编造未曾发生的保险事故，骗取保险金的处罚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</si>
  <si>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15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</si>
  <si>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对投保人、被保险人故意造成财产损失的保险事故，骗取保险金的处罚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</si>
  <si>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16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</si>
  <si>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对投保人、受益人故意造成被保险人死亡、伤残或者疾病，骗取保险金的处罚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</si>
  <si>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17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</si>
  <si>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对保险事故的鉴定人、证明人、财产评估人故意提供虚假的证明文件，为他人诈骗提供条件的处罚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</si>
  <si>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18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</si>
  <si>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对伪造或者出售伪造的增值税专用发票的处罚</t>
  </si>
  <si>
    <t>1.【法律】《全国人民代表大会常务委员会关于惩治虚开、伪造和非法出售增值税专用发票犯罪的决定》（1995年10月30日第八届全国人民代表大会常务委员会第十六次会议通过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伪造并出售伪造的增值税专用发票，数量特别巨大、情节特别严重、严重破坏经济秩序的，处无期徒刑或者死刑，并处没收财产。
　　伪造、出售伪造的增值税专用发票的犯罪集团的首要分子，分别依照前两款的规定从重处罚。
第十一条  有本决定第二条、第三条、第四条第一款、第六条规定的行为，情节显著轻微，尚不构成犯罪的，由公安机关处十五日以下拘留、五千元以下罚款。</t>
  </si>
  <si>
    <t>对非法出售增值税专用发票的处罚</t>
  </si>
  <si>
    <t>1.【法律】《全国人民代表大会常务委员会关于惩治虚开、伪造和非法出售增值税专用发票犯罪的决定》（1995年10月30日第八届全国人民代表大会常务委员会第十六次会议通过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第三条  非法出售增值税专用发票的，处三年以下有期徒刑或者拘役，并处二万元以上二十万元以下罚金；数量较大的，处三年以上十年以下有期徒刑，并处五万元以上五十万元以下罚金；数量巨大的，处十年以上有期徒刑或者无期徒刑，并处没收财产。
第十一条  有本决定第二条、第三条、第四条第一款、第六条规定的行为，情节显著轻微，尚不构成犯罪的，由公安机关处十五日以下拘留、五千元以下罚款。</t>
  </si>
  <si>
    <t>对非法购买增值税专用发票或者购买伪造的增值税专用发票的处罚</t>
  </si>
  <si>
    <t>1.【法律】《全国人民代表大会常务委员会关于惩治虚开、伪造和非法出售增值税专用发票犯罪的决定》（1995年10月30日第八届全国人民代表大会常务委员会第十六次会议通过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第四条  第一款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</si>
  <si>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对伪造、擅自制造或者出售伪造、擅自制造的可以用于骗取出口退税、抵扣税款的其他发票的处罚</t>
  </si>
  <si>
    <t>1.【法律】《全国人民代表大会常务委员会关于惩治虚开、伪造和非法出售增值税专用发票犯罪的决定》（1995年10月30日第八届全国人民代表大会常务委员会第十六次会议通过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第六条  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伪造、擅自制造或者出售伪造、擅自制造的前款规定以外的其他发票的，比照刑法第一百二十四条的规定处罚。
　　非法出售可以用于骗取出口退税、抵扣税款的其他发票的，依照第一款的规定处罚。
　　非法出售前款规定以外的其他发票的，比照刑法第一百二十四条的规定处罚。
第十一条  有本决定第二条、第三条、第四条第一款、第六条规定的行为，情节显著轻微，尚不构成犯罪的，由公安机关处十五日以下拘留、五千元以下罚款。</t>
  </si>
  <si>
    <t>对伪造、擅自制造或者出售伪造、擅自制造的前款规定以外的其他发票的处罚</t>
  </si>
  <si>
    <t>对非法出售可以用于骗取出口退税、抵扣税款的其他发票的处罚</t>
  </si>
  <si>
    <t>对非法出售前款规定以外的其他发票的处罚</t>
  </si>
  <si>
    <t>1.【法律】《全国人民代表大会常务委员会关于惩治虚开、伪造和非法出售增值税专用发票犯罪的决定》（1995年10月30日第八届全国人民代表大会常务委员会第十六次会议通过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2日起施行的《中华人民共和国刑法》第四百五十二条规定：本决定有关行政处罚和行政措施的规定继续有效；有关刑事责任的规定已纳入修订后的刑法中）
第六条  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伪造、擅自制造或者出售伪造、擅自制造的前款规定以外的其他发票的，比照刑法第一百二十四条的规定处罚。
　　非法出售可以用于骗取出口退税、抵扣税款的其他发票的，依照第一款的规定处罚。
　　非法出售前款规定以外的其他发票的，比照刑法第一百二十四条的规定处罚。
第十一条  有本决定第二条、第三条、第四条第一款、第六条规定的行为，情节显著轻微，尚不构成犯罪的，由公安机关处十五日以下拘留、五千元以下罚款。</t>
  </si>
  <si>
    <t>对伪造、变造人民币，出售伪造、变造的人民币，或者明知是伪造、变造的人民币而运输处罚</t>
  </si>
  <si>
    <t>1.【法律】《中华人民共和国中国人民银行法》（2003年修订本）（2003年12月27日第十届全国人民代表大会常务委员会第六次会议通过 2003年12月27日中华人民共和国主席令第12号公布 自2004年2月1日起施行）
第四十二条  伪造、变造人民币，出售伪造、变造的人民币，或者明知是伪造、变造的人民币而运输，构成犯罪的，依法追究刑事责任；尚不构成犯罪的，由公安机关处十五日以下拘留、一万元以下罚款。</t>
  </si>
  <si>
    <t>对购买伪造、变造的人民币或者明知是伪造、变造的人民币而持有、使用，尚不构成犯罪的处罚</t>
  </si>
  <si>
    <t>1.【法律】《中华人民共和国中国人民银行法》（2003年修订本）（2003年12月27日第十届全国人民代表大会常务委员会第六次会议通过 2003年12月27日中华人民共和国主席令第12号公布 自2004年2月1日起施行）
第四十三条  购买伪造、变造的人民币或者明知是伪造、变造的人民币而持有、使用，构成犯罪的，依法追究刑事责任；尚不构成犯罪的，由公安机关处十五日以下拘留、一万元以下罚款。</t>
  </si>
  <si>
    <t>故意毁损人民币的</t>
  </si>
  <si>
    <t>1.【行政法规】《中华人民共和国人民币管理条例》（2014年修正本）（1999年12月28日国务院第24次常务会议通过，2000年2月3日中华人民共和国国务院令第280号发布，自2000年5月1日起施行 根据2014年7月9日国务院第54次常务会议通过，2014年7月29日中华人民共和国国务院令第653号公布，自公布之日起施行的《国务院关于修改部分行政法规的决定》修正）
第四十三条  故意毁损人民币的，由公安机关给予警告，并处1万元以下的罚款。</t>
  </si>
  <si>
    <t>对扰乱机关、团体、企业、事业单位秩序，致使工作、生产、营业、医疗、教学、科研不能正常进行，尚未造成严重损失的处罚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</si>
  <si>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一）扰乱机关、团体、企业、事业单位秩序，致使工作、生产、营业、医疗、教学、科研不能正常进行，尚未造成严重损失的。</t>
  </si>
  <si>
    <t>对扰乱车站、港口、码头、机场、商场、公园、展览馆或者其他公共场所秩序的处罚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</si>
  <si>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有下列行为之一的，处警告或者二百元以下罚款；情节较重的，处五日以上十日以下拘留，可以并处五百元以下罚款：（二）扰乱车站、港口、码头、机场、商场、公园、展览馆或者其他公共场所秩序的。</t>
  </si>
  <si>
    <t>对扰乱公共汽车、电车、火车、船舶、航空器或者其他公共交通工具上的秩序的处罚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</si>
  <si>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有下列行为之一的，处警告或者二百元以下罚款；情节较重的，处五日以上十日以下拘留，可以并处五百元以下罚款：（三）扰乱公共汽车、电车、火车、船舶、航空器或者其他公共交通工具上的秩序的。</t>
  </si>
  <si>
    <t>对非法拦截或者强登、扒乘机动车、船舶、航空器以及其他交通工具，影响交通工具正常行驶的处罚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</si>
  <si>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四）非法拦截或者强登、扒乘机动车、船舶、航空器以及其他交通工具，影响交通工具正常行驶的。</t>
  </si>
  <si>
    <t>对破坏依法进行的选举秩序的处罚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</si>
  <si>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有下列行为之一的，处警告或者二百元以下罚款；情节较重的，处五日以上十日以下拘留，可以并处五百元以下罚款：（五）破坏依法进行的选举秩序的。　</t>
  </si>
  <si>
    <t>对聚众扰乱单位秩序的处罚</t>
  </si>
  <si>
    <t xml:space="preserve">1.【法律】《中华人民共和国治安管理处罚法》（2012年10月26日第十一届全国人民代表大会常务委员会第二十九次会议通过 2012年10月26日中华人民共和国主席令第67号公布 自2013年1月1日起施行）
第二十三条  　（一）扰乱机关、团体、企业、事业单位秩序，致使工作、生产、营业、医疗、教学、科研不能正常进行，尚未造成严重损失的；（二）扰乱车站、港口、码头、机场、商场、公园、展览馆或者其他公共场所秩序的；（三）扰乱公共汽车、电车、火车、船舶、航空器或者其他公共交通工具上的秩序的；（四）非法拦截或者强登、扒乘机动车、船舶、航空器以及其他交通工具，影响交通工具正常行驶的；（五）破坏依法进行的选举秩序的。
　　聚众实施前款行为的，对首要分子处十日以上十五日以下拘留，可以并处一千元以下罚款。 </t>
  </si>
  <si>
    <t>对强行进入场内，扰乱文化、体育等大型群众性活动秩序的处罚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</si>
  <si>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有下列行为之一，扰乱文化、体育等大型群众性活动秩序的，处警告或者二百元以下罚款；情节严重的，处五日以上十日以下拘留，可以并处五百元以下罚款：（一）强行进入场内的；
    因扰乱体育比赛秩序被处以拘留处罚的，可以同时责令其十二个月内不得进入体育场馆观看同类比赛；违反规定进入体育场馆的，强行带离现场。</t>
  </si>
  <si>
    <t>对违反规定，在场内燃放烟花爆竹或者其他物品的处罚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</si>
  <si>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二）违反规定，在场内燃放烟花爆竹或者其他物品的；
因扰乱体育比赛秩序被处以拘留处罚的，可以同时责令其十二个月内不得进入体育场馆观看同类比赛；违反规定进入体育场馆的，强行带离现场。</t>
  </si>
  <si>
    <t>对展示侮辱性标语、条幅等物品的处罚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</si>
  <si>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有下列行为之一，扰乱文化、体育等大型群众性活动秩序的，处警告或者二百元以下罚款；情节严重的，处五日以上十日以下拘留，可以并处五百元以下罚款：（三）展示侮辱性标语、条幅等物品的；
    因扰乱体育比赛秩序被处以拘留处罚的，可以同时责令其十二个月内不得进入体育场馆观看同类比赛；违反规定进入体育场馆的，强行带离现场。</t>
  </si>
  <si>
    <t>对围攻裁判员、运动员或者其他工作人员的处罚</t>
  </si>
  <si>
    <t xml:space="preserve">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有下列行为之一，扰乱文化、体育等大型群众性活动秩序的，处警告或者二百元以下罚款；情节严重的，处五日以上十日以下拘留，可以并处五百元以下罚款：（四）围攻裁判员、运动员或者其他工作人员的；
    因扰乱体育比赛秩序被处以拘留处罚的，可以同时责令其十二个月内不得进入体育场馆观看同类比赛；违反规定进入体育场馆的，强行带离现场。                                  </t>
  </si>
  <si>
    <t>对向场内投掷杂物，不听制止的处罚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</si>
  <si>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有下列行为之一，扰乱文化、体育等大型群众性活动秩序的，处警告或者二百元以下罚款；情节严重的，处五日以上十日以下拘留，可以并处五百元以下罚款：（五）向场内投掷杂物，不听制止的；
    因扰乱体育比赛秩序被处以拘留处罚的，可以同时责令其十二个月内不得进入体育场馆观看同类比赛；违反规定进入体育场馆的，强行带离现场。</t>
  </si>
  <si>
    <t>对扰乱大型群众性活动秩序的其他行为的处罚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</si>
  <si>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有下列行为之一，扰乱文化、体育等大型群众性活动秩序的，处警告或者二百元以下罚款；情节严重的，处五日以上十日以下拘留，可以并处五百元以下罚款：（六）扰乱大型群众性活动秩序的其他行为。                                    
    因扰乱体育比赛秩序被处以拘留处罚的，可以同时责令其十二个月内不得进入体育场馆观看同类比赛；违反规定进入体育场馆的，强行带离现场。</t>
  </si>
  <si>
    <t>对散布谣言，谎报险情、疫情、警情或者以其他方法故意扰乱公共秩序的处罚</t>
  </si>
  <si>
    <t>1.【法律】《中华人民共和国治安管理处罚法》（2012年10月26日第十一届全国人民代表大会常务委员会第二十九次会议通过 2012年10月26日中华人民共和国主席令第67号公布 自2013年1月1日起施行）
第二十五条  有下列行为之一的，处五日以上十日以下拘留，可以并处五百元以下罚款；情节较轻的，处五日以下拘留或者五百元以下罚款：（一）散布谣言，谎报险情、疫情、警情或者以其他方法故意扰乱公共秩序的。</t>
  </si>
  <si>
    <t>对投放虚假的爆炸性、毒害性、放射性、腐蚀性物质或者传染病病原体等危险物质扰乱公共秩序的处罚</t>
  </si>
  <si>
    <t>1.【法律】《中华人民共和国治安管理处罚法》（2012年10月26日第十一届全国人民代表大会常务委员会第二十九次会议通过 2012年10月26日中华人民共和国主席令第67号公布 自2013年1月1日起施行）
第二十五条  有下列行为之一的，处五日以上十日以下拘留，可以并处五百元以下罚款；情节较轻的，处五日以下拘留或者五百元以下罚款：（二）投放虚假的爆炸性、毒害性、放射性、腐蚀性物质或者传染病病原体等危险物质扰乱公共秩序的。</t>
  </si>
  <si>
    <t>对扬言实施放火、爆炸、投放危险物质扰乱公共秩序的处罚</t>
  </si>
  <si>
    <t>1.【法律】《中华人民共和国治安管理处罚法》（2012年10月26日第十一届全国人民代表大会常务委员会第二十九次会议通过 2012年10月26日中华人民共和国主席令第67号公布 自2013年1月1日起施行）
第二十五条  有下列行为之一的，处五日以上十日以下拘留，可以并处五百元以下罚款；情节较轻的，处五日以下拘留或者五百元以下罚款：（三）扬言实施放火、爆炸、投放危险物质扰乱公共秩序的。</t>
  </si>
  <si>
    <t>对结伙斗殴的处罚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</si>
  <si>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有下列行为之一的，处五日以上十日以下拘留，可以并处五百元以下罚款；情节较重的，处十日以上十五日以下拘留，可以并处一千元以下罚款：（一）结伙斗殴的。</t>
  </si>
  <si>
    <t>对追逐、拦截他人的处罚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</si>
  <si>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有下列行为之一的，处五日以上十日以下拘留，可以并处五百元以下罚款；情节较重的，处十日以上十五日以下拘留，可以并处一千元以下罚款：（二）追逐、拦截他人的。</t>
  </si>
  <si>
    <t>对强拿硬要或者任意损毁、占用公私财物的处罚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</si>
  <si>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有下列行为之一的，处五日以上十日以下拘留，可以并处五百元以下罚款；情节较重的，处十日以上十五日以下拘留，可以并处一千元以下罚款：（三）强拿硬要或者任意损毁、占用公私财物的。</t>
  </si>
  <si>
    <t>对其他寻衅滋事行为的处罚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</si>
  <si>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有下列行为之一的，处五日以上十日以下拘留，可以并处五百元以下罚款；情节较重的，处十日以上十五日以下拘留，可以并处一千元以下罚款：（四）其他寻衅滋事行为。</t>
  </si>
  <si>
    <t>对组织、教唆、胁迫、诱骗、煽动他人从事邪教、会道门活动或者利用邪教、会道门、迷信活动，扰乱社会秩序、损害他人身体健康的处罚</t>
  </si>
  <si>
    <t>1.【法律】《中华人民共和国治安管理处罚法》（2012年10月26日第十一届全国人民代表大会常务委员会第二十九次会议通过 2012年10月26日中华人民共和国主席令第67号公布 自2013年1月1日起施行）
第二十七条  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</si>
  <si>
    <t>对冒用宗教、气功同类比赛；违反规定进入体育场馆的，强行带离现场的处罚</t>
  </si>
  <si>
    <t>1.【法律】《中华人民共和国治安管理处罚法》（2012年10月26日第十一届全国人民代表大会常务委员会第二十九次会议通过 2012年10月26日中华人民共和国主席令第67号公布 自2013年1月1日起施行）
第二十七条  有下列行为之一的，处十日以上十五日以下拘留，可以并处一千元以下罚款；情节较轻的，处五日以上十日以下拘留，可以并处五百元以下罚款：（二）冒用宗气、气功名义进行扰乱社会秩序、损害他人身体健康活动的。</t>
  </si>
  <si>
    <t>对违反国家规定，故意干扰无线电业务正常进行的，或者对正常运行的无线电台（站）产生有害干扰，经有关主管部门指出后，拒不采取有效措施消除的处罚</t>
  </si>
  <si>
    <t>1.【法律】《中华人民共和国治安管理处罚法》（2012年10月26日第十一届全国人民代表大会常务委员会第二十九次会议通过 2012年10月26日中华人民共和国主席令第67号公布 自2013年1月1日起施行）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</si>
  <si>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对违反国家规定，侵入计算机信息系统，造成危害的处罚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</si>
  <si>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有下列行为之一的，处五日以下拘留；情节较重的，处五日以上十日以下拘留：（一）违反国家规定，侵入计算机信息系统，造成危害的。</t>
  </si>
  <si>
    <t>对违反国家规定，对计算机信息系统功能进行删除、修改、增加、干扰，造成计算机信息系统不能正常运行的处罚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</si>
  <si>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有下列行为之一的，处五日以下拘留；情节较重的，处五日以上十日以下拘留：（二）违反国家规定，对计算机信息系统功能进行删除、修改、增加、干扰，造成计算机信息系统不能正常运行的。</t>
  </si>
  <si>
    <t>对违反国家规定，对计算机信息系统中存储、处理、传输的数据和应用程序进行删除、修改、增加的处罚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</si>
  <si>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有下列行为之一的，处五日以下拘留；情节较重的，处五日以上十日以下拘留：（三）违反国家规定，对计算机信息系统中存储、处理、传输的数据和应用程序进行删除、修改、增加的。</t>
  </si>
  <si>
    <t>对故意制作、传播计算机病毒等破坏性程序，影响计算机信息系统正常运行的处罚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</si>
  <si>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有下列行为之一的，处五日以下拘留；情节较重的，处五日以上十日以下拘留：（四）故意制作、传播计算机病毒等破坏性程序，影响计算机信息系统正常运行的。</t>
  </si>
  <si>
    <t>对违反国家规定，制造、买卖、储存、运输、邮寄、携带、使用、提供、处置爆炸性、毒害性、放射性、腐蚀性物质或者传染病病原体等危险物质的处罚</t>
  </si>
  <si>
    <t>1.【法律】《中华人民共和国治安管理处罚法》（2012年10月26日第十一届全国人民代表大会常务委员会第二十九次会议通过 2012年10月26日中华人民共和国主席令第67号公布 自2013年1月1日起施行）
第三十条  违反国家规定，制造、买卖、储存、运输、邮寄、携带、使用、提供、处置爆炸性、毒害性、放射性、腐蚀性物质或者传染病病原体等危险物质的，处十日以上十五日以下拘留；情节较轻的，处五日以上十日以下拘留。</t>
  </si>
  <si>
    <t>对爆炸性、毒害性、放射性、腐蚀性物质或者传染病病原体等危险物质被盗、被抢或者丢失，未按规定报告的处罚</t>
  </si>
  <si>
    <t>1.【法律】《中华人民共和国治安管理处罚法》（2012年10月26日第十一届全国人民代表大会常务委员会第二十九次会议通过 2012年10月26日中华人民共和国主席令第67号公布 自2013年1月1日起施行）
第三十一条  爆炸性、毒害性、放射性、腐蚀性物质或者传染病病原体等危险物质被盗、被抢或者丢失，未按规定报告的，处五日以下拘留；故意隐瞒不报的，处五日以上十日以下拘留。</t>
  </si>
  <si>
    <t>对非法携带枪支、弹药或者弩、匕首等国家规定的管制器具的处罚</t>
  </si>
  <si>
    <t>1.【法律】《中华人民共和国治安管理处罚法》（2012年10月26日第十一届全国人民代表大会常务委员会第二十九次会议通过 2012年10月26日中华人民共和国主席令第67号公布 自2013年1月1日起施行）
第三十二条  第一款非法携带枪支、弹药或者弩、匕首等国家规定的管制器具的，处五日以下拘留，可以并处五百元以下罚款；情节较轻的，处警告或者二百元以下罚款。</t>
  </si>
  <si>
    <t>对非法携带枪支、弹药或者弩、匕首等国家规定的管制器具进入公共场所或者公共交通工具的处罚</t>
  </si>
  <si>
    <t>1.【法律】《中华人民共和国治安管理处罚法》（2012年10月26日第十一届全国人民代表大会常务委员会第二十九次会议通过 2012年10月26日中华人民共和国主席令第67号公布 自2013年1月1日起施行）
第三十二条  　第二款 非法携带枪支、弹药或者弩、匕首等国家规定的管制器具进入公共场所或者公共交通工具的，处五日以上十日以下拘留，可以并处五百元以下罚款。</t>
  </si>
  <si>
    <t>对盗窃、损毁油气管道设施、电力电信设施、广播电视设施、水利防汛工程设施或者水文监测、测量、气象测报、环境监测、地质监测、地震监测等公共设施的处罚</t>
  </si>
  <si>
    <t>1.【法律】《中华人民共和国治安管理处罚法》（2012年10月26日第十一届全国人民代表大会常务委员会第二十九次会议通过 2012年10月26日中华人民共和国主席令第67号公布 自2013年1月1日起施行）
第三十三条  有下列行为之一的，处十日以上十五日以下拘留：（一）盗窃、损毁油气管道设施、电力电信设施、广播电视设施、水利防汛工程设施或者水文监测、测量、气象测报、环境监测、地质监测、地震监测等公共设施的。</t>
  </si>
  <si>
    <t>对移动、损毁国家边境的界碑、界桩以及其他边境标志、边境设施或者领土、领海标志设施的处罚</t>
  </si>
  <si>
    <t>1.【法律】《中华人民共和国治安管理处罚法》（2012年10月26日第十一届全国人民代表大会常务委员会第二十九次会议通过 2012年10月26日中华人民共和国主席令第67号公布 自2013年1月1日起施行）
第三十三条  有下列行为之一的，处十日以上十五日以下拘留：（二）移动、损毁国家边境的界碑、界桩以及其他边境标志、边境设施或者领土、领海标志设施的。</t>
  </si>
  <si>
    <t>对非法进行影响国（边）界线走向的活动或者修建有碍国（边）境管理的设施的处罚</t>
  </si>
  <si>
    <t>1.【法律】《中华人民共和国治安管理处罚法》（2012年10月26日第十一届全国人民代表大会常务委员会第二十九次会议通过 2012年10月26日中华人民共和国主席令第67号公布 自2013年1月1日起施行）
第三十三条  有下列行为之一的，处十日以上十五日以下拘留：（三）非法进行影响国（边）界线走向的活动或者修建有碍国（边）境管理的设施的。</t>
  </si>
  <si>
    <t>对盗窃、损坏、擅自移动使用中的航空设施，或者强行进入航空器驾驶舱的处罚</t>
  </si>
  <si>
    <t>1.【法律】《中华人民共和国治安管理处罚法》（2012年10月26日第十一届全国人民代表大会常务委员会第二十九次会议通过 2012年10月26日中华人民共和国主席令第67号公布 自2013年1月1日起施行）
第三十四条  第一款　盗窃、损坏、擅自移动使用中的航空设施，或者强行进入航空器驾驶舱的，处十日以上十五日以下拘留。</t>
  </si>
  <si>
    <t>对在使用中的航空器上使用可能影响导航系统正常功能的器具、工具，不听劝阻的处罚</t>
  </si>
  <si>
    <t>1.【法律】《中华人民共和国治安管理处罚法》（2012年10月26日第十一届全国人民代表大会常务委员会第二十九次会议通过 2012年10月26日中华人民共和国主席令第67号公布 自2013年1月1日起施行）
第三十四条  第二款 在使用中的航空器上使用可能影响导航系统正常功能的器具、工具，不听劝阻的，处五日以下拘留或者五百元以下罚款。</t>
  </si>
  <si>
    <t>对盗窃、损毁或者擅自移动铁路设施、设备、机车车辆配件或者安全标志的处罚</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</si>
  <si>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有下列行为之一的，处五日以上十日以下拘留，可以并处五百元以下罚款；情节较轻的，处五日以下拘留或者五百元以下罚款：（一）盗窃、损毁或者擅自移动铁路设施、设备、机车车辆配件或者安全标志的。</t>
  </si>
  <si>
    <t>对在铁路线路上放置障碍物，或者故意向列车投掷物品的处罚</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</si>
  <si>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有下列行为之一的，处五日以上十日以下拘留，可以并处五百元以下罚款；情节较轻的，处五日以下拘留或者五百元以下罚款：（二）在铁路线路上放置障碍物，或者故意向列车投掷物品的。</t>
  </si>
  <si>
    <t>对在铁路线路、桥梁、涵洞处挖掘坑穴、采石取沙的处罚</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</si>
  <si>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有下列行为之一的，处五日以上十日以下拘留，可以并处五百元以下罚款；情节较轻的，处五日以下拘留或者五百元以下罚款：（三）在铁路线路、桥梁、涵洞处挖掘坑穴、采石取沙的。</t>
  </si>
  <si>
    <t>在铁路线路上私设道口或者平交过道的</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</si>
  <si>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有下列行为之一的，处五日以上十日以下拘留，可以并处五百元以下罚款；情节较轻的，处五日以下拘留或者五百元以下罚款：（四）在铁路线路上私设道口或者平交过道的。</t>
  </si>
  <si>
    <t>对擅自进入铁路防护网或者火车来临时在铁路线路上行走坐卧、抢越铁路，影响行车安全的处罚</t>
  </si>
  <si>
    <t>1.【法律】《中华人民共和国治安管理处罚法》（2012年10月26日第十一届全国人民代表大会常务委员会第二十九次会议通过 2012年10月26日中华人民共和国主席令第67号公布 自2013年1月1日起施行）
第三十六条　 擅自进入铁路防护网或者火车来临时在铁路线路上行走坐卧、抢越铁路，影响行车安全的，处警告或者二百元以下罚款。</t>
  </si>
  <si>
    <t>对未经批准，安装、使用电网的，或者安装、使用电网不符合安全规定的处罚</t>
  </si>
  <si>
    <t>1.【法律】《中华人民共和国治安管理处罚法》（2012年10月26日第十一届全国人民代表大会常务委员会第二十九次会议通过 2012年10月26日中华人民共和国主席令第67号公布 自2013年1月1日起施行）
第三十七条  有下列行为之一的，处五日以下拘留或者五百元以下罚款；情节严重的，处五日以上十日以下拘留，可以并处五百元以下罚款：（一）未经批准，安装、使用电网的，或者安装、使用电网不符合安全规定的。</t>
  </si>
  <si>
    <t>对在车辆、行人通行的地方施工，对沟井坎穴不设覆盖物、防围和警示标志的，或者故意损毁、移动覆盖物、防围和警示标志的处罚</t>
  </si>
  <si>
    <t>1.【法律】《中华人民共和国治安管理处罚法》（2012年10月26日第十一届全国人民代表大会常务委员会第二十九次会议通过 2012年10月26日中华人民共和国主席令第67号公布 自2013年1月1日起施行）
第三十七条  有下列行为之一的，处五日以下拘留或者五百元以下罚款；情节严重的，处五日以上十日以下拘留，可以并处五百元以下罚款：（二）在车辆、行人通行的地方施工，对沟井坎穴不设覆盖物、防围和警示标志的，或者故意损毁、移动覆盖物、防围和警示标志的。</t>
  </si>
  <si>
    <t>对在盗窃、损毁路面井盖、照明等公共设施的处罚</t>
  </si>
  <si>
    <t>1.【法律】《中华人民共和国治安管理处罚法》（2012年10月26日第十一届全国人民代表大会常务委员会第二十九次会议通过 2012年10月26日中华人民共和国主席令第67号公布 自2013年1月1日起施行）
第三十七条  有下列行为之一的，处五日以下拘留或者五百元以下罚款；情节严重的，处五日以上十日以下拘留，可以并处五百元以下罚款：（三）盗窃、损毁路面井盖、照明等公共设施的。</t>
  </si>
  <si>
    <t>对举办文化、体育等大型群众性活动，违反有关规定，有发生安全事故危险的处罚</t>
  </si>
  <si>
    <t>1.【法律】《中华人民共和国治安管理处罚法》（2012年10月26日第十一届全国人民代表大会常务委员会第二十九次会议通过 2012年10月26日中华人民共和国主席令第67号公布 自2013年1月1日起施行）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</si>
  <si>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对旅馆、饭店、影剧院、娱乐场、运动场、展览馆或者其他供社会公众活动的场所的经营管理人员，违反安全规定，致使该场所有发生安全事故危险的处罚</t>
  </si>
  <si>
    <t>1.【法律】《中华人民共和国治安管理处罚法》（2012年10月26日第十一届全国人民代表大会常务委员会第二十九次会议通过 2012年10月26日中华人民共和国主席令第67号公布 自2013年1月1日起施行） 
第三十九条  旅馆、饭店、影剧院、娱乐场、运动场、展览馆或者其他供社会公众活动的场所的经营管理人员，违反安全规定，致使该场所有发生安全事故危险，经公安机关责令改正，拒不改正的，处五日以下拘留。</t>
  </si>
  <si>
    <t>对组织、胁迫、诱骗不满十六周岁的人或者残疾人进行恐怖、残忍表演的处罚</t>
  </si>
  <si>
    <t>1.【法律】《中华人民共和国治安管理处罚法》（2012年10月26日第十一届全国人民代表大会常务委员会第二十九次会议通过 2012年10月26日中华人民共和国主席令第67号公布 自2013年1月1日起施行）
第四十条  有下列行为之一的，处十日以上十五日以下拘留，并处五百元以上一千元以下罚款；情节较轻的，处五日以上十日以下拘留，并处二百元以上五百元以下罚款：（一）组织、胁迫、诱骗不满十六周岁的人或者残疾人进行恐怖、残忍表演的。</t>
  </si>
  <si>
    <t>对以暴力、威胁或者其他手段强迫他人劳动的处罚</t>
  </si>
  <si>
    <t>1.【法律】《中华人民共和国治安管理处罚法》（2012年10月26日第十一届全国人民代表大会常务委员会第二十九次会议通过 2012年10月26日中华人民共和国主席令第67号公布 自2013年1月1日起施行）
第四十条  有下列行为之一的，处十日以上十五日以下拘留，并处五百元以上一千元以下罚款；情节较轻的，处五日以上十日以下拘留，并处二百元以上五百元以下罚款：（二）以暴力、威胁或者其他手段强迫他人劳动的。</t>
  </si>
  <si>
    <t>对非法限制他人人身自由、非法侵入他人住宅或者非法搜查他人身体的处罚</t>
  </si>
  <si>
    <t>1.【法律】《中华人民共和国治安管理处罚法》（2012年10月26日第十一届全国人民代表大会常务委员会第二十九次会议通过 2012年10月26日中华人民共和国主席令第67号公布 自2013年1月1日起施行）
第四十条  有下列行为之一的，处十日以上十五日以下拘留，并处五百元以上一千元以下罚款；情节较轻的，处五日以上十日以下拘留，并处二百元以上五百元以下罚款：（三）非法限制他人人身自由、非法侵入他人住宅或者非法搜查他人身体的。</t>
  </si>
  <si>
    <t>对胁迫、诱骗或者利用他人乞讨的处罚</t>
  </si>
  <si>
    <t>1.【法律】《中华人民共和国治安管理处罚法》（2012年10月26日第十一届全国人民代表大会常务委员会第二十九次会议通过 2012年10月26日中华人民共和国主席令第67号公布 自2013年1月1日起施行）
第四十一条  第一款 胁迫、诱骗或者利用他人乞讨的，处十日以上十五日以下拘留，可以并处一千元以下罚款。</t>
  </si>
  <si>
    <t>对反复纠缠、强行讨要或者以其他滋扰他人的方式乞讨的处罚</t>
  </si>
  <si>
    <t>1.【法律】《中华人民共和国治安管理处罚法》（2012年10月26日第十一届全国人民代表大会常务委员会第二十九次会议通过 2012年10月26日中华人民共和国主席令第67号公布 自2013年1月1日起施行）
第四十一条 第二款 反复纠缠、强行讨要或者以其他滋扰他人的方式乞讨的，处五日以下拘留或者警告。</t>
  </si>
  <si>
    <t>对写恐吓信或者以其他方法威胁他人人身安全的处罚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</si>
  <si>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有下列行为之一的，处五日以下拘留或者五百元以下罚款；情节较重的，处五日以上十日以下拘留，可以并处五百元以下罚款：（一）写恐吓信或者以其他方法威胁他人人身安全的。</t>
  </si>
  <si>
    <t>对公然侮辱他人或者捏造事实诽谤他人的处罚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</si>
  <si>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有下列行为之一的，处五日以下拘留或者五百元以下罚款；情节较重的，处五日以上十日以下拘留，可以并处五百元以下罚款：（二）公然侮辱他人或者捏造事实诽谤他人的。</t>
  </si>
  <si>
    <t>对捏造事实诬告陷害他人，企图使他人受到刑事追究或者受到治安管理处罚的处罚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</si>
  <si>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有下列行为之一的，处五日以下拘留或者五百元以下罚款；情节较重的，处五日以上十日以下拘留，可以并处五百元以下罚款：（三）捏造事实诬告陷害他人，企图使他人受到刑事追究或者受到治安管理处。</t>
  </si>
  <si>
    <t>对证人及其近亲属进行威胁、侮辱、殴打或者打击报复的处罚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</si>
  <si>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有下列行为之一的，处五日以下拘留或者五百元以下罚款；情节较重的，处五日以上十日以下拘留，可以并处五百元以下罚款：（四）对证人及其近亲属进行威胁、侮辱、殴打或者打击报复的。</t>
  </si>
  <si>
    <t>对多次发送淫秽、侮辱、恐吓或者其他信息，干扰他人正常生活的处罚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</si>
  <si>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有下列行为之一的，处五日以下拘留或者五百元以下罚款；情节较重的，处五日以上十日以下拘留，可以并处五百元以下罚款：（五）多次发送淫秽、侮辱、恐吓或者其他信息，干扰他人正常生活的。</t>
  </si>
  <si>
    <t>对偷窥、偷拍、窃听、散布他人隐私的处罚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</si>
  <si>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有下列行为之一的，处五日以下拘留或者五百元以下罚款；情节较重的，处五日以上十日以下拘留，可以并处五百元以下罚款：（六）偷窥、偷拍、窃听、散布他人隐私的。</t>
  </si>
  <si>
    <t>对结伙殴打、伤害他人的处罚</t>
  </si>
  <si>
    <t>1.【法律】《中华人民共和国治安管理处罚法》（2012年10月26日第十一届全国人民代表大会常务委员会第二十九次会议通过 2012年10月26日中华人民共和国主席令第67号公布 自2013年1月1日起施行）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t>
  </si>
  <si>
    <t>对殴打、伤害残疾人、孕妇、不满十四周岁的人或者六十周岁以上的人的处罚</t>
  </si>
  <si>
    <t>1.【法律】《中华人民共和国治安管理处罚法》（2012年10月26日第十一届全国人民代表大会常务委员会第二十九次会议通过 2012年10月26日中华人民共和国主席令第67号公布 自2013年1月1日起施行）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二）殴打、伤害残疾人、孕妇、不满十四周岁的人或者六十周岁以上的人的。</t>
  </si>
  <si>
    <t>对多次殴打、伤害他人或者一次殴打、伤害多人的处罚</t>
  </si>
  <si>
    <t>1.【法律】《中华人民共和国治安管理处罚法》（2012年10月26日第十一届全国人民代表大会常务委员会第二十九次会议通过 2012年10月26日中华人民共和国主席令第67号公布 自2013年1月1日起施行）
第四十三条  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有下列情形之一的，处十日以上十五日以下拘留，并处五百元以上一千元以下罚款：（三）多次殴打、伤害他人或者一次殴打、伤害多人的。</t>
  </si>
  <si>
    <t>对猥亵他人的，或者在公共场所故意裸露身体，情节恶劣的、猥亵智力残疾人、精神病人、不满十四周岁的人或者有其他严重情节的处罚</t>
  </si>
  <si>
    <t>1.【法律】《中华人民共和国治安管理处罚法》（2012年10月26日第十一届全国人民代表大会常务委员会第二十九次会议通过 2012年10月26日中华人民共和国主席令第67号公布 自2013年1月1日起施行）
第四十四条 猥亵他人的，或者在公共场所故意裸露身体，情节恶劣的，处五日以上十日以下拘留；猥亵智力残疾人、精神病人、不满十四周岁的人或者有其他严重情节的，处十日以上十五日以下拘留。</t>
  </si>
  <si>
    <t>对虐待家庭成员，被虐待人要求处理的处罚</t>
  </si>
  <si>
    <t>1.【法律】《中华人民共和国治安管理处罚法》（2012年10月26日第十一届全国人民代表大会常务委员会第二十九次会议通过 2012年10月26日中华人民共和国主席令第67号公布 自2013年1月1日起施行）
第四十五条 有下列行为之一的，处五日以下拘留或者警告：（一）虐待家庭成员，被虐待人要求处理的。</t>
  </si>
  <si>
    <t>对遗弃没有独立生活能力的被扶养人的处罚</t>
  </si>
  <si>
    <t>1.【法律】《中华人民共和国治安管理处罚法》（2012年10月26日第十一届全国人民代表大会常务委员会第二十九次会议通过 2012年10月26日中华人民共和国主席令第67号公布 自2013年1月1日起施行）
第四十五条 有下列行为之一的，处五日以下拘留或者警告：（二）遗弃没有独立生活能力的被扶养人的。</t>
  </si>
  <si>
    <t>对强买强卖商品，强迫他人提供服务或者强迫他人接受服务的处罚</t>
  </si>
  <si>
    <t>1.【法律】《中华人民共和国治安管理处罚法》（2012年10月26日第十一届全国人民代表大会常务委员会第二十九次会议通过 2012年10月26日中华人民共和国主席令第67号公布 自2013年1月1日起施行）
第四十六条  强买强卖商品，强迫他人提供服务或者强迫他人接受服务的，处五日以上十日以下拘留，并处二百元以上五百元以下罚款；情节较轻的，处五日以下拘留或者五百元以下罚款。</t>
  </si>
  <si>
    <t>对煽动民族仇恨、民族歧视，或者在出版物、计算机信息网络中刊载民族歧视、侮辱内容的处罚</t>
  </si>
  <si>
    <t>1.【法律】《中华人民共和国治安管理处罚法》（2012年10月26日第十一届全国人民代表大会常务委员会第二十九次会议通过 2012年10月26日中华人民共和国主席令第67号公布 自2013年1月1日起施行）
第四十七条  煽动民族仇恨、民族歧视，或者在出版物、计算机信息网络中刊载民族歧视、侮辱内容的，处十日以上十五日以下拘留，可以并处一千元以下罚款。</t>
  </si>
  <si>
    <t>对冒领、隐匿、毁弃、私自开拆或者非法检查他人邮件的处罚</t>
  </si>
  <si>
    <t>1.【法律】《中华人民共和国治安管理处罚法》（2012年10月26日第十一届全国人民代表大会常务委员会第二十九次会议通过 2012年10月26日中华人民共和国主席令第67号公布 自2013年1月1日起施行）
第四十八条  冒领、隐匿、毁弃、私自开拆或者非法检查他人邮件的，处五日以下拘留或者五百元以下罚款。</t>
  </si>
  <si>
    <t>对盗窃、诈骗、哄抢、抢夺、敲诈勒索或者故意损毁公私财物的处罚</t>
  </si>
  <si>
    <t>1.【法律】《中华人民共和国治安管理处罚法》（2012年10月26日第十一届全国人民代表大会常务委员会第二十九次会议通过 2012年10月26日中华人民共和国主席令第67号公布 自2013年1月1日起施行）
第四十九条  盗窃、诈骗、哄抢、抢夺、敲诈勒索或者故意损毁公私财物的，处五日以上十日以下拘留，可以并处五百元以下罚款；情节较重的，处十日以上十五日以下拘留，可以并处一千元以下罚款。</t>
  </si>
  <si>
    <t>对拒不执行人民政府在紧急状态情况下依法发布的决定、命令的处罚</t>
  </si>
  <si>
    <t>1.【法律】《中华人民共和国治安管理处罚法》（2012年10月26日第十一届全国人民代表大会常务委员会第二十九次会议通过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有下列行为之一的，处警告或者二百元以下罚款；情节严重的，处五日以上十日以下拘留，可以并处五百元以下罚款：（一）拒不执行人民政府在紧急状态情况下依法发布的决定、命令的。
　　阻碍人民警察依法执行职务的，从重处罚。</t>
  </si>
  <si>
    <t>对阻碍国家机关工作人员依法执行职务的处罚</t>
  </si>
  <si>
    <t>1.【法律】《中华人民共和国治安管理处罚法》（2012年10月26日第十一届全国人民代表大会常务委员会第二十九次会议通过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有下列行为之一的，处警告或者二百元以下罚款；情节严重的，处五日以上十日以下拘留，可以并处五百元以下罚款：（二）阻碍国家机关工作人员依法执行职务的。
   阻碍人民警察依法执行职务的，从重处罚。</t>
  </si>
  <si>
    <t>对阻碍执行紧急任务的消防车、救护车、工程抢险车、警车等车辆通行的处罚</t>
  </si>
  <si>
    <t>1.【法律】《中华人民共和国治安管理处罚法》（2012年10月26日第十一届全国人民代表大会常务委员会第二十九次会议通过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有下列行为之一的，处警告或者二百元以下罚款；情节严重的，处五日以上十日以下拘留，可以并处五百元以下罚款：（三）阻碍执行紧急任务的消防车、救护车、工程抢险车、警车等车辆通行的；
阻碍人民警察依法执行职务的，从重处罚。</t>
  </si>
  <si>
    <t>对强行冲闯公安机关设置的警戒带、警戒区的处罚</t>
  </si>
  <si>
    <t>1.【法律】《中华人民共和国治安管理处罚法》（2012年10月26日第十一届全国人民代表大会常务委员会第二十九次会议通过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有下列行为之一的，处警告或者二百元以下罚款；情节严重的，处五日以上十日以下拘留，可以并处五百元以下罚款：（四）强行冲闯公安机关设置的警戒带、警戒区的。
　　阻碍人民警察依法执行职务的，从重处罚。</t>
  </si>
  <si>
    <t>对冒充国家机关工作人员或者以其他虚假身份招摇撞骗的处罚</t>
  </si>
  <si>
    <t>1.【法律】《中华人民共和国治安管理处罚法》（2012年10月26日第十一届全国人民代表大会常务委员会第二十九次会议通过 2012年10月26日中华人民共和国主席令第67号公布 自2013年1月1日起施行）
第五十一条  冒充国家机关工作人员或者以其他虚假身份招摇撞骗的，处五日以上十日以下拘留，可以并处五百元以下罚款；情节较轻的，处五日以下拘留或者五百元以下罚款。
　　冒充军警人员招摇撞骗的，从重处罚。</t>
  </si>
  <si>
    <t>对伪造、变造或者买卖国家机关、人民团体、企业、事业单位或者其他组织的公文、证件、证明文件、印章的处罚</t>
  </si>
  <si>
    <t>1.【法律】《中华人民共和国治安管理处罚法》（2012年10月26日第十一届全国人民代表大会常务委员会第二十九次会议通过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t>
  </si>
  <si>
    <t>对买卖或者使用伪造、变造的国家机关、人民团体、企业、事业单位或者其他组织的公文、证件、证明文件的处罚</t>
  </si>
  <si>
    <t>1.【法律】《中华人民共和国治安管理处罚法》（2012年10月26日第十一届全国人民代表大会常务委员会第二十九次会议通过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二）买卖或者使用伪造、变造的国家机关、人民团体、企业、事业单位或者其他组织的公文、证件、证明文件的。</t>
  </si>
  <si>
    <t>对伪造、变造、倒卖车票、船票、航空客票、文艺演出票、体育比赛入场券或者其他有价票证、凭证的处罚</t>
  </si>
  <si>
    <t>1.【法律】《中华人民共和国治安管理处罚法》（2012年10月26日第十一届全国人民代表大会常务委员会第二十九次会议通过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三）伪造、变造、倒卖车票、船票、航空客票、文艺演出票、体育比赛入场券或者其他有价票证、凭证的。</t>
  </si>
  <si>
    <t>对伪造、变造船舶户牌，买卖或者使用伪造、变造的船舶户牌，或者涂改船舶发动机号码的处罚</t>
  </si>
  <si>
    <t>1.【法律】《中华人民共和国治安管理处罚法》（2012年10月26日第十一届全国人民代表大会常务委员会第二十九次会议通过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四）伪造、变造船舶户牌，买卖或者使用伪造、变造的船舶户牌，或者涂改船舶发动机号码的。</t>
  </si>
  <si>
    <t>对船舶擅自进入、停靠国家禁止、限制进入的水域或者岛屿的处罚</t>
  </si>
  <si>
    <t>1.【法律】《中华人民共和国治安管理处罚法》（2012年10月26日第十一届全国人民代表大会常务委员会第二十九次会议通过 2012年10月26日中华人民共和国主席令第67号公布 自2013年1月1日起施行）
第五十三条  船舶擅自进入、停靠国家禁止、限制进入的水域或者岛屿的，对船舶负责人及有关责任人员处五百元以上一千元以下罚款；情节严重的，处五日以下拘留，并处五百元以上一千元以下罚款。</t>
  </si>
  <si>
    <t>对违反国家规定，未经注册登记，以社会团体名义进行活动，被取缔后，仍进行活动的处罚</t>
  </si>
  <si>
    <t>1.【法律】《中华人民共和国治安管理处罚法》（2012年10月26日第十一届全国人民代表大会常务委员会第二十九次会议通过 2012年10月26日中华人民共和国主席令第67号公布 自2013年1月1日起施行）
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
　　有前款第三项行为的，予以取缔。
　　取得公安机关许可的经营者，违反国家有关管理规定，情节严重的，公安机关可以吊销许可证。</t>
  </si>
  <si>
    <t>对被依法撤销登记的社会团体，仍以社会团体名义进行活动的处罚</t>
  </si>
  <si>
    <t>1.【法律】《中华人民共和国治安管理处罚法》（2012年10月26日第十一届全国人民代表大会常务委员会第二十九次会议通过 2012年10月26日中华人民共和国主席令第67号公布 自2013年1月1日起施行）
第五十四条  有下列行为之一的，处十日以上十五日以下拘留，并处五百元以上一千元以下罚款；情节较轻的，处五日以下拘留或者五百元以下罚款：（二）被依法撤销登记的社会团体，仍以社会团体名义进行活动的。
　　取得公安机关许可的经营者，违反国家有关管理规定，情节严重的，公安机关可以吊销许可证。</t>
  </si>
  <si>
    <t>对未经许可，擅自经营按照国家规定需要由公安机关许可的行业的处罚</t>
  </si>
  <si>
    <t>1.【法律】《中华人民共和国治安管理处罚法》（2012年10月26日第十一届全国人民代表大会常务委员会第二十九次会议通过 2012年10月26日中华人民共和国主席令第67号公布 自2013年1月1日起施行）
第五十四条  有下列行为之一的，处十日以上十五日以下拘留，并处五百元以上一千元以下罚款；情节较轻的，处五日以下拘留或者五百元以下罚款：（三）未经许可，擅自经营按照国家规定需要由公安机关许可的行业的。
　　有前款第三项行为的，予以取缔。
　　取得公安机关许可的经营者，违反国家有关管理规定，情节严重的，公安机关可以吊销许可证。</t>
  </si>
  <si>
    <t>对煽动、策划非法集会、游行、示威，不听劝阻的处罚</t>
  </si>
  <si>
    <t>1.【法律】《中华人民共和国治安管理处罚法》（2012年10月26日第十一届全国人民代表大会常务委员会第二十九次会议通过 2012年10月26日中华人民共和国主席令第67号公布 自2013年1月1日起施行）
第五十五条  煽动、策划非法集会、游行、示威，不听劝阻的，处十日以上十五日以下拘留。</t>
  </si>
  <si>
    <t>对旅馆业的工作人员对住宿的旅客不按规定登记姓名、身份证件种类和号码的，或者明知住宿的旅客将危险物质带入旅馆，不予制止的处罚</t>
  </si>
  <si>
    <t>1.【法律】《中华人民共和国治安管理处罚法》（2012年10月26日第十一届全国人民代表大会常务委员会第二十九次会议通过 2012年10月26日中华人民共和国主席令第67号公布 自2013年1月1日起施行）
第五十六条  第一款 旅馆业的工作人员对住宿的旅客不按规定登记姓名、身份证件种类和号码的，或者明知住宿的旅客将危险物质带入旅馆，不予制止的，处二百元以上五百元以下罚款。</t>
  </si>
  <si>
    <t>对旅馆业的工作人员明知住宿的旅客是犯罪嫌疑人员或者被公安机关通缉的人员，不向公安机关报告的处罚</t>
  </si>
  <si>
    <t>1.【法律】《中华人民共和国治安管理处罚法》（2012年10月26日第十一届全国人民代表大会常务委员会第二十九次会议通过 2012年10月26日中华人民共和国主席令第67号公布 自2013年1月1日起施行）
第五十六条  第二款 旅馆业的工作人员明知住宿的旅客是犯罪嫌疑人员或者被公安机关通缉的人员，不向公安机关报告的，处二百元以上五百元以下罚款；情节严重的，处五日以下拘留，可以并处五百元以下罚款。</t>
  </si>
  <si>
    <t>对房屋出租人将房屋出租给无身份证件的人居住的，或者不按规定登记承租人姓名、身份证件种类和号码的处罚</t>
  </si>
  <si>
    <t>1.【法律】《中华人民共和国治安管理处罚法》（2012年10月26日第十一届全国人民代表大会常务委员会第二十九次会议通过 2012年10月26日中华人民共和国主席令第67号公布 自2013年1月1日起施行）
第五十七条  第一款 房屋出租人将房屋出租给无身份证件的人居住的，或者不按规定登记承租人姓名、身份证件种类和号码的，处二百元以上五百元以下罚款。</t>
  </si>
  <si>
    <t>对房屋出租人明知承租人利用出租房屋进行犯罪活动，不向公安机关报告的处罚</t>
  </si>
  <si>
    <t>1.【法律】《中华人民共和国治安管理处罚法》（2012年10月26日第十一届全国人民代表大会常务委员会第二十九次会议通过 2012年10月26日中华人民共和国主席令第67号公布 自2013年1月1日起施行的《全国人民代表大会常务委员会关于修改〈中华人民共和国治安管理处罚法〉的决定》修正）
第五十七条  第二款 房屋出租人明知承租人利用出租房屋进行犯罪活动，不向公安机关报告的，处二百元以上五百元以下罚款；情节严重的，处五日以下拘留，可以并处五百元以下罚款。</t>
  </si>
  <si>
    <t>对违反关于社会生活噪声污染防治的法律规定，制造噪声干扰他人正常生活的处罚</t>
  </si>
  <si>
    <t>1.【法律】《中华人民共和国治安管理处罚法》（2012年10月26日第十一届全国人民代表大会常务委员会第二十九次会议通过 2012年10月26日中华人民共和国主席令第67号公布 自2013年1月1日起施行）
第五十八条  违反关于社会生活噪声污染防治的法律规定，制造噪声干扰他人正常生活的，处警告；警告后不改正的，处二百元以上五百元以下罚款。</t>
  </si>
  <si>
    <t>对典当业工作人员承接典当的物品，不查验有关证明、不履行登记手续，或者明知是违法犯罪嫌疑人、赃物，不向公安机关报告的处罚</t>
  </si>
  <si>
    <t>1.【法律】《中华人民共和国治安管理处罚法》（2012年10月26日第十一届全国人民代表大会常务委员会第二十九次会议通过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t>
  </si>
  <si>
    <t>对违反国家规定，收购铁路、油田、供电、电信、矿山、水利、测量和城市公用设施等废旧专用器材的处罚</t>
  </si>
  <si>
    <t>1.【法律】《中华人民共和国治安管理处罚法》（2012年10月26日第十一届全国人民代表大会常务委员会第二十九次会议通过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二）违反国家规定，收购铁路、油田、供电、电信、矿山、水利、测量和城市公用设施等废旧专用器材的。</t>
  </si>
  <si>
    <t>对收购公安机关通报寻查的赃物或者有赃物嫌疑的物品的处罚</t>
  </si>
  <si>
    <t>1.【法律】《中华人民共和国治安管理处罚法》（2012年10月26日第十一届全国人民代表大会常务委员会第二十九次会议通过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t>
  </si>
  <si>
    <t>对收购国家禁止收购的其他物品的处罚</t>
  </si>
  <si>
    <t xml:space="preserve">1.【法律】《中华人民共和国治安管理处罚法》（2012年10月26日第十一届全国人民代表大会常务委员会第二十九次会议通过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有下列行为之一的，处五百元以上一千元以下罚款；情节严重的，处五日以上十日以下拘留，并处五百元以上一千元以下罚款：（四）收购国家禁止收购的其他物品的。 </t>
  </si>
  <si>
    <t>对隐藏、转移、变卖或者损毁行政执法机关依法扣押、查封、冻结的财物的处罚</t>
  </si>
  <si>
    <t>1.【法律】《中华人民共和国治安管理处罚法》（2012年10月26日第十一届全国人民代表大会常务委员会第二十九次会议通过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有下列行为之一的，处五日以上十日以下拘留，并处二百元以上五百元以下罚款：（一）隐藏、转移、变卖或者损毁行政执法机关依法扣押、查封、冻结的财物的。</t>
  </si>
  <si>
    <t>对伪造、隐匿、毁灭证据或者提供虚假证言、谎报案情，影响行政执法机关依法办案的处罚</t>
  </si>
  <si>
    <t>1.【法律】《中华人民共和国治安管理处罚法》（2012年10月26日第十一届全国人民代表大会常务委员会第二十九次会议通过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有下列行为之一的，处五日以上十日以下拘留，并处二百元以上五百元以下罚款：（二）伪造、隐匿、毁灭证据或者提供虚假证言、谎报案情，影响行政执法机关依法办案的。</t>
  </si>
  <si>
    <t>对明知是赃物而窝藏、转移或者代为销售的处罚</t>
  </si>
  <si>
    <t>1.【法律】《中华人民共和国治安管理处罚法》（2012年10月26日第十一届全国人民代表大会常务委员会第二十九次会议通过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有下列行为之一的，处五日以上十日以下拘留，并处二百元以上五百元以下罚款：（三）明知是赃物而窝藏、转移或者代为销售的。</t>
  </si>
  <si>
    <t>对被依法执行管制、剥夺政治权利或者在缓刑、暂予监外执行中的罪犯或者被依法采取刑事强制措施的人，有违反法律、行政法规或者国务院有关部门的监督管理规定的行为的处罚</t>
  </si>
  <si>
    <t>1.【法律】《中华人民共和国治安管理处罚法》（2012年10月26日第十一届全国人民代表大会常务委员会第二十九次会议通过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四）被依法执行管制、剥夺政治权利或者在缓刑、暂予监外执行中的罪犯或者被依法采取刑事强制措施的人，有违反法律、行政法规或者国务院有关部门的监督管理规定的行为。</t>
  </si>
  <si>
    <t>对协助组织或者运送他人偷越国（边）境的处罚</t>
  </si>
  <si>
    <t>1.【法律】《中华人民共和国治安管理处罚法》（2012年10月26日第十一届全国人民代表大会常务委员会第二十九次会议通过 2012年10月26日中华人民共和国主席令第67号公布 自2013年1月1日起施行）
第六十一条  协助组织或者运送他人偷越国（边）境的，处十日以上十五日以下拘留，并处一千元以上五千元以下罚款。</t>
  </si>
  <si>
    <t>对为偷越国（边）境人员提供条件的处罚</t>
  </si>
  <si>
    <t>1.【法律】《中华人民共和国治安管理处罚法》（2012年10月26日第十一届全国人民代表大会常务委员会第二十九次会议通过 2012年10月26日中华人民共和国主席令第67号公布 自2013年1月1日起施行）
第六十二条  第一款 为偷越国（边）境人员提供条件的，处五日以上十日以下拘留，并处五百元以上二千元以下罚款。</t>
  </si>
  <si>
    <t>对偷越国（边）境的处罚</t>
  </si>
  <si>
    <t>1.【法律】《中华人民共和国治安管理处罚法》（2012年10月26日第十一届全国人民代表大会常务委员会第二十九次会议通过 2012年10月26日中华人民共和国主席令第67号公布 自2013年1月1日起施行）
第六十二条  第二款 偷越国（边）境的，处五日以下拘留或者五百元以下罚款。</t>
  </si>
  <si>
    <t>对刻划、涂污或者以其他方式故意损坏国家保护的文物、名胜古迹的处罚</t>
  </si>
  <si>
    <t>1.【法律】《中华人民共和国治安管理处罚法》（2012年10月26日第十一届全国人民代表大会常务委员会第二十九次会议通过 2012年10月26日中华人民共和国主席令第67号公布 自2013年1月1日起施行）
第六十三条  有下列行为之一的，处警告或者二百元以下罚款；情节较重的，处五日以上十日以下拘留，并处二百元以上五百元以下罚款：（一）刻划、涂污或者以其他方式故意损坏国家保护的文物、名胜古迹的。</t>
  </si>
  <si>
    <t>对违反国家规定，在文物保护单位附近进行爆破、挖掘等活动，危及文物安全的处罚</t>
  </si>
  <si>
    <t>1.【法律】《中华人民共和国治安管理处罚法》（2012年10月26日第十一届全国人民代表大会常务委员会第二十九次会议通过 2012年10月26日中华人民共和国主席令第67号公布 自2013年1月1日起施行）
第六十三条  有下列行为之一的，处警告或者二百元以下罚款；情节较重的，处五日以上十日以下拘留，并处二百元以上五百元以下罚款：（二）违反国家规定，在文物保护单位附近进行爆破、挖掘等活动，危及文物安全的。</t>
  </si>
  <si>
    <t>对偷开他人机动车的处罚</t>
  </si>
  <si>
    <t>1.【法律】《中华人民共和国治安管理处罚法》（2012年10月26日第十一届全国人民代表大会常务委员会第二十九次会议通过 2012年10月26日中华人民共和国主席令第67号公布 自2013年1月1日起施行）
第六十四条 有下列行为之一的，处五百元以上一千元以下罚款；情节严重的，处十日以上十五日以下拘留，并处五百元以上一千元以下罚款：（一）偷开他人机动车的。</t>
  </si>
  <si>
    <t>对未取得驾驶证驾驶或者偷开他人航空器、机动船舶的处罚</t>
  </si>
  <si>
    <t>1.【法律】《中华人民共和国治安管理处罚法》（2012年10月26日第十一届全国人民代表大会常务委员会第二十九次会议通过 2012年10月26日中华人民共和国主席令第67号公布 自2013年1月1日起施行）
第六十四条  有下列行为之一的，处五百元以上一千元以下罚款；情节严重的，处十日以上十五日以下拘留，并处五百元以上一千元以下罚款：（二）未取得驾驶证驾驶或者偷开他人航空器、机动船舶的。</t>
  </si>
  <si>
    <t>对故意破坏、污损他人坟墓或者毁坏、丢弃他人尸骨、骨灰的处罚</t>
  </si>
  <si>
    <t>1.【法律】《中华人民共和国治安管理处罚法》（2012年10月26日第十一届全国人民代表大会常务委员会第二十九次会议通过 2012年10月26日中华人民共和国主席令第67号公布 自2013年1月1日起施行）
第六十五条  有下列行为之一的，处五日以上十日以下拘留；情节严重的，处十日以上十五日以下拘留，可以并处一千元以下罚款：（一）故意破坏、污损他人坟墓或者毁坏、丢弃他人尸骨、骨灰的。</t>
  </si>
  <si>
    <t>对在公共场所停放尸体或者因停放尸体影响他人正常生活、工作秩序，不听劝阻的处罚</t>
  </si>
  <si>
    <t>1.【法律】《中华人民共和国治安管理处罚法》（2012年10月26日第十一届全国人民代表大会常务委员会第二十九次会议通过 2012年10月26日中华人民共和国主席令第67号公布 自2013年1月1日起施行）
第六十五条 有下列行为之一的，处五日以上十日以下拘留；情节严重的，处十日以上十五日以下拘留，可以并处一千元以下罚款：（二）在公共场所停放尸体或者因停放尸体影响他人正常生活、工作秩序，不听劝阻的。</t>
  </si>
  <si>
    <t>对卖淫、嫖娼的处罚</t>
  </si>
  <si>
    <t>1.【法律】《中华人民共和国治安管理处罚法》（2012年10月26日第十一届全国人民代表大会常务委员会第二十九次会议通过 2012年10月26日中华人民共和国主席令第67号公布 自2013年1月92日起施行）
第六十六条 第一款 卖淫、嫖娼的，处十日以上十五日以下拘留，可以并处五千元以下罚款；情节较轻的，处五日以下拘留或者五百元以下罚款。</t>
  </si>
  <si>
    <t>对在公共场所拉客招嫖的处罚</t>
  </si>
  <si>
    <t>1.【法律】《中华人民共和国治安管理处罚法》（2012年10月26日第十一届全国人民代表大会常务委员会第二十九次会议通过 2012年10月26日中华人民共和国主席令第67号公布 自2013年1月93日起施行）
第六十六条  第二款 在公共场所拉客招嫖的，处五日以下拘留或者五百元以下罚款。</t>
  </si>
  <si>
    <t>对引诱、容留、介绍他人卖淫的处罚</t>
  </si>
  <si>
    <t>1.【法律】《中华人民共和国治安管理处罚法》（2012年10月26日第十一届全国人民代表大会常务委员会第二十九次会议通过 2012年10月26日中华人民共和国主席令第67号公布 自2013年1月94日起施行）
第六十七条  引诱、容留、介绍他人卖淫的，处十日以上十五日以下拘留，可以并处五千元以下罚款；情节较轻的，处五日以下拘留或者五百元以下罚款。</t>
  </si>
  <si>
    <t>对制作、运输、复制、出售、出租淫秽的书刊、图片、影片、音像制品等淫秽物品或者利用计算机信息网络、电话以及其他通讯工具传播淫秽信息的处罚</t>
  </si>
  <si>
    <t>1.【法律】《中华人民共和国治安管理处罚法》（2012年10月26日第十一届全国人民代表大会常务委员会第二十九次会议通过 2012年10月26日中华人民共和国主席令第67号公布 自2013年1月95日起施行）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</si>
  <si>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对组织播放淫秽音像的处罚</t>
  </si>
  <si>
    <t>1.【法律】《中华人民共和国治安管理处罚法》（2012年10月26日第十一届全国人民代表大会常务委员会第二十九次会议通过 2012年10月26日中华人民共和国主席令第67号公布 自2013年1月96日起施行）
第六十九条  有下列行为之一的，处十日以上十五日以下拘留，并处五百元以上一千元以下罚款：（一）组织播放淫秽音像的。
　　明知他人从事前款活动，为其提供条件的，依照前款的规定处罚。</t>
  </si>
  <si>
    <t>对组织或者进行淫秽表演的处罚</t>
  </si>
  <si>
    <t>1.【法律】《中华人民共和国治安管理处罚法》（2012年10月26日第十一届全国人民代表大会常务委员会第二十九次会议通过 2012年10月26日中华人民共和国主席令第67号公布 自2013年1月97日起施行）
第六十九条  有下列行为之一的，处十日以上十五日以下拘留，并处五百元以上一千元以下罚款：（二）组织或者进行淫秽表演的。
　　明知他人从事前款活动，为其提供条件的，依照前款的规定处罚。</t>
  </si>
  <si>
    <t>对参与聚众淫乱活动的处罚</t>
  </si>
  <si>
    <t>1.【法律】《中华人民共和国治安管理处罚法》（2012年10月26日第十一届全国人民代表大会常务委员会第二十九次会议通过 2012年10月26日中华人民共和国主席令第67号公布 自2013年1月98日起施行）
第六十九条  有下列行为之一的，处十日以上十五日以下拘留，并处五百元以上一千元以下罚款：（三）参与聚众淫乱活动的。
　　明知他人从事前款活动，为其提供条件的，依照前款的规定处罚。</t>
  </si>
  <si>
    <t>对以营利为目的，为赌博提供条件的，或者参与赌博赌资较大的处罚</t>
  </si>
  <si>
    <t>1.【法律】《中华人民共和国治安管理处罚法》（2012年10月26日第十一届全国人民代表大会常务委员会第二十九次会议通过 2012年10月26日中华人民共和国主席令第67号公布 自2013年1月99日起施行）
第七十条  以营利为目的，为赌博提供条件的，或者参与赌博赌资较大的，处五日以下拘留或者五百元以下罚款；情节严重的，处十日以上十五日以下拘留，并处五百元以上三千元以下罚款。</t>
  </si>
  <si>
    <t>对饲养动物，干扰他人正常生活的处罚</t>
  </si>
  <si>
    <t>1.【法律】《中华人民共和国治安管理处罚法》（2012年10月26日第十一届全国人民代表大会常务委员会第二十九次会议通过 2012年10月26日中华人民共和国主席令第67号公布 自2013年1月100日起施行）
第七十五条  第一款 饲养动物，干扰他人正常生活的，处警告；警告后不改正的，或者放任动物恐吓他人的，处二百元以上五百元以下罚款。</t>
  </si>
  <si>
    <t>对驱使动物伤害他人的处罚</t>
  </si>
  <si>
    <t>1.【法律】《中华人民共和国治安管理处罚法》（2012年10月26日第十一届全国人民代表大会常务委员会第二十九次会议通过 2012年10月26日中华人民共和国主席令第67号公布 自2013年1月101日起施行）
第七十五条  第二款 驱使动物伤害他人的，依照本法第四十三条第一款的规定处罚。
第四十三条  殴打他人的，或者故意伤害他人身体的，处五日以上十日以下拘留，并处二百元以上五百元以下罚款；情节较轻的，处五日以下拘留或者五百元以下罚款。</t>
  </si>
  <si>
    <t>对担保人不履行担保义务，致使被担保人逃避行政拘留处罚的执行的处罚</t>
  </si>
  <si>
    <t>1.【法律】《中华人民共和国治安管理处罚法》（2012年10月26日第十一届全国人民代表大会常务委员会第二十九次会议通过 2012年10月26日中华人民共和国主席令第67号公布 自2013年1月102日起施行）
第一百零九条  担保人应当保证被担保人不逃避行政拘留处罚的执行。
　　担保人不履行担保义务，致使被担保人逃避行政拘留处罚的执行的，由公安机关对其处三千元以下罚款。</t>
  </si>
  <si>
    <t>对单位或者个人非法生产、销售人民警察制式服装及其标志的处罚</t>
  </si>
  <si>
    <t>1.【部委规章】《人民警察制式服装及其标志管理规定》（2007年6月5日公安部第92号令公布 自公布之日起施行）（2001年3月16日公安部令第57号公布）
第十四条  单位或者个人非法生产、销售人民警察制式服装及其标志的，由县级以上公安机关没收非法生产、销售的人民警察制式服装及其标志；对单位直接负责的主管人员和直接责任人员或者个人处十五日以下拘留，可以并处违法所得五倍以下罚款；情节严重，构成犯罪的，依法追究刑事责任。</t>
  </si>
  <si>
    <t xml:space="preserve">《人民警察制式服装及其标志管理规定》（2007年6月5日公安部第92号令公布 自公布之日起施行）（2001年3月16日公安部令第57号公布）
第十九条
  着装单位违反规定，擅自扩大着装范围的，由上级主管部门责令改正；拒不改正的，对单位直接负责的主管人员和直接责任人员依法给予行政处分。 
第二十条
  人民警察违反本规定，擅自赠送、出借或者出卖人民警察制式服装及其标志的，由所在单位责令改正；拒不改正或者造成不良影响的，依法给予行政处分。
第二十一条
  被处罚人对公安机关依照本规定作出的行政处罚决定不服的，可以依法申请行政复议或者提起行政诉讼。
</t>
  </si>
  <si>
    <t>对人民警察制式服装及其标志指定生产企业违反规定，超计划生产或者擅自转让生产任务的处罚</t>
  </si>
  <si>
    <t>1.【部委规章】《人民警察制式服装及其标志管理规定》（2007年6月5日公安部第92号令公布 自公布之日起施行）（2001年3月16日公安部令第57号公布）
第十五条  人民警察制式服装及其标志指定生产企业违反规定，超计划生产或者擅自转让生产任务的，除按照本规定第十四条处罚外，并可由公安部取消其人民警察制式服装及其标志生产资格。</t>
  </si>
  <si>
    <t>对单位或者个人非法持有、使用人民警察制式服装及其标志的处罚</t>
  </si>
  <si>
    <t>1.【部委规章】《人民警察制式服装及其标志管理规定》（2007年6月5日公安部第92号令公布 自公布之日起施行）（2001年3月16日公安部令第57号公布）
第十六条  单位或者个人非法持有、使用人民警察制式服装及其标志的，由县级以上公安机关没收非法持有、使用的人民警察制式服装及其标志，处一千元以下罚款，并可对单位直接负责的主管人员和直接责任人员或者个人处十日以下拘留；构成犯罪的，依法追究刑事责任。</t>
  </si>
  <si>
    <t>对生产、销售与人民警察制式服装及其标志相仿并足以造成混淆的服装或者标志的，由县级以上公安机关责令停止非法生产或者销售处罚</t>
  </si>
  <si>
    <t>1.【部委规章】《人民警察制式服装及其标志管理规定》（2007年6月5日公安部第92号令公布 自公布之日起施行）（2001年3月16日公安部令第57号公布）
第十七条  生产、销售与人民警察制式服装及其标志相仿并足以造成混淆的服装或者标志的，由县级以上公安机关责令停止非法生产或者销售，处警告或者五千元以上一万元以下罚款。</t>
  </si>
  <si>
    <t>对穿着和佩带与人民警察制式服装及其标志相仿并足以造成混淆的服装或者标志的处罚</t>
  </si>
  <si>
    <t>1.【部委规章】《人民警察制式服装及其标志管理规定》（2007年6月5日公安部第92号令公布 自公布之日起施行）（2001年3月16日公安部令第57号公布）
第十八条 穿着和佩带与人民警察制式服装及其标志相仿并足以造成混淆的服装或者标志的，由县级以上公安机关责令改正，处警告或者一千元以下罚款。</t>
  </si>
  <si>
    <t>对旅馆业、饮食服务业、文化娱乐业、出租汽车业等单位，对发生在本单位的卖淫、嫖娼活动，放任不管、不采取措施制止的处罚</t>
  </si>
  <si>
    <t>1.【法律】《全国人民代表大会常务委员会关于严禁卖淫嫖娼的决定》（2009年修正本）（1991年9月4日第七届全国人民代表大会常务委员会第二十一次会议通过　1991年9月4日中华人民共和国主席令第51号公布 根据2009年8月27日中华人民共和国主席令第18号《全国人民代表大会常务委员会关于修改部分法律的决定》修正）（编者注：根据1997年3月14日第八届全国人民代表大会第五次会议修订、1997年10月1日起施行的《中华人民共和国刑法》
第四百五十二条规定：本决定有关行政处罚和行政措施的规定继续有效；有关刑事责任的规定已纳入修订后的刑法中）
第七条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</si>
  <si>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对生产、储存危险化学品的单位未对其铺设的危险化学品管道设置明显的标志，或者未对危险化学品管道定期检查、检测的处罚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</si>
  <si>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t>
  </si>
  <si>
    <t>　《危险化学品安全管理条例》（2013年修正本）（2002年1月26日中华人民共和国国务院令第344号公布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第九十六条　负有危险化学品安全监督管理职责的部门的工作人员，在危险化学品安全监督管理工作中滥用职权、玩忽职守、徇私舞弊，构成犯罪的，依法追究刑事责任；尚不构成犯罪的，依法给予处分。</t>
  </si>
  <si>
    <t>对生产、储存、使用剧毒化学品、易制爆危险化学品的单位发现剧毒化学品、易制爆危险化学品丢失或者被盗，不立即向公安机关报告的处罚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</si>
  <si>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二）生产、储存、使用剧毒化学品、易制爆危险化学品的单位发现剧毒化学品、易制爆危险化学品丢失或者被盗，不立即向公安机关报告的。</t>
  </si>
  <si>
    <t>对储存剧毒化学品的单位未将剧毒化学品的储存数量、储存地点以及管理人员的情况报所在地县级人民政府公安机关备案的处罚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</si>
  <si>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三）储存剧毒化学品的单位未将剧毒化学品的储存数量、储存地点以及管理人员的情况报所在地县级人民政府公安机关备案的。</t>
  </si>
  <si>
    <t>对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</si>
  <si>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t>
  </si>
  <si>
    <t>对剧毒化学品、易制爆危险化学品的销售企业、购买单位未在规定的时限内将所销售、购买的剧毒化学品、易制爆危险化学品的品种、数量以及流向信息报所在地县级人民政府公安机关备案的处罚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</si>
  <si>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五）剧毒化学品、易制爆危险化学品的销售企业、购买单位未在规定的时限内将所销售、购买的剧毒化学品、易制爆危险化学品的品种、数量以及流向信息报所在地县级人民政府公安机关备案的。</t>
  </si>
  <si>
    <t>对使用剧毒化学品、易制爆危险化学品的单位依照本条例规定转让其购买的剧毒化学品、易制爆危险化学品，未将有关情况向所在地县级人民政府公安机关报告的处罚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</si>
  <si>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六）使用剧毒化学品、易制爆危险化学品的单位依照本条例规定转让其购买的剧毒化学品、易制爆危险化学品，未将有关情况向所在地县级人民政府公安机关报告的。</t>
  </si>
  <si>
    <t>对不具有相关许可证件或者证明文件的单位购买剧毒化学品、易制爆危险化学品，或者个人购买剧毒化学品（属于剧毒化学品的农药除外）、易制爆危险化学品的处罚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</si>
  <si>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第八十四条  第二款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t>
  </si>
  <si>
    <t>对不具有相关许可证件的单位转让其购买的剧毒化学品、易制爆危险化学品，或者向个人转让其购买的剧毒化学品（属于剧毒化学品的农药除外）、易制爆危险化学品的处罚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</si>
  <si>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第八十四条  第三款 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</si>
  <si>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对超过运输车辆的核定载质量装载危险化学品的处罚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</si>
  <si>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一）超过运输车辆的核定载质量装载危险化学品的；</t>
  </si>
  <si>
    <t>对使用安全技术条件不符合国家标准要求的车辆运输危险化学品的处罚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</si>
  <si>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二）使用安全技术条件不符合国家标准要求的车辆运输危险化学品的。</t>
  </si>
  <si>
    <t>对运输危险化学品的车辆未经公安机关批准进入危险化学品运输车辆限制通行的区域的处罚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</si>
  <si>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三）运输危险化学品的车辆未经公安机关批准进入危险化学品运输车辆限制通行的区域的。</t>
  </si>
  <si>
    <t>对未取得剧毒化学品道路运输通行证，通过道路运输剧毒化学品的处罚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</si>
  <si>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四）未取得剧毒化学品道路运输通行证，通过道路运输剧毒化学品的。</t>
  </si>
  <si>
    <t>对危险化学品运输车辆未悬挂或者喷涂警示标志，或者悬挂或者喷涂的警示标志不符合国家标准要求的处罚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</si>
  <si>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根据2013年12月4日国务院第32次常务会议通过,2013年12月7日中华人民共和国国务院令第645号公布,自2013年12月7日起施行的《国务院关于修改部分行政法规的决定》第二次修正）第八十九条  　　有下列情形之一的，由公安机关责令改正，处1万元以上5万元以下的罚款；构成违反治安管理行为的，依法给予治安管理处罚：（一）危险化学品运输车辆未悬挂或者喷涂警示标志，或者悬挂或者喷涂的警示标志不符合国家标准要求的。</t>
  </si>
  <si>
    <t>对通过道路运输危险化学品，不配备押运人员的处罚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</si>
  <si>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第八十九条  有下列情形之一的，由公安机关责令改正，处1万元以上5万元以下的罚款；构成违反治安管理行为的，依法给予治安管理处罚：（二）通过道路运输危险化学品，不配备押运人员的。</t>
  </si>
  <si>
    <t>对运输剧毒化学品或者易制爆危险化学品途中需要较长时间停车，驾驶人员、押运人员不向当地公安机关报告的处罚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</si>
  <si>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第八十九条 　有下列情形之一的，由公安机关责令改正，处1万元以上5万元以下的罚款；构成违反治安管理行为的，依法给予治安管理处罚：（三）运输剧毒化学品或者易制爆危险化学品途中需要较长时间停车，驾驶人员、押运人员不向当地公安机关报告的。</t>
  </si>
  <si>
    <t>对剧毒化学品、易制爆危险化学品在道路运输途中丢失、被盗、被抢或者发生流散、泄露等情况，驾驶人员、押运人员不采取必要的警示措施和安全措施，或者不向当地公安机关报告的处罚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</si>
  <si>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第八十九条  有下列情形之一的，由公安机关责令改正，处1万元以上5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</si>
  <si>
    <t>对未经许可从事爆破作业的处罚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</si>
  <si>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第四十四条  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违反本条例规定，未经许可生产、销售民用爆炸物品的，由民用爆炸物品行业主管部门责令停止非法生产、销售活动，处10万元以上50万元以下的罚款，并没收非法生产、销售的民用爆炸物品及其违法所得。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民用爆炸物品行业主管部门、公安机关对没收的非法民用爆炸物品，应当组织销毁。</t>
  </si>
  <si>
    <t>对未按照规定对民用爆炸物品做出警示标识、登记标识或者未对雷管编码打号的处罚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</si>
  <si>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一）未按照规定对民用爆炸物品做出警示标识、登记标识或者未对雷管编码打号的。</t>
  </si>
  <si>
    <t>对超出购买许可的品种、数量购买民用爆炸物品的处罚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</si>
  <si>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违反本条例规定，有下列情形之一的，由公安机关责令限期改正，处5万元以上20万元以下的罚款；逾期不改正的，责令停产停业整顿：（二）超出购买许可的品种、数量购买民用爆炸物品的。</t>
  </si>
  <si>
    <t>对使用现金或者实物进行民用爆炸物品交易的处罚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</si>
  <si>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违反本条例规定，有下列情形之一的，由公安机关责令限期改正，处5万元以上20万元以下的罚款；逾期不改正的，责令停产停业整顿：（三）使用现金或者实物进行民用爆炸物品交易的。</t>
  </si>
  <si>
    <t>对未按照规定保存购买单位的许可证、银行账户转账凭证、经办人的身份证明复印件的处罚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</si>
  <si>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四）未按照规定保存购买单位的许可证、银行账户转账凭证、经办人的身份证明复印件的。</t>
  </si>
  <si>
    <t>对销售、购买、进出口民用爆炸物品，未按照规定向公安机关备案的处罚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</si>
  <si>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违反本条例规定，有下列情形之一的，由公安机关责令限期改正，处5万元以上20万元以下的罚款；逾期不改正的，责令停产停业整顿：（五）销售、购买、进出口民用爆炸物品，未按照规定向公安机关备案的。</t>
  </si>
  <si>
    <t>对未按照规定建立民用爆炸物品登记制度，如实将本单位生产、销售、购买、运输、储存、使用民用爆炸物品的品种、数量和流向信息输入计算机系统的处罚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</si>
  <si>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六）未按照规定建立民用爆炸物品登记制度，如实将本单位生产、销售、购买、运输、储存、使用民用爆炸物品的品种、数量和流向信息输入计算机系统的。</t>
  </si>
  <si>
    <t>对未按照规定将《民用爆炸物品运输许可证》交回发证机关核销的处罚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</si>
  <si>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违反本条例规定，有下列情形之一的，由公安机关责令限期改正，处5万元以上20万元以下的罚款；逾期不改正的，责令停产停业整顿：（七）未按照规定将《民用爆炸物品运输许可证》交回发证机关核销的。</t>
  </si>
  <si>
    <t>对经由道路运输民用爆炸物品违反运输许可事项的处罚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</si>
  <si>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违反本条例规定，经由道路运输民用爆炸物品，有下列情形之一的，由公安机关责令改正，处5万元以上20万元以下的罚款：（一）违反运输许可事项的。</t>
  </si>
  <si>
    <t>对未携带《民用爆炸物品运输许可证》的处罚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</si>
  <si>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违反本条例规定，经由道路运输民用爆炸物品，有下列情形之一的，由公安机关责令改正，处5万元以上20万元以下的罚款：（二）未携带《民用爆炸物品运输许可证》的。</t>
  </si>
  <si>
    <t>对违反有关标准和规范混装民用爆炸物品的处罚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</si>
  <si>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违反本条例规定，经由道路运输民用爆炸物品，有下列情形之一的，由公安机关责令改正，处5万元以上20万元以下的罚款：（三）违反有关标准和规范混装民用爆炸物品的。</t>
  </si>
  <si>
    <t>对运输车辆未按照规定悬挂或者安装符合国家标准的易燃易爆危险物品警示标志的处罚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</si>
  <si>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违反本条例规定，经由道路运输民用爆炸物品，有下列情形之一的，由公安机关责令改正，处5万元以上20万元以下的罚款：（四）运输车辆未按照规定悬挂或者安装符合国家标准的易燃易爆危险物品警示标志的。</t>
  </si>
  <si>
    <t>对未按照规定的路线行驶，途中经停没有专人看守或者在许可以外的地点经停的处罚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</si>
  <si>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违反本条例规定，经由道路运输民用爆炸物品，有下列情形之一的，由公安机关责令改正，处5万元以上20万元以下的罚款：（五）未按照规定的路线行驶，途中经停没有专人看守或者在许可以外的地点经停的。</t>
  </si>
  <si>
    <t>对装载民用爆炸物品的车厢载人的处罚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</si>
  <si>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违反本条例规定，经由道路运输民用爆炸物品，有下列情形之一的，由公安机关责令改正，处5万元以上20万元以下的罚款：（六）装载民用爆炸物品的车厢载人的。</t>
  </si>
  <si>
    <t>对出现危险情况未立即采取必要的应急处置措施、报告当地公安机关的处罚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</si>
  <si>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违反本条例规定，经由道路运输民用爆炸物品，有下列情形之一的，由公安机关责令改正，处5万元以上20万元以下的罚款：（七）出现危险情况未立即采取必要的应急处置措施、报告当地公安机关的。</t>
  </si>
  <si>
    <t>对爆破作业单位未按照其资质等级从事爆破作业的处罚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</si>
  <si>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爆破作业人员违反国家有关标准和规范的规定实施爆破作业的，由公安机关责令限期改正，情节严重的，吊销《爆破作业人员许可证》。</t>
  </si>
  <si>
    <t>对营业性爆破作业单位跨省、自治区、直辖市行政区域实施爆破作业，未按照规定事先向爆破作业所在地的县级人民政府公安机关报告的处罚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</si>
  <si>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
　　爆破作业人员违反国家有关标准和规范的规定实施爆破作业的，由公安机关责令限期改正，情节严重的，吊销《爆破作业人员许可证》。</t>
  </si>
  <si>
    <t>对爆破作业单位未按照规定建立民用爆炸物品领取登记制度、保存领取登记记录的处罚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</si>
  <si>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
　　爆破作业人员违反国家有关标准和规范的规定实施爆破作业的，由公安机关责令限期改正，情节严重的，吊销《爆破作业人员许可证》。</t>
  </si>
  <si>
    <t>对违反国家有关标准和规范实施爆破作业的处罚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</si>
  <si>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四）违反国家有关标准和规范实施爆破作业的。
　　爆破作业人员违反国家有关标准和规范的规定实施爆破作业的，由公安机关责令限期改正，情节严重的，吊销《爆破作业人员许可证》。</t>
  </si>
  <si>
    <t>对未按照规定在专用仓库设置技术防范设施的处罚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</si>
  <si>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一）未按照规定在专用仓库设置技术防范设施的。</t>
  </si>
  <si>
    <t>对未按照规定建立出入库检查、登记制度或者收存和发放民用爆炸物品，致使账物不符的处罚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</si>
  <si>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t>
  </si>
  <si>
    <t>对超量储存、在非专用仓库储存或者违反储存标准和规范储存民用爆炸物品的处罚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</si>
  <si>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三）超量储存、在非专用仓库储存或者违反储存标准和规范储存民用爆炸物品的。</t>
  </si>
  <si>
    <t>对有本条例规定的其他违反民用爆炸物品储存管理规定行为的处罚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</si>
  <si>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四）有本条例规定的其他违反民用爆炸物品储存管理规定行为的。</t>
  </si>
  <si>
    <t>对违反安全管理制度，致使民用爆炸物品丢失、被盗、被抢的处罚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</si>
  <si>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第五十条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</si>
  <si>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对民用爆炸物品丢失、被盗、被抢，未按照规定向当地公安机关报告或者故意隐瞒不报的处罚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</si>
  <si>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第五十条  违反本条例规定，民用爆炸物品从业单位有下列情形之一的，由公安机关处2万元以上10万元以下的罚款；情节严重的，吊销其许可证；有违反治安管理行为的，依法给予治安管理处罚：（二）民用爆炸物品丢失、被盗、被抢，未按照规定向当地公安机关报告或者故意隐瞒不报的。</t>
  </si>
  <si>
    <t>对转让、出借、转借、抵押、赠送民用爆炸物品的处罚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</si>
  <si>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第五十条  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</si>
  <si>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对携带民用爆炸物品搭乘公共交通工具或者进入公共场所，邮寄或者在托运的货物、行李、包裹、邮件中夹带民用爆炸物品，；尚不构成犯罪的处罚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</si>
  <si>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第五十一条  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t>
  </si>
  <si>
    <t>对民用爆炸物品从业单位的主要负责人未履行本条例规定的安全管理责任，导致发生重大伤亡事故或者造成其他严重后果，尚不构成犯罪的处罚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</si>
  <si>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</si>
  <si>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对生产、经营、使用黑火药、烟火药、引火线的企业，丢失黑火药、烟火药、引火线未及时向当地安全生产监督管理部门和公安部门报告的处罚</t>
  </si>
  <si>
    <t>1.【行政法规】《烟花爆竹安全管理条例》（2016年修正本）（2006年1月21日中华人民共和国国务院令第455号公布 根据2016年2月6日发布的国务院令第666号《国务院关于修改部分行政法规的决定》修正）
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t>
  </si>
  <si>
    <t xml:space="preserve">《烟花爆竹安全管理条例》（2006年1月21日中华人民共和国国务院令第455号公布 根据2016年2月6日发布的国务院令第666号《国务院关于修改部分行政法规的决定》修正）
第四十四条   安全生产监督管理部门、公安部门、质量监督检验部门、工商行政管理部门的工作人员，在烟花爆竹安全监管工作中滥用职权、玩忽职守、徇私舞弊，构成犯罪的，依法追究刑事责任;尚不构成犯罪的，依法给予行政处分。
</t>
  </si>
  <si>
    <t>对经由道路运输烟花爆竹违反运输许可事项的处罚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</si>
  <si>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经由道路运输烟花爆竹，有下列行为之一的，由公安部门责令改正，处200元以上2000元以下的罚款：（一）违反运输许可事项的。</t>
  </si>
  <si>
    <t>对未随车携带《烟花爆竹道路运输许可证》的处罚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</si>
  <si>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经由道路运输烟花爆竹，有下列行为之一的，由公安部门责令改正，处200元以上2000元以下的罚款：（二）未随车携带《烟花爆竹道路运输许可证》的。</t>
  </si>
  <si>
    <t>对运输车辆没有悬挂或者安装符合国家标准的易燃易爆危险物品警示标志的处罚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</si>
  <si>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经由道路运输烟花爆竹，有下列行为之一的，由公安部门责令改正，处200元以上2000元以下的罚款：（三）运输车辆没有悬挂或者安装符合国家标准的易燃易爆危险物品警示标志的。</t>
  </si>
  <si>
    <t>对烟花爆竹的装载不符合国家有关标准和规范的处罚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</si>
  <si>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经由道路运输烟花爆竹，有下列行为之一的，由公安部门责令改正，处200元以上2000元以下的罚款：（四）烟花爆竹的装载不符合国家有关标准和规范的。</t>
  </si>
  <si>
    <t>对装载烟花爆竹的车厢载人的处罚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</si>
  <si>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经由道路运输烟花爆竹，有下列行为之一的，由公安部门责令改正，处200元以上2000元以下的罚款：（五）装载烟花爆竹的车厢载人的。</t>
  </si>
  <si>
    <t>对超过危险物品运输车辆规定时速行驶的处罚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</si>
  <si>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经由道路运输烟花爆竹，有下列行为之一的，由公安部门责令改正，处200元以上2000元以下的罚款：（六）超过危险物品运输车辆规定时速行驶的。</t>
  </si>
  <si>
    <t>对运输车辆途中经停没有专人看守的处罚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</si>
  <si>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经由道路运输烟花爆竹，有下列行为之一的，由公安部门责令改正，处200元以上2000元以下的罚款：（七）运输车辆途中经停没有专人看守的。</t>
  </si>
  <si>
    <t>对运达目的地后，未按规定时间将《烟花爆竹道路运输许可证》交回发证机关核销的处罚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</si>
  <si>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经由道路运输烟花爆竹，有下列行为之一的，由公安部门责令改正，处200元以上2000元以下的罚款：（八）运达目的地后，未按规定时间将《烟花爆竹道路运输许可证》交回发证机关核销的。</t>
  </si>
  <si>
    <t>对携带烟花爆竹搭乘公共交通工具，或者邮寄烟花爆竹以及在托运的行李、包裹、邮件中夹带烟花爆竹的处罚</t>
  </si>
  <si>
    <t>1.【行政法规】《烟花爆竹安全管理条例》（2016年修正本）（2006年1月21日中华人民共和国国务院令第455号公布 根据2016年2月6日发布的国务院令第666号《国务院关于修改部分行政法规的决定》修正）
第四十一条  对携带烟花爆竹搭乘公共交通工具，或者邮寄烟花爆竹以及在托运的行李、包裹、邮件中夹带烟花爆竹的，由公安部门没收非法携带、邮寄、夹带的烟花爆竹，可以并处200元以上1000元以下的罚款。</t>
  </si>
  <si>
    <t>对未经许可举办焰火晚会以及其他大型焰火燃放活动，或者焰火晚会以及其他大型焰火燃放活动燃放作业单位和作业人员违反焰火燃放安全规程、燃放作业方案进行燃放作业的处罚</t>
  </si>
  <si>
    <t>1.【行政法规】《烟花爆竹安全管理条例》（2016年修正本）（2006年1月21日中华人民共和国国务院令第455号公布 根据2016年2月6日发布的国务院令第666号《国务院关于修改部分行政法规的决定》修正）
第四十二条  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</si>
  <si>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对在禁止燃放烟花爆竹的时间、地点燃放烟花爆竹，或者以危害公共安全和人身、财产安全的方式燃放烟花爆竹的处罚</t>
  </si>
  <si>
    <t>1.【行政法规】《烟花爆竹安全管理条例》（2016年修正本）（2006年1月21日中华人民共和国国务院令第455号公布 根据2016年2月6日发布的国务院令第666号《国务院关于修改部分行政法规的决定》修正）
第四十二条  第二款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</si>
  <si>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对擅自设立从事出版物印刷经营活动的企业或者擅自从事印刷经营活动的处罚</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</si>
  <si>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</si>
  <si>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　《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</si>
  <si>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t>
  </si>
  <si>
    <t>对因合并、分立而设立新的印刷业经营者，未依照本条例的规定办理手续的处罚</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</si>
  <si>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二）因合并、分立而设立新的印刷业经营者，未依照本条例的规定办理手续的。</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</si>
  <si>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三）出售、出租、出借或者以其他形式转让印刷经营许可证的。</t>
  </si>
  <si>
    <t>对印刷业经营者印刷明知或者应知含有本条例第三条规定禁止印刷内容的出版物、包装装潢印刷品或者其他印刷品的，或者印刷国家明令禁止出版的出版物或者非出版单位出版的出版物的处罚</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</si>
  <si>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</si>
  <si>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对没有建立承印验证制度、承印登记制度、印刷品保管制度、印刷品交付制度、印刷活动残次品销毁制度等的处罚</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</si>
  <si>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第三十九条  第一款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t>
  </si>
  <si>
    <t xml:space="preserve"> 1.立案责任：发现没有建立承印验证制度、承印登记制度、印刷品保管制度、印刷品交付制度、印刷活动残次品销毁制度等的违法行为，予以审查，决定立案。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</si>
  <si>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对在印刷经营活动中发现违法犯罪行为没有及时向公安部门或者出版行政部门报告的处罚</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</si>
  <si>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第三十九条  第一款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</si>
  <si>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对变更名称、法定代表人或者负责人、住所或者经营场所等主要登记事项，或者终止印刷经营活动，不向原批准设立的出版行政部门备案的处罚</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</si>
  <si>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第三十九条  第一款 印刷业经营者有下列行为之一的，由县级以上地方人民政府出版行政部门、公安部门依据法定职权责令改正，给予警告；情节严重的，责令停业整顿或者由原发证机关吊销许可证：（三）变更名称、法定代表人或者负责人、住所或者经营场所等主要登记事项，或者终止印刷经营活动，不向原批准设立的出版行政部门备案的。</t>
  </si>
  <si>
    <t>对影响被测评计算机信息系统正常运行，危害被测评计算机信息系统安全的处罚</t>
  </si>
  <si>
    <t xml:space="preserve">1.【部门规章】《公安部第十一局关于印发&lt;网络安全等级保护测评机构管理办法&gt;的通知》@（公信安〔2018〕765号，2018年3月23日）
第四十三条 测评机构有下列情形之一的，等保办责令其限期整改；情形严重的，责令整改期间暂停测评业务，并予通报。
　　（一）未按照有关标准规范开展测评，或未按规定出具测评报告的；
　　（二）分包、转包、代理测评项目，或恶意竞争，扰乱测评工作正常开展的；
　　（三）擅自简化测评工作环节，或未按测评流程要求开展测评工作的；
　　（四）监督检查或抽查中发现问题突出的；
　　（五）影响被测评网络正常运行，或因测评不到位，未发现网络中存在相关漏洞隐患，导致被测评网络发生重大网络安全事件的；
2.【地方性法规】《内蒙古自治区计算机信息系统安全保护办法》@（内蒙古自治区人民政府令第183号，自2012年2月1日起施行）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二）影响被测评计算机信息系统正常运行，危害被测评计算机信息系统安全的。                    </t>
  </si>
  <si>
    <t>《公安部第十一局关于印发&lt;网络安全等级保护测评机构管理办法&gt;的通知》第三十七条 公安机关和其他有关部门及其工作人员有下列行为之一的，对直接负责的主管人员和其他直接责任人员依法给予行政处分；构成犯罪的，依法追究刑事责任。
（一）利用职权索取、收受贿赂，或者玩忽职守、滥用职权的；
（二）泄露计算机信息系统运营、使用单位或者个人的有关信息、资料及数据文件的；
（三）其他不履行法定职责的。</t>
  </si>
  <si>
    <t>对擅自向第三方泄露被测评计算机信息系统运营、使用单位秘密和其他信息的处罚</t>
  </si>
  <si>
    <t xml:space="preserve">1.【部门规章】《公安部第十一局关于印发&lt;网络安全等级保护测评机构管理办法&gt;的通知》@（公信安〔2018〕765号，2018年3月23日）
第四十四条 测评机构有下列情形之一的，等保办应取消其推荐证书，并向社会公告，三年内不得再次申请。
　　（四）泄露被测评单位工作秘密、重要数据信息的；
第四十五条 测评师有下列行为之一的，等保办责令测评机构督促其限期改正；情节严重的，责令测评机构暂停其参与测评业务；情形特别严重的，应注销其测评师证书，责令其所在测评机构进行限期整改。
　　（一）未经允许擅自使用、泄露或出售等级测评活动中收集的数据信息、资料或测评报告的；
2.【地方性法规】《内蒙古自治区计算机信息系统安全保护办法》@（内蒙古自治区人民政府令第183号，自2012年2月1日起施行）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三）擅自向第三方泄露被测评计算机信息系统运营、使用单位秘密和其他信息的。                </t>
  </si>
  <si>
    <t>对故意隐瞒测评过程中发现的安全问题，或者在测评过程中弄虚作假，未如实出具测评报告的处罚</t>
  </si>
  <si>
    <t xml:space="preserve">1.【部门规章】《公安部第十一局关于印发&lt;网络安全等级保护测评机构管理办法&gt;的通知》@（公信安〔2018〕765号，2018年3月23日）
第四十四条 测评机构有下列情形之一的，等保办应取消其推荐证书，并向社会公告，三年内不得再次申请。
　　（一）运营管理不规范，屡次被责令整改，严重影响测评服务质量的；
　　（二）因单位股权、人员等情况发生变动，不符合测评机构基本条件的；
　　（三）有网络安全产品开发、销售或系统安全集成等影响测评结果公正性行为；与产品提供商、服务商或被测评方存在利益勾结，扰乱测评业务正常开展的；
　　（四）泄露被测评单位工作秘密、重要数据信息的；
　　（五）隐瞒测评过程中发现的重大安全问题，或者在测评过程中弄虚作假未如实出具等级测评报告的；
2.【地方性法规】《内蒙古自治区计算机信息系统安全保护办法》@（内蒙古自治区人民政府令第183号，自2012年2月1日起施行）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四）故意隐瞒测评过程中发现的安全问题，或者在测评过程中弄虚作假，未如实出具测评报告的。    </t>
  </si>
  <si>
    <t>对违法分包或者转包测评项目的处罚</t>
  </si>
  <si>
    <t xml:space="preserve">1.【部门规章】《公安部第十一局关于印发&lt;网络安全等级保护测评机构管理办法&gt;的通知》@（公信安〔2018〕765号，2018年3月23日）
第四十三条 测评机构有下列情形之一的，等保办责令其限期整改；情形严重的，责令整改期间暂停测评业务，并予通报。
　　（一）未按照有关标准规范开展测评，或未按规定出具测评报告的；
　　（二）分包、转包、代理测评项目，或恶意竞争，扰乱测评工作正常开展的；
2.【地方性法规】《内蒙古自治区计算机信息系统安全保护办法》@（内蒙古自治区人民政府令第183号，自2012年2月1日起施行）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六）分包或者转包测评项目的。 </t>
  </si>
  <si>
    <t>未依照本条例的规定留存备查的材料的。</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</si>
  <si>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第三十九条  第一款　印刷业经营者有下列行为之一的，由县级以上地方人民政府出版行政部门、公安部门依据法定职权责令改正，给予警告；情节严重的，责令停业整顿或者由原发证机关吊销许可证：（四）未依照本条例的规定留存备查的材料的。</t>
  </si>
  <si>
    <t>单位内部设立印刷厂（所）违反本条例的规定，没有向所在地县级以上地方人民政府出版行政部门、保密工作部门办理登记手续的</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</si>
  <si>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第三十九条  第二款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</si>
  <si>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对接受他人委托印刷出版物，未依照本条例的规定验证印刷委托书、有关证明或者准印证，或者未将印刷委托书报出版行政部门备案的处罚</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</si>
  <si>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t>
  </si>
  <si>
    <t>对假冒或者盗用他人名义，印刷出版物的处罚</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</si>
  <si>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二）假冒或者盗用他人名义，印刷出版物的。</t>
  </si>
  <si>
    <t>对盗印他人出版物的处罚</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</si>
  <si>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三）盗印他人出版物的。</t>
  </si>
  <si>
    <t>对非法加印或者销售受委托印刷的出版物的处罚</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</si>
  <si>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四）非法加印或者销售受委托印刷的出版物的。</t>
  </si>
  <si>
    <t>对征订、销售出版物的处罚</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</si>
  <si>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五）征订、销售出版物的。</t>
  </si>
  <si>
    <t>对擅自将出版单位委托印刷的出版物纸型及印刷底片等出售、出租、出借或者以其他形式转让的处罚</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</si>
  <si>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六）擅自将出版单位委托印刷的出版物纸型及印刷底片等出售、出租、出借或者以其他形式转让的。</t>
  </si>
  <si>
    <t>对未经批准，接受委托印刷境外出版物的，或者未将印刷的境外出版物全部运输出境的处罚</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</si>
  <si>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七）未经批准，接受委托印刷境外出版物的，或者未将印刷的境外出版物全部运输出境的。</t>
  </si>
  <si>
    <t>对接受委托印刷注册商标标识，未依照本条例的规定验证、核查工商行政管理部门签章的《商标注册证》复印件、注册商标图样或者注册商标使用许可合同复印件的处罚</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</si>
  <si>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第四十一条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t>
  </si>
  <si>
    <t>对接受委托印刷广告宣传品、作为产品包装装潢的印刷品，未依照本条例的规定验证委托印刷单位的营业执照或者个人的居民身份证的，或者接受广告经营者的委托印刷广告宣传品，未验证广告经营资格证明的处罚</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</si>
  <si>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第四十一条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二）接受委托印刷广告宣传品、作为产品包装装潢的印刷品，未依照本条例的规定验证委托印刷单位的营业执照或者个人的居民身份证的，或者接受广告经营者的委托印刷广告宣传品，未验证广告经营资格证明的。</t>
  </si>
  <si>
    <t>对盗印他人包装装潢印刷品的处罚</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</si>
  <si>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第四十一条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三）盗印他人包装装潢印刷品的。</t>
  </si>
  <si>
    <t>对接受委托印刷境外包装装潢印刷品未依照本条例的规定向出版行政部门备案的，或者未将印刷的境外包装装潢印刷品全部运输出境的处罚</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</si>
  <si>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第四十一条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四）接受委托印刷境外包装装潢印刷品未依照本条例的规定向出版行政部门备案的，或者未将印刷的境外包装装潢印刷品全部运输出境的。</t>
  </si>
  <si>
    <t>对接受委托印刷其他印刷品，未依照本条例的规定验证有关证明的处罚</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</si>
  <si>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</si>
  <si>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二）擅自将接受委托印刷的其他印刷品再委托他人印刷的。</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</si>
  <si>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三）将委托印刷的其他印刷品的纸型及印刷底片出售、出租、出借或者以其他形式转让的。</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</si>
  <si>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四）伪造、变造学位证书、学历证书等国家机关公文、证件或者企业事业单位、人民团体公文、证件的，或者盗印他人的其他印刷品的。</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</si>
  <si>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五）非法加印或者销售委托印刷的其他印刷品的。</t>
  </si>
  <si>
    <t>对接受委托印刷境外其他印刷品未依照本条例的规定向出版行政部门备案的，或者未将印刷的境外其他印刷品全部运输出境的处罚</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</si>
  <si>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六）接受委托印刷境外其他印刷品未依照本条例的规定向出版行政部门备案的，或者未将印刷的境外其他印刷品全部运输出境的。</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</si>
  <si>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七）从事其他印刷品印刷经营活动的个人超范围经营的。</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</si>
  <si>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第四十三条  第一款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</si>
  <si>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第四十三条　 第一款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二）印刷业经营者伪造、变造学位证书、学历证书等国家机关公文、证件或者企业事业单位、人民团体公文、证件的。</t>
  </si>
  <si>
    <t>对印刷布告、通告、重大活动工作证、通行证、在社会上流通使用的票证，委托印刷单位没有取得主管部门证明的处罚</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</si>
  <si>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第四十三条  第二款 印刷布告、通告、重大活动工作证、通行证、在社会上流通使用的票证，委托印刷单位没有取得主管部门证明的，由县级以上人民政府出版行政部门处以500元以上5000元以下的罚款。</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</si>
  <si>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第四十四条  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t>
  </si>
  <si>
    <t>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第四十四条  印刷业经营者违反本条例规定，有下列行为之一的，由县级以上地方人民政府出版行政部门责令改正，给予警告；情节严重的，责令停业整顿或者由原发证机关吊销许可证：（二）从事其他印刷品印刷经营活动的企业和个人擅自保留其他印刷品的样本、样张的，或者在所保留的样本、样张上未加盖“样本”、“样张”戳记的。</t>
  </si>
  <si>
    <t>对违反规定开办旅馆的处罚</t>
  </si>
  <si>
    <t>1.【部委规章】《旅馆业治安管理办法》1987年9月23日国务院批准1987年11月10日公安部发布根据2011年1月8日《国务院关于废止和修改部分行政法规的决定》第一次修订根据2020年11月29日《国务院关于修改和废止部分行政法规的决定》第二次修订根据2022年3月29日《国务院关于修改和废止部分行政法规的决定》第三次修订第十五条　违反本办法第四条规定开办旅馆的，公安机关可以酌情给予警告或者处以200元以下罚款；未经登记，私自开业的，公安机关应当协助工商行政管理部门依法处理。
第四条　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t>
  </si>
  <si>
    <t>对旅馆工作人员违反旅馆工作人员发现违法犯罪分子，行迹可疑的人员和被公安机关通缉的罪犯，应当立即向当地公安机关报告，不得知情不报或隐瞒包庇规定的处罚</t>
  </si>
  <si>
    <t>1.【部委规章】《旅馆业治安管理办法》1987年9月23日国务院批准1987年11月10日公安部发布根据2011年1月8日《国务院关于废止和修改部分行政法规的决定》第一次修订根据2020年11月29日《国务院关于修改和废止部分行政法规的决定》第二次修订根据2022年3月29日《国务院关于修改和废止部分行政法规的决定》第三次修订
第十六条　 旅馆工作人员违反本办法第九条规定的，公安机关可以酌情给予警告或者处以200元以下罚款；情节严重构成犯罪的，依法追究刑事责任。
　　旅馆负责人参与违法犯罪活动，其所经营的旅馆已成为犯罪活动场所的，公安机关除依法追究其责任外，对该旅馆还应当会同工商行政管理部门依法处理。
第九条 　旅馆工作人员发现违法犯罪分子，行迹可疑的人员和被公安机关通缉的罪犯，应当立即向当地公安机关报告，不得知情不报或隐瞒包庇。</t>
  </si>
  <si>
    <t>对收当禁当财物的处罚</t>
  </si>
  <si>
    <t>1.【部委规章】《典当管理办法》已经商务部部务会议审议通过，并经公安部同意，现予公布，自2005年4月1日起施行。
第六十三条　 典当行违反本办法第二十七条规定的，由县级以上人民政府公安机关责令改正，并处5000元以上3万元以下罚款；构成犯罪的，依法追究刑事责任。
第二十七条  典当行不得收当下列财务：（一）依法被查封、扣押或者已经被采取其他保全措施的财产；（二）脏物和来源不明的物品；（三）易燃、易爆、剧毒、放射性物品及其容器；（四）管制刀具，枪支、弹药、军、警用标志、制式服装和器械；  （五）国家机关公文、印章及其管理的财务；（六）国家机关核发的除物权证书以外的证照及有效身份证件；（七）当户没有所有权或者未能依法取得处分权的财产；（八）法律、法规及国家有关规定禁止流通的自然资源或者其他财务。</t>
  </si>
  <si>
    <t>《典当管理办法》（商务部、公安部2005年第8号令）
第六十九条 商务主管部门、公安机关工作人员在典当行设立、变更及终止审批中违反法律、法规和本办法规定，或者在监督管理工作中滥用职权、徇私舞弊、玩忽职守的，对直接负责的主管人员和其他直接责任人员依法给予行政处分；构成犯罪的，依法追究刑事责任。</t>
  </si>
  <si>
    <t>对未按规定记录、统计、报送典当信息的处罚</t>
  </si>
  <si>
    <t>1.【部委规章】《典当管理办法》已经商务部部务会议审议通过，并经公安部同意，现予公布，自2005年4月1日起施行。 
第十五条  收到设立典当行或者典当行申请设立分支机构的申请后，设区的市（地）级商务主管部门应当报省级商务主管部门审核，省级商务主管部门将审核意见和申请材料报送商务部，由商务部批准并颁发《典当经营许可证》。省级商务主管部门应当在收到商务部批准文件后5日（工作日，下同）内将有关情况通报同级人民政府公安机关。省级人民政府公安机关应当在5日内将通报情况通知设区的市（地）级人民政府公安机关。
第五十一条  典当行应当如实记录、统计质押当物和当户信息，并按照所在地县级以上人民政府公安机关的要求报送备查。
第六十五条  典当行违反本办法第十五条或者第五十一条规定的，由县级以上人民政府公安机关责令改正，并处200元以上1000元以下罚款。</t>
  </si>
  <si>
    <t>对典当行发现禁当财物不报的处罚</t>
  </si>
  <si>
    <t>1.【部委规章】《典当管理办法》已经商务部部务会议审议通过，并经公安部同意，现予公布，自2005年4月1日起施行。
第六十六条  典当行发现禁当财物不报的，由县级以上人民政府公安机关责令改正，并处2000元以上1万元以下罚款；造成严重后果或者屡教不改的，处5000元以上3万元以下罚款。</t>
  </si>
  <si>
    <t>对假借他人名义者的处罚</t>
  </si>
  <si>
    <t>1.【部委规章】《印铸刻字业暂行管理规则》（政务院政治法律委员会批准 一九五一年八月十五日公安部发布）
第七条  营业者有下列情形之一时，得缴销其特种营业许可证，停止其营业。（一）假借他人名义者。</t>
  </si>
  <si>
    <t>对领取许可证后，无正当理由两月以上未开业者的处罚</t>
  </si>
  <si>
    <t>1.【部委规章】《印铸刻字业暂行管理规则》（政务院政治法律委员会批准 一九五一年八月十五日公安部发布）
第七条  营业者有下列情形之一时，得缴销其特种营业许可证，停止其营业。（二）领取许可证后，无正当理由两月以上未开业者。</t>
  </si>
  <si>
    <t>对无故休业超过一个月以上者的处罚</t>
  </si>
  <si>
    <t>1.【部委规章】《印铸刻字业暂行管理规则》（政务院政治法律委员会批准 一九五一年八月十五日公安部发布）
第七条  营业者有下列情形之一时，得缴销其特种营业许可证，停止其营业。（三）无故休业超过一个月以上者。</t>
  </si>
  <si>
    <t>对营业者行踪不明逾两月者的处罚</t>
  </si>
  <si>
    <t>1.【部委规章】《印铸刻字业暂行管理规则》（政务院政治法律委员会批准 一九五一年八月十五日公安部发布）
第七条  营业者有下列情形之一时，得缴销其特种营业许可证，停止其营业。（四）营业者行踪不明逾两月者。</t>
  </si>
  <si>
    <t>对使用虚假证明材料骗领居民身份证的处罚</t>
  </si>
  <si>
    <t>1.【法律】《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2011年10月29日第十一届全国人民代表大会常务委员会第二十三次会议通过 2011年10月29日中华人民共和国主席令第51号公布 自2012年1月1日起施行）
第十六条  有下列行为之一的，由公安机关给予警告，并处二百元以下罚款，有违法所得的，没收违法所得：（一）使用虚假证明材料骗领居民身份证的。</t>
  </si>
  <si>
    <t xml:space="preserve">《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2011年10月29日第十一届全国人民代表大会常务委员会第二十三次会议通过 2011年10月29日中华人民共和国主席令第51号公布 自2012年1月1日起施行）
第二十条 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
</t>
  </si>
  <si>
    <t>对出租、出借、转让居民身份证的处罚</t>
  </si>
  <si>
    <t>1.【法律】《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2011年10月29日第十一届全国人民代表大会常务委员会第二十三次会议通过 2011年10月29日中华人民共和国主席令第51号公布 自2012年1月1日起施行）
第十六条  有下列行为之一的，由公安机关给予警告，并处二百元以下罚款，有违法所得的，没收违法所得：（二）出租、出借、转让居民身份证的。</t>
  </si>
  <si>
    <t>对非法扣押他人居民身份证的处罚</t>
  </si>
  <si>
    <t>1.【法律】《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2011年10月29日第十一届全国人民代表大会常务委员会第二十三次会议通过 2011年10月29日中华人民共和国主席令第51号公布 自2012年1月1日起施行）
第十六条  有下列行为之一的，由公安机关给予警告，并处二百元以下罚款，有违法所得的，没收违法所得：（三）非法扣押他人居民身份证的。</t>
  </si>
  <si>
    <t>对冒用他人居民身份证或者使用骗领的居民身份证的处罚</t>
  </si>
  <si>
    <t>1.【法律】《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2011年10月29日第十一届全国人民代表大会常务委员会第二十三次会议通过 2011年10月29日中华人民共和国主席令第51号公布 自2012年1月1日起施行）第十七条 有下列行为之一的，由公安机关处二百元以上一千元以下罚款，或者处十日以下拘留，有违法所得的，没收违法所得：（一）冒用他人居民身份证或者使用骗领的居民身份证的。
　　伪造、变造的居民身份证和骗领的居民身份证，由公安机关予以收缴。</t>
  </si>
  <si>
    <t>对购买、出售、使用伪造、变造的居民身份证的处罚</t>
  </si>
  <si>
    <t>1.【法律】《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2011年10月29日第十一届全国人民代表大会常务委员会第二十三次会议通过 2011年10月29日中华人民共和国主席令第51号公布 自2012年1月1日起施行）
第十七条 有下列行为之一的，由公安机关处二百元以上一千元以下罚款，或者处十日以下拘留，有违法所得的，没收违法所得：（二）购买、出售、使用伪造、变造的居民身份证的。
　　伪造、变造的居民身份证和骗领的居民身份证，由公安机关予以收缴。</t>
  </si>
  <si>
    <t>对国家机关或者金融、电信、交通、教育、医疗等单位的工作人员泄露在履行职责或者提供服务过程中获得的居民身份证记载的公民个人信息尚不构成犯罪的处罚</t>
  </si>
  <si>
    <t>1.【法律】《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2011年10月29日第十一届全国人民代表大会常务委员会第二十三次会议通过 2011年10月29日中华人民共和国主席令第51号公布 自2012年1月1日起施行）
第十九条  第一款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有前两款行为，对他人造成损害的，依法承担民事责任。</t>
  </si>
  <si>
    <t>对单位泄露在履行职责或者提供服务过程中获得的居民身份证记载的公民个人信息尚不构成犯罪的处罚</t>
  </si>
  <si>
    <t>1.【法律】《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2011年10月29日第十一届全国人民代表大会常务委员会第二十三次会议通过 2011年10月29日中华人民共和国主席令第51号公布 自2012年1月1日起施行） 
第十九条  第二款 单位有前款行为，构成犯罪的，依法追究刑事责任。</t>
  </si>
  <si>
    <t>对回收生产性废旧金属的再生资源回收企业和回收非生产性废旧金属的再生资源回收经营者未向所在地县级人民政府公安机关备案、办理变更手续的处罚</t>
  </si>
  <si>
    <t xml:space="preserve">1.【行政法规】《再生资源回收管理办法》已经2006年5月17日商务部第5次部务会议审议通过，并经发展改革委、公安部、建设部、工商总局、环保总局同意，现予公布，自2007年5月1日起施行。《商务部关于废止和修改部分规章的决定》（中华人民共和国商务部令2019年第1号）已于2019年11月1日本届商务部第19次部务会议审议通过，现予公布，自公布之日（2019年11月30日）起施行。
第二十二条  违反本办法第八条规定，由县级人民政府公安机关给予警告，责令其限期改正；逾期拒不改正的，可视情节轻重，对再生资源回收经营者处500元以上2000元以下罚款，并可向社会公告。
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 </t>
  </si>
  <si>
    <t>《再生资源回收管理办法》已经2006年5月17日商务部第5次部务会议审议通过，并经发展改革委、公安部、建设部、工商总局、环保总局同意，现予公布，自2007年5月1日起施行。
第二十六条 有关行政管理部门工作人员严重失职、滥用职权、徇私舞弊、收受贿赂，侵害再生资源回收经营者合法权益的，有关主管部门应当视情节给予相应的行政处分；构成犯罪的，依法追究刑事责任。</t>
  </si>
  <si>
    <t>对登记资料保存期限不足两年的处罚</t>
  </si>
  <si>
    <t xml:space="preserve">1.【行政法规】《再生资源回收管理办法》已经2006年5月17日商务部第5次部务会议审议通过，并经发展改革委、公安部、建设部、工商总局、环保总局同意，现予公布，自2007年5月1日起施行。《商务部关于废止和修改部分规章的决定》（中华人民共和国商务部令2019年第1号）已于2019年11月1日本届商务部第19次部务会议审议通过，现予公布，自公布之日（2019年11月30日）起施行。
第二十四条  违反本办法第十条第三款规定的，由公安机关责令改正，并处500元以上1000元以下罚款。 </t>
  </si>
  <si>
    <t>对承办者擅自变更大型群众性活动的时间、地点、内容或者擅自扩大大型群众性活动的举办规模的处罚</t>
  </si>
  <si>
    <t>1.【行政法规】《大型群众性活动安全管理条例》（2007年8月29日国务院第190次常务会议通过 2007年9月14日中华人民共和国国务院令第505号公布 自2007年10月1日起施行）
第二十条  第一款 承办者擅自变更大型群众性活动的时间、地点、内容或者擅自扩大大型群众性活动的举办规模的，由公安机关处1万元以上5万元以下罚款；有违法所得的，没收违法所得。</t>
  </si>
  <si>
    <t>《大型群众性活动安全管理条例》（2007年8月29日国务院第190次常务会议通过 2007年9月14日中华人民共和国国务院令第505号公布 自2007年10月1日起施行）
第二十四条　有关主管部门的工作人员和直接负责的主管人员在履行大型群众性活动安全管理职责中，有滥用职权、玩忽职守、徇私舞弊行为的，依法给予处分；构成犯罪的，依法追究刑事责任。</t>
  </si>
  <si>
    <t>对未经公安机关安全许可的大型群众性活动处罚</t>
  </si>
  <si>
    <t>1.【行政法规】《大型群众性活动安全管理条例》（2007年8月29日国务院第190次常务会议通过 2007年9月14日中华人民共和国国务院令第505号公布 自2007年10月1日起施行）
第二十条  第二款 未经公安机关安全许可的大型群众性活动由公安机关予以取缔，对承办者处10万元以上30万元以下罚款。</t>
  </si>
  <si>
    <t>对承办者或者大型群众性活动场所管理者违反本条例规定致使发生重大伤亡事故、治安案件或者造成其他严重后果构成犯罪的，依法追究刑事责任；尚不构成犯罪的处罚</t>
  </si>
  <si>
    <t>【行政法规】《大型群众性活动安全管理条例》（2007年8月29日国务院第190次常务会议通过 2007年9月14日中华人民共和国国务院令第505号公布 自2007年10月1日起施行）
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</si>
  <si>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对在大型群众性活动举办过程中发生公共安全事故，安全责任人不立即启动应急救援预案或者不立即向公安机关报告的处罚</t>
  </si>
  <si>
    <t>1.【行政法规】《大型群众性活动安全管理条例》（2007年8月29日国务院第190次常务会议通过 2007年9月14日中华人民共和国国务院令第505号公布 自2007年10月1日起施行）
第二十二条  在大型群众性活动举办过程中发生公共安全事故，安全责任人不立即启动应急救援预案或者不立即向公安机关报告的，由公安机关对安全责任人和其他直接责任人员处5000元以上5万元以下罚款。</t>
  </si>
  <si>
    <t>对未领取特种行业许可证收购生产性废旧金属的处罚</t>
  </si>
  <si>
    <t>1.【部委规章】《废旧金属收购业治安管理办法》（1994年1月5日国务院批准1994年1月25日公安部令第16号发布根据2023年7月20日《国务院关于修改和废止部分行政法规的决定》修订）
第十一条有下列情形之一的，由公安机关给予相应处罚：（一）违反本办法第四条第一款规定，未履行备案手续收购生产性废旧金属的，予以警告，责令限期改正，逾期拒不改正的，视情节轻重，处以500元以上2000元以下的罚款；未履行备案手续收购非生产性废旧金属的，予以警告或者处以500元以下的罚款；（二）违反本办法第四条第二款规定，未向公安机关办理变更手续的，予以警告或者处以200元以下的罚款；（三）违反本办法第六条规定，非法设点收购废旧金属的，予以取缔，没收非法收购的物品及非法所得，可以并处5000元以上10000元以下的罚款；（四）违反本办法第七条规定，收购生产性废旧金属时未如实登记的，视情节轻重，处以2000元以上5000元以下的罚款或者责令停业整顿；（五）违反本办法第八条规定，收购禁止收购的金属物品的，视情节轻重，处以2000元以上10000元以下的罚款或者责令停业
－4－整顿。有前款所列第（一）、（三）、（四）、（五）项情形之一，构成犯罪的，依法追究刑事责任。</t>
  </si>
  <si>
    <t>对未履行备案手续收购非生产性废旧金属的处罚</t>
  </si>
  <si>
    <t>对非法设点收购废旧金属的处罚</t>
  </si>
  <si>
    <t>对收购生产性废旧金属时未如实登记的处罚</t>
  </si>
  <si>
    <t>对收购禁止收购的金属物品的处罚</t>
  </si>
  <si>
    <t>对未向公安机关办理注销、变更手续的处罚</t>
  </si>
  <si>
    <t>对演出举办单位印制、出售超过核准观众数量的或者观众区域以外的营业性演出门票的处罚</t>
  </si>
  <si>
    <t>1.【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第五十一条  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</si>
  <si>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 xml:space="preserve">《营业性演出管理条例》（2005年3月23日国务院第84次常务会议通过 2005年7月7日中华人民共和国国务院令第439号公布 自2005年9月1日起施行）
第五十四条 各级人民政府或者政府部门非法资助、赞助，或者非法变相资助、赞助营业性演出，或者用公款购买营业性演出门票用于个人消费的，依照有关财政违法行为处罚处分的行政法规的规定责令改正。对单位给予警告或者通报批评。对直接负责的主管人员和其他直接责任人员给予记大过处分;情节较重的，给予降级或者撤职处分;情节严重的，给予开除处分。
第五十五条 文化主管部门、公安部门、工商行政管理部门的工作人员滥用职权、玩忽职守、徇私舞弊或者未依照本条例规定履行职责的，依法给予行政处分;构成犯罪的，依法追究刑事责任。
</t>
  </si>
  <si>
    <t>对生产经营单位的主要负责人在本单位发生生产安全事故时，不立即组织抢救或者在事故调查处理期间擅离职守或者逃匿的处罚</t>
  </si>
  <si>
    <t>1.【行政法规】《中华人民共和国安全生产法》（2002年6月29日第九届全国人民代表大会常务委员会第二十八次会议通过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</si>
  <si>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对在公共场合故意以焚烧、毁损、涂划、玷污、践踏等方式侮辱中华人民共和国国徽的处罚</t>
  </si>
  <si>
    <t>1.【法律】《中华人民共和国国徽法》（1991年3月2日第七届全国人民代表大会常务委员会第十八次会议通过根据2009年8月27日第十一届全国人民代表大会常务委员会第十次会议《关于修改部分法律的决定》第一次修正根据2020年10月17日第十三届全国人民代表大会常务委员会第二十二次会议《关于修改〈中华人民共和国国徽法〉的决定》第二次修正）
第十八条在公共场合故意以焚烧、毁损、涂划、玷污、践踏等方式侮辱中华人民共和国国徽的，依法追究刑事责任；情节较轻的，由公安机关处以十五日以下拘留。</t>
  </si>
  <si>
    <t>对扰乱、冲击或者以其他方法破坏依法举行的集会、游行、示威的处罚</t>
  </si>
  <si>
    <t>1.【法律】《中华人民共和国集会游行示威法》（2009年修正本）（1989年10月31日第七届全国人民代表大会常务委员会第十次会议通过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第三十条  扰乱、冲击或者以其他方法破坏依法举行的集会、游行、示威的，公安机关可以处以警告或者十五日以下拘留，情节严重，构成犯罪的，依照刑法有关规定追究刑事责任。</t>
  </si>
  <si>
    <t>对未依照本法规定申请或者申请未获许可的处罚</t>
  </si>
  <si>
    <t>1.【法律】《中华人民共和国集会游行示威法》（2009年修正本）（1989年10月31日第七届全国人民代表大会常务委员会第十次会议通过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第二十八条  举行集会、游行、示威，有违反治安管理行为的，依照治安管理处罚法有关规定予以处罚。
　　举行集会、游行、示威，有下列情形之一的，公安机关可以对其负责人和直接责任人员处以警告或者十五日以下拘留：（一）未依照本法规定申请或者申请未获许可的。</t>
  </si>
  <si>
    <t>在举行集会、游行、示威等群众性集会中，对未按照主管机关许可的目的、方式、标语、口号、起止时间、地点、路线进行，不听制止的处罚</t>
  </si>
  <si>
    <t>1.【法律】《中华人民共和国集会游行示威法》（2009年修正本）（1989年10月31日第七届全国人民代表大会常务委员会第十次会议通过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第二十八条  举行集会、游行、示威，有违反治安管理行为的，依照治安管理处罚法有关规定予以处罚。
　　举行集会、游行、示威，有下列情形之一的，公安机关可以对其负责人和直接责任人员处以警告或者十五日以下拘留：（二）未按照主管机关许可的目的、方式、标语、口号、起止时间、地点、路线进行，不听制止的。</t>
  </si>
  <si>
    <t>对超过限额或者不按照规定的品种制造、配售枪支的处罚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</si>
  <si>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t>
  </si>
  <si>
    <t>对制造无号、重号、假号的枪支的处罚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</si>
  <si>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二）制造无号、重号、假号的枪支的。</t>
  </si>
  <si>
    <t>对私自销售枪支或者在境内销售为出口制造的枪支的处罚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</si>
  <si>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三）私自销售枪支或者在境内销售为出口制造的枪支的。</t>
  </si>
  <si>
    <t>对运输枪支未使用安全可靠的运输设备、不设专人押运、枪支弹药末分开运输或者运输途中停留住盾不报告公安机关的处罚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</si>
  <si>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第四十二条  违反本法规定，运输枪支未使用安全可靠的运输设备、不设专人押运、枪支弹药末分开运输或者运输途中停留住盾不报告公安机关，情节严重的，依照刑法有关规定追究刑事责任；未构成犯罪的，由公安机关对直接责任人员处十五日以下拘留。</t>
  </si>
  <si>
    <t>对违反枪支管理规定，出租、出借枪支，情节轻微未构成犯罪的处罚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</si>
  <si>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第四十三条  第五款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</si>
  <si>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对未按照规定的技术标准制造民用枪支的处罚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</si>
  <si>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</si>
  <si>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对在禁止携带枪支的区域、场所携带枪支的处罚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</si>
  <si>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二）在禁止携带枪支的区域、场所携带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</si>
  <si>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对不上缴报废枪支的处罚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</si>
  <si>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违反本法规定，有下列行为之一的，由公安机关对个人或者单位负有直接责任的主管人员和其他直接责任人员处警告或者十五日以下拘留；构成犯罪的，依法追究刑事责任：（三）不上缴报废枪支的；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</si>
  <si>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对枪支被盗、被抢或者丢失，不及时报告的处罚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</si>
  <si>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四）枪支被盗、被抢或者丢失，不及时报告的。</t>
  </si>
  <si>
    <t>对制造、销售仿真枪的处罚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</si>
  <si>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违反本法规定，有下列行为之一的，由公安机关对个人或者单位负有直接责任的主管人员和其他直接责任人员处警告或者十五日以下拘留；构成犯罪的，依法追究刑事责任：（五）制造、销售仿真枪的。</t>
  </si>
  <si>
    <t>对出租人未向公安机关办理登记手续或者未签订治安责任保证书出租房屋的处罚</t>
  </si>
  <si>
    <t>1.【部委规章】《租赁房屋治安管理规定》（1995年3月6日公安部令第24号公布施行）
第九条  违反本规定的行为，由县(市)公安局或者城市公安分局予以处罚:(一)出租人未向公安机关办理登记手续或者未签订治安责任保证书出租房屋的，责令限期补办手续并没收非法所得，情节严重的可以并处月租金五倍以下的罚款。</t>
  </si>
  <si>
    <t>对出租人将房屋出租给无合法有效证件承租人的处罚</t>
  </si>
  <si>
    <t>1.【部委规章】《租赁房屋治安管理规定》（1995年3月6日公安部令第24号公布施行）
第九条 违反本规定的行为，由县(市)公安局或者城市公安分局予以处罚:(二)出租人将房屋出租给无合法有效证件承租人的，处以警告、月租金三倍以下的罚。</t>
  </si>
  <si>
    <t>对出租人不履行治安责任，发现承租人利用所租房屋进行违法犯罪活动或者有违法犯罪嫌疑不制止、不报告，或者发生案件、治安灾害事故的处罚</t>
  </si>
  <si>
    <t>1.【部委规章】《租赁房屋治安管理规定》（1995年3月6日公安部令第24号公布施行）第九条 违反本规定的行为，由县(市)公安局或者城市公安分局予以处罚:(三)出租人不履行治安责任，发现承租人利用所租房屋进行违法犯罪活动或者有违法犯罪嫌疑不制止、不报告，或者发生案件、治安灾害事故的，责令停止出租，可以并处月租金十倍以下的罚款。</t>
  </si>
  <si>
    <t>对承租人将承租房屋转租、转借他人未按规定报告公安机关的处罚</t>
  </si>
  <si>
    <t>1.【部委规章】《租赁房屋治安管理规定》（1995年3月6日公安部令第24号公布施行）
第九条 违反本规定的行为，由县(市)公安局或者城市公安分局予以处罚:(四)承租人将承租房屋转租、转借他人未按规定报告公安机关的，处以警告，没收非法所得。</t>
  </si>
  <si>
    <t>对承租人利用出租房屋非法生产、储存、经营易燃、易爆、有毒等危险物品的处罚</t>
  </si>
  <si>
    <t>1.【部委规章】《租赁房屋治安管理规定》（1995年3月6日公安部令第24号公布施行）
第九条  违反本规定的行为，由县(市)公安局或者城市公安分局予以处罚:(五)承租人利用出租房屋非法生产、储存、经营易燃、易爆、有毒等危险物品的，没收物品，处月租金十倍以下罚款。</t>
  </si>
  <si>
    <t>对出租或承租的单位违反规定的处罚</t>
  </si>
  <si>
    <t>1.【部委规章】《租赁房屋治安管理规定》（1995年3月6日公安部令第24号公布施行）
第十条  对出租或承租的单位违反规定的，依照本规定第九条由县(市)公安局或者城市公安分局予以处罚，同时对单位的主管负责人或者直接责任人处以月工资两倍以下的罚款。</t>
  </si>
  <si>
    <t>对买卖或者伪造、变造《报废汽车回收证明》的处罚</t>
  </si>
  <si>
    <t>1.【行政法规】《报废机动车回收管理办法》由国务院于2019年4月22日公布，自2019年6月1日起施行。2001年6月16日国务院公布的《报废汽车回收管理办法》同时废止。
第二十条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</si>
  <si>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 xml:space="preserve">《报废汽车回收管理办法》（2001年6月16日中华人民共和国国务院令第307号发布），《报废机动车回收管理办法》自2019年6月1日起施行。2001年6月16日国务院公布的《报废汽车回收管理办法》同时废止。
第二十五条负责报废机动车回收管理的部门和其他有关部门的工作人员在监督管理工作中滥用职权、玩忽职守、徇私舞弊的，依法给予处分。第二十六条违反本办法规定，构成犯罪的，依法追究刑事责任。
</t>
  </si>
  <si>
    <t>对将报废汽车出售、赠予或者以其他方式转让给非报废汽车回收企业的单位或者个人的，或者自行拆解报废汽车的处罚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</si>
  <si>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一百条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
2.【行政法规】《报废机动车回收管理办法》由国务院于2019年4月22日公布，自2019年6月1日起施行。2001年6月16日国务院公布的《报废汽车回收管理办法》同时废止。
第二十二条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利用报废机动车“五大总成”和其他零部件拼装机动车或者出售报废机动车整车、拼装的机动车的，依照《中华人民共和国道路交通安全法》的规定予以处罚</t>
  </si>
  <si>
    <t xml:space="preserve">【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
－33－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
交通警察受到开除处分或者被辞退的，应当取消警衔；受到撤职以下行政处分的交通警察，应当降低警衔。第一百一十七条交通警察利用职权非法占有公共财物，索取、收受贿赂，或者滥用职权、玩忽职守，构成犯罪的，依法追究刑事责任。第一百一十八条公安机关交通管理部门及其交通警察有本法第一百一十五条所列行为之一，给当事人造成损失的，应当依法承担赔偿责任《报废汽车回收管理办法》（2001年6月16日中华人民共和国国务院令第307号发布），《报废机动车回收管理办法》自2019年6月1日起施行。2001年6月16日国务院公布的《报废汽车回收管理办法》同时废止。
第二十五条负责报废机动车回收管理的部门和其他有关部门的工作人员在监督管理工作中滥用职权、玩忽职守、徇私舞弊的，依法给予处分。第二十六条违反本办法规定，构成犯罪的，依法追究刑事责任。
</t>
  </si>
  <si>
    <t>对报废汽车回收企业明知或者应知是有盗窃、抢劫或者其他犯罪嫌疑的汽车、“五大总成”以及其他零配件，未向公安机关报告，擅自拆解、改装、拼装、倒卖的，由公安机关依法没收汽车、“五大总成”以及其他零配件的处罚</t>
  </si>
  <si>
    <t>1.【行政法规】《报废汽车回收管理办法》（2001年6月16日中华人民共和国国务院令第307号发布），《报废机动车回收管理办法》自2019年6月1日起施行。2001年6月16日国务院公布的《报废汽车回收管理办法》同时废止。
第二十条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</si>
  <si>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 xml:space="preserve">《报废机动车回收管理办法》由国务院于2019年4月22日公布，自2019年6月1日起施行。2001年6月16日国务院公布的《报废汽车回收管理办法》同时废止。
第二十五条负责报废机动车回收管理的部门和其他有关部门的工作人员在监督管理工作中滥用职权、玩忽职守、徇私舞弊的，依法给予处分。第二十六条违反本办法规定，构成犯罪的，依法追究刑事责任。
</t>
  </si>
  <si>
    <t>对报废汽车上路行驶的处罚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</si>
  <si>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一百条之规定，驾驶拼装车的机动车或者已达到报废标准的机动车上道路行驶的公安机关交通管理部门应当予以收缴，强制报废。对驾驶前款所列机动车上道路行驶的驾驶人，处贰佰元以上两千元以下罚款，并吊销机动车驾驶证。</t>
  </si>
  <si>
    <t>对未经公安机关批准通过道路运输放射性物品的处罚</t>
  </si>
  <si>
    <t>1.【行政法规】《放射性物品运输安全管理条例》（2009年9月7日国务院第80次常务会议通过 2009年9月14日中华人民共和国国务院令第562号公布 自2010年1月1日起施行）
第六十二条  通过道路运输放射性物品，有下列行为之一的，由公安机关责令限期改正，处2万元以上10万元以下的罚款；构成犯罪的，依法追究刑事责任：（一）未经公安机关批准通过道路运输放射性物品的。</t>
  </si>
  <si>
    <t>对未配备押运人员或者放射性物品脱离押运人员监管的处罚</t>
  </si>
  <si>
    <t>1.【行政法规】《放射性物品运输安全管理条例》（2009年9月7日国务院第80次常务会议通过 2009年9月14日中华人民共和国国务院令第562号公布 自2010年1月1日起施行）
第六十二条   通过道路运输放射性物品，有下列行为之一的，由公安机关责令限期改正，处2万元以上10万元以下的罚款；构成犯罪的，依法追究刑事责任：（三）未配备押运人员或者放射性物品脱离押运人员监管的。</t>
  </si>
  <si>
    <t>对承修机动车或回收报废机动车不按规定如实登记的处罚</t>
  </si>
  <si>
    <t>1.【部委规章】《机动车修理业、报废机动车回收业治安管理办法》（1999年3月25日公安部令第38号发布）
第十四条  承修机动车或回收报废机动车不按规定如实登记的，对机动车修理企业和个体工商户处五百元以上三千元以下罚款；对报废机动车回收企业按照《废旧金属收购业治安管理办法》第十三条第五项规定处罚。
　　对前款机动车修理企业和报废机动车回收企业直接负责的主管人员和其他直接责任人员处警告或五百元以下罚款。</t>
  </si>
  <si>
    <t>对承修无公安交通管理部门出具的车辆变更、改装审批证明更换发动机、车身（架）、改装车型、改变车身颜色的车辆或明知是交通肇事逃逸车辆未向公安机关报告而修理的处罚</t>
  </si>
  <si>
    <t>1.【部委规章】《机动车修理业、报废机动车回收业治安管理办法》（1999年3月25日公安部令第38号发布）
第十六条  承修无公安交通管理部门出具的车辆变更、改装审批证明更换发动机、车身（架）、改装车型、改变车身颜色的车辆或明知是交通肇事逃逸车辆未向公安机关报告而修理的，对机动车修理企业和个体工商户处五千元以上三万元以下罚款；回收无报废证明的机动车的，对报废机动车回收企业处五千元以上三万元以下罚款。
　　对前款机动车修理企业和报废机动车回收企业直接负责的主管人员和其他直接责任人员处警告或二千元以下罚款。</t>
  </si>
  <si>
    <t>对更改发动机号码、车架号码的机动车修理企业和个体工商户的处罚</t>
  </si>
  <si>
    <t>1.【部委规章】《机动车修理业、报废机动车回收业治安管理办法》（1999年3月25日公安部令第38号发布）
第十七条  对更改发动机号码、车架号码的机动车修理企业和个体工商户，处五千元以上三万元以下罚款；对机动车修理企业和报废机动车回收企业直接负责的主管人员和其他直接责任人员处警告或二千元以下罚款，构成犯罪的依法追究刑事责任。</t>
  </si>
  <si>
    <t>对机动车修理企业和个体工商户、报废机动车回收企业违反本办法有关规定，情节严重或屡次违反规定不予改正的处罚</t>
  </si>
  <si>
    <t>1.【部委规章】《机动车修理业、报废机动车回收业治安管理办法》（1999年3月25日公安部令第38号发布）
第二十条  对机动车修理企业和个体工商户、报废机动车回收企业违反本办法有关规定，情节严重或屡次违反规定不予改正的，会同有关部门吊销有关证照。</t>
  </si>
  <si>
    <t>对未申领《剧毒化学品购买凭证》、《剧毒化学品准购证》、《剧毒化学品公路运输通行证》，擅自购买、通过公路运输剧毒化学品的处罚</t>
  </si>
  <si>
    <t>1.【部委规章】《剧毒化学品购买和公路运输许可证件管理办法》2005年5月25日公安部令第77号公布 自2005年8月1日起施行）
第二十条  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t>
  </si>
  <si>
    <t xml:space="preserve">《剧毒化学品购买和公路运输许可证件管理办法》2005年5月25日公安部令第77号公布 自2005年8月1日起施行）
第二十七条 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
</t>
  </si>
  <si>
    <t>对提供虚假证明文件、采取其他欺骗手段或者贿赂等不正当手段，取得《剧毒化学品购买凭证》、《剧毒化学品准购证》、《剧毒化学品公路运输通行证》的处罚</t>
  </si>
  <si>
    <t>1.【部委规章】《剧毒化学品购买和公路运输许可证件管理办法》2005年5月25日公安部令第77号公布 自2005年8月1日起施行）
第二十一条 提供虚假证明文件、采取其他欺骗手段或者贿赂等不正当手段，取得《剧毒化学品购买凭证》、《剧毒化学品准购证》、《剧毒化学品公路运输通行证》的，由发证的公安机关依法撤销许可证件，处以一千元以上一万元以下罚款。
　　对利用骗取的许可证件购买了剧毒化学品的，责令退回原销售单位。
　　利用骗取的许可证件通过公路运输剧毒化学品的，由公安机关依照《危险化学品安全管理条例》第六十七条第（一）项的规定予以处罚。</t>
  </si>
  <si>
    <t>对《剧毒化学品购买凭证》或者《剧毒化学品准购证》回执第一联、回执第二联填写错误时，未按规定在涂改处加盖销售单位印章予以确认的处罚</t>
  </si>
  <si>
    <t>1.【部委规章】《剧毒化学品购买和公路运输许可证件管理办法》2005年5月25日公安部令第77号公布 自2005年8月1日起施行）
第二十三条  《剧毒化学品购买凭证》或者《剧毒化学品准购证》回执第一联、回执第二联填写错误时，未按规定在涂改处加盖销售单位印章予以确认的，由公安机关责令改正，处以五百元以上一千元以下罚款。</t>
  </si>
  <si>
    <t>通过公路运输剧毒化学品未随车携带《剧毒化学品公路运输通行证》的处罚</t>
  </si>
  <si>
    <t>1.【部委规章】《剧毒化学品购买和公路运输许可证件管理办法》2005年5月25日公安部令第77号公布 自2005年8月1日起施行）
第二十四条  第一款 通过公路运输剧毒化学品未随车携带《剧毒化学品公路运输通行证》的，由公安机关责令提供已依法领取《剧毒化学品公路运输通行证》的证明，处以五百元以上一千元以下罚款。
　　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</si>
  <si>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对除不可抗力外，未按《剧毒化学品公路运输通行证》核准载明的运输车辆、驾驶人、押运人员、装载数量、有效期限、指定的路线、时间和速度运输剧毒化学品的，尚未造成严重后果的处罚</t>
  </si>
  <si>
    <t>1.【部委规章】《剧毒化学品购买和公路运输许可证件管理办法》2005年5月25日公安部令第77号公布 自2005年8月1日起施行）
第二十四条  第二款 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</si>
  <si>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对除不可抗力外，未在规定时限内将《剧毒化学品购买凭证》、《剧毒化学品准购证》的回执交原发证公安机关或者销售单位所在地县级人民政府公安机关核查存档的处罚</t>
  </si>
  <si>
    <t>1.【部委规章】《剧毒化学品购买和公路运输许可证件管理办法》2005年5月25日公安部令第77号公布 自2005年8月1日起施行）
第二十五条  违反本办法的规定，有下列行为之一的，由原发证公安机关责令改正，处以五百元以上一千元以下罚款：（一）除不可抗力外，未在规定时限内将《剧毒化学品购买凭证》、《剧毒化学品准购证》的回执交原发证公安机关或者销售单位所在地县级人民政府公安机关核查存档的。</t>
  </si>
  <si>
    <t>对除不可抗力外，未在规定时限内将《剧毒化学品公路运输通行证》交目的地县级人民政府公安机关备案存查的处罚</t>
  </si>
  <si>
    <t>1.【部委规章】《剧毒化学品购买和公路运输许可证件管理办法》2005年5月25日公安部令第77号公布 自2005年8月1日起施行）【部委规章】《剧毒化学品购买和公路运输许可证件管理办法》2005年5月25日公安部令第77号公布 自2005年8月6日起施行）
第二十五条  违反本办法的规定，有下列行为之一的，由原发证公安机关责令改正，处以五百元以上一千元以下罚款：（二）除不可抗力外，未在规定时限内将《剧毒化学品公路运输通行证》交目的地县级人民政府公安机关备案存查的。</t>
  </si>
  <si>
    <t>对未按规定将已经使用的《剧毒化学品购买凭证》的存根或者因故不再需要使用的《剧毒化学品购买凭证》交回原发证公安机关核查存档的处罚</t>
  </si>
  <si>
    <t>1.【部委规章】《剧毒化学品购买和公路运输许可证件管理办法》2005年5月25日公安部令第77号公布 自2005年8月1日起施行）【部委规章】《剧毒化学品购买和公路运输许可证件管理办法》2005年5月25日公安部令第77号公布 自2005年8月6日起施行）
第二十五条  违反本办法的规定，有下列行为之一的，由原发证公安机关责令改正，处以五百元以上一千元以下罚款：（三）未按规定将已经使用的《剧毒化学品购买凭证》的存根或者因故不再需要使用的《剧毒化学品购买凭证》交回原发证公安机关核查存档的。</t>
  </si>
  <si>
    <t>对未按规定将填写错误的《剧毒化学品购买凭证》注明作废并保留交回原发证公安机关核查存档的处罚</t>
  </si>
  <si>
    <t>1.【部委规章】《剧毒化学品购买和公路运输许可证件管理办法》2005年5月25日公安部令第77号公布 自2005年8月1日起施行）【部委规章】《剧毒化学品购买和公路运输许可证件管理办法》2005年5月25日公安部令第77号公布 自2005年8月6日起施行）
第二十五条  违反本办法的规定，有下列行为之一的，由原发证公安机关责令改正，处以五百元以上一千元以下罚款：（四）未按规定将填写错误的《剧毒化学品购买凭证》注明作废并保留交回原发证公安机关核查存档的。</t>
  </si>
  <si>
    <t>对驾驶机动车未按规定粘贴、悬挂实习标志的处罚</t>
  </si>
  <si>
    <t>1.【部委规章】2004年4月30日，公安部部长办公会议通过《机动车驾驶证申领和使用规定》（公安部令第71号），自2004年5月1日起施行，后于2007年4月1日废止。 （内容详见词条“中华人民共和国公安部令第71号”）
2006年12月20日，《机动车驾驶证申领和使用规定》（公安部令第91号）修订，自2007年4月1日起施行，后于2013年1月1日废止 。（内容详见词条“中华人民共和国公安部令第 91号”） 
2009年11月21日，公安部部长办公会议通过《公安部关于修改〈机动车驾驶证申领和使用规定〉的决定》（公安部令第111号），自2010年4月1日起施行，后于2013年1月1日废止 。（内容详见词条“中华人民共和国公安部令第 111 号”） 
2012年8月21日，公安部部长办公会议通过修订后的《机动车驾驶证申领和使用规定》（公安部令第123号），自2013年1月1日起施行，第五章第四节自发布之日2012年9月12日起施行，后于2022年4月1日废止 。（内容详见词条“中华人民共和国公安部令第123号”）
2016年1月29日，公安部部长办公会议通过《公安部关于修改〈机动车驾驶证申领和使用规定〉的决定》（公安部令第139号），自2016年4月1日起施行，后于2022年4月1日废止。（内容详见词条“中华人民共和国公安部令第139号”） 
2021年12月4日，公安部第8次部务会议审议通过修订后的《机动车驾驶证申领和使用规定》（公安部令第162号），自2022年4月1日起施行。
2022年4月1日，《机动车驾驶证申领和使用规定》（公安部令第162号）正式实施。
第七十四条  在实习期内驾驶机动车的，应当在车身后部粘贴或者悬挂统一式样的实习标志（附件5）。  
第九十四条  机动车驾驶人有下列行为之一的，由公安机关交通管理部门处二十元以上二百元以下罚款：（三）驾驶机动车未按规定粘贴、悬挂实习标志或者残疾人机动车专用标志的；第五十七条 机动车驾驶人有下列行为之一的，处警告并责令改正：  (一)实习期内未粘贴或者悬挂实习标志的。</t>
  </si>
  <si>
    <t>对申请人在道路上学习驾驶时，未按照规定随身携带学习驾驶证明的处罚</t>
  </si>
  <si>
    <t xml:space="preserve">1.【部委规章】2004年4月30日，公安部部长办公会议通过《机动车驾驶证申领和使用规定》（公安部令第71号），自2004年5月1日起施行，后于2007年4月1日废止。 （内容详见词条“中华人民共和国公安部令第71号”）
2006年12月20日，《机动车驾驶证申领和使用规定》（公安部令第91号）修订，自2007年4月1日起施行，后于2013年1月1日废止 。（内容详见词条“中华人民共和国公安部令第 91号”） 
2009年11月21日，公安部部长办公会议通过《公安部关于修改〈机动车驾驶证申领和使用规定〉的决定》（公安部令第111号），自2010年4月1日起施行，后于2013年1月1日废止 。（内容详见词条“中华人民共和国公安部令第 111 号”） 
2012年8月21日，公安部部长办公会议通过修订后的《机动车驾驶证申领和使用规定》（公安部令第123号），自2013年1月1日起施行，第五章第四节自发布之日2012年9月12日起施行，后于2022年4月1日废止 。（内容详见词条“中华人民共和国公安部令第123号”）
2016年1月29日，公安部部长办公会议通过《公安部关于修改〈机动车驾驶证申领和使用规定〉的决定》（公安部令第139号），自2016年4月1日起施行，后于2022年4月1日废止。（内容详见词条“中华人民共和国公安部令第139号”） 
2021年12月4日，公安部第8次部务会议审议通过修订后的《机动车驾驶证申领和使用规定》（公安部令第162号），自2022年4月1日起施行。
2022年4月1日，《机动车驾驶证申领和使用规定》（公安部令第162号）正式实施。
第九十条　申请人在道路上学习驾驶时，未按照第三十九条规定随身携带学习驾驶证明，由公安机关交通管理部门处二十元以上二百元以下罚款。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t>
  </si>
  <si>
    <t>对未使用符合规定的机动车的处罚</t>
  </si>
  <si>
    <t>1.【部委规章】2004年4月30日，公安部部长办公会议通过《机动车驾驶证申领和使用规定》（公安部令第71号），自2004年5月1日起施行，后于2007年4月1日废止。 （内容详见词条“中华人民共和国公安部令第71号”）
2006年12月20日，《机动车驾驶证申领和使用规定》（公安部令第91号）修订，自2007年4月1日起施行，后于2013年1月1日废止 。（内容详见词条“中华人民共和国公安部令第 91号”） 
2009年11月21日，公安部部长办公会议通过《公安部关于修改〈机动车驾驶证申领和使用规定〉的决定》（公安部令第111号），自2010年4月1日起施行，后于2013年1月1日废止 。（内容详见词条“中华人民共和国公安部令第 111 号”） 
2012年8月21日，公安部部长办公会议通过修订后的《机动车驾驶证申领和使用规定》（公安部令第123号），自2013年1月1日起施行，第五章第四节自发布之日2012年9月12日起施行，后于2022年4月1日废止 。（内容详见词条“中华人民共和国公安部令第123号”）
2016年1月29日，公安部部长办公会议通过《公安部关于修改〈机动车驾驶证申领和使用规定〉的决定》（公安部令第139号），自2016年4月1日起施行，后于2022年4月1日废止。（内容详见词条“中华人民共和国公安部令第139号”） 
2021年12月4日，公安部第8次部务会议审议通过修订后的《机动车驾驶证申领和使用规定》（公安部令第162号），自2022年4月1日起施行。
2022年4月1日，《机动车驾驶证申领和使用规定》（公安部令第162号）正式实施。
第九十六条 申请人在道路上学习驾驶时，有下列情形之一的，由公安机关交通管理部门对教练员或者随车指导人员处二百元以上五百元以下罚款：
（一）未使用符合规定的机动车的；</t>
  </si>
  <si>
    <t>对自学用车搭载随车指导人员以外的其他人员的处罚</t>
  </si>
  <si>
    <t>1.【部委规章】2004年4月30日，公安部部长办公会议通过《机动车驾驶证申领和使用规定》（公安部令第71号），自2004年5月1日起施行，后于2007年4月1日废止。 （内容详见词条“中华人民共和国公安部令第71号”）
2006年12月20日，《机动车驾驶证申领和使用规定》（公安部令第91号）修订，自2007年4月1日起施行，后于2013年1月1日废止 。（内容详见词条“中华人民共和国公安部令第 91号”） 
2009年11月21日，公安部部长办公会议通过《公安部关于修改〈机动车驾驶证申领和使用规定〉的决定》（公安部令第111号），自2010年4月1日起施行，后于2013年1月1日废止 。（内容详见词条“中华人民共和国公安部令第 111 号”） 
2012年8月21日，公安部部长办公会议通过修订后的《机动车驾驶证申领和使用规定》（公安部令第123号），自2013年1月1日起施行，第五章第四节自发布之日2012年9月12日起施行，后于2022年4月1日废止 。（内容详见词条“中华人民共和国公安部令第123号”）
2016年1月29日，公安部部长办公会议通过《公安部关于修改〈机动车驾驶证申领和使用规定〉的决定》（公安部令第139号），自2016年4月1日起施行，后于2022年4月1日废止。（内容详见词条“中华人民共和国公安部令第139号”） 
2021年12月4日，公安部第8次部务会议审议通过修订后的《机动车驾驶证申领和使用规定》（公安部令第162号），自2022年4月1日起施行。
2022年4月1日，《机动车驾驶证申领和使用规定》（公安部令第162号）正式实施。
第九十六条 申请人在道路上学习驾驶时，有下列情形之一的，由公安机关交通管理部门对教练员或者随车指导人员处二百元以上五百元以下罚款：
（二）自学用车搭载随车指导人员以外的其他人员的。</t>
  </si>
  <si>
    <t>对机动车驾驶人补领机动车驾驶证后，继续使用原机动车驾驶证的处罚</t>
  </si>
  <si>
    <t>1.【部委规章】2004年4月30日，公安部部长办公会议通过《机动车驾驶证申领和使用规定》（公安部令第71号），自2004年5月1日起施行，后于2007年4月1日废止。 （内容详见词条“中华人民共和国公安部令第71号”）
2006年12月20日，《机动车驾驶证申领和使用规定》（公安部令第91号）修订，自2007年4月1日起施行，后于2013年1月1日废止 。（内容详见词条“中华人民共和国公安部令第 91号”） 
2009年11月21日，公安部部长办公会议通过《公安部关于修改〈机动车驾驶证申领和使用规定〉的决定》（公安部令第111号），自2010年4月1日起施行，后于2013年1月1日废止 。（内容详见词条“中华人民共和国公安部令第 111 号”） 
2012年8月21日，公安部部长办公会议通过修订后的《机动车驾驶证申领和使用规定》（公安部令第123号），自2013年1月1日起施行，第五章第四节自发布之日2012年9月12日起施行，后于2022年4月1日废止 。（内容详见词条“中华人民共和国公安部令第123号”）
2016年1月29日，公安部部长办公会议通过《公安部关于修改〈机动车驾驶证申领和使用规定〉的决定》（公安部令第139号），自2016年4月1日起施行，后于2022年4月1日废止。（内容详见词条“中华人民共和国公安部令第139号”） 
2021年12月4日，公安部第8次部务会议审议通过修订后的《机动车驾驶证申领和使用规定》（公安部令第162号），自2022年4月1日起施行。
2022年4月1日，《机动车驾驶证申领和使用规定》（公安部令第162号）正式实施。
第九十八条 机动车驾驶人有下列行为之一的，由公安机关交通管理部门处二十元以上二百元以下罚款：
（一）机动车驾驶人补换领机动车驾驶证后，继续使用原机动车驾驶证的；
有第一款第一项规定情形的，由公安机关交通管理部门收回原机动车驾驶证。</t>
  </si>
  <si>
    <t>对在实习期内驾驶不符合规定机动车的处罚</t>
  </si>
  <si>
    <t>1.【部委规章】2004年4月30日，公安部部长办公会议通过《机动车驾驶证申领和使用规定》（公安部令第71号），自2004年5月1日起施行，后于2007年4月1日废止。 （内容详见词条“中华人民共和国公安部令第71号”）
2006年12月20日，《机动车驾驶证申领和使用规定》（公安部令第91号）修订，自2007年4月1日起施行，后于2013年1月1日废止 。（内容详见词条“中华人民共和国公安部令第 91号”） 
2009年11月21日，公安部部长办公会议通过《公安部关于修改〈机动车驾驶证申领和使用规定〉的决定》（公安部令第111号），自2010年4月1日起施行，后于2013年1月1日废止 。（内容详见词条“中华人民共和国公安部令第 111 号”） 
2012年8月21日，公安部部长办公会议通过修订后的《机动车驾驶证申领和使用规定》（公安部令第123号），自2013年1月1日起施行，第五章第四节自发布之日2012年9月12日起施行，后于2022年4月1日废止 。（内容详见词条“中华人民共和国公安部令第123号”）
2016年1月29日，公安部部长办公会议通过《公安部关于修改〈机动车驾驶证申领和使用规定〉的决定》（公安部令第139号），自2016年4月1日起施行，后于2022年4月1日废止。（内容详见词条“中华人民共和国公安部令第139号”） 
2021年12月4日，公安部第8次部务会议审议通过修订后的《机动车驾驶证申领和使用规定》（公安部令第162号），自2022年4月1日起施行。
2022年4月1日，《机动车驾驶证申领和使用规定》（公安部令第162号）正式实施。
第九十八条 机动车驾驶人有下列行为之一的，由公安机关交通管理部门处二十元以上二百元以下罚款：
（二）在实习期内驾驶机动车不符合第七十七条规定的；
第七十七条 机动车驾驶人在实习期内不得驾驶公共汽车、营运客车或者执行任务的警车、消防车、救护车、工程救险车以及载有爆炸物品、易燃易爆化学物品、剧毒或者放射性等危险物品的机动车；驾驶的机动车不得牵引挂车。
驾驶人在实习期内驾驶机动车上高速公路行驶，应当由持相应或者包含其准驾车型驾驶证三年以上的驾驶人陪同。其中，驾驶残疾人专用小型自动挡载客汽车的，可以由持有小型自动挡载客汽车以上准驾车型驾驶证的驾驶人陪同。
在增加准驾车型后的实习期内，驾驶原准驾车型的机动车时不受上述限制。</t>
  </si>
  <si>
    <t>对持有大型客车、牵引车、城市公交车、中型客车、大型货车驾驶证的驾驶人，未按照规定申报变更信息的处罚</t>
  </si>
  <si>
    <t>1.【部委规章】2004年4月30日，公安部部长办公会议通过《机动车驾驶证申领和使用规定》（公安部令第71号），自2004年5月1日起施行，后于2007年4月1日废止。 （内容详见词条“中华人民共和国公安部令第71号”）
2006年12月20日，《机动车驾驶证申领和使用规定》（公安部令第91号）修订，自2007年4月1日起施行，后于2013年1月1日废止 。（内容详见词条“中华人民共和国公安部令第 91号”） 
2009年11月21日，公安部部长办公会议通过《公安部关于修改〈机动车驾驶证申领和使用规定〉的决定》（公安部令第111号），自2010年4月1日起施行，后于2013年1月1日废止 。（内容详见词条“中华人民共和国公安部令第 111 号”） 
2012年8月21日，公安部部长办公会议通过修订后的《机动车驾驶证申领和使用规定》（公安部令第123号），自2013年1月1日起施行，第五章第四节自发布之日2012年9月12日起施行，后于2022年4月1日废止 。（内容详见词条“中华人民共和国公安部令第123号”）
2016年1月29日，公安部部长办公会议通过《公安部关于修改〈机动车驾驶证申领和使用规定〉的决定》（公安部令第139号），自2016年4月1日起施行，后于2022年4月1日废止。（内容详见词条“中华人民共和国公安部令第139号”） 
2021年12月4日，公安部第8次部务会议审议通过修订后的《机动车驾驶证申领和使用规定》（公安部令第162号），自2022年4月1日起施行。
2022年4月1日，《机动车驾驶证申领和使用规定》（公安部令第162号）正式实施。
第九十八条 机动车驾驶人有下列行为之一的，由公安机关交通管理部门处二十元以上二百元以下罚款：
（三）持有大型客车、重型牵引挂车、城市公交车、中型客车、大型货车驾驶证的驾驶人，未按照第八十一条规定申报变更信息的。</t>
  </si>
  <si>
    <t>对机动车驾驶证被依法扣押、扣留或者暂扣期间，采用隐瞒、欺骗手段补领机动车驾驶证的处罚</t>
  </si>
  <si>
    <r>
      <rPr>
        <sz val="10"/>
        <color theme="1"/>
        <rFont val="仿宋_GB2312"/>
        <charset val="134"/>
      </rPr>
      <t>1.【部委规章】2004年4月30日，公安部部长办公会议通过《机动车驾驶证申领和使用规定》（公安部令第71号），自2004年5月1日起施行，后于2007年4月1日废止。 （内容详见词条“中华人民共和国公安部令第71号”）
2006年12月20日，《机动车驾驶证申领和使用规定》（公安部令第91号）修订，自2007年4月1日起施行，后于2013年1月1日废止 。（内容详见词条“中华人民共和国公安部令第 91号”） 
2009年11月21日，公安部部长办公会议通过《公安部关于修改〈机动车驾驶证申领和使用规定〉的决定》（公安部令第111号），自2010年4月1日起施行，后于2013年1月1日废止 。（内容详见词条“中华人民共和国公安部令第 111 号”） 
2012年8月21日，公安部部长办公会议通过修订后的《机动车驾驶证申领和使用规定》（公安部令第123号），自2013年1月1日起施行，第五章第四节自发布之日2012年9月12日起施行，后于2022年4月1日废止 。（内容详见词条“中华人民共和国公安部令第123号”）
2016年1月29日，公安部部长办公会议通过《公安部关于修改〈机动车驾驶证申领和使用规定〉的决定》（公安部令第139号），自2016年4月1日起施行，后于2022年4月1日废止。（内容详见词条“中华人民共和国公安部令第139号”） 
2021年12月4日，公安部第8次部务会议审议通过修订后的《机动车驾驶证申领和使用规定》（公安部令第162号），自2022年4月1日起施行。
2022年4月1日，《机动车驾驶证申领和使用规定》（公安部令第162号）正式实施。
第九十九条 机动车驾驶人有下列行为之一的，由公安机关交通管理部门处二百元以上五百元以下罚款：
（一）机动车驾驶证被依法扣押、扣留或者暂扣期间，采用隐瞒、欺骗手段补领机动车驾驶证的；</t>
    </r>
    <r>
      <rPr>
        <b/>
        <sz val="10"/>
        <color theme="1"/>
        <rFont val="仿宋_GB2312"/>
        <charset val="134"/>
      </rPr>
      <t>有第一款第一项、第二项规定情形之一的，由公安机关交通管理部门收回机动车驾驶证。</t>
    </r>
    <r>
      <rPr>
        <sz val="10"/>
        <color theme="1"/>
        <rFont val="仿宋_GB2312"/>
        <charset val="134"/>
      </rPr>
      <t xml:space="preserve">
</t>
    </r>
  </si>
  <si>
    <t>对机动车驾驶人身体条件发生变化不适合驾驶机动车，仍驾驶机动车的处罚</t>
  </si>
  <si>
    <t>1.【部委规章】2004年4月30日，公安部部长办公会议通过《机动车驾驶证申领和使用规定》（公安部令第71号），自2004年5月1日起施行，后于2007年4月1日废止。 （内容详见词条“中华人民共和国公安部令第71号”）
2006年12月20日，《机动车驾驶证申领和使用规定》（公安部令第91号）修订，自2007年4月1日起施行，后于2013年1月1日废止 。（内容详见词条“中华人民共和国公安部令第 91号”） 
2009年11月21日，公安部部长办公会议通过《公安部关于修改〈机动车驾驶证申领和使用规定〉的决定》（公安部令第111号），自2010年4月1日起施行，后于2013年1月1日废止 。（内容详见词条“中华人民共和国公安部令第 111 号”） 
2012年8月21日，公安部部长办公会议通过修订后的《机动车驾驶证申领和使用规定》（公安部令第123号），自2013年1月1日起施行，第五章第四节自发布之日2012年9月12日起施行，后于2022年4月1日废止 。（内容详见词条“中华人民共和国公安部令第123号”）
2016年1月29日，公安部部长办公会议通过《公安部关于修改〈机动车驾驶证申领和使用规定〉的决定》（公安部令第139号），自2016年4月1日起施行，后于2022年4月1日废止。（内容详见词条“中华人民共和国公安部令第139号”） 
2021年12月4日，公安部第8次部务会议审议通过修订后的《机动车驾驶证申领和使用规定》（公安部令第162号），自2022年4月1日起施行。
2022年4月1日，《机动车驾驶证申领和使用规定》（公安部令第162号）正式实施。
第九十九条 机动车驾驶人有下列行为之一的，由公安机关交通管理部门处二百元以上五百元以下罚款：
（二）机动车驾驶人身体条件发生变化不适合驾驶机动车，仍驾驶机动车的；有第一款第一项、第二项规定情形之一的，由公安机关交通管理部门收回机动车驾驶证。</t>
  </si>
  <si>
    <t>对逾期不参加审验仍驾驶机动车的处罚</t>
  </si>
  <si>
    <t>1.【部委规章】2004年4月30日，公安部部长办公会议通过《机动车驾驶证申领和使用规定》（公安部令第71号），自2004年5月1日起施行，后于2007年4月1日废止。 （内容详见词条“中华人民共和国公安部令第71号”）
2006年12月20日，《机动车驾驶证申领和使用规定》（公安部令第91号）修订，自2007年4月1日起施行，后于2013年1月1日废止 。（内容详见词条“中华人民共和国公安部令第 91号”） 
2009年11月21日，公安部部长办公会议通过《公安部关于修改〈机动车驾驶证申领和使用规定〉的决定》（公安部令第111号），自2010年4月1日起施行，后于2013年1月1日废止 。（内容详见词条“中华人民共和国公安部令第 111 号”） 
2012年8月21日，公安部部长办公会议通过修订后的《机动车驾驶证申领和使用规定》（公安部令第123号），自2013年1月1日起施行，第五章第四节自发布之日2012年9月12日起施行，后于2022年4月1日废止 。（内容详见词条“中华人民共和国公安部令第123号”）
2016年1月29日，公安部部长办公会议通过《公安部关于修改〈机动车驾驶证申领和使用规定〉的决定》（公安部令第139号），自2016年4月1日起施行，后于2022年4月1日废止。（内容详见词条“中华人民共和国公安部令第139号”） 
2021年12月4日，公安部第8次部务会议审议通过修订后的《机动车驾驶证申领和使用规定》（公安部令第162号），自2022年4月1日起施行。
2022年4月1日，《机动车驾驶证申领和使用规定》（公安部令第162号）正式实施。
第九十九条 机动车驾驶人有下列行为之一的，由公安机关交通管理部门处二百元以上五百元以下罚款：
（三）逾期不参加审验仍驾驶机动车的。</t>
  </si>
  <si>
    <t>对伪造、变造或者使用伪造、变造的机动车驾驶证的处罚</t>
  </si>
  <si>
    <t xml:space="preserve">
1.【地方性法规】《内蒙古自治区实施&lt;中华人民共和国道路交通安全法&gt;办法》（2013年11月29日内蒙古自治区第十二届人民代表大会常务委员会第六次会议通过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第七十一条  第一款 伪造、变造或者使用伪造、变造的机动车登记证书、号牌、行驶证、驾驶证的，由公安机关交通管理部门予以收缴，扣留该机动车，处5000元罚款；构成犯罪的，依法追究刑事责任。</t>
  </si>
  <si>
    <t>对机动车驾驶人未取得校车驾驶资格驾驶校车的处罚</t>
  </si>
  <si>
    <t>1.【行政法规】《校车安全管理条例》（2012年3月28日国务院第197次常务会议通过 2012年4月5日中华人民共和国国务院令第617号公布 自公布之日起施行）
第二十五条 　机动车驾驶人未取得校车驾驶资格，不得驾驶校车。禁止聘用未取得校车驾驶资格的机动车驾驶人驾驶校车。
第四十七条　 机动车驾驶人未取得校车驾驶资格驾驶校车的，由公安机关交通管理部门处1000元以上3000元以下的罚款，情节严重的，可以并处吊销机动车驾驶证。</t>
  </si>
  <si>
    <t>对驾驶校车运载学生，不按照规定放置校车标牌、开启校车标志灯，或者不按照经审核确定的线路行驶的处罚</t>
  </si>
  <si>
    <t>1.【行政法规】《校车安全管理条例》（2012年3月28日国务院第197次常务会议通过 2012年4月5日中华人民共和国国务院令第617号公布 自公布之日起施行）
第三十条  第二款 校车运载学生，应当按照经审核确定的线路行驶，遇有交通管制、道路施工以及自然灾害、恶劣气象条件或者重大交通事故等影响道路通行情形的除外。
第四十八条  第一款 校车驾驶人有下列情形之一的，由公安机关交通管理部门责令改正，可以处200元罚款：（一）驾驶校车运载学生，不按照规定放置校车标牌、开启校车标志灯，或者不按照经审核确定的线路行驶。</t>
  </si>
  <si>
    <t>对校车上下学生，不按照规定在校车停靠站点停靠的处罚</t>
  </si>
  <si>
    <t>1.【行政法规】《校车安全管理条例》（2012年3月28日国务院第197次常务会议通过 2012年4月5日中华人民共和国国务院令第617号公布 自公布之日起施行）
第三十二条  第一款 校车上下学生，应当在校车停靠站点停靠；未设校车停靠站点的路段可以在公共交通站台停靠。  第四十八条 第一款　校车驾驶人有下列情形之一的，由公安机关交通管理部门责令改正，可以处200元罚款：（二）校车上下学生，不按照规定在校车停靠站点停靠。</t>
  </si>
  <si>
    <t>对校车未运载学生上道路行驶，使用校车标牌、校车标志灯和停车指示标志的处罚</t>
  </si>
  <si>
    <t>1.【行政法规】《校车安全管理条例》（2012年3月28日国务院第197次常务会议通过 2012年4月5日中华人民共和国国务院令第617号公布 自公布之日起施行）
第十七条  第二款 校车未运载学生上道路行驶的，不得使用校车标牌、校车标志灯和停车指示标志。  第四十八条 第一款　校车驾驶人有下列情形之一的，由公安机关交通管理部门责令改正，可以处200元罚款：（三）校车未运载学生上道路行驶，使用校车标牌、校车标志灯和停车指示标志。</t>
  </si>
  <si>
    <t>对驾驶校车上道路行驶前，未对校车车况是否符合安全技术要求进行检查，或者驾驶存在安全隐患的校车上道路行驶的处罚</t>
  </si>
  <si>
    <t>1.【行政法规】《校车安全管理条例》（2012年3月28日国务院第197次常务会议通过 2012年4月5日中华人民共和国国务院令第617号公布 自公布之日起施行）
第四十一条  第一款 校车驾驶人驾驶校车上道路行驶前，应当对校车的制动、转向、外部照明、轮胎、安全门、座椅、安全带等车况是否符合安全技术要求进行检查，不得驾驶存在安全隐患的校车上道路行驶。
第四十八条  第一款 校车驾驶人有下列情形之一的，由公安机关交通管理部门责令改正，可以处200元罚款：（四）驾驶校车上道路行驶前，未对校车车况是否符合安全技术要求进行检查，或者驾驶存在安全隐患的校车上道路行驶。</t>
  </si>
  <si>
    <t>对伪造、变造或者使用伪造、变造的校车标牌的处罚</t>
  </si>
  <si>
    <t>1.【行政法规】《校车安全管理条例》（2012年3月28日国务院第197次常务会议通过 2012年4月5日中华人民共和国国务院令第617号公布 自公布之日起施行）
第四十五条  第三款 伪造、变造或者使用伪造、变造的校车标牌的，由公安机关交通管理部门收缴伪造、变造的校车标牌，扣留该机动车，处2000元以上5000元以下的罚款。</t>
  </si>
  <si>
    <t>对在校车载有学生时给车辆加油，或者在校车发动机引擎熄灭前离开驾驶座位的处罚</t>
  </si>
  <si>
    <t>1.【行政法规】《校车安全管理条例》（2012年3月28日国务院第197次常务会议通过 2012年4月5日中华人民共和国国务院令第617号公布 自公布之日起施行）
第四十一条  第二款 校车驾驶人不得在校车载有学生时给车辆加油，不得在校车发动机引擎熄灭前离开驾驶座位。
第四十一条  第二款 校车驾驶人有下列情形之一的，由公安机关交通管理部门责令改正，可以处200元罚款：（五）在校车载有学生时给车辆加油，或者在校车发动机引擎熄灭前离开驾驶座位。</t>
  </si>
  <si>
    <t>对校车载人超过核定人数20%以上的处罚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</si>
  <si>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第九十二条  第一款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
2.【行政法规】《校车安全管理条例》（2012年3月28日国务院第197次常务会议通过 2012年4月5日中华人民共和国国务院令第617号公布 自公布之日起施行）
第三十四条  第一款 校车载人不得超过核定的人数，不得以任何理由超员。
第五十条　校车载人超过核定人数的，由公安机关交通管理部门扣留车辆至违法状态消除，并依照道路交通安全法律法规的规定从重处罚。</t>
  </si>
  <si>
    <t xml:space="preserve">《中华人民共和国人民警察法》：
第四十八条　人民警察有本法第二十二条所列行为之一的，应当给予行政处分；构成犯罪的，依法追究刑事责任。
行政处分分为：警告、记过、记大过、降级、撤职、开除。对受行政处分的人民警察，按照国家有关规定，可以降低警衔、取消警衔。
对违反纪律的人民警察，必要时可以对其采取停止执行职务、禁闭的措施。
第四十九条  人民警察违反规定使用武器、警械，构成犯罪的，依法追究刑事责任；尚不构成犯罪的，应当依法给予行政处分。
第五十条　  人民警察在执行职务中，侵犯公民或者组织的合法权益造成损害的，应当依照《中华人民共和国国家赔偿法》和其他有关法律、法规的规定给予赔偿。                                                       《人民警察制式服装及其标志管理规定》：
第二十一条　被处罚人对公安机关依照本规定作出的行政处罚决定不服的，可以依法申请行政复议或者提起行政诉讼。《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一百一十五条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
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第一百一十六条依照本法第一百一十五条的规定，给予交通警察行政处分的，在作出行政处分决定前，可以停止其执行职务；必要时，可以予以禁闭。依照本法第一百一十五条的规定，交通警察受到降级或者撤职行政处分的，可以予以辞退。
交通警察受到开除处分或者被辞退的，应当取消警衔；受到撤职以下行政处分的交通警察，应当降低警衔。第一百一十七条交通警察利用职权非法占有公共财物，索取、收受贿赂，或者滥用职权、玩忽职守，构成犯罪的，依法追究刑事责任。第一百一十八条公安机关交通管理部门及其交通警察有本法第一百一十五条所列行为之一，给当事人造成损失的，应当依法承担赔偿责任
</t>
  </si>
  <si>
    <t>对使用未取得校车标牌的车辆提供校车服务，或者使用未取得校车驾驶资格的人员驾驶校车的处罚</t>
  </si>
  <si>
    <t>1.【行政法规】《校车安全管理条例》（2012年3月28日国务院第197次常务会议通过 2012年4月5日中华人民共和国国务院令第617号公布 自公布之日起施行）
第四十五条  第一款 使用未取得校车标牌的车辆提供校车服务，或者使用未取得校车驾驶资格的人员驾驶校车的，由公安机关交通管理部门扣留该机动车，处1万元以上2万元以下的罚款，有违法所得的予以没收。</t>
  </si>
  <si>
    <t>对未依照本条例规定指派照管人员随校车全程照管乘车学生的处罚</t>
  </si>
  <si>
    <t>1.【行政法规】《校车安全管理条例》（2012年3月28日国务院第197次常务会议通过 2012年4月5日中华人民共和国国务院令第617号公布 自公布之日起施行）
第三十八条  第一款 配备校车的学校、校车服务提供者应当指派照管人员随校车全程照管乘车学生。校车服务提供者为学校提供校车服务的，双方可以约定由学校指派随车照管人员。
第五十三条  第一款 未依照本条例规定指派照管人员随校车全程照管乘车学生的，由公安机关责令改正，可以处500元罚款。</t>
  </si>
  <si>
    <t>对不按照规定为校车配备安全设备，或者不按照规定对校车进行安全维护的处罚</t>
  </si>
  <si>
    <t>1.【行政法规】《校车安全管理条例》（2012年3月28日国务院第197次常务会议通过 2012年4月5日中华人民共和国国务院令第617号公布 自公布之日起施行）
第二十一条　校车应当配备逃生锤、干粉灭火器、急救箱等安全设备。安全设备应当放置在便于取用的位置，并确保性能良好、有效适用。校车应当按照规定配备具有行驶记录功能的卫星定位装置。
第四十六条　不按照规定为校车配备安全设备，或者不按照规定对校车进行安全维护的，由公安机关交通管理部门责令改正，处1000元以上3000元以下的罚款。</t>
  </si>
  <si>
    <t>对使用拼装或者达到报废标准的机动车接送学生的处罚</t>
  </si>
  <si>
    <t xml:space="preserve">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第八条  国家对机动车实行登记制度。机动车经公安机关交通管理部门登记后，方可上道路行驶。尚未登记的机动车，需要临时上道路行驶的，应当取得临时通行牌证。
2.【行政法规】《校车安全管理条例》（2012年3月28日国务院第197次常务会议通过 2012年4月5日中华人民共和国国务院令第628号公布 自公布之日起施行）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    </t>
  </si>
  <si>
    <t>对机动车驾驶人违反本条例规定，不避让校车的处罚</t>
  </si>
  <si>
    <t>1.【行政法规】《校车安全管理条例》（2012年3月28日国务院第197次常务会议通过 2012年4月5日中华人民共和国国务院令第617号公布 自公布之日起施行）
第三十三条　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
第五十二条　机动车驾驶人违反本条例规定，不避让校车的，由公安机关交通管理部门处200元罚款。</t>
  </si>
  <si>
    <t>对使用未取得校车标牌的车辆提供校车服务，或者使用未取得校车驾驶资格的人员驾驶校车的、对取得道路运输经营许可的企业或者个体经营者的违法行为的处罚</t>
  </si>
  <si>
    <t>1.【行政法规】《校车安全管理条例》（2012年3月28日国务院第197次常务会议通过 2012年4月5日中华人民共和国国务院令第617号公布 自公布之日起施行）
第四十五条  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t>
  </si>
  <si>
    <t>对擅自改变机动车外形和已登记的有关技术数据的处罚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</si>
  <si>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第十六条  任何单位或者个人不得有下列行为：（二）改变机动车型号、发动机号、车架号或者车辆识别代号。
2.【部委规章】《机动车登记规定》2004年4月30日，公安部部长办公会议通过《机动车登记规定》（公安部令第72号），自2004年5月1日起施行，2001年1月4日公安部发布的《中华人民共和国机动车登记办法》同时废止，后该规定于2008年10月1日废止 （具体内容详见词条“中华人民共和国公安部令第72号”）。
2008年4月21日，公安部部长办公会议通过《机动车登记规定》（公安部令第102号），自2008年10月1日起施行（具体内容详见词条“中华人民共和国公安部令第102号”）。 
2012年8月21日，公安部部长办公会会议通过《公安部关于修改〈机动车登记规定〉的决定》（公安部令第124号），自发布之日2012年9月12日施行（具体内容详见词条“中华人民共和国公安部令第124号”）。 
2021年12月4日，《机动车登记规定》（公安部令第164号）通过，2022年5月1日起施行。2008年5月27日发布的《机动车登记规定》（公安部令第102号）和2012年9月12日发布的《公安部关于修改〈机动车登记规定〉的决定》（公安部令第124号）同时废止。 
第七十九条 除第十六条、第二十二条、第二十三条规定的情形外，擅自改变机动车外形和已登记的有关技术参数的，由公安机关交通管理部门责令恢复原状，并处警告或者五百元以下罚款。</t>
  </si>
  <si>
    <t>对载货汽车、挂车未按照规定安装侧面及后下部防护装置、粘贴车身反光标识的处罚</t>
  </si>
  <si>
    <t xml:space="preserve">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第二十一条  驾驶人驾驶机动车上道路行驶前，应当对机动车的安全技术性能进行认真检查；不得驾驶安全设施不全或者机件不符合技术标准等具有安全隐患的机动车。
2.【部委规章】《机动车登记规定》2004年4月30日，公安部部长办公会议通过《机动车登记规定》（公安部令第72号），自2004年5月1日起施行，2001年1月4日公安部发布的《中华人民共和国机动车登记办法》同时废止，后该规定于2008年10月1日废止 （具体内容详见词条“中华人民共和国公安部令第72号”）。
2008年4月21日，公安部部长办公会议通过《机动车登记规定》（公安部令第102号），自2008年10月1日起施行（具体内容详见词条“中华人民共和国公安部令第102号”）。 
2012年8月21日，公安部部长办公会会议通过《公安部关于修改〈机动车登记规定〉的决定》（公安部令第124号），自发布之日2012年9月12日施行（具体内容详见词条“中华人民共和国公安部令第124号”）。 
2021年12月4日，《机动车登记规定》（公安部令第164号）通过，2022年5月1日起施行。2008年5月27日发布的《机动车登记规定》（公安部令第102号）和2012年9月12日发布的《公安部关于修改〈机动车登记规定〉的决定》（公安部令第124号）同时废止。 
第七十八条 有下列情形之一的，由公安机关交通管理部门处警告或者二百元以下罚款：
（三）载货汽车、专项作业车及挂车未按照规定安装侧面及后下部防护装置、粘贴车身反光标识的；
3.【地方性法规】 《内蒙古自治区实施&lt;中华人民共和国道路交通安全法&gt;办法》2013年11月29日内蒙古自治区第十二届人民代表大会常务委员会第六次会议通过自2014年5月1日起施行，根据2019年5月31日内蒙古自治区第十三届人民代表大会常务委员会第十三次会议《关于修改〈内蒙古自治区城乡规划条例〉等3件地方性法规的决定》修正
第六十一条  第一款 机动车驾驶人有下列行为之一的，处200元罚款：(十四)未按照规定喷涂放大的牌号，或者未按照规定粘贴、安装车身反光标识或者灯具的。  </t>
  </si>
  <si>
    <t>对改变车身颜色、更换发动机、车身或者车架，未按照本规定时限办理变更登记的处罚</t>
  </si>
  <si>
    <t xml:space="preserve">
1.【部委规章】《机动车登记规定》2004年4月30日，公安部部长办公会议通过《机动车登记规定》（公安部令第72号），自2004年5月1日起施行，2001年1月4日公安部发布的《中华人民共和国机动车登记办法》同时废止，后该规定于2008年10月1日废止 （具体内容详见词条“中华人民共和国公安部令第72号”）。
2008年4月21日，公安部部长办公会议通过《机动车登记规定》（公安部令第102号），自2008年10月1日起施行（具体内容详见词条“中华人民共和国公安部令第102号”）。 
2012年8月21日，公安部部长办公会会议通过《公安部关于修改〈机动车登记规定〉的决定》（公安部令第124号），自发布之日2012年9月12日施行（具体内容详见词条“中华人民共和国公安部令第124号”）。 
2021年12月4日，《机动车登记规定》（公安部令第164号）通过，2022年5月1日起施行。2008年5月27日发布的《机动车登记规定》（公安部令第102号）和2012年9月12日发布的《公安部关于修改〈机动车登记规定〉的决定》（公安部令第124号）同时废止。 
第七十八条 有下列情形之一的，由公安机关交通管理部门处警告或者二百元以下罚款：
（五）改变车身颜色、更换发动机、车身或者车架，未按照第十六条规定的时限办理变更登记的；
2.【地方性法规】 《内蒙古自治区实施&lt;中华人民共和国道路交通安全法&gt;办法》2013年11月29日内蒙古自治区第十二届人民代表大会常务委员会第六次会议通过自2014年5月1日起施行，根据2019年5月31日内蒙古自治区第十三届人民代表大会常务委员会第十三次会议《关于修改〈内蒙古自治区城乡规划条例〉等3件地方性法规的决定》修正
第六十条  机动车驾驶人有下列行为之一的，处150元罚款：(十一)违反规定更换发动机、车身、车架的。</t>
  </si>
  <si>
    <t>对机动车所有权转移后，现机动车所有人未按照规定的时限办理转移登记的处罚</t>
  </si>
  <si>
    <t xml:space="preserve">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第十二条
有下列情形之一的，应当办理相应的登记：
（一）机动车所有权发生转移的；
2.【部委规章】《机动车登记规定》2004年4月30日，公安部部长办公会议通过《机动车登记规定》（公安部令第72号），自2004年5月1日起施行，2001年1月4日公安部发布的《中华人民共和国机动车登记办法》同时废止，后该规定于2008年10月1日废止 （具体内容详见词条“中华人民共和国公安部令第72号”）。
2008年4月21日，公安部部长办公会议通过《机动车登记规定》（公安部令第102号），自2008年10月1日起施行（具体内容详见词条“中华人民共和国公安部令第102号”）。 
2012年8月21日，公安部部长办公会会议通过《公安部关于修改〈机动车登记规定〉的决定》（公安部令第124号），自发布之日2012年9月12日施行（具体内容详见词条“中华人民共和国公安部令第124号”）。 
2021年12月4日，《机动车登记规定》（公安部令第164号）通过，2022年5月1日起施行。2008年5月27日发布的《机动车登记规定》（公安部令第102号）和2012年9月12日发布的《公安部关于修改〈机动车登记规定〉的决定》（公安部令第124号）同时废止。  
第七十八条 有下列情形之一的，由公安机关交通管理部门处警告或者二百元以下罚款：
（六）机动车所有权转让后，现机动车所有人未按照第二十五条规定的时限办理转让登记的； </t>
  </si>
  <si>
    <t>对机动车所有人办理变更登记、转移登记，机动车档案转出登记地车辆管理所后，未按照规定的时限到住所地车辆管理所申请机动车转入的处罚</t>
  </si>
  <si>
    <t xml:space="preserve">1.【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
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机动车所有人的住所在公安机关交通管理部门管辖区域内迁移、机动车所有人的姓名（单位名称）或者联系方式变更的，应当向登记该机动车的公安机关交通管理部门备案。
2.【部委规章】《机动车登记规定》2004年4月30日，公安部部长办公会议通过《机动车登记规定》（公安部令第72号），自2004年5月1日起施行，2001年1月4日公安部发布的《中华人民共和国机动车登记办法》同时废止，后该规定于2008年10月1日废止 （具体内容详见词条“中华人民共和国公安部令第72号”）。
2008年4月21日，公安部部长办公会议通过《机动车登记规定》（公安部令第102号），自2008年10月1日起施行（具体内容详见词条“中华人民共和国公安部令第102号”）。 
2012年8月21日，公安部部长办公会会议通过《公安部关于修改〈机动车登记规定〉的决定》（公安部令第124号），自发布之日2012年9月12日施行（具体内容详见词条“中华人民共和国公安部令第124号”）。 
2021年12月4日，《机动车登记规定》（公安部令第164号）通过，2022年5月1日起施行。2008年5月27日发布的《机动车登记规定》（公安部令第102号）和2012年9月12日发布的《公安部关于修改〈机动车登记规定〉的决定》（公安部令第124号）同时废止。  
第七十八条 有下列情形之一的，由公安机关交通管理部门处警告或者二百元以下罚款：
（七）机动车所有人办理变更登记、转让登记，未按照第十八条、第二十七条规定的时限到住所地车辆管理所申请机动车转入的；
</t>
  </si>
  <si>
    <t>对机动车喷涂、粘贴标识或者车身广告，影响安全驾驶的处罚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</si>
  <si>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根据2017年10月7日中华人民共和国国务院令第687号公布，自公布之日起施行的《国务院关于修改部分行政法规的决定》修正第十三条第三款  机动车喷涂、粘贴标识或者车身广告的，不得影响安全驾驶。
3.【部委规章】《机动车登记规定》2004年4月30日，公安部部长办公会议通过《机动车登记规定》（公安部令第72号），自2004年5月1日起施行，2001年1月4日公安部发布的《中华人民共和国机动车登记办法》同时废止，后该规定于2008年10月1日废止 （具体内容详见词条“中华人民共和国公安部令第72号”）。
2008年4月21日，公安部部长办公会议通过《机动车登记规定》（公安部令第102号），自2008年10月1日起施行（具体内容详见词条“中华人民共和国公安部令第102号”）。 
2012年8月21日，公安部部长办公会会议通过《公安部关于修改〈机动车登记规定〉的决定》（公安部令第124号），自发布之日2012年9月12日施行（具体内容详见词条“中华人民共和国公安部令第124号”）。 
2021年12月4日，《机动车登记规定》（公安部令第164号）通过，2022年5月1日起施行。2008年5月27日发布的《机动车登记规定》（公安部令第102号）和2012年9月12日发布的《公安部关于修改〈机动车登记规定〉的决定》（公安部令第124号）同时废止。  
第七十八条 有下列情形之一的，由公安机关交通管理部门处警告或者二百元以下罚款：
（二）机动车喷涂、粘贴标识或者车身广告，影响安全驾驶的；
4.【地方性法规】 《内蒙古自治区实施&lt;中华人民共和国道路交通安全法&gt;办法》2013年11月29日内蒙古自治区第十二届人民代表大会常务委员会第六次会议通过自2014年5月1日起施行，根据2019年5月31日内蒙古自治区第十三届人民代表大会常务委员会第十三次会议《关于修改〈内蒙古自治区城乡规划条例〉等3件地方性法规的决定》修正
第五十七条  机动车驾驶人有下列行为之一的，处警告并责令改正：(三)在机动车上粘贴、喷涂文字、图案，影响机动车特征及号牌识别的。</t>
  </si>
  <si>
    <t>对机动车未按照规定期限进行安全技术检验的处罚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</si>
  <si>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对机动车的安全技术检验实行社会化。具体办法由国务院规定。机动车安全技术检验实行社会化的地方，任何单位不得要求机动车到指定的场所进行检验。公安机关交通管理部门、机动车安全技术检验机构不得要求机动车到指定的场所进行维修、保养。机动车安全技术检验机构对机动车检验收取费用，应当严格执行国务院价格主管部门核定的收费标准。
2.【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
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3.【部委规章】《机动车登记规定》2004年4月30日，公安部部长办公会议通过《机动车登记规定》（公安部令第72号），自2004年5月1日起施行，2001年1月4日公安部发布的《中华人民共和国机动车登记办法》同时废止，后该规定于2008年10月1日废止 （具体内容详见词条“中华人民共和国公安部令第72号”）。
2008年4月21日，公安部部长办公会议通过《机动车登记规定》（公安部令第102号），自2008年10月1日起施行（具体内容详见词条“中华人民共和国公安部令第102号”）。 
2012年8月21日，公安部部长办公会会议通过《公安部关于修改〈机动车登记规定〉的决定》（公安部令第124号），自发布之日2012年9月12日施行（具体内容详见词条“中华人民共和国公安部令第124号”）。 
2021年12月4日，《机动车登记规定》（公安部令第164号）通过，2022年5月1日起施行。2008年5月27日发布的《机动车登记规定》（公安部令第102号）和2012年9月12日发布的《公安部关于修改〈机动车登记规定〉的决定》（公安部令第124号）同时废止。 第七十八条 有下列情形之一的，由公安机关交通管理部门处警告或者二百元以下罚款；
（四）机动车未按照规定期限进行安全技术检验的</t>
  </si>
  <si>
    <t>对以欺骗、贿赂等不正当手段办理补、换领机动车登记证书、号牌、行驶证和检验合格标志等业务的处罚</t>
  </si>
  <si>
    <t xml:space="preserve">1.【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2.【部委规章】《机动车登记规定》2004年4月30日，公安部部长办公会议通过《机动车登记规定》（公安部令第72号），自2004年5月1日起施行，2001年1月4日公安部发布的《中华人民共和国机动车登记办法》同时废止，后该规定于2008年10月1日废止 （具体内容详见词条“中华人民共和国公安部令第72号”）。
2008年4月21日，公安部部长办公会议通过《机动车登记规定》（公安部令第102号），自2008年10月1日起施行（具体内容详见词条“中华人民共和国公安部令第102号”）。 
2012年8月21日，公安部部长办公会会议通过《公安部关于修改〈机动车登记规定〉的决定》（公安部令第124号），自发布之日2012年9月12日施行（具体内容详见词条“中华人民共和国公安部令第124号”）。 
2021年12月4日，《机动车登记规定》（公安部令第164号）通过，2022年5月1日起施行。2008年5月27日发布的《机动车登记规定》（公安部令第102号）和2012年9月12日发布的《公安部关于修改〈机动车登记规定〉的决定》（公安部令第124号）同时废止。
第八十一条 以欺骗、贿赂等不正当手段取得机动车登记的，由公安机关交通管理部门收缴机动车登记证书、号牌、行驶证，撤销机动车登记，处二千元以下罚款；申请人在三年内不得再次申请机动车登记。
以欺骗、贿赂等不正当手段办理补、换领机动车登记证书、号牌、行驶证和检验合格标志等业务的，由公安机关交通管理部门收缴机动车登记证书、号牌、行驶证和检验合格标志，未收缴的，公告作废，处二千元以下罚款。 </t>
  </si>
  <si>
    <t>对重型、中型载货汽车及其挂车的车身或者车厢后部未按照规定喷涂放大的牌号或者放大的牌号不清晰的处罚</t>
  </si>
  <si>
    <t>1.【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
第十三条  第一款 机动车号牌应当悬挂在车前、车后指定位置，保持清晰、完整。重型、中型载货汽车及其挂车、拖拉机及其挂车的车身或者车厢后部应当喷涂放大的牌号，字样应当端正并保持清晰。
2.【部委规章】《机动车登记规定》2004年4月30日，公安部部长办公会议通过《机动车登记规定》（公安部令第72号），自2004年5月1日起施行，2001年1月4日公安部发布的《中华人民共和国机动车登记办法》同时废止，后该规定于2008年10月1日废止 （具体内容详见词条“中华人民共和国公安部令第72号”）。
2008年4月21日，公安部部长办公会议通过《机动车登记规定》（公安部令第102号），自2008年10月1日起施行（具体内容详见词条“中华人民共和国公安部令第102号”）。 
2012年8月21日，公安部部长办公会会议通过《公安部关于修改〈机动车登记规定〉的决定》（公安部令第124号），自发布之日2012年9月12日施行（具体内容详见词条“中华人民共和国公安部令第124号”）。 
2021年12月4日，《机动车登记规定》（公安部令第164号）通过，2022年5月1日起施行。2008年5月27日发布的《机动车登记规定》（公安部令第102号）和2012年9月12日发布的《公安部关于修改〈机动车登记规定〉的决定》（公安部令第124号）同时废止。
第七十八条 有下列情形之一的，由公安机关交通管理部门处警告或者二百元以下罚款：
（一）重型、中型载货汽车、专项作业车、挂车及大型客车的车身或者车厢后部未按照规定喷涂放大的牌号或者放大的牌号不清晰的；
3.【地方性法规】《内蒙古自治区实施&lt;中华人民共和国道路交通安全法&gt;办法》2013年11月29日内蒙古自治区第十二届人民代表大会常务委员会第六次会议通过自2014年5月1日起施行，根据2019年5月31日内蒙古自治区第十三届人民代表大会常务委员会第十三次会议《关于修改〈内蒙古自治区城乡规划条例〉等3件地方性法规的决定》修正
第六十一条第一款  机动车驾驶人有下列行为之一的，处200元罚款：（十四）未按照规定喷涂放大的牌号，或者未按照规定粘贴、安装车身反光标识或者灯具的。</t>
  </si>
  <si>
    <t>对行人、乘车人、非机动车驾驶人违反道路交通安全法律、法规关于道路通行规定的处罚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</si>
  <si>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行人、乘车人、非机动车驾驶人违反道路交通安全法律、法规关于道路通行规定的，处警告或者五元以上五十元以下罚款；非机动车驾驶人拒绝接受罚款处罚的，可以扣留其非机动车。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第五十六条  行人、乘车人、非机动车驾驶人违反道路交通安全法律、法规等有关规定，处警告或者5元至50元罚款。</t>
  </si>
  <si>
    <t>对在设有乘降站点的道路上，驾驶客运机动车在乘降站点以外的地点停车上下乘客的处罚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</si>
  <si>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2.【行政法规】《中华人民共和国道路交通安全法实施条例》（2017年修正本）2004年4月30日中华人民共和国国务院令第405号公布根据2017年10月7日《国务院关于修改部分行政法规的决定》修订
第六十三条   机动车在道路上临时停车，应当遵守下列规定：（六）城市公共汽车不得在站点以外的路段停车上下乘客。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第五十八条  机动车驾驶人有下列行为之一的，处警告或者50元罚款：（一）在设有乘降站点的道路上，驾驶客运机动车在乘降站点以外的地点停车上下乘客的。</t>
  </si>
  <si>
    <t>对驾驶拖拉机驶入禁止通行的道路的处罚</t>
  </si>
  <si>
    <t>1.【法律】《中华人民共和国道路交通安全法》(2011年修正本，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第五十八条  机动车驾驶人有下列行为之一的，处警告或者50元罚款：（二）驾驶拖拉机驶入禁止通行的道路的。</t>
  </si>
  <si>
    <t>对驾驶摩托车时手离开车把或者在车把上悬挂物品的处罚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</si>
  <si>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根据2017年10月7日中华人民共和国国务院令第687号公布，自公布之日起施行的《国务院关于修改部分行政法规的决定》修正第六十二条  驾驶机动车不得有下列行为：（六）驾驶摩托车手离车把或者在车把上悬挂物品。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第五十八条　机动车驾驶人有下列行为之一的，处警告或者50元罚款：（三）驾驶摩托车时手离开车把或者在车把上悬挂物品的。</t>
  </si>
  <si>
    <t>对驾驶两轮摩托车、轻便摩托车时不戴安全头盔的处罚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</si>
  <si>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第五十一条  机动车行驶时，驾驶人、乘坐人员应当按规定使用安全带，摩托车驾驶人及乘坐人员应当按规定戴安全头盔。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机动车驾驶人有下列行为之一的，处警告或者50元罚款：（四）驾驶两轮摩托车、轻便摩托车时不戴安全头盔的。</t>
  </si>
  <si>
    <t>对驾驶摩托车违反载人规定的处罚</t>
  </si>
  <si>
    <t>【行政法规】《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地方性法规】《内蒙古自治区实施&lt;中华人民共和国道路交通安全法&gt;办法》(根据2019年5月31日内蒙古自治区第十三届人民代表大会常务委员会第十三次会议《关于修改〈内蒙古自治区城乡规划条例〉等3件地方性法规的决定》修正)
第五十八条  机动车驾驶人有下列行为之一的，处警告或者50元罚款：（五）驾驶摩托车违反载人规定的。</t>
  </si>
  <si>
    <t>1、立案阶段责任：公安机关在检查中发现或者接到举报、控告的机动车驾驶人违反道路通行规定，应予以审查，决定是否立案。
2、调查阶段责任：对行人、乘车人、非机动车驾驶人适用简易程序处罚，可以一名交警作出。与当事人有直接利害关系的应当回避。调查时应当出示执法证件，允许当事人辩解陈述。执法人员应当保守有关秘密。
3、告知阶段责任：口头告知违法行为人拟作出行政处罚决定的事实、理由及依据，并告知违法嫌疑人依法享有陈述权和申辩权。
4、决定阶段责任：听取违法行为人陈述和申辩，违法行为人提出事实、理由或证据成立的，予以采纳；制作简易处罚决定书，载明违法事实和证据、处罚依据和内容、申请行政复议或提起行政诉讼的途径和期限等内容。
5、送达阶段责任：处罚决定书当场交付被处罚人；被处罚人拒收的，由交警在处罚决定书上注明，即为送达。
6、执行阶段责任：依据已生效的行政处罚决定书执行，执行警告、罚款的行政处罚；对逾期不履行行政处罚决定的采取加罚、申请人民法院强制执行等措施。
7、其他法律法规规章规定应履行的责任。</t>
  </si>
  <si>
    <t>1、《中华人民共和国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3、《中华人民共和国治安管理处罚法》第一百一十六条　人民警察办理治安案件，有下列行为之一的，依法给予行政处分；构成犯罪的，依法追究刑事责任：（一）刑讯逼供、体罚、虐待、侮辱他人的；  （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
 4、《行政机关公务员处分条例》第十九条第五项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</si>
  <si>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对机动车行驶时，不使用安全带的处罚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</si>
  <si>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第五十一条  机动车行驶时，驾驶人、乘坐人员应当按规定使用安全带，摩托车驾驶人及乘坐人员应当按规定戴安全头盔。
2.【地方性法规】《内蒙古自治区实施&lt;中华人民共和国道路交通安全法&gt;办法》(根据2019年5月31日内蒙古自治区第十三届人民代表大会常务委员会第十三次会议《关于修改〈内蒙古自治区城乡规划条例〉等3件地方性法规的决定》修正)
第五十八条  机动车驾驶人有下列行为之一的，处警告或者50元罚款：（六）机动车行驶时，不使用安全带的。</t>
  </si>
  <si>
    <t>对上道路行驶的机动车未悬挂、放置检验合格标志、保险标志的处罚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</si>
  <si>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第十一条  第一款 驾驶机动车上道路行驶，应当悬挂机动车号牌，放置检验合格标志、保险标志，并随车携带机动车行驶证。
第九十条 机动车驾驶人违反道路交通安全法律、法规关于道路通行规定的，处警告或者二十元以上二百元以下罚款。本法另有规定的，依照规定处罚。
第九十五条  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地方性法规】《内蒙古自治区实施&lt;中华人民共和国道路交通安全法&gt;办法》(根据2019年5月31日内蒙古自治区第十三届人民代表大会常务委员会第十三次会议《关于修改〈内蒙古自治区城乡规划条例〉等3件地方性法规的决定》修正)
第五十八条  机动车驾驶人有下列行为之一的，处警告或者50元罚款：（七）上道路行驶的机动车未悬挂、放置检验合格标志、保险标志的。</t>
  </si>
  <si>
    <t>对未随车携带行驶证、驾驶证的处罚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</si>
  <si>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第十一条  第一款 驾驶机动车上道路行驶，应当悬挂机动车号牌，放置检验合格标志、保险标志，并随车携带机动车行驶证。
第九十条  机动车驾驶人违反道路交通安全法律、法规关于道路通行规定的，处警告或者二十元以上二百元以下罚款。本法另有规定的，依照规定处罚。
第九十五条  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地方性法规】《内蒙古自治区实施&lt;中华人民共和国道路交通安全法&gt;办法》(根据2019年5月31日内蒙古自治区第十三届人民代表大会常务委员会第十三次会议《关于修改〈内蒙古自治区城乡规划条例〉等3件地方性法规的决定》修正)
第五十八条  机动车驾驶人有下列行为之一的，处警告或者50元罚款：（八）未随车携带行驶证、驾驶证的。</t>
  </si>
  <si>
    <t>1、立案阶段责任：公安机关在检查中发现或者接到举报对未随车携带行驶证、驾驶证的违法行为，应予以审查，决定是否立案。
2、调查阶段责任：对行人、乘车人、非机动车驾驶人适用简易程序处罚，可以一名交警作出。与当事人有直接利害关系的应当回避。调查时应当出示执法证件，允许当事人辩解陈述。执法人员应当保守有关秘密。
3、审查阶段责任:案件承办机构负责人对办案人员提出的采取行政强制措施种类、理由及法律依据进行审查，特别关注采取行政强制措施必要性。
4、告知阶段责任：口头告知违法行为人拟作出行政处罚决定的事实、理由及依据，并告知违法嫌疑人依法享有陈述权和申辩权。
5、决定阶段责任：听取违法行为人陈述和申辩，违法行为人提出事实、理由或证据成立的，予以采纳；制作简易处罚决定书，载明违法事实和证据、处罚依据和内容、申请行政复议或提起行政诉讼的途径和期限等内容。
6、送达阶段责任：处罚决定书当场交付被处罚人；被处罚人拒收的，由交警在处罚决定书上注明，即为送达。
7、执行阶段责任：依据已生效的行政处罚决定书执行，执行罚款的行政处罚；对逾期不履行行政处罚决定的采取加罚、申请人民法院强制执行等措施。
8、其他法律法规规章规定应履行的责任。</t>
  </si>
  <si>
    <t>对违反规定使用喇叭的处罚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</si>
  <si>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地方性法规】《内蒙古自治区实施&lt;中华人民共和国道路交通安全法&gt;办法》(根据2019年5月31日内蒙古自治区第十三届人民代表大会常务委员会第十三次会议《关于修改〈内蒙古自治区城乡规划条例〉等3件地方性法规的决定》修正)
第五十八条  机动车驾驶人有下列行为之一的，处警告或者50元罚款：（九）违反规定使用喇叭的。</t>
  </si>
  <si>
    <t>1、立案阶段责任：公安机关在检查中发现或者接到举报对违反规定使用喇叭的违法行为，应予以审查，决定是否立案。
2、调查阶段责任：对行人、乘车人、非机动车驾驶人适用简易程序处罚，可以一名交警作出。与当事人有直接利害关系的应当回避。调查时应当出示执法证件，允许当事人辩解陈述。执法人员应当保守有关秘密。
3、审查阶段责任:案件承办机构负责人对办案人员提出的采取行政强制措施种类、理由及法律依据进行审查，特别关注采取行政强制措施必要性。
4、告知阶段责任：口头告知违法行为人拟作出行政处罚决定的事实、理由及依据，并告知违法嫌疑人依法享有陈述权和申辩权。
5、决定阶段责任：听取违法行为人陈述和申辩，违法行为人提出事实、理由或证据成立的，予以采纳；制作简易处罚决定书，载明违法事实和证据、处罚依据和内容、申请行政复议或提起行政诉讼的途径和期限等内容。
6、送达阶段责任：处罚决定书当场交付被处罚人；被处罚人拒收的，由交警在处罚决定书上注明，即为送达。
7、执行阶段责任：依据已生效的行政处罚决定书执行，执行罚款的行政处罚；对逾期不履行行政处罚决定的采取加罚、申请人民法院强制执行等措施。
8、其他法律法规规章规定应履行的责任。</t>
  </si>
  <si>
    <t>对在同车道行驶中，违反规定不与前车保持必要的安全距离的处罚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</si>
  <si>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第四十三条  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第五十八条  机动车驾驶人有下列行为之一的，处警告或者50元罚款：（十）在同车道行驶中，违反规定不与前车保持必要的安全距离的。</t>
  </si>
  <si>
    <t>对违反机动车停放、临时停车规定且驾驶人不在现场或者驾驶人虽在现场但拒绝立即驶离，妨碍其他车辆、行人通行的处罚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</si>
  <si>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第五十六条  机动车应当在规定地点停放。禁止在人行道上停放机动车；但是，依照本法第三十三条规定施划的停车泊位除外。
　　在道路上临时停车的，不得妨碍其他车辆和行人通行。
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第六十三条  机动车在道路上临时停车，应当遵守下列规定：（一）在设有禁停标志、标线的路段，在机动车道与非机动车道、人行道之间设有隔离设施的路段以及人行横道、施工地段，不得停车；（二）交叉路口、铁路道口、急弯路、宽度不足4米的窄路、桥梁、陡坡、隧道以及距离上述地点50米以内的路段，不得停车；（三）公共汽车站、急救站、加油站、消防栓或者消防队（站）门前以及距离上述地点30米以内的路段，除使用上述设施的以外，不得停车；（四）车辆停稳前不得开车门和上下人员，开关车门不得妨碍其他车辆和行人通行；（五）路边停车应当紧靠道路右侧，机动车驾驶人不得离车，上下人员或者装卸物品后，立即驶离；（六）城市公共汽车不得在站点以外的路段停车上下乘客。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第五十八条  机动车驾驶人有下列行为之一的，处警告或者50元罚款：（十一）违反机动车停放、临时停车规定且驾驶人不在现场或者驾驶人虽在现场但拒绝立即驶离，妨碍其他车辆、行人通行的。</t>
  </si>
  <si>
    <t>对机动车在单位院内、居民区内不低速行驶、不避让行人的处罚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</si>
  <si>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第六十七条  在单位院内、居民居住区内，机动车应当低速行驶，避让行人；有限速标志的，按照限速标志行驶。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第五十八条  机动车驾驶人有下列行为之一的，处警告或者50元罚款：（十二）机动车在单位院内、居民区内不低速行驶、不避让行人的。</t>
  </si>
  <si>
    <t>对向车外抛洒物品的处罚</t>
  </si>
  <si>
    <t>1.【行政法规】《中华人民共和国道路交通安全法实施条例》（2017年修正本）（2004年4月28日国务院第49次常务会议通过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驾驶机动车不得有下列行为：（五）向道路上抛撒物品。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第五十八条  机动车驾驶人有下列行为之一的，处警告或者50元罚款：（十三）向车外抛洒物品的。</t>
  </si>
  <si>
    <t>对驾驶机动车违反路口通行规定的处罚</t>
  </si>
  <si>
    <r>
      <rPr>
        <sz val="10"/>
        <color theme="1"/>
        <rFont val="仿宋_GB2312"/>
        <charset val="134"/>
      </rPr>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第四十四条  机动车通过交叉路口，应当按照交通信号灯、交通标志、交通标线或者交通警察的指挥通过；通过没有交通信号灯、交通标志、交通标线或者交通警察指挥的交叉路口时，应当减速慢行，并让行人和优先通行的车辆先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第五十一条  机动车通过有交通信号灯控制的交叉路口，应当按照下列规定通行：（一）在划有导向车道的路口，按所需行进方向驶入导向车道；（二）准备进入环形路口的让已在路口内的机动车先行；（三）向左转弯时，靠路口中心点左侧转弯。转弯时开启转向灯，夜间行驶开启近光灯；（四）遇放行信号时，依次通过；（五）遇停止信号时，依次停在停止线以外。没有停止线的，停在路口以外；（六）向右转弯遇有同车道前车正在等候放行信号时，依次停车等候；（七）在没有方向指示信号灯的交叉路口，转弯的机动车让直行的车辆、行人先行。相对方向行驶的右转弯机动车让左转弯车辆先行。
第五十二条  机动车通过没有交通信号灯控制也没有交通警察指挥的交叉路口，除应当遵守第五十一条第（二）项、第（三）项的规定外，还应当遵守下列规定：（一）有交通标志、标线控制的，让优先通行的一方先行；（二）没有交通标志、标线控制的，在进入路口前停车</t>
    </r>
    <r>
      <rPr>
        <sz val="10"/>
        <color theme="1"/>
        <rFont val="宋体"/>
        <charset val="134"/>
      </rPr>
      <t>瞭</t>
    </r>
    <r>
      <rPr>
        <sz val="10"/>
        <color theme="1"/>
        <rFont val="仿宋_GB2312"/>
        <charset val="134"/>
      </rPr>
      <t>望，让右方道路的来车先行；（三）转弯的机动车让直行的车辆先行；（四）相对方向行驶的右转弯的机动车让左转弯的车辆先行。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第五十九条  机动车驾驶人有下列行为之一的，处警告或者100元罚款：（一）驾驶机动车违反路口通行规定的。</t>
    </r>
  </si>
  <si>
    <t>遇有前方机动车停车排队等候或者缓慢行驶时，在人行横道、网状线区域内停车的</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</si>
  <si>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第五十三条  第二款 机动车在遇有前方机动车停车排队等候或者缓慢行驶时，应当依次排队，不得从前方车辆两侧穿插或者超越行驶，不得在人行横道、网状线区域内停车等候。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第五十九条  机动车驾驶人有下列行为之一的，处警告或者100元罚款：（二）遇有前方机动车停车排队等候或者缓慢行驶时，在人行横道、网状线区域内停车的。</t>
  </si>
  <si>
    <t>对违反机动车载物或者载人规定的处罚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</si>
  <si>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第四十八条  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
　　机动车载运爆炸物品、易燃易爆化学物品以及剧毒、放射性等危险物品，应当经公安机关批准后，按指定的时间、路线、速度行驶，悬挂警示标志并采取必要的安全措施。
第四十九条  机动车载人不得超过核定的人数，客运机动车不得违反规定载货。
第五十条  禁止货运机动车载客。
　　货运机动车需要附载作业人员的，应当设置保护作业人员的安全措施。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第五十四条  机动车载物不得超过机动车行驶证上核定的载质量，装载长度、宽度不得超出车厢，并应当遵守下列规定：（一）重型、中型载货汽车，半挂车载物，高度从地面起不得超过4米，载运集装箱的车辆不得超过4.2米；（二）其他载货的机动车载物，高度从地面起不得超过2.5米；（三）摩托车载物，高度从地面起不得超过1.5米，长度不得超出车身0.2米。两轮摩托车载物宽度左右各不得超出车把0.15米；三轮摩托车载物宽度不得超过车身。
　　载客汽车除车身外部的行李架和内置的行李箱外，不得载货。载客汽车行李架载货，从车顶起高度不得超过0.5米，从地面起高度不得超过4米。
第五十五条  机动车载人应当遵守下列规定：（一）公路载客汽车不得超过核定的载客人数，但按照规定免票的儿童除外，在载客人数已满的情况下，按照规定免票的儿童不得超过核定载客人数的10％；（二）载货汽车车厢不得载客。在城市道路上，货运机动车在留有安全位置的情况下，车厢内可以附载临时作业人员1人至5人；载物高度超过车厢栏板时，货物上不得载人；（三）摩托车后座不得乘坐未满12周岁的未成年人，轻便摩托车不得载人。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第五十九条  机动车驾驶人有下列行为之一的，处警告或者100元罚款：（三）违反机动车载物或者载人规定的。</t>
  </si>
  <si>
    <t>对机动车行经积水路面、漫水路或者漫水桥时未低速通过的处罚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</si>
  <si>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第六十四条  机动车行经漫水路或者漫水桥时，应当停车察明水情，确认安全后，低速通过。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第五十九条  机动车驾驶人有下列行为之一的，处警告或者100元罚款：（四）机动车行经积水路面、漫水路或者漫水桥时未低速通过的。</t>
  </si>
  <si>
    <t>对驾驶安全设施不全、机件不符合技术标准的机动车的处罚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</si>
  <si>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第二十一条  驾驶人驾驶机动车上道路行驶前，应当对机动车的安全技术性能进行认真检查；不得驾驶安全设施不全或者机件不符合技术标准等具有安全隐患的机动车。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第五十九条  机动车驾驶人有下列行为之一的，处警告或者100元罚款：（五）驾驶安全设施不全、机件不符合技术标准的机动车的。</t>
  </si>
  <si>
    <t>对在机动车驾驶室的前后窗范围内悬挂、放置妨碍驾驶人视线的物品的处罚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</si>
  <si>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根据2017年10月7日中华人民共和国国务院令第687号公布，自公布之日起施行的《国务院关于修改部分行政法规的决定》修正第六十二条  驾驶机动车不得有下列行为：（二）在机动车驾驶室的前后窗范围内悬挂、放置妨碍驾驶人视线的物品。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第五十九条  机动车驾驶人有下列行为之一的，处警告或者100元罚款：（六）在机动车驾驶室的前后窗范围内悬挂、放置妨碍驾驶人视线的物品的。</t>
  </si>
  <si>
    <t>对行经人行横道未减速行驶，或者行经没有交通信号的道路时，遇行人横过道路未避让的处罚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</si>
  <si>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第四十七条  机动车行经人行横道时，应当减速行驶；遇行人正在通过人行横道，应当停车让行。
　　机动车行经没有交通信号的道路时，遇行人横过道路，应当避让。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第五十九条  机动车驾驶人有下列行为之一的，处警告或者100元罚款：（七）行经人行横道未减速行驶，或者行经没有交通信号的道路时，遇行人横过道路未避让的。</t>
  </si>
  <si>
    <t>对在机动车未停稳时上下人或者车门、车厢没有关好时行车的处罚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</si>
  <si>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驾驶机动车不得有下列行为：（一）在车门、车厢没有关好时行车。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第五十九条  机动车驾驶人有下列行为之一的，处警告或者100元罚款：（八）在机动车未停稳时上下人或者车门、车厢没有关好时行车的。</t>
  </si>
  <si>
    <t>对驾驶机动车下陡坡时熄火、空挡滑行的处罚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</si>
  <si>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驾驶机动车不得有下列行为：（四）下陡坡时熄火或者空挡滑行。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第五十九条  机动车驾驶人有下列行为之一的，处警告或者100元罚款：（九）驾驶机动车下陡坡时熄火、空挡滑行的。</t>
  </si>
  <si>
    <t>对驾驶不按照规定安装、使用行驶记录设备的机动车的处罚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</si>
  <si>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第十四条  用于公路营运的载客汽车、重型载货汽车、半挂牵引车应当安装、使用符合国家标准的行驶记录仪。交通警察可以对机动车行驶速度、连续驾驶时间以及其他行驶状态信息进行检查。安装行驶记录仪可以分步实施，实施步骤由国务院机动车产品主管部门会同有关部门规定。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第八条  上道路行驶的机动车，除应当遵守道路交通安全法律、法规有关规定外，还应当符合下列规定：（四）校车、公路客车和旅游客车、危险货物运输车、半挂牵引车和总质量大于等于12吨的货车应当安装使用符合国家标准的行驶记录设备，机动车所有人或者驾驶人应当保持行驶记录设备的正常运行。
第五十九条  机动车驾驶人有下列行为之一的，处警告或者100元罚款：（十）驾驶不按照规定安装、使用行驶记录设备的机动车的。</t>
  </si>
  <si>
    <t>对遇前方机动车停车排队等候或者缓慢行驶时，未依次交替驶入车道减少后的路口、路段的处罚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</si>
  <si>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第四十五条  第二款  在车道减少的路段、路口，或者在没有交通信号灯、交通标志、交通标线或者交通警察指挥的交叉路口遇到停车排队等候或者缓慢行驶时，机动车应当依次交替通行。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第五十三条  第三款 机动车在车道减少的路口、路段，遇有前方机动车停车排队等候或者缓慢行驶的，应当每车道一辆依次交替驶入车道减少后的路口、路段。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第五十九条  机动车驾驶人有下列行为之一的，处警告或者100元罚款：（十一）遇前方机动车停车排队等候或者缓慢行驶时，未依次交替驶入车道减少后的路口、路段的。</t>
  </si>
  <si>
    <t>对驾驶机动车不按照规定车道行驶或者违反规定使用专用车道的处罚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</si>
  <si>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第三十七条  道路划设专用车道的，在专用车道内，只准许规定的车辆通行，其他车辆不得进入专用车道内行驶。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第五十九条  机动车驾驶人有下列行为之一的，处警告或者100元罚款：（十二）驾驶机动车不按照规定车道行驶或者违反规定使用专用车道的。</t>
  </si>
  <si>
    <t>对驾驶机动车时使用手持电话、观看电视或者有其他妨碍安全行车行为的处罚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</si>
  <si>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驾驶机动车不得有下列行为：（三）拨打接听手持电话、观看电视等妨碍安全驾驶的行为。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第五十九条  机动车驾驶人有下列行为之一的，处警告或者100元罚款：（十三）驾驶机动车时使用手持电话、观看电视或者有其他妨碍安全行车行为的。</t>
  </si>
  <si>
    <t>对车辆进出道路没有让已在道路内正常通行的车辆、行人优先通行的处罚</t>
  </si>
  <si>
    <t>1.【地方性法规】《内蒙古自治区实施&lt;中华人民共和国道路交通安全法&gt;办法》（2013年11月29日内蒙古自治区第十二届人民代表大会常务委员会第六次会议通过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第三十四条  车辆进出道路应当让已在道路内正常通行的车辆、行人优先通行，进出非机动车道、人行道，不得妨碍非机动车、行人通行。
第五十九条  机动车驾驶人有下列行为之一的，处警告或者100元罚款：（十四）车辆进出道路没有让已在道路内正常通行的车辆、行人优先通行的。</t>
  </si>
  <si>
    <t>对驾驶机动车违反交通信号灯、交通标志、交通标线指示或者不服从交通警察指挥的处罚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</si>
  <si>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第六十条  机动车驾驶人有下列行为之一的，处150元罚款：（一）驾驶机动车违反交通信号灯、交通标志、交通标线指示或者不服从交通警察指挥的。</t>
  </si>
  <si>
    <t>对驾驶机动车在县级以上公安机关交通管理部门规定的禁行时间、路线上行驶的处罚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</si>
  <si>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
关的决定，应当提前向社会公告。
第四十条  遇有自然灾害、恶劣气象条件或者重大交通事故等严重影响交通安全的情形，采取其他措施难以保证交通安全时，公安机关交通管理部门可以实行交通管制。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第六十条  机动车驾驶人有下列行为之一的，处150元罚款：（二）驾驶机动车在县级以上公安机关交通管理部门规定的禁行时间、路线上行驶的。</t>
  </si>
  <si>
    <t>对违反规定拖带挂车或者牵引车辆的处罚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</si>
  <si>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
　　大型、中型载客汽车，低速载货汽车，三轮汽车以及其他机动车不得牵引挂车。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
　　汽车吊车和轮式专用机械车不得牵引车辆。摩托车不得牵引车辆或者被其他车辆牵引。
　　转向或者照明、信号装置失效的故障机动车，应当使用专用清障车拖曳。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第六十条  机动车驾驶人有下列行为之一的，处150元罚款：（三）违反规定拖带挂车或者牵引车辆的。</t>
  </si>
  <si>
    <t>对单人连续驾驶机动车超过4小时未停车休息或者停车休息时间少于20分钟的处罚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</si>
  <si>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第二十二条  第二款 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驾驶机动车不得有下列行为：（七）连续驾驶机动车超过4小时未停车休息或者停车休息时间少于20分钟。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第六十条  机动车驾驶人有下列行为之一的，处150元罚款：（四）单人连续驾驶机动车超过4小时未停车休息或者停车休息时间少于20分钟的。</t>
  </si>
  <si>
    <t>对营运客车驾驶人24小时累计驾驶时间超过8小时，日间连续驾驶时间超过4小时、夜间连续驾驶时间超过2小时未停车休息或者每次停车休息时间少于20分钟的处罚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</si>
  <si>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第二十二条  第二款 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驾驶机动车不得有下列行为：（七）连续驾驶机动车超过4小时未停车休息或者停车休息时间少于20分钟。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第六十条  机动车驾驶人有下列行为之一的，处150元罚款：（五）营运客车驾驶人24小时累计驾驶时间超过8小时，日间连续驾驶时间超过4小时、夜间连续驾驶时间超过2小时未停车休息或者每次停车休息时间少于20分钟的。</t>
  </si>
  <si>
    <t>对特种车辆违反规定使用警报器、标志灯具的处罚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</si>
  <si>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第五十三条  第二款  警车、消防车、救护车、工程救险车非执行紧急任务时，不得使用警报器、标志灯具，不享有前款规定的道路优先通行权。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第六十条  机动车驾驶人有下列行为之一的，处150元罚款：（六）特种车辆违反规定使用警报器、标志灯具的。</t>
  </si>
  <si>
    <t>对不避让执行任务的救护车、消防车、工程救险车、警车或者穿插、阻挡的处罚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</si>
  <si>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第五十三条  第一款 警车、消防车、救护车、工程救险车执行紧急任务时，可以使用警报器、标志灯具；在确保安全的前提下，不受行驶路线、行驶方向、行驶速度和信号灯的限制，其他车辆和行人应当让行。
第九十条 机动车驾驶人违反道路交通安全法律、法规关于道路通行规定的，处警告或者二十元以上二百元以下罚款。本法另有规定的，依照规定处罚。2.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第四十二条  消防车、救护车、工程救险车、警车在执行紧急任务时，其他车辆、行人应当主动避让，不得穿插、阻挡。
第六十条  机动车驾驶人有下列行为之一的，处150元罚款：（七）不避让执行任务的救护车、消防车、工程救险车、警车或者穿插、阻挡的。</t>
  </si>
  <si>
    <t>对学习驾驶人违反指定路线、时间上道路学习驾驶或者使用非教练车上道路驾驶的处罚</t>
  </si>
  <si>
    <r>
      <rPr>
        <sz val="10"/>
        <color theme="1"/>
        <rFont val="仿宋_GB2312"/>
        <charset val="134"/>
      </rPr>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第二十条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2.【部委规章】2004年4月30日，公安部部长办公会议通过《机动车驾驶证申领和使用规定》（公安部令第71号），自2004年5月1日起施行，后于2007年4月1日废止。 （内容详见词条“中华人民共和国公安部令第71号”）
2006年12月20日，《机动车驾驶证申领和使用规定》（公安部令第91号）修订，自2007年4月1日起施行，后于2013年1月1日废止 。（内容详见词条“中华人民共和国公安部令第 91号”） 
2009年11月21日，公安部部长办公会议通过《公安部关于修改〈机动车驾驶证申领和使用规定〉的决定》（公安部令第111号），自2010年4月1日起施行，后于2013年1月1日废止 。（内容详见词条“中华人民共和国公安部令第 111 号”） 
2012年8月21日，公安部部长办公会议通过修订后的《机动车驾驶证申领和使用规定》（公安部令第123号），自2013年1月1日起施行，第五章第四节自发布之日2012年9月12日起施行，后于2022年4月1日废止 。（内容详见词条“中华人民共和国公安部令第123号”）
2016年1月29日，公安部部长办公会议通过《公安部关于修改〈机动车驾驶证申领和使用规定〉的决定》（公安部令第139号），自2016年4月1日起施行，后于2022年4月1日废止。（内容详见词条“中华人民共和国公安部令第139号”） 
2021年12月4日，公安部第8次部务会议审议通过修订后的《机动车驾驶证申领和使用规定》（公安部令第162号），自2022年4月1日起施行。
2022年4月1日，《机动车驾驶证申领和使用规定》（公安部令第162号）正式实施。
第四十二条</t>
    </r>
    <r>
      <rPr>
        <sz val="10"/>
        <color theme="1"/>
        <rFont val="Times New Roman"/>
        <charset val="134"/>
      </rPr>
      <t> </t>
    </r>
    <r>
      <rPr>
        <sz val="10"/>
        <color theme="1"/>
        <rFont val="仿宋_GB2312"/>
        <charset val="134"/>
      </rPr>
      <t>申请人在道路上学习驾驶，应当随身携带学习驾驶证明，使用教练车或者学车专用标识签注的自学用车，在教练员或者学车专用标识签注的指导人员随车指导下，按照公安机关交通管理部门指定的路线、时间进行。  
第九十五条</t>
    </r>
    <r>
      <rPr>
        <sz val="10"/>
        <color theme="1"/>
        <rFont val="Times New Roman"/>
        <charset val="134"/>
      </rPr>
      <t> </t>
    </r>
    <r>
      <rPr>
        <sz val="10"/>
        <color theme="1"/>
        <rFont val="仿宋_GB2312"/>
        <charset val="134"/>
      </rPr>
      <t>申请人在道路上学习驾驶时，有下列情形之一的，由公安机关交通管理部门对教练员或者随车指导人员处二十元以上二百元以下罚款：
（一）未按照公安机关交通管理部门指定的路线、时间进行的；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第六十条  机动车驾驶人有下列行为之一的，处150元罚款：（八）学习驾驶人违反指定路线、时间上道路学习驾驶或者使用非教练车上道路驾驶的。</t>
    </r>
  </si>
  <si>
    <t>对学习驾驶人在道路上学习驾驶时，教练车乘坐与教学无关的人员或者在教练不随车指导下上道路驾驶教练车的处罚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</si>
  <si>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第六十条  机动车驾驶人有下列行为之一的，处150元罚款：（九）学习驾驶人在道路上学习驾驶时，教练车乘坐与教学无关的人员或者在教练不随车指导下上道路驾驶教练车的。</t>
  </si>
  <si>
    <t>对机动车行驶时遗洒、飘散载运物的处罚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</si>
  <si>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第四十八条  第一款 机动车载物应当符合核定的载质量，严禁超载；载物的长、宽、高不得违反装载要求，不得遗洒、飘散载运物。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第六十条  机动车驾驶人有下列行为之一的，处150元罚款：（十）机动车行驶时遗洒、飘散载运物的。</t>
  </si>
  <si>
    <t>对违反规定更换发动机、车身、车架，未按规定时限办理变更、转移登记的处罚</t>
  </si>
  <si>
    <t>1.【行政法规】《中华人民共和国道路交通安全法实施条例》（2017年修正本）（2004年4月28日国务院第49次常务会议通过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第六条  已注册登记的机动车有下列情形之一的，机动车所有人应当向登记该机动车的公安机关交通管理部门申请变更登记：（一）改变机动车车身颜色的；（二）更换发动机的；（三）更换车身或者车架的；
　　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
　　机动车所有人的住所在公安机关交通管理部门管辖区域内迁移、机动车所有人的姓名（单位名称）或者联系方式变更的，应当向登记该机动车的公安机关交通管理部门备案。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第六十条  机动车驾驶人有下列行为之一的，处150元罚款：（十一）违反规定更换发动机、车身、车架的。
3、【部委规章】2004年4月30日，公安部部长办公会议通过《机动车登记规定》（公安部令第72号），自2004年5月1日起施行，2001年1月4日公安部发布的《中华人民共和国机动车登记办法》同时废止，后该规定于2008年10月1日废止 （具体内容详见词条“中华人民共和国公安部令第72号”）。
2008年4月21日，公安部部长办公会议通过《机动车登记规定》（公安部令第102号），自2008年10月1日起施行（具体内容详见词条“中华人民共和国公安部令第102号”）。
2012年8月21日，公安部部长办公会会议通过《公安部关于修改〈机动车登记规定〉的决定》（公安部令第124号），自发布之日2012年9月12日施行（具体内容详见词条“中华人民共和国公安部令第124号”）。
2021年12月4日，《机动车登记规定》（公安部令第164号）通过，2022年5月1日起施行。2008年5月27日发布的《机动车登记规定》（公安部令第102号）和2012年9月12日发布的《公安部关于修改〈机动车登记规定〉的决定》（公安部令第124号）同时废止。
第七十八条 有下列情形之一的，由公安机关交通管理部门处警告或者二百元以下罚款：
（五）改变车身颜色、更换发动机、车身或者车架，未按照第十六条规定的时限办理变更登记的；</t>
  </si>
  <si>
    <t>对驾驶证超过有效期仍驾驶机动车或者驾驶证丢失、损毁、被依法扣留期间、违法记分达到12分仍驾驶机动车的处罚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</si>
  <si>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第九十九条  有下列行为之一的，由公安机关交通管理部门处二百元以上二千元以下罚款：（一）未取得机动车驾驶证、机动车驾驶证被吊销或者机动车驾驶证被暂扣期间驾驶机动车的；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第六十一条  机动车驾驶人有下列行为之一的，处200元罚款：（一）驾驶证超过有效期仍驾驶机动车或者驾驶证丢失、损毁、被依法扣留期间、违法记分达到12分仍驾驶机动车的。
3.【部委规章】《机动车驾驶证申领和使用规定》2004年4月30日，公安部部长办公会议通过《机动车驾驶证申领和使用规定》（公安部令第71号），自2004年5月1日起施行，后于2007年4月1日废止。 （内容详见词条“中华人民共和国公安部令第71号”）
2006年12月20日，《机动车驾驶证申领和使用规定》（公安部令第91号）修订，自2007年4月1日起施行，后于2013年1月1日废止 。（内容详见词条“中华人民共和国公安部令第 91号”） 
2009年11月21日，公安部部长办公会议通过《公安部关于修改〈机动车驾驶证申领和使用规定〉的决定》（公安部令第111号），自2010年4月1日起施行，后于2013年1月1日废止 。（内容详见词条“中华人民共和国公安部令第 111 号”） 
2012年8月21日，公安部部长办公会议通过修订后的《机动车驾驶证申领和使用规定》（公安部令第123号），自2013年1月1日起施行，第五章第四节自发布之日2012年9月12日起施行，后于2022年4月1日废止 。（内容详见词条“中华人民共和国公安部令第123号”）
2016年1月29日，公安部部长办公会议通过《公安部关于修改〈机动车驾驶证申领和使用规定〉的决定》（公安部令第139号），自2016年4月1日起施行，后于2022年4月1日废止。（内容详见词条“中华人民共和国公安部令第139号”）　
2021年12月4日，公安部第8次部务会议审议通过修订后的《机动车驾驶证申领和使用规定》（公安部令第162号），自2022年4月1日起施行。 
2022年4月1日，《机动车驾驶证申领和使用规定》（公安部令第162号）正式实施。
第七十九条 机动车驾驶人有下列情形之一的，车辆管理所应当注销其机动车驾驶证：
（八）超过机动车驾驶证有效期一年以上未换证的；</t>
  </si>
  <si>
    <t>对使用他人机动车驾驶证驾驶机动车的处罚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</si>
  <si>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第六十一条  机动车驾驶人有下列行为之一的，处200元罚款：（二）使用他人机动车驾驶证驾驶机动车的。</t>
  </si>
  <si>
    <t>对驾驶无机动车行驶证、车辆号牌、保险标志、检验合格标志机动车的处罚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</si>
  <si>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第十一条  第一款 驾驶机动车上道路行驶，应当悬挂机动车号牌，放置检验合格标志、保险标志，并随车携带机动车行驶证。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第六十一条  机动车驾驶人有下列行为之一的，处200元罚款：（三）驾驶无机动车行驶证、车辆号牌、保险标志、检验合格标志机动车的。</t>
  </si>
  <si>
    <t>对驾驶机动车逆向行驶的处罚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</si>
  <si>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第三十五条  机动车、非机动车实行右侧通行。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第六十一条  机动车驾驶人有下列行为之一的，处200元罚款：（四）驾驶机动车逆向行驶的。</t>
  </si>
  <si>
    <t>对违反规定超车、会车、让行、掉头、倒车、变更车道、使用灯光的处罚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</si>
  <si>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第六十一条  机动车驾驶人有下列行为之一的，处200元罚款：（五）违反规定超车、会车、让行、掉头、倒车、变更车道、使用灯光的。</t>
  </si>
  <si>
    <t>对违反铁路道口、渡口通行规定的处罚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</si>
  <si>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第四十六条  机动车通过铁路道口时，应当按照交通信号或者管理人员的指挥通行；没有交通信号或者管理人员的，应当减速或者停车，在确认安全后通过。
第九十条  机动车驾驶人违反道路交通安全法律、法规关于道路通行规定的，处警告或者二十元以上二百元以下罚款。本法另有规定的，依照规定处罚。
【地方性法规】《内蒙古自治区实施&lt;中华人民共和国道路交通安全法&gt;办法》（2013年11月29日内蒙古自治区第十二届人民代表大会常务委员会第六次会议通过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第六十一条  机动车驾驶人有下列行为之一的，处200元罚款：（六）违反铁路道口、渡口通行规定的。</t>
  </si>
  <si>
    <t>对服用国家管制的精神药品或者麻醉药品、患有妨碍安全驾驶机动车的疾病，或者过度疲劳仍驾驶机动车的处罚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</si>
  <si>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第二十二条  第二款 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第六十一条  机动车驾驶人有下列行为之一的，处200元罚款：（七）服用国家管制的精神药品或者麻醉药品、患有妨碍安全驾驶机动车的疾病，或者过度疲劳仍驾驶机动车的。</t>
  </si>
  <si>
    <t>对驾驶机动车遇行人正在通过人行横道时未停车让行的处罚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</si>
  <si>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第六十一条  机动车驾驶人有下列行为之一的，处200元罚款：（八）驾驶机动车遇行人正在通过人行横道时未停车让行的。</t>
  </si>
  <si>
    <t>对实习期内驾驶公共汽车、营运客车、执行任务的特种车辆、载有危险物品的机动车、牵引挂车的机动车的处罚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</si>
  <si>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第二十二条  第三款 机动车驾驶人在实习期内不得驾驶公共汽车、营运客车或者执行任务的警车、消防车、救护车、工程救险车以及载有爆炸物品、易燃易爆化学物品、剧毒或者放射性等危险物品的机动车；驾驶的机动车不得牵引挂车。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第六十一条  机动车驾驶人有下列行为之一的，处200元罚款：（九）实习期内驾驶公共汽车、营运客车、执行任务的特种车辆、载有危险物品的机动车、牵引挂车的机动车的。</t>
  </si>
  <si>
    <t>对驾驶机动车突然变更车道、急停、急转弯，妨碍其他机动车正常行驶的处罚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</si>
  <si>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第六十一条  机动车驾驶人有下列行为之一的，处200元罚款：（十）驾驶机动车突然变更车道、急停、急转弯，妨碍其他机动车正常行驶的。</t>
  </si>
  <si>
    <t>对机动车在道路上发生故障或者事故，不按照规定设置警告标志、使用警示灯光的处罚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</si>
  <si>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第六十一条  机动车驾驶人有下列行为之一的，处200元罚款：（十一）机动车在道路上发生故障或者事故，不按照规定设置警告标志、使用警示灯光的。</t>
  </si>
  <si>
    <t>对运载危险物品、超限物品违反规定的时间、路线、速度行驶，或者未采取必要的安全措施、未悬挂警示标志的处罚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</si>
  <si>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第四十八条  第三款 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机动车驾驶人违反道路交通安全法律、法规关于道路通行规定的，处警告或者二十元以上二百元以下罚款。本法另有规定的，依照规定处罚。
2.【行政法规】《放射性物品运输安全管理条例》（2009年9月7日国务院第80次常务会议通过 2009年9月14日中华人民共和国国务院令第562号公布 自2010年1月1日起施行）
第六十二条  通过道路运输放射性物品，有下列行为之一的，由公安机关责令限期改正，处2万元以上10万元以下的罚款；构成犯罪的，依法追究刑事责任：（二）运输车辆未按照指定的时间、路线、速度行驶或者未悬挂警示标志的。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第六十一条  机动车驾驶人有下列行为之一的，处200元罚款：（十二）运载危险物品、超限物品违反规定的时间、路线、速度行驶，或者未采取必要的安全措施、未悬挂警示标志的。</t>
  </si>
  <si>
    <t>对故意遮挡、污损、不按照规定安装机动车号牌，或者在机动车和机动车号牌上安装、喷涂、粘贴影响号牌识别或者交通技术监控信息接收材料的处罚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</si>
  <si>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第十一条  第二款 机动车号牌应当按照规定悬挂并保持清晰、完整，不得故意遮挡、污损。
第九十五第二款  故意遮挡、污损或者不按规定安装机动车号牌的，依照本法第九十条的规定予以处罚。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第八条  上道路行驶的机动车，除应当遵守道路交通安全法律、法规有关规定外，还应当符合下列规定：（一）不得在机动车和机动车号牌上安装、喷涂、粘贴影响号牌识别、影响交通技术监控信息接收的装置，机动车号牌应当使用专用固封装置，不得使用可翻转、拆卸的号牌架。
第六十一条  机动车驾驶人有下列行为之一的，处200元罚款：（十三）故意遮挡、污损、不按照规定安装机动车号牌，或者在机动车和机动车号牌上安装、喷涂、粘贴影响号牌识别或者交通技术监控信息接收材料的。</t>
  </si>
  <si>
    <t>对未按照规定喷涂放大的牌号，或者未按照规定粘贴、安装车身反光标识或者灯具的处罚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</si>
  <si>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第十三条  第一款 机动车号牌应当悬挂在车前、车后指定位置，保持清晰、完整。重型、中型载货汽车及其挂车、拖拉机及其挂车的车身或者车厢后部应当喷涂放大的牌号，字样应当端正并保持清晰。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第八条  上道路行驶的机动车，除应当遵守道路交通安全法律、法规有关规定外，还应当符合下列规定：（三）重型中型载货汽车、爆炸品和剧毒化学品运输车、三轮汽车、低速载货汽车、拖拉机、联合收割机上道路行驶，应当在车辆尾部和侧面粘贴、悬挂能够显示车辆轮廓及所载物品轮廓等特征的发光、反光标识或者灯具，并且在车辆行驶过程中保持清晰、完整，不得遮挡、污损。
第六十一条  机动车驾驶人有下列行为之一的，处200元罚款：（十四）未按照规定喷涂放大的牌号，或者未按照规定粘贴、安装车身反光标识或者灯具的。</t>
  </si>
  <si>
    <t>对加装压缩天然气或者液化天然气燃料装置，未在规定时限办理变更登记的处罚</t>
  </si>
  <si>
    <t>1.【地方性法规】《内蒙古自治区实施&lt;中华人民共和国道路交通安全法&gt;办法》（2013年11月29日内蒙古自治区第十二届人民代表大会常务委员会第六次会议通过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第十条  第一款 机动车加装压缩天然气或者液化天然气燃料装置的，机动车所有人应当在加装后10日内向车辆管理所申请变更登记。
第六十一条  机动车驾驶人有下列行为之一的，处200元罚款：（十五）加装压缩天然气或者液化天然气燃料装置，未在规定时限办理变更登记的。</t>
  </si>
  <si>
    <t>对发生轻微道路交通事故，未将车辆移至不妨碍交通的地点造成拥堵的处罚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</si>
  <si>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第六十一条  机动车驾驶人有下列行为之一的，处200元罚款：（十六）发生轻微道路交通事故，未将车辆移至不妨碍交通的地点造成拥堵的。</t>
  </si>
  <si>
    <t>对在高速公路或者城市快速路上从匝道进入或者驶离高速公路、城市快速路时违反规定使用灯光的处罚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</si>
  <si>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第七十九条  机动车从匝道驶入高速公路，应当开启左转向灯，在不妨碍已在高速公路内的机动车正常行驶的情况下驶入车道。
　　机动车驶离高速公路时，应当开启右转向灯，驶入减速车道，降低车速后驶离。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第六十二条  在高速公路或者城市快速路上，机动车驾驶人有下列行为之一的，处100元罚款：（一）从匝道进入或者驶离高速公路、城市快速路时违反规定使用灯光的。</t>
  </si>
  <si>
    <t>对在高速公路或者城市快速路上通过施工作业路段，不减速行驶的处罚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</si>
  <si>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第八十四条  机动车通过施工作业路段时，应当注意警示标志，减速行驶。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第六十二条  在高速公路或者城市快速路上，机动车驾驶人有下列行为之一的，处100元罚款：（二）通过施工作业路段，不减速行驶的。</t>
  </si>
  <si>
    <t>对在高速公路或者城市快速路上违反规定变更车道的处罚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</si>
  <si>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第三十五条  机动车变更车道时，应当遵守下列规定：（一）在普通道路上提前100米至50米开启转向灯，在高速公路上提前150米至100米开启转向灯；（二）不得一次变更两条以上机动车道；（三）同方向行驶左右两侧车道的车辆向中间车道变更时，右侧车道的车辆让左侧车道的车辆先行。
第六十二条  在高速公路或者城市快速路上，机动车驾驶人有下列行为之一的，处100元罚款：（三）违反规定变更车道的。</t>
  </si>
  <si>
    <t>对在高速公路或者城市快速路上骑、轧车行道分界线或者在路肩上行驶的处罚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</si>
  <si>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第八十二条  机动车在高速公路上行驶，不得有下列行为：（三）骑、轧车行道分界线或者在路肩上行驶。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第六十二条  在高速公路或者城市快速路上，机动车驾驶人有下列行为之一的，处100元罚款：（四）骑、轧车行道分界线或者在路肩上行驶的。</t>
  </si>
  <si>
    <t>对在高速公路或者城市快速路上机动车行驶时，不使用安全带的处罚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</si>
  <si>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第五十一条  机动车行驶时，驾驶人、乘坐人员应当按规定使用安全带，摩托车驾驶人及乘坐人员应当按规定戴安全头盔。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第六十二条  在高速公路或者城市快速路上，机动车驾驶人有下列行为之一的，处100元罚款：（五）机动车行驶时，不使用安全带的。</t>
  </si>
  <si>
    <t>对在高速公路或者城市快速路上正常情况下低于规定最低时速行驶的处罚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</si>
  <si>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第七十八条  第三款 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第六十二条  在高速公路或者城市快速路上，机动车驾驶人有下列行为之一的，处100元罚款：（六）正常情况下低于规定最低时速行驶的。</t>
  </si>
  <si>
    <t>对在高速公路或者城市快速路上低能见度气象条件下违反规定速度行驶的处罚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</si>
  <si>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第八十一条  机动车在高速公路上行驶，遇有雾、雨、雪、沙尘、冰雹等低能见度气象条件时，应当遵守下列规定：（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
　　遇有前款规定情形时，高速公路管理部门应当通过显示屏等方式发布速度限制、保持车距等提示信息。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第六十二条  在高速公路或者城市快速路上，机动车驾驶人有下列行为之一的，处100元罚款：（七）低能见度气象条件下违反规定速度行驶的。</t>
  </si>
  <si>
    <t>对在高速公路或者城市快速路上没有正确设置故障车警告标志牌的处罚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</si>
  <si>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第六十二条  在高速公路或者城市快速路上，机动车驾驶人有下列行为之一的，处100元罚款：（八）没有正确设置故障车警告标志牌的。</t>
  </si>
  <si>
    <t>对在高速公路或者城市快速路上驾驶禁止驶入高速公路、城市快速路的机动车驶入的处罚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</si>
  <si>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第五十五条  第一款 高速公路、大中城市中心城区内的道路，禁止拖拉机通行。其他禁止拖拉机通行的道路，由省、自治区、直辖市人民政府根据当地实际情况规定。 
第六十七条  行人、非机动车、拖拉机、轮式专用机械车、铰接式客车、全挂拖斗车以及其他设计最高时速低于七十公里的机动车，不得进入高速公路。高速公路限速标志标明的最高时速不得超过一百二十公里。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第六十三条  在高速公路或者城市快速路上，机动车驾驶人有下列行为之一的，处200元罚款：（一）驾驶禁止驶入高速公路、城市快速路的机动车驶入的。</t>
  </si>
  <si>
    <t>对在高速公路或者城市快速路上机动车发生故障或者事故，车上人员未迅速转移到安全地带的处罚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</si>
  <si>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第六十八条  第一款 机动车在高速公路上发生故障时，应当依照本法第五十二条的有关规定办理；但是，警告标志应当设置在故障车来车方向一百五十米以外，车上人员应当迅速转移到右侧路肩上或者应急车道内，并且迅速报警。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第六十三条  在高速公路或者城市快速路上，机动车驾驶人有下列行为之一的，处200元罚款：（二）机动车发生故障或者事故，车上人员未迅速转移到安全地带的。</t>
  </si>
  <si>
    <t>对在高速公路或者城市快速路上倒车、逆行、穿越中央分隔带掉头或者在车道内停车的处罚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</si>
  <si>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第八十二条  机动车在高速公路上行驶，不得有下列行为：（一）倒车、逆行、穿越中央分隔带掉头或者在车道内停车。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第六十三条  在高速公路或者城市快速路上，机动车驾驶人有下列行为之一的，处200元罚款：（三）倒车、逆行、穿越中央分隔带掉头或者在车道内停车的。</t>
  </si>
  <si>
    <t>对在高速公路或者城市快速路上试车或者学习驾驶机动车的处罚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</si>
  <si>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第八十二条  车在高速公路上行驶，不得有下列行为：（五）试车或者学习驾驶机动车。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第六十三条  在高速公路或者城市快速路上，机动车驾驶人有下列行为之一的，处200元罚款：（四）试车或者学习驾驶机动车的。</t>
  </si>
  <si>
    <t>对在高速公路或者城市快速路上载货汽车车厢内载人的处罚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</si>
  <si>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第八十三条  高速公路上行驶的载货汽车车厢不得载人。两轮摩托车在高速公路行驶时不得载人。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第六十三条  在高速公路或者城市快速路上，机动车驾驶人有下列行为之一的，处200元罚款：（五）载货汽车车厢内载人的。</t>
  </si>
  <si>
    <t>对在高速公路或者城市快速路上违反规定拖曳、牵引故障车、肇事车的处罚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</si>
  <si>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第六十八条  第二款 机动车在高速公路上发生故障或者交通事故，无法正常行驶的，应当由救援车、清障车拖曳、牵引。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
　　汽车吊车和轮式专用机械车不得牵引车辆。摩托车不得牵引车辆或者被其他车辆牵引。
　　转向或者照明、信号装置失效的故障机动车，应当使用专用清障车拖曳。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第六十三条  在高速公路或者城市快速路上，机动车驾驶人有下列行为之一的，处200元罚款：（六）违反规定拖曳、牵引故障车、肇事车的。</t>
  </si>
  <si>
    <t>对在高速公路或者城市快速路上驾驶两轮摩托车载人的处罚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</si>
  <si>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第八十三条  在高速公路上行驶的载货汽车车厢不得载人。两轮摩托车在高速公路行驶时不得载人。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第六十三条  在高速公路或者城市快速路上，机动车驾驶人有下列行为之一的，处200元罚款：（七）驾驶两轮摩托车载人的。</t>
  </si>
  <si>
    <t>对在高速公路或者城市快速路上实习期内上高速公路行驶，未由持相应或者更高准驾车型驾驶证三年以上驾驶人陪同的处罚</t>
  </si>
  <si>
    <t>1.【地方性法规】《内蒙古自治区实施&lt;中华人民共和国道路交通安全法&gt;办法》（2013年11月29日内蒙古自治区第十二届人民代表大会常务委员会第六次会议通过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第六十三条  在高速公路或者城市快速路上，机动车驾驶人有下列行为之一的，处200元罚款：（八）实习期内上高速公路行驶，未由持相应或者更高准驾车型驾驶证三年以上驾驶人陪同的。
2.【部委规章】《机动车驾驶证申领和使用规定》2004年4月30日，公安部部长办公会议通过《机动车驾驶证申领和使用规定》（公安部令第71号），自2004年5月1日起施行，后于2007年4月1日废止。 （内容详见词条“中华人民共和国公安部令第71号”）
2006年12月20日，《机动车驾驶证申领和使用规定》（公安部令第91号）修订，自2007年4月1日起施行，后于2013年1月1日废止 。（内容详见词条“中华人民共和国公安部令第 91号”） 
2009年11月21日，公安部部长办公会议通过《公安部关于修改〈机动车驾驶证申领和使用规定〉的决定》（公安部令第111号），自2010年4月1日起施行，后于2013年1月1日废止 。（内容详见词条“中华人民共和国公安部令第 111 号”） 
2012年8月21日，公安部部长办公会议通过修订后的《机动车驾驶证申领和使用规定》（公安部令第123号），自2013年1月1日起施行，第五章第四节自发布之日2012年9月12日起施行，后于2022年4月1日废止 。（内容详见词条“中华人民共和国公安部令第123号”）
2016年1月29日，公安部部长办公会议通过《公安部关于修改〈机动车驾驶证申领和使用规定〉的决定》（公安部令第139号），自2016年4月1日起施行，后于2022年4月1日废止。（内容详见词条“中华人民共和国公安部令第139号”）　
2021年12月4日，公安部第8次部务会议审议通过修订后的《机动车驾驶证申领和使用规定》（公安部令第162号），自2022年4月1日起施行。 
2022年4月1日，《机动车驾驶证申领和使用规定》（公安部令第162号）正式实施。
第七十七条 机动车驾驶人在实习期内不得驾驶公共汽车、营运客车或者执行任务的警车、消防车、救护车、工程救险车以及载有爆炸物品、易燃易爆化学物品、剧毒或者放射性等危险物品的机动车；驾驶的机动车不得牵引挂车。
驾驶人在实习期内驾驶机动车上高速公路行驶，应当由持相应或者包含其准驾车型驾驶证三年以上的驾驶人陪同。其中，驾驶残疾人专用小型自动挡载客汽车的，可以由持有小型自动挡载客汽车以上准驾车型驾驶证的驾驶人陪同。
在增加准驾车型后的实习期内，驾驶原准驾车型的机动车时不受上述限制。</t>
  </si>
  <si>
    <t>对机动车驾驶证被暂扣期间驾驶机动车的，或者将机动车交由机动车驾驶证被暂扣的人驾驶的处罚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</si>
  <si>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第九十九条  第一款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 第二款 行为人有前款第二项、第四项情形之一的，可以并处吊销机动车驾驶证；有第一项、第三项、第五项至第八项情形之一的，可以并处十五日以下拘留。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第二十八条  机动车驾驶人在机动车驾驶证丢失、损毁、超过有效期或者被依法扣留、暂扣期间以及记分达到12分的，不得驾驶机动车。
【地方性法规】《内蒙古自治区实施&lt;中华人民共和国道路交通安全法&gt;办法》（2013年11月29日内蒙古自治区第十二届人民代表大会常务委员会第六次会议通过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第六十四条  第一款 机动车驾驶证被暂扣期间驾驶机动车的，或者将机动车交由机动车驾驶证被暂扣的人驾驶的，处1000元罚款；驾驶营运载客汽车的，处1500元罚款。</t>
  </si>
  <si>
    <t>对机动车驾驶证被吊销驾驶机动车的，或者将机动车交由机动车驾驶证被吊销的人驾驶的处罚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</si>
  <si>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第九十九条  第一款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 第二款 行为人有前款第二项、第四项情形之一的，可以并处吊销机动车驾驶证；有第一项、第三项、第五项至第八项情形之一的，可以并处十五日以下拘留。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第二十八条  机动车驾驶人在机动车驾驶证丢失、损毁、超过有效期或者被依法扣留、暂扣期间以及记分达到12分的，不得驾驶机动车。
【地方性法规】《内蒙古自治区实施&lt;中华人民共和国道路交通安全法&gt;办法》（2013年11月29日内蒙古自治区第十二届人民代表大会常务委员会第六次会议通过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第六十四条  第二款 机动车驾驶证被吊销驾驶机动车的，或者将机动车交由机动车驾驶证被吊销的人驾驶的，处1000元罚款；驾驶营运载客汽车的，处2000元罚款。</t>
  </si>
  <si>
    <t>对未取得机动车驾驶证驾驶机动车的，或者将机动车交由未取得机动车驾驶证的人驾驶的处罚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</si>
  <si>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第九十九条  第一款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第六十四条  第三款 未取得机动车驾驶证驾驶机动车的，或者将机动车交由未取得机动车驾驶证的人驾驶的，处2000元罚款。</t>
  </si>
  <si>
    <t>对饮酒后驾驶机动车的处罚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</si>
  <si>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第二十二条  第二款 饮酒、服用国家管制的精神药品或者麻醉药品，或者患有妨碍安全驾驶机动车的疾病，或者过度疲劳影响安全驾驶的，不得驾驶机动车。
第九十一条  饮酒后驾驶机动车的，处暂扣六个月机动车驾驶证，并处一千元以上二千元以下罚款。因饮酒后驾驶机动车被处罚，再次饮酒后驾驶机动车的，处十日以下拘留，并处一千元以上二千元以下罚款，吊销机动车驾驶证。
　　醉酒驾驶机动车的，由公安机关交通管理部门约束至酒醒，吊销机动车驾驶证，依法追究刑事责任；五年内不得重新取得机动车驾驶证。
　　饮酒后驾驶营运机动车的，处十五日拘留，并处五千元罚款，吊销机动车驾驶证，五年内不得重新取得机动车驾驶证。
　　醉酒驾驶营运机动车的，由公安机关交通管理部门约束至酒醒，吊销机动车驾驶证，依法追究刑事责任；十年内不得重新取得机动车驾驶证，重新取得机动车驾驶证后，不得驾驶营运机动车。
　　饮酒后或者醉酒驾驶机动车发生重大交通事故，构成犯罪的，依法追究刑事责任，并由公安机关交通管理部门吊销机动车驾驶证，终生不得重新取得机动车驾驶证。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第六十五条  饮酒后驾驶机动车的，按照下列规定处罚：（一）血液酒精浓度在每100毫升20毫克以上，不足每100毫升40毫克的，处1000元罚款；（二）血液酒精浓度在每100毫升40毫克以上，不足每100毫升60毫克的，处1500元罚款；（三）血液酒精浓度在每100毫升60毫克以上，不足每100毫升80毫克的，处2000元罚款。
　　饮酒后驾驶营运机动车的，处5000元罚款。
　　构成犯罪的，依法追究刑事责任。</t>
  </si>
  <si>
    <t>对机动车上道路行驶超过规定时速百分之五十以下的处罚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</si>
  <si>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７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第六十六条  机动车上道路行驶超过规定时速百分之五十以下的，处200元罚款；超过规定时速百分之五十的，处1500元罚款。
4.【部委规章】《剧毒化学品购买和公路运输许可证件管理办法》（2005年5月25日公安部令第77号公布 自2005年8月1日起施行）
第十八条   第二款 运输车辆行驶速度在不超过限速标志的前提下，在高速公路上不低于每小时七十公里不高于每小时九十公里，在其他道路上不超过每小时六十公里。</t>
  </si>
  <si>
    <t>对公路客运车辆载客超过核定载客人数的处罚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</si>
  <si>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第六十七条  公路客运车辆载客超过核定载客人数的，按照下列规定处罚：（一）超过核定载客人数百分之二十以内的，处200元罚款；（二）超过核定载客人数百分之二十以外百分之五十以内的，处1000元罚款；（三）超过核定载客人数百分之五十的，处2000元罚款。
　  有前款所列行为的，由公安机关交通管理部门扣留机动车至违法状态消除；运输单位的车辆经处罚不改的，对直接负责的主管人员处5000元罚款。
　　违法行为人无法自行消除违法状态的，对超载的乘车人，公安机关交通管理部门应当及时通知有关部门联系转运。消除违法状态的费用由违法行为人承担。违法状态消除后，应当立即发还被扣留的机动车。
　　公路客运车辆载客不得超过额定乘员。在载客人数已满的情况下，按照规定免票的儿童不得超过额定乘员的百分之十。</t>
  </si>
  <si>
    <t>对货运机动车违反规定载货的处罚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</si>
  <si>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第六十八条  货运机动车违反规定载货，按照下列规定处罚：（一）超过核定载质量百分之三十以内的，处200元罚款；（二）超过核定载质量百分之三十以外百分之五十以内的，处1000元罚款；（三）超过核定载质量百分之五十的，处2000元罚款。
　　有前款所列行为的，由公安机关交通管理部门扣留机动车至违法状态消除；运输单位的车辆经处罚不改的，对直接负责的主管人员处5000元罚款。</t>
  </si>
  <si>
    <t>对驾驶与驾驶证载明的准驾车型不符的机动车上道路行驶的处罚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</si>
  <si>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第十九条  第四款 驾驶人应当按照驾驶证载明的准驾车型驾驶机动车；驾驶机动车时，应当随身携带机动车驾驶证。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第六十九条  有下列行为之一的，处1000元罚款：（一）驾驶与驾驶证载明的准驾车型不符的机动车上道路行驶的。</t>
  </si>
  <si>
    <t>对非法安装警报器、标志灯具的处罚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</si>
  <si>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第十五条  第一款 警车、消防车、救护车、工程救险车应当按照规定喷涂标志图案，安装警报器、标志灯具。其他机动车不得喷涂、安装、使用上述车辆专用的或者与其相类似的标志图案、警报器或者标志灯具
第九十七条  非法安装警报器、标志灯具的，由公安机关交通管理部门强制拆除，予以收缴，并处二百元以上二千元以下罚款。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第六十九条  有下列行为之一的，处1000元罚款：（二）非法安装警报器、标志灯具的。
    有前款第二项行为的，由公安机关交通管理部门强制拆除、收缴警报器和标志灯具。</t>
  </si>
  <si>
    <t>对强迫机动车驾驶人违反道路交通安全法律、法规和机动车安全驾驶要求驾驶机动车，造成交通事故，尚不构成犯罪的处罚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</si>
  <si>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第二十二条  第三款 任何人不得强迫、指使、纵容驾驶人违反道路交通安全法律、法规和机动车安全驾驶要求驾驶机动车。
第九十九条  第一款 有下列行为之一的，由公安机关交通管理部门处二百元以上二千元以下罚款：（五）强迫机动车驾驶人违反道路交通安全法律、法规和机动车安全驾驶要求驾驶机动车，造成交通事故，尚不构成犯罪的；  第二款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第六十九条  有下列行为之一的，处1000元罚款：（三）强迫机动车驾驶人违反道路交通安全法律、法规和机动车安全驾驶要求驾驶机动车，造成交通事故，尚不构成犯罪的。</t>
  </si>
  <si>
    <t>对违反交通管制的规定强行通行，不听劝阻的处罚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</si>
  <si>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
第九十九条  有下列行为之一的，由公安机关交通管理部门处二百元以上二千元以下罚款：（六）违反交通管制的规定强行通行，不听劝阻的；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第六十九条  有下列行为之一的，处1000元罚款：（四）违反交通管制的规定强行通行，不听劝阻的。</t>
  </si>
  <si>
    <t>对驾驶拼装或者已达到报废标准的机动车上道路行驶的处罚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</si>
  <si>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第一百条  第一款 驾驶拼装的机动车或者已达到报废标准的机动车上道路行驶的，公安机关交通管理部门应当予以收缴，强制报废。 第二款  对驾驶前款所列机动车上道路行驶的驾驶人，处二百元以上二千元以下罚款，并吊销机动车驾驶证。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第六十九条  有下列行为之一的，处1000元罚款：（五）驾驶拼装或者已达到报废标准的机动车上道路行驶的。
    有前款第五项行为的，由公安机关交通管理部门予以收缴，强制报废。</t>
  </si>
  <si>
    <t>对造成交通事故后逃逸，尚不构成犯罪的处罚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</si>
  <si>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第七十条第一款  在道路上发生交通事故，车辆驾驶人应当立即停车，保护现场；造成人身伤亡的，车辆驾驶人应当立即抢救受伤人员，并迅速报告执勤的交通警察或者公安机关交通管理部门。因抢救受伤人员变动现场的，应当标明位置。乘车人、过往车辆驾驶人、过往行人应当予以协助。
第九十九条  第一款 有下列行为之一的，由公安机关交通管理部门处二百元以上二千元以下罚款；（三）造成交通事故后逃逸，尚不构成犯罪的。  第二款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第七十条  有下列行为之一的，处1500元罚款：（一）造成交通事故后逃逸，尚不构成犯罪的。</t>
  </si>
  <si>
    <t>对故意损毁、移动、涂改交通设施，造成危害后果，尚不构成犯罪的处罚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</si>
  <si>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第九十九条  有下列行为之一的，由公安机关交通管理部门处二百元以上二千元以下罚款：（七）故意损毁、移动、涂改交通设施，造成危害后果，尚不构成犯罪的。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第七十条  有下列行为之一的，处1500元罚款：（二）故意损毁、移动、涂改交通设施，造成危害后果，尚不构成犯罪的。</t>
  </si>
  <si>
    <t>对非法拦截、扣留机动车，不听劝阻，造成交通严重阻塞或者较大财产损失的处罚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</si>
  <si>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第九十九条  第一款 有下列行为之一的，由公安机关交通管理部门处二百元以上二千元以下罚款：（八）非法拦截、扣留机动车辆，不听劝阻，造成交通严重阻塞或者较大财产损失的。第二款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第七十条  有下列行为之一的，处1500元罚款：（三）非法拦截、扣留机动车，不听劝阻，造成交通严重阻塞或者较大财产损失的。</t>
  </si>
  <si>
    <t>对在道路两侧及隔离带上种植树木、其他植物或者设置广告牌、管线等，遮挡路灯、交通信号灯、交通标志，妨碍安全视距，经公安机关交通管理部门责令排除妨碍，拒不执行的处罚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</si>
  <si>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第二十八条  第二款 道路两侧及隔离带上种植的树木或者其他植物，设置的广告牌、管线等，应当与交通设施保持必要的距离，不得遮挡路灯、交通信号灯、交通标志，不得妨碍安全视距，不得影响通行。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第七十条  有下列行为之一的，处1500元罚款：（四）在道路两侧及隔离带上种植树木、其他植物或者设置广告牌、管线等，遮挡路灯、交通信号灯、交通标志，妨碍安全视距，经公安机关交通管理部门责令排除妨碍，拒不执行的。
　　有前款第四项行为的，由公安机关交通管理部门强制排除妨碍，所需费用由行为人承担。</t>
  </si>
  <si>
    <t>对伪造、变造或者使用伪造、变造的机动车登记证书、号牌、行驶证、驾驶证的处罚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</si>
  <si>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第九十六条  第一款 伪造、变造或者使用伪造、变造的机动车登记证书、号牌、行驶证、驾驶证的，由公安机关交通管理部门予以收缴，扣留该机动车，处十五日以下拘留，并处二千元以上五千元以下罚款；构成犯罪的，依法追究刑事责任。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第七十一条  第一款 伪造、变造或者使用伪造、变造的机动车登记证书、号牌、行驶证、驾驶证的，由公安机关交通管理部门予以收缴，扣留该机动车，处5000元罚款；构成犯罪的，依法追究刑事责任。</t>
  </si>
  <si>
    <t>对伪造、变造或者使用伪造、变造的检验合格标志、保险标志的处罚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</si>
  <si>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第十六条  任何单位或者个人不得有下列行为：（三）伪造、变造或者使用伪造、变造的机动车登记证书、号牌、行驶证、检验合格标志、保险标志。
第九十六条第二款  伪造、变造或者使用伪造、变造的检验合格标志、保险标志的，由公安机关交通管理部门予以收缴，扣留该机动车，处十日以下拘留，并处一千元以上三千元以下罚款；构成犯罪的，依法追究刑事责任。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第七十一条  第二款 伪造、变造或者使用伪造、变造的检验合格标志、保险标志的，由公安机关交通管理部门予以收缴，扣留该机动车，处2000元罚款；构成犯罪的，依法追究刑事责任。</t>
  </si>
  <si>
    <t>对使用其他车辆的机动车登记证书、号牌、行驶证、检验合格标志、保险标志的处罚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</si>
  <si>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第十六条  任何单位或者个人不得有下列行为：（四）使用其他机动车的登记证书、号牌、行驶证、检验合格标志、保险标志。
第九十六条  第三款 使用其他车辆的机动车登记证书、号牌、行驶证、检验合格标志、保险标志的，由公安机关交通管理部门予以收缴，扣留该机动车，处二千元以上五千元以下罚款。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第七十一条  第三款 使用其他车辆的机动车登记证书、号牌、行驶证、检验合格标志、保险标志的，由公安机关交通管理部门予以收缴，扣留该机动车，处3000元罚款。</t>
  </si>
  <si>
    <t>对机动车安全技术检验机构不按照机动车国家安全技术标准进行检验，出具虚假检验结果的处罚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</si>
  <si>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第九十四条  第二款 机动车安全技术检验机构不按照机动车国家安全技术标准进行检验，出具虚假检验结果的，由公安机关交通管理部门处所收检验费用五倍以上十倍以下罚款，并依法撤销其检验资格；构成犯罪的，依法追究刑事责任。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第七十二条  机动车安全技术检验机构不按照机动车国家安全技术标准进行检验，出具虚假检验结果的，由公安机关交通管理部门处所收检验费用10倍罚款，并由质量技术监督部门撤销其检验资格；构成犯罪的，依法追究刑事责任。</t>
  </si>
  <si>
    <t>对机动车所有人、管理人未按照国家规定投保机动车第三者责任强制保险的处罚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</si>
  <si>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第十七条  国家实行机动车第三者责任强制保险制度，设立道路交通事故社会救助基金。具体办法由国务院规定。
第九十八条  第一款 机动车所有人、管理人未按照国家规定投保机动车第三者责任强制保险的，由公安机关交通管理部门扣留车辆至依照规定投保后，并处依照规定投保最低责任限额应缴纳的保险费的二倍罚款。</t>
  </si>
  <si>
    <t>对机动车行驶超过规定时速百分之五十的处罚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</si>
  <si>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
第九十九条  有下列行为之一的，由公安机关交通管理部门处二百元以上二千元以下罚款：（四）机动车行驶超过规定时速百分之五十的；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７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自2014年5月1日起施行，根据2019年5月31日内蒙古自治区第十三届人民代表大会常务委员会第十三次会议《关于修改〈内蒙古自治区城乡规划条例〉等3件地方性法规的决定》修正）
第六十六条  机动车上道路行驶超过规定时速百分之五十以下的，处200元罚款；超过规定时速百分之五十的，处1500元罚款。
4.【部委规章】《剧毒化学品购买和公路运输许可证件管理办法》（2005年5月25日公安部令第77号公布 自2005年8月1日起施行）
第十八条  第二款 （运输剧毒化学品的）运输车辆行驶速度在不超过限速标志的前提下，在高速公路上不低于每小时七十公里不高于每小时九十公里，在其他道路上不超过每小时六十公里。</t>
  </si>
  <si>
    <t>对出售已达到报废标准的机动车的处罚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</si>
  <si>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第十四条  国家实行机动车强制报废制度，根据机动车的安全技术状况和不同用途，规定不同的报废标准。
　　应当报废的机动车必须及时办理注销登记。
　　达到报废标准的机动车不得上道路行驶。报废的大型客、货车及其他营运车辆应当在公安机关交通管理部门的监督下解体。
第一百条条  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t>
  </si>
  <si>
    <t>对符合暂扣和吊销机动车驾驶证情形，机动车驾驶证被扣留后驾驶人无正当理由逾期未接受处理的处罚</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</si>
  <si>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第一百一十条  执行职务的交通警察认为应当对道路交通违法行为人给予暂扣或者吊销机动车驾驶证处罚的，可以先予扣留机动车驾驶证，并在二十四小时内将案件移交公安机关交通管理部门处理。
　　道路交通违法行为人应当在十五日内到公安机关交通管理部门接受处理。无正当理由逾期未接受处理的，吊销机动车驾驶证。
　　公安机关交通管理部门暂扣或者吊销机动车驾驶证的，应当出具行政处罚决定书。</t>
  </si>
  <si>
    <t>对宣扬恐怖主义、极端主义或者煽动实施恐怖活动、极端主义活动的处罚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</si>
  <si>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第八十条  参与下列活动之一，情节轻微，尚不构成犯罪的，由公安机关处十日以上十五日以下拘留，可以并处一万元以下罚款：（一）宣扬恐怖主义、极端主义或者煽动实施恐怖活动、极端主义活动的。</t>
  </si>
  <si>
    <t>《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第九十四条 反恐怖主义工作领导机构、有关部门的工作人员在反恐怖主义工作中滥用职权、玩忽职守、徇私舞弊，或者有违反规定泄露国家秘密、商业秘密和个人隐私等行为，构成犯罪的，依法追究刑事责任；尚不构成犯罪的，依法给予处分。
  反恐怖主义工作领导机构、有关部门及其工作人员在反恐怖工作中滥用职权、玩忽职守、徇私舞弊或者有其他违法违纪行为的，任何单位和个人有权向有关部门检举、控告。有关部门接到检举、控告后，应当及时处理并回复检举、控告人。  
第九十五条  对依照本法规定查封、扣押、冻结、扣留、收缴的物品、资金等，经审查发现与恐怖主义无关的，应当及时解除有关措施，予以退还。
第九十六条  有关单位和个人对依照本法做出的行政处罚和行政强制措施决定不服的，可以依法申请行政复议或者提起行政诉讼。</t>
  </si>
  <si>
    <t>对制作、传播、非法持有宣扬恐怖主义、极端主义的物品的处罚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</si>
  <si>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第八十条  参与下列活动之一，情节轻微，尚不构成犯罪的，由公安机关处十日以上十五日以下拘留，可以并处一万元以下罚款：（二）制作、传播、非法持有宣扬恐怖主义、极端主义的物品的。</t>
  </si>
  <si>
    <t>对强制他人在公共场所穿戴宣扬恐怖主义、极端主义的服饰、标志的处罚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</si>
  <si>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第八十条  参与下列活动之一，情节轻微，尚不构成犯罪的，由公安机关处十日以上十五日以下拘留，可以并处一万元以下罚款：（三）强制他人在公共场所穿戴宣扬恐怖主义、极端主义的服饰、标志的。</t>
  </si>
  <si>
    <t>对为宣扬恐怖主义、极端主义或者实施恐怖主义、极端主义活动提供信息、资金、物资、劳务、技术、场所等支持、协助、便利的处罚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</si>
  <si>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第八十条  参与下列活动之一，情节轻微，尚不构成犯罪的，由公安机关处十日以上十五日以下拘留，可以并处一万元以下罚款：（四）为宣扬恐怖主义、极端主义或者实施恐怖主义、极端主义活动提供信息、资金、物资、劳务、技术、场所等支持、协助、便利的。</t>
  </si>
  <si>
    <t>对强迫他人参加宗教活动，或者强迫他人向宗教活动场所、宗教教职人员提供财物或者劳务的处罚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</si>
  <si>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第八十一条  利用极端主义，实施下列行为之一，情节轻微，尚不构成犯罪的，由公安机关处五日以上十五日以下拘留，可以并处一万元以下罚款：（一）强迫他人参加宗教活动，或者强迫他人向宗教活动场所、宗教教职人员提供财物或者劳务的。</t>
  </si>
  <si>
    <t>对以恐吓、骚扰等方式驱赶其他民族或者有其他信仰的人员离开居住地的处罚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</si>
  <si>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第八十一条  利用极端主义，实施下列行为之一，情节轻微，尚不构成犯罪的，由公安机关处五日以上十五日以下拘留，可以并处一万元以下罚款：（二）以恐吓、骚扰等方式驱赶其他民族或者有其他信仰的人员离开居住地的。</t>
  </si>
  <si>
    <t>对以恐吓、骚扰等方式干涉他人与其他民族或者有其他信仰的人员交往、共同生活的处罚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</si>
  <si>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第八十一条  利用极端主义，实施下列行为之一，情节轻微，尚不构成犯罪的，由公安机关处五日以上十五日以下拘留，可以并处一万元以下罚款：（三）以恐吓、骚扰等方式干涉他人与其他民族或者有其他信仰的人员交往、共同生活的。</t>
  </si>
  <si>
    <t>对以恐吓、骚扰等方式干涉他人生活习俗、方式和生产经营的处罚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</si>
  <si>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第八十一条  利用极端主义，实施下列行为之一，情节轻微，尚不构成犯罪的，由公安机关处五日以上十五日以下拘留，可以并处一万元以下罚款：（四）以恐吓、骚扰等方式干涉他人生活习俗、方式和生产经营的。</t>
  </si>
  <si>
    <t>对利用极端主义阻碍国家机关工作人员依法执行职务的处罚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</si>
  <si>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第八十一条  利用极端主义，实施下列行为之一，情节轻微，尚不构成犯罪的，由公安机关处五日以上十五日以下拘留，可以并处一万元以下罚款：（五）阻碍国家机关工作人员依法执行职务的。</t>
  </si>
  <si>
    <t>对歪曲、诋毁国家政策、法律、行政法规，煽动、教唆抵制人民政府依法管理的处罚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</si>
  <si>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第八十一条  利用极端主义，实施下列行为之一，情节轻微，尚不构成犯罪的，由公安机关处五日以上十五日以下拘留，可以并处一万元以下罚款：（六）歪曲、诋毁国家政策、法律、行政法规，煽动、教唆抵制人民政府依法管理的。</t>
  </si>
  <si>
    <t>对煽动、胁迫群众损毁或者故意损毁居民身份证、户口簿等国家法定证件以及人民币且情节轻微，尚不构成犯罪的处罚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</si>
  <si>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第八十一条  利用极端主义，实施下列行为之一，情节轻微，尚不构成犯罪的，由公安机关处五日以上十五日以下拘留，可以并处一万元以下罚款：（七）煽动、胁迫群众损毁或者故意损毁居民身份证、户口簿等国家法定证件以及人民币的。</t>
  </si>
  <si>
    <t>对煽动、胁迫他人以宗教仪式取代结婚、离婚登记的处罚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</si>
  <si>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第八十一条  利用极端主义，实施下列行为之一，情节轻微，尚不构成犯罪的，由公安机关处五日以上十五日以下拘留，可以并处一万元以下罚款：（八）煽动、胁迫他人以宗教仪式取代结婚、离婚登记的。</t>
  </si>
  <si>
    <t>对煽动、胁迫未成年人不接受义务教育的处罚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</si>
  <si>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第八十一条  利用极端主义，实施下列行为之一，情节轻微，尚不构成犯罪的，由公安机关处五日以上十五日以下拘留，可以并处一万元以下罚款：（九）煽动、胁迫未成年人不接受义务教育的。</t>
  </si>
  <si>
    <t>利用其他极端主义破坏国家法律制度实施的处罚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</si>
  <si>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第八十一条  利用极端主义，实施下列行为之一，情节轻微，尚不构成犯罪的，由公安机关处五日以上十五日以下拘留，可以并处一万元以下罚款：（十）其他利用极端主义破坏国家法律制度实施的。</t>
  </si>
  <si>
    <t>对明知他人有恐怖活动犯罪、极端主义犯罪行为，窝藏、包庇，情节轻微，尚不构成犯罪的，或者在司法机关向其调查有关情况、收集有关证据时，拒绝提供的处罚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</si>
  <si>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</si>
  <si>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对金融机构和特定非金融机构对国家反恐怖主义工作领导机构的办事机构公告的恐怖活动组织及恐怖活动人员的资金或者其他资产，未立即予以冻结的处罚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</si>
  <si>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</si>
  <si>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对电信业务经营者、互联网服务提供者未依照规定为公安机关、国家安全机关依法进行防范、调查恐怖活动提供技术接口和解密等技术支持和协助的处罚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</si>
  <si>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</si>
  <si>
    <t>对电信业务经营者、互联网服务提供者未按照主管部门的要求，停止传输、删除含有恐怖主义、极端主义内容的信息，保存相关记录，关闭相关网站或者关停相关服务的处罚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</si>
  <si>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二）未按照主管部门的要求，停止传输、删除含有恐怖主义、极端主义内容的信息，保存相关记录，关闭相关网站或者关停相关服务的。</t>
  </si>
  <si>
    <t>对电信业务经营者、互联网服务提供者未落实网络安全、信息内容监督制度和安全技术防范措施，造成含有恐怖主义、极端主义内容的信息传播，情节严重的处罚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</si>
  <si>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三）未落实网络安全、信息内容监督制度和安全技术防范措施，造成含有恐怖主义、极端主义内容的信息传播，情节严重的。</t>
  </si>
  <si>
    <t>对铁路、公路、水上、航空的货运和邮政、快递等物流运营单位未实行安全查验制度，对客户身份进行查验，或者未依照规定对运输、寄递物品进行安全检查或者开封验视的处罚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</si>
  <si>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第八十五条  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t>
  </si>
  <si>
    <t>对铁路、公路、水上、航空的货运和邮政、快递等物流运营单位禁止运输、寄递，存在重大安全隐患，或者客户拒绝安全查验的物品予以运输、寄递的处罚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</si>
  <si>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第八十五条  铁路、公路、水上、航空的货运和邮政、快递等物流运营单位有下列情形之一的，由主管部门处十万元以上五十万元以下罚款，并对其直接负责的主管人员和其他直接责任人员处十万元以下罚款：（二）对禁止运输、寄递，存在重大安全隐患，或者客户拒绝安全查验的物品予以运输、寄递的。</t>
  </si>
  <si>
    <t>对铁路、公路、水上、航空的货运和邮政、快递等物流运营单位未实行运输、寄递客户身份、物品信息登记制度的处罚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</si>
  <si>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第八十五条  铁路、公路、水上、航空的货运和邮政、快递等物流运营单位有下列情形之一的，由主管部门处十万元以上五十万元以下罚款，并对其直接负责的主管人员和其他直接责任人员处十万元以下罚款：（三）未实行运输、寄递客户身份、物品信息登记制度的。</t>
  </si>
  <si>
    <t>对电信、互联网、金融业务经营者、服务提供者未按规定对客户身份进行查验，或者对身份不明、拒绝身份查验的客户提供服务而拒不改正的处罚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</si>
  <si>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第八十六条  第一款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t>
  </si>
  <si>
    <t>对住宿、长途客运、机动车租赁等业务经营者、服务提供者未按规定对客户身份进行查验，或者对身份不明、拒绝身份查验的客户提供服务而拒不改正的处罚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</si>
  <si>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第八十六条  第一款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第二款  住宿、长途客运、机动车租赁等业务经营者、服务提供者有前款规定情形的，由主管部门处十万元以上五十万元以下罚款，并对其直接负责的主管人员和其他直接责任人员处十万元以下罚款。</t>
  </si>
  <si>
    <t>对未依照规定对枪支等武器、弹药、管制器具、危险化学品、民用爆炸物品、核与放射物品作出电子追踪标识，对民用爆炸物品添加安检示踪标识物的处罚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</si>
  <si>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第八十七条  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t>
  </si>
  <si>
    <t>对未依照规定对运营中的危险化学品、民用爆炸物品、核与放射物品的运输工具通过定位系统实行监控的处罚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</si>
  <si>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第八十七条  违反本法规定，有下列情形之一的，由主管部门给予警告，并责令改正；拒不改正的，处十万元以下罚款，并对其直接负责的主管人员和其他直接责任人员处一万元以下罚款：（二）未依照规定对运营中的危险化学品、民用爆炸物品、核与放射物品的运输工具通过定位系统实行监控的。</t>
  </si>
  <si>
    <t>对未依照规定对传染病病原体等物质实行严格的监督管理，情节严重的处罚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</si>
  <si>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第八十七条  违反本法规定，有下列情形之一的，由主管部门给予警告，并责令改正；拒不改正的，处十万元以下罚款，并对其直接负责的主管人员和其他直接责任人员处一万元以下罚款：（三）未依照规定对传染病病原体等物质实行严格的监督管理，情节严重的。</t>
  </si>
  <si>
    <t>对违反国务院有关主管部门或者省级人民政府对管制器具、危险化学品、民用爆炸物品决定的管制或者限制交易措施的处罚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</si>
  <si>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第八十七条  违反本法规定，有下列情形之一的，由主管部门给予警告，并责令改正；拒不改正的，处十万元以下罚款，并对其直接负责的主管人员和其他直接责任人员处一万元以下罚款：（四）违反国务院有关主管部门或者省级人民政府对管制器具、危险化学品、民用爆炸物品决定的管制或者限制交易措施的。</t>
  </si>
  <si>
    <t>对防范恐怖袭击重点目标的管理、营运单位未制定防范和应对处置恐怖活动的预案、措施的处罚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</si>
  <si>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第八十八条　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t>
  </si>
  <si>
    <t>对防范恐怖袭击重点目标的管理、营运单位未建立反恐怖主义工作专项经费保障制度，或者未配备防范和处置设备、设施的处罚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</si>
  <si>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第八十八条  防范恐怖袭击重点目标的管理、营运单位违反本法规定，有下列情形之一的，由公安机关给予警告，并责令改正；拒不改正的，处十万元以下罚款，并对其直接负责的主管人员和其他直接责任人员处一万元以下罚款：（二）未建立反恐怖主义工作专项经费保障制度，或者未配备防范和处置设备、设施的。</t>
  </si>
  <si>
    <t>对防范恐怖袭击重点目标的管理、营运单位未落实工作机构或者责任人员的处罚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</si>
  <si>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第八十八条  防范恐怖袭击重点目标的管理、营运单位违反本法规定，有下列情形之一的，由公安机关给予警告，并责令改正；拒不改正的，处十万元以下罚款，并对其直接负责的主管人员和其他直接责任人员处一万元以下罚款：（三）未落实工作机构或者责任人员的。</t>
  </si>
  <si>
    <t>对防范恐怖袭击重点目标的管理、营运单位未对重要岗位人员进行安全背景审查，或者未将有不适合情形的人员调整工作岗位的处罚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</si>
  <si>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第八十八条  防范恐怖袭击重点目标的管理、营运单位违反本法规定，有下列情形之一的，由公安机关给予警告，并责令改正；拒不改正的，处十万元以下罚款，并对其直接负责的主管人员和其他直接责任人员处一万元以下罚款：（四）未对重要岗位人员进行安全背景审查，或者未将有不适合情形的人员调整工作岗位的。</t>
  </si>
  <si>
    <t>对防范恐怖袭击重点目标的管理、营运单位对公共交通运输工具未依照规定配备安保人员和相应设备、设施的处罚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</si>
  <si>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第八十八条  防范恐怖袭击重点目标的管理、营运单位违反本法规定，有下列情形之一的，由公安机关给予警告，并责令改正；拒不改正的，处十万元以下罚款，并对其直接负责的主管人员和其他直接责任人员处一万元以下罚款：（五）对公共交通运输工具未依照规定配备安保人员和相应设备、设施的。</t>
  </si>
  <si>
    <t>对防范恐怖袭击重点目标的管理、营运单位未建立公共安全视频图像信息系统值班监看、信息保存使用、运行维护等管理制度的处罚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</si>
  <si>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第八十八条  防范恐怖袭击重点目标的管理、营运单位违反本法规定，有下列情形之一的，由公安机关给予警告，并责令改正；拒不改正的，处十万元以下罚款，并对其直接负责的主管人员和其他直接责任人员处一万元以下罚款：（六）未建立公共安全视频图像信息系统值班监看、信息保存使用、运行维护等管理制度的。</t>
  </si>
  <si>
    <t>对大型活动承办单位以及重点目标的管理单位未依照规定对进入大型活动场所、机场、火车站、码头、城市轨道交通站、公路长途客运站、口岸等重点目标的人员、物品和交通工具进行安全检查的处罚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</si>
  <si>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第八十八条第二款  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</si>
  <si>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对恐怖活动嫌疑人员违反公安机关责令其遵守的约束措施的处罚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</si>
  <si>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第八十九条  恐怖活动嫌疑人员违反公安机关责令其遵守的约束措施的，由公安机关给予警告，并责令改正；拒不改正的，处五日以上十五日以下拘留。</t>
  </si>
  <si>
    <t>对新闻媒体等单位（或个人）编造、传播虚假恐怖事件信息，报道、传播可能引起模仿的恐怖活动的实施细节，发布恐怖事件中残忍、不人道的场景，或者未经批准，报道、传播现场应对处置的工作人员、人质身份信息和应对处置行动情况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</si>
  <si>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t>
  </si>
  <si>
    <t>对单位（或个人）拒不配合有关部门开展反恐怖主义安全防范、情报信息、调查、应对处置工作的处罚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</si>
  <si>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第九十一条  拒不配合有关部门开展反恐怖主义安全防范、情报信息、调查、应对处置工作的，由主管部门处二千元以下罚款；造成严重后果的，处五日以上十五日以下拘留，可以并处一万元以下罚款。
　　单位有前款规定行为的，由主管部门处五万元以下罚款；造成严重后果的，处十万元以下罚款；并对其直接负责的主管人员和其他直接责任人员依照前款规定处罚。</t>
  </si>
  <si>
    <t>对单位（或个人）阻碍有关部门开展反恐怖主义工作的处罚</t>
  </si>
  <si>
    <t>1.【法律】《中华人民共和国反恐怖主义法》（2015年12月27日第十二届全国人民代表大会常务委员会第十八次会议通过根据2018年4月27日第十三届全国人民代表大会常务委员会第二次会议《关于修改&lt;中华人民共和国国境卫生检疫法&gt;等六部法律的决定》修正）
第九十二条  阻碍有关部门开展反恐怖主义工作的，由公安机关处五日以上十五日以下拘留，可以并处五万元以下罚款。
　　单位有前款规定行为的，由公安机关处二十万元以下罚款，并对其直接负责的主管人员和其他直接责任人员依照前款规定处罚。
　　阻碍人民警察、人民解放军、人民武装警察依法执行职务的，从重处罚。</t>
  </si>
  <si>
    <t>对未经许可或者备案擅自生产、经营、购买、运输易制毒化学品，伪造申请材料骗取易制毒化学品生产、经营、购买或者运输许可证（或备案证），使用他人的或者伪造、变造、失效的许可证生产、经营、购买、运输易制毒化学品的处罚</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</si>
  <si>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根据2016年1月13日国务院第119次常务会议通过的《国务院关于修改部分行政法规的决定》第二次修正，2018年9月18日《国务院关于修改部分行政法规的决定》第三次修订）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2.【部委规章】《易制毒化学品购销和运输管理办法》（2006年8月22日公安部令第87号公布 自2006年10月10日起施行）
第三十四条  第一款 伪造申请材料骗取易制毒化学品购买、运输许可证或者备案证明的，公安机关应当处一万元罚款，并撤销许可证或者备案证明。
第三十四条  第二款 使用以伪造的申请材料骗取的易制毒化学品购买、运输许可证或者备案证明购买、运输易制毒化学品的，分别按照第三十条第一项和第三十二条第一项的规定处罚。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t>
  </si>
  <si>
    <t>对单位应当安装技防产品或者技防系统而未安装的处罚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</si>
  <si>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二十三条违反本条例第八条规定，应当安装技防产品或者技防系统而未安装的，由旗县级以上公安机关责令限期改正；逾期不改正的，对单位处5000元以上l万元以下罚款；造成严重后果的，对单位处1万元以上3万元以下罚款，对单位负责的主管人员和其他直接责任人员由有关部门依法给予处分。</t>
  </si>
  <si>
    <t>1、立案阶段责任：公安机关在对报案、控告、举报或者违反治安管理行为人主动投案，以及其他行政主管部门、司法机关移送的违反治安管理案件，应当及时受理、审查，决定是否立案。
2、调查阶段责任：公安机关对立案的案件，执法人员不得少于两人，与当事人有直接利害关系的应当回避。调查时应出示执法证件，允许当事人辩解陈述。执法人员应保守有关秘密。
3、审查阶段责任：公安机关应当对违法嫌疑人的基本情况、案件事实、证据、案件定性、法律适用、办案程序等方面进行审查，提出处理意见。
4、告知阶段责任：公安机关在作出行政处罚决定前，应当告知违法嫌疑人拟作出行政处罚决定的事实、理由及依据，并告知违法嫌疑人依法享有陈述权和申辩权。
5、决定阶段责任：公安机关应制作行政处罚决定书，载明违法事实和证据、处罚依据和内容、申请行政复议或提起行政诉讼的途径和期限等内容。
6、送达阶段责任：行政处罚决定书应在7日内送达当事人。
7、执行阶段责任：对逾期不履行行政处罚决定的采取加罚、申请人民法院强制执行等措施。
13、其他法律法规政策规定应履行的责任。</t>
  </si>
  <si>
    <t xml:space="preserve">《内蒙古自治区公共安全技术防范管理条例》内蒙古自治区第十届人民代表大会常务委员会公告第44号：2007年4月3日内蒙古自治区第十届人民代表大会常务委员会第二十七次会议通过《内蒙古自治区公共安全技术防范管理条例》，现予公布，自2007年7月1日起施行。
2007年4月3日内蒙古自治区第十届人民代表大会常务委员会第二十七次会议通过
根据2012年3月31日内蒙古自治区第十一届人大常务委员会第二十八次会议《关于修改部分地方性法规的决定（五）》修正
根据2020年7月23日内蒙古自治区第十三届人民代表大会常务委员会第二十一次会议关于修改《内蒙古自治区公共安全技术防范管理条例》等4件地方性法规的决定修正第二十九条　公安机关及其工作人员违反本条例规定滥用职权、玩忽职守、徇私舞弊，有下列行为之一的，对直接负责的主管人员和其他直接责任人员依法给予行政处分；给当事人造成损失的，依法予以赔偿；构成犯罪的，依法追究刑事责任：
（一）指定技防产品的品牌、销售单位、安装单位和技防系统的设计单位、施工单位、维修单位的；
（二）滥用审批权限的；
（三）不履行或者不及时履行职责、发现违法行为不予查处的；
（四）利用职务便利收取他人财物或者获取其他利益的；
（五）罚没款物不出具正式票据的；
（六）贪污、挪用罚没款物的；
（七）其他利用职务便利侵犯公民、法人和其他组织合法权益的。
</t>
  </si>
  <si>
    <t>对单位、个人在涉及个人隐私的场所和区域安装具有音视频采集功能技防系统的处罚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</si>
  <si>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第九条  第二款下列涉及个人隐私的场所和区域禁止安装具有音视频采集功能的技防系统：(一)旅店业客房、娱乐场所包间；(二)集体宿舍、公寓房间；(三)哺乳室、公共浴室、更衣室、化妆间、卫生间；(四)金融、保险、证券机构内可能泄露客户个人信息的区域；(五)选举箱、举报箱、投票点等附近可能观察到个人意愿表达或者行为的区域；(六)其他涉及个人隐私的场所和区域。
    违反本条例第九条第二款规定，在涉及个人隐私的场所和区域安装具有音视频采集功能技防系统的，由旗县级以上公安机关责令改正，并处1万元以上3万元以下罚款；造成损害的，依法承担民事责任；构成犯罪的，依法追究刑事责任。</t>
  </si>
  <si>
    <t xml:space="preserve">《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第二十八条　公安机关及其工作人员违反本条例规定滥用职权、玩忽职守、徇私舞弊，有下列行为之一的，对直接负责的主管人员和其他直接责任人员依法给予行政处分；给当事人造成损失的，依法予以赔偿；构成犯罪的，依法追究刑事责任：
　　(一)指定技防产品的品牌、销售单位、安装单位和技防系统的设计单位、施工单位、维修单位的；
　　(二)不履行或者不及时履行职责、发现违法行为不予查处的；
　　(三)利用职务便利收取他人财物或者获取其他利益的；
　　(四)罚没款物不出具正式票据的；
　　(五)贪污、挪用罚没款物的；
　　(六)其他利用职务便利侵犯公民、法人和其他组织合法权益的。
</t>
  </si>
  <si>
    <t>对建设单位因技防系统未经验收或者验收不合格而投入使用的处罚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</si>
  <si>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第十三条  第五款技防系统未经验收或者验收不合格的，不得投入使用。
    违反本条例第十三条第五款规定，技防系统未经验收或者验收不合格而投入使用的，由旗县级以上公安机关责令改正，并对建设单位处5000元以上1万元以下罚款。</t>
  </si>
  <si>
    <t>对单位应当备案而未备案的处罚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</si>
  <si>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第十五条  从事技防系统的设计、施工、监理和维修的单位应当具备法律、法规规定的条件，并向自治区公安机关备案。
    违反本条例第十五条规定，应当备案而未备案的，由旗县级以上公安机关责令限期改正。逾期不改正的，处1000元以上5000元以下罚款。</t>
  </si>
  <si>
    <t>对单位、个人破坏技防系统的运行程序和记录的处罚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</si>
  <si>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任何单位和个人不得有下列行为：(一)破坏技防系统的运行程序和记录。
    违反本条例第十九条规定的，由旗县级以上公安机关对单位处5000元以上2万元以下罚款，对个人处1000元以上5000元以下罚款；构成犯罪的，依法追究刑事责任。</t>
  </si>
  <si>
    <t>对单位、个人擅自改变技防系统的主要用途和范围的处罚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</si>
  <si>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任何单位和个人不得有下列行为：(二)擅自改变技防系统的主要用途和范围。
    违反本条例第十九条规定的，由旗县级以上公安机关对单位处5000元以上2万元以下罚款，对个人处1000元以上5000元以下罚款；构成犯罪的，依法追究刑事责任。</t>
  </si>
  <si>
    <t>对单位、个人泄露技防系统的秘密的处罚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</si>
  <si>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任何单位和个人不得有下列行为：(三)泄露技防系统的秘密。
    违反本条例第十九条规定的，由旗县级以上公安机关对单位处5000元以上2万元以下罚款，对个人处1000元以上5000元以下罚款；构成犯罪的，依法追究刑事责任。</t>
  </si>
  <si>
    <t>对单位、个人非法使用、传播、复制技防系统的记录资料的处罚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</si>
  <si>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任何单位和个人不得有下列行为：(四)非法使用、传播、复制技防系统的记录资料。
    违反本条例第十九条规定的，由旗县级以上公安机关对单位处5000元以上2万元以下罚款，对个人处1000元以上5000元以下罚款；构成犯罪的，依法追究刑事责任。</t>
  </si>
  <si>
    <t>对单位、个人伪造、变造、涂改技防产品或者技防系统的有关证书的处罚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</si>
  <si>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任何单位和个人不得有下列行为：(五)伪造、变造、涂改技防产品或者技防系统的有关证书。
    违反本条例第十九条规定的，由旗县级以上公安机关对单位处5000元以上2万元以下罚款，对个人处1000元以上5000元以下罚款；构成犯罪的，依法追究刑事责任。</t>
  </si>
  <si>
    <t>对单位、个人影响技防系统使用的其他行为的处罚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</si>
  <si>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任何单位和个人不得有下列行为：(六)影响技防系统使用的其他行为。
    违反本条例第十九条规定的，由旗县级以上公安机关对单位处5000元以上2万元以下罚款，对个人处1000元以上5000元以下罚款；构成犯罪的，依法追究刑事责任。</t>
  </si>
  <si>
    <t>对单位应当安装公共安全视频监控图像信息系统而未安装的处罚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</si>
  <si>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根据2022年10月21日《内蒙古自治区人民政府关于修改和废止部分政府规章的决定》修正）
第七条  下列场所和部位应当安装公共安全视频监控图像信息系统：(一)广播、电视、电信、邮政等系统的重要部位； （二）国防科技工业重要产品的研制、生产场所； (三)金融机构的金库、营业场所及其重要部位以及货币押运车辆等； (四)民用机场、大型车站以及道路交通的重要部位； (五)重要物资仓库和粮库； (六)研制、生产、销售、储存危险物品的场所或者实验、保藏传染性菌种、毒种单位的重要部位； （七）大型能源动力设施、水利设施和城市水、电、燃油（气）、热力供应设施； (八)星级饭店、大型娱乐场所的主要出入口和主要通道； (九)博物馆、档案馆、重点文物保护单位以及存放有重要物品的纪念馆和展览馆等场所； （十）学校、幼儿园、医院、公园、城市广场、地下人行通道等人员较多的场所；（十一）国家机关、事业单位、大型企业、较大规模居民住宅区的重要部位；（十二）其他法律、法规、规章规定的需要安装公共安全视频监控图像信息系统的场所或者部位。
    第二十二条　违反本办法第七条规定，应当安装公共安全视频监控图像信息系统而未安装的，由旗县级以上人民政府公安机关责令限期改正；逾期不改正的，对单位处5000元以上1万元以下罚款；造成严重后果的，对单位处1万元以上3万元以下罚款，对负有责任的主管人员和其他直接责任人员由有关部门依法给予处分。</t>
  </si>
  <si>
    <t>对使用未经验收或验收不合格的公共安全视频监控图像信息系统的处罚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</si>
  <si>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根据2022年10月21日《内蒙古自治区人民政府关于修改和废止部分政府规章的决定》修正）
第十七条  公共安全视频监控图像信息系统建成试运行1个月后，应当委托具有检验资格的检测机构进行技术检测。检测通过后，建设单位会同公安机关组织验收。
    公共安全视频监控图像信息系统验收不合格的，不得投入使用。
    第二十二条　违反本办法第七条规定，应当安装公共安全视频监控图像信息系统而未安装的，由旗县级以上人民政府公安机关责令限期改正；逾期不改正的，对单位处5000元以上1万元以下罚款；造成严重后果的，对单位处1万元以上3万元以下罚款，对负有责任的主管人员和其他直接责任人员由有关部门依法给予处分。</t>
  </si>
  <si>
    <t>《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根据2022年10月21日《内蒙古自治区人民政府关于修改和废止部分政府规章的决定》修正）第二十五条　公安机关及其工作人员违反本办法规定，未依法履行公共安全视频监控图像信息系统监督管理职责，或者滥用职权、玩忽职守、徇私舞弊的，对负有责任的主管人员和其他直接责任人员依法给予处分；构成犯罪的，依法追究刑事责任。</t>
  </si>
  <si>
    <t>对单位、个人拒绝、阻碍公安机关等有关部门依法使用公共安全视频监控图像信息系统的设施、设备以及调取图像信息的处罚</t>
  </si>
  <si>
    <r>
      <rPr>
        <sz val="10"/>
        <color theme="1"/>
        <rFont val="仿宋_GB2312"/>
        <charset val="134"/>
      </rPr>
      <t xml:space="preserve">1.【行政规章】《内蒙古自治区公共安全视频监控图像信息系统管理办法》（《内蒙古自治区公共安全视频监控图像信息系统管理办法》已经2014年8月27日自治区人民政府第三十次常务会议审议通过，现予公布，自2014年11月1日起施行。根据2022年10月21日《内蒙古自治区人民政府关于修改和废止部分政府规章的决定》修正）
第十九条  任何单位和个人不得有下列行为：（一）拒绝、阻碍公安机关等有关部门依法使用公共安全视频监控图像信息系统的设施、设备以及调取图像信息。第二十四条　违反本办法第十九条规定，有下列行为之一的，由旗县级以上人民政府公安机关对单位处5000元以上2万元以下罚款，对个人处1000元以上5000元以下罚款；构成犯罪的，依法追究刑事责任：
</t>
    </r>
    <r>
      <rPr>
        <sz val="10"/>
        <color theme="1"/>
        <rFont val="Times New Roman"/>
        <charset val="134"/>
      </rPr>
      <t> </t>
    </r>
    <r>
      <rPr>
        <sz val="10"/>
        <color theme="1"/>
        <rFont val="仿宋_GB2312"/>
        <charset val="134"/>
      </rPr>
      <t>（一）拒绝、阻碍公安机关等有关部门依法使用公共安全视频监控图像信息系统的设施、设备以及调取图像信息的；</t>
    </r>
  </si>
  <si>
    <t>对单位、个人擅自删改，故意隐匿、毁弃留存期限内图像信息的原始记录的处罚</t>
  </si>
  <si>
    <r>
      <rPr>
        <sz val="10"/>
        <color theme="1"/>
        <rFont val="仿宋_GB2312"/>
        <charset val="134"/>
      </rPr>
      <t xml:space="preserve">1.【行政规章】《内蒙古自治区公共安全视频监控图像信息系统管理办法》（《内蒙古自治区公共安全视频监控图像信息系统管理办法》已经2014年8月27日自治区人民政府第三十次常务会议审议通过，现予公布，自2014年11月1日起施行。根据2022年10月21日《内蒙古自治区人民政府关于修改和废止部分政府规章的决定》修正）
第十九条  任何单位和个人不得有下列行为：（二）擅自删改，故意隐匿、毁弃留存期限内图像信息的原始记录。
    </t>
    </r>
    <r>
      <rPr>
        <sz val="10"/>
        <color theme="1"/>
        <rFont val="Times New Roman"/>
        <charset val="134"/>
      </rPr>
      <t> </t>
    </r>
    <r>
      <rPr>
        <sz val="10"/>
        <color theme="1"/>
        <rFont val="仿宋_GB2312"/>
        <charset val="134"/>
      </rPr>
      <t xml:space="preserve">第二十四条　违反本办法第十九条规定，有下列行为之一的，由旗县级以上人民政府公安机关对单位处5000元以上2万元以下罚款，对个人处1000元以上5000元以下罚款；构成犯罪的，依法追究刑事责任：
</t>
    </r>
    <r>
      <rPr>
        <sz val="10"/>
        <color theme="1"/>
        <rFont val="Times New Roman"/>
        <charset val="134"/>
      </rPr>
      <t> </t>
    </r>
    <r>
      <rPr>
        <sz val="10"/>
        <color theme="1"/>
        <rFont val="仿宋_GB2312"/>
        <charset val="134"/>
      </rPr>
      <t xml:space="preserve">（一）拒绝、阻碍公安机关等有关部门依法使用公共安全视频监控图像信息系统的设施、设备以及调取图像信息的；
</t>
    </r>
    <r>
      <rPr>
        <sz val="10"/>
        <color theme="1"/>
        <rFont val="Times New Roman"/>
        <charset val="134"/>
      </rPr>
      <t> </t>
    </r>
    <r>
      <rPr>
        <sz val="10"/>
        <color theme="1"/>
        <rFont val="仿宋_GB2312"/>
        <charset val="134"/>
      </rPr>
      <t xml:space="preserve">（二）擅自删改，故意隐匿、毁弃留存期限内图像信息原始记录的；
</t>
    </r>
    <r>
      <rPr>
        <sz val="10"/>
        <color theme="1"/>
        <rFont val="Times New Roman"/>
        <charset val="134"/>
      </rPr>
      <t> </t>
    </r>
    <r>
      <rPr>
        <sz val="10"/>
        <color theme="1"/>
        <rFont val="仿宋_GB2312"/>
        <charset val="134"/>
      </rPr>
      <t xml:space="preserve">（三）非法提供、使用、传播、复制公共安全视频监控图像信息资料的；
</t>
    </r>
    <r>
      <rPr>
        <sz val="10"/>
        <color theme="1"/>
        <rFont val="Times New Roman"/>
        <charset val="134"/>
      </rPr>
      <t> </t>
    </r>
    <r>
      <rPr>
        <sz val="10"/>
        <color theme="1"/>
        <rFont val="仿宋_GB2312"/>
        <charset val="134"/>
      </rPr>
      <t>（四）擅自改变公共安全视频监控图像信息系统用途、权限和范围的。</t>
    </r>
  </si>
  <si>
    <t>对单位、个人违反相关规定的处罚</t>
  </si>
  <si>
    <r>
      <rPr>
        <sz val="10"/>
        <color theme="1"/>
        <rFont val="仿宋_GB2312"/>
        <charset val="134"/>
      </rPr>
      <t xml:space="preserve">1.【行政规章】《内蒙古自治区公共安全视频监控图像信息系统管理办法》（《内蒙古自治区公共安全视频监控图像信息系统管理办法》已经2014年8月27日自治区人民政府第三十次常务会议审议通过，现予公布，自2014年11月1日起施行。根据2022年10月21日《内蒙古自治区人民政府关于修改和废止部分政府规章的决定》修正）
第二十四条　违反本办法第十九条规定，有下列行为之一的，由旗县级以上人民政府公安机关对单位处5000元以上2万元以下罚款，对个人处1000元以上5000元以下罚款；构成犯罪的，依法追究刑事责任：
</t>
    </r>
    <r>
      <rPr>
        <sz val="10"/>
        <color theme="1"/>
        <rFont val="Times New Roman"/>
        <charset val="134"/>
      </rPr>
      <t> </t>
    </r>
    <r>
      <rPr>
        <sz val="10"/>
        <color theme="1"/>
        <rFont val="仿宋_GB2312"/>
        <charset val="134"/>
      </rPr>
      <t xml:space="preserve">（一）拒绝、阻碍公安机关等有关部门依法使用公共安全视频监控图像信息系统的设施、设备以及调取图像信息的；
</t>
    </r>
    <r>
      <rPr>
        <sz val="10"/>
        <color theme="1"/>
        <rFont val="Times New Roman"/>
        <charset val="134"/>
      </rPr>
      <t> </t>
    </r>
    <r>
      <rPr>
        <sz val="10"/>
        <color theme="1"/>
        <rFont val="仿宋_GB2312"/>
        <charset val="134"/>
      </rPr>
      <t xml:space="preserve">（二）擅自删改，故意隐匿、毁弃留存期限内图像信息原始记录的；
</t>
    </r>
    <r>
      <rPr>
        <sz val="10"/>
        <color theme="1"/>
        <rFont val="Times New Roman"/>
        <charset val="134"/>
      </rPr>
      <t> </t>
    </r>
    <r>
      <rPr>
        <sz val="10"/>
        <color theme="1"/>
        <rFont val="仿宋_GB2312"/>
        <charset val="134"/>
      </rPr>
      <t xml:space="preserve">（三）非法提供、使用、传播、复制公共安全视频监控图像信息资料的；
</t>
    </r>
    <r>
      <rPr>
        <sz val="10"/>
        <color theme="1"/>
        <rFont val="Times New Roman"/>
        <charset val="134"/>
      </rPr>
      <t> </t>
    </r>
    <r>
      <rPr>
        <sz val="10"/>
        <color theme="1"/>
        <rFont val="仿宋_GB2312"/>
        <charset val="134"/>
      </rPr>
      <t>（四）擅自改变公共安全视频监控图像信息系统用途、权限和范围的。</t>
    </r>
  </si>
  <si>
    <t>对单位、个人擅自提供、买卖、散发、传播、非法使用公共安全视频监控图像信息资料的处罚</t>
  </si>
  <si>
    <t>对单位、个人擅自改变公共安全视频监控图像信息系统用途和权限的处罚</t>
  </si>
  <si>
    <t>【法律】《中华人民共和国反电信网络诈骗法》
2022年9月2日，第十三届全国人大常委会第三十六次会议表决通过了《中华人民共和国反电信网络诈骗法》。自2022年12月1日起实施。《中华人民共和国反电信网络诈骗法》第三十八条前款行为尚不构成犯罪的，由公安机关处十日以上十五日以下拘留；没收违法所得，处违法所得一倍以上十倍以下罚款，没有违法所得或者违法所得不足一万元的，处十万元以下罚款。</t>
  </si>
  <si>
    <t>1、《中华人民共和国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2、《中华人民共和国人民警察法》第四十八条  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第二十二条 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3、《行政机关公务员处分条例》第十九条第五项　有下列行为之一的，给予警告、记过或者记大过处分；情节较重的，给予降级或者撤职处分；情节严重的，给予开除处分：（五）违反规定应当回避而不回避，影响公正执行公务，造成不良后果的。第二十三条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t>
  </si>
  <si>
    <t>【法律】《中华人民共和国反电信网络诈骗法》
2022年9月2日，第十三届全国人大常委会第三十六次会议表决通过了《中华人民共和国反电信网络诈骗法》。自2022年12月1日起实施。《中华人民共和国反电信网络诈骗法》第三十九条电信业务经营者违反本法规定，有下列情形之一的，由有关主管部门责令改正，情节较轻的，给予警告、通报批评，或者处五万元以上五十万元以下罚款；情节严重的，处五十万元以上五百万元以下罚款，并可以由有关主管部门责令暂停相关业务、停业整顿、吊销相关业务许可证或者吊销营业执照，对其直接
负责的主管人员和其他直接责任人员，处一万元以上二十万
元以下罚款：
（一）未落实国家有关规定确定的反电信网络诈骗内部控制机制的；
（二）未履行电话卡、物联网卡实名制登记职责的；
（三）未履行对电话卡、物联网卡的监测识别、监测预警和相关处置职责的；
(四）未对物联网卡用户进行风险评估，或者未限定物联网卡的开通功能、使用场景和适用设备的;
（五）未采取措施对改号电话、虚假主叫或者具有相应功能的非法设备进行监测处置的。</t>
  </si>
  <si>
    <t>【法律】《中华人民共和国反电信网络诈骗法》
2022年9月2日，第十三届全国人大常委会第三十六次会议表决通过了《中华人民共和国反电信网络诈骗法》。自2022年12月1日起实施。第四十条银行业金融机构、非银行支付机构违反本法规定，有下列情形之一的，由有关主管部门责令改正，情节较轻的，给予警告、通报批评，或者处五万元以上五十万元以下罚款；情节严重的，处五十万元以上五百万元以下罚款，并可以由有关主管部门责令停止新增业务、缩减业务类型或者业务范围、暂停相关业务、停业整顿、吊销相关业务许可证或者吊销营业执照，对其直接负责的主管人员和其他直接责任人员，处一万元以上二十万元以下罚款：
（一）未落实国家有关规定确定的反电信网络诈骗内部控制机制的;（二）未履行尽职调查义务和有关风险管理措施的；
(三）未履行对异常账户、可疑交易的风险监测和相关处置义务的；
（四）未按照规定完整、准确传输有关交易信息的。</t>
  </si>
  <si>
    <t xml:space="preserve">【法律】《中华人民共和国反电信网络诈骗法》
2022年9月2日，第十三届全国人大常委会第三十六次会议表决通过了《中华人民共和国反电信网络诈骗法》。自2022年12月1日起实施。第四十一条，电信业务经营者、互联网服务提供者违反本法规定，有下列情形之一的，由有关主管部门责令改正，情节较轻的，给予警告、通报批评，或者处五万元以上五十万元以下罚款；情节严重的，处五十万元以上五百万元以下罚款，并可以由有关主管部门责令暂停相关业务、停业整顿、关闭网站或者应用程序、吊销相关业务许可证或者吊销营业执照，对其直接负责的主管人员和其他直接责任人员，处一万元以上二十万元以下罚款:
（一）未落实国家有关规定确定的反电信网络诈骗内部控制机制的；
（二）未履行网络服务实名制职责，或者未对涉案、涉诈电话卡关联注册互联网账号进行核验的；
(三）未按照国家有关规定，核验域名注册、解析信息和互联网协议地址的真实性、准确性，规范域名跳转，或者记录并留存所提供相应服务的日志信息的;（四）未登记核验移动互联网应用程序开发运营者的真实身份信息或者未核验应用程序的功能、用途，为其提供应用程序封装、分发服务的；
（五）未履行对涉诈互联网账号和应用程序，以及其他电信网络诈骗信息、活动的监测识别和处置义务的；
（六）拒不依法为查处电信网络诈骗犯罪提供技术支持和
协助，或者未按规定移送有关违法犯罪线索、风险信息的。
</t>
  </si>
  <si>
    <t>【法律】《中华人民共和国反电信网络诈骗法》
2022年9月2日，第十三届全国人大常委会第三十六次会议表决通过了《中华人民共和国反电信网络诈骗法》。自2022年12月1日起实施。第四十二条违反本法第十四条、第二十五条第一款规定的，没收违法所得，由公安机关或者有关主管部门处违法所得一倍以上十倍以下罚款，没有违法所得或者违法所得不足五万元的,处五十万元以下罚款；情节严重的，由公安机关并处十五日以下拘留。</t>
  </si>
  <si>
    <t>【法律】《中华人民共和国反电信网络诈骗法》
2022年9月2日，第十三届全国人大常委会第三十六次会议表决通过了《中华人民共和国反电信网络诈骗法》。自2022年12月1日起实施。第四十三条违反本法第二十五条第二款规定，由有关主管部门责令改正，情节较轻的，给予警告、通报批评，或者处五万元以上五十万元以下罚款；情节严重的，处五十万元以上五百万元以下罚款，并可以由有关主管部门责令暂停相关业务、停业整顿、关闭网站或者应用程序，对其直接负责的主管人员和其他直接责任人员，处一万元以上三十万元以下罚款。</t>
  </si>
  <si>
    <t>【法律】《中华人民共和国反电信网络诈骗法》
2022年9月2日，第十三届全国人大常委会第三十六次会议表决通过了《中华人民共和国反电信网络诈骗法》。自2022年12月1日起实施。第四十四条违反本法第三十一条第一款规定的，没收违法所得，由公安机关处违法所得一倍以上十倍以下罚款，没有违法所得或者违法所得不足二万元的，处二十万元以下罚款；情节严重的，并处十五日以下拘留。</t>
  </si>
  <si>
    <t>对建设项目未依法进行环境影响评价，被责令停止建设，拒不执行的处罚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</si>
  <si>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t>
  </si>
  <si>
    <t xml:space="preserve"> 1.立案责任：发现建设项目未依法进行环境影响评价，被责令停止建设，拒不执行的违法行为，予以审查，决定立案。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</si>
  <si>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中华人民共和国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</si>
  <si>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对违反法律规定，未取得排污许可证排放污染物，被责令停止排污，拒不执行的处罚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</si>
  <si>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二）违反法律规定，未取得排污许可证排放污染物，被责令停止排污，拒不执行的。</t>
  </si>
  <si>
    <t xml:space="preserve"> 1.立案责任：发现违反法律规定，未取得排污许可证排放污染物，被责令停止排污，拒不执行的违法行为，予以审查，决定立案。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</si>
  <si>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对通过暗管、渗井、渗坑、灌注或者篡改、伪造监测数据，或者不正常运行防治污染设施等逃避监管的方式违法排放污染物的处罚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</si>
  <si>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三）通过暗管、渗井、渗坑、灌注或者篡改、伪造监测数据，或者不正常运行防治污染设施等逃避监管的方式违法排放污染物的。</t>
  </si>
  <si>
    <t xml:space="preserve"> 1.立案责任：发现通过暗管、渗井、渗坑、灌注或者篡改、伪造监测数据，或者不正常运行防治污染设施等逃避监管的方式违法排放污染物的违法行为，予以审查，决定立案。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</si>
  <si>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对生产、使用国家明令禁止生产、使用的农药，被责令改正，拒不改正的处罚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</si>
  <si>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四）生产、使用国家明令禁止生产、使用的农药，被责令改正，拒不改正的。</t>
  </si>
  <si>
    <t xml:space="preserve"> 1.立案责任：发现生产、使用国家明令禁止生产、使用的农药，被责令改正，拒不改正的违法行为，予以审查，决定立案。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</si>
  <si>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对用非食品原料生产食品、在食品中添加食品添加剂以外的化学物质和其他可能危害人体健康的物质，或者用回收食品作为原料生产食品，或者经营上述食品的处罚</t>
  </si>
  <si>
    <t>1.【法律】《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第一次修正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t>
  </si>
  <si>
    <t xml:space="preserve"> 1.立案责任：发现对用非食品原料生产食品、在食品中添加食品添加剂以外的化学物质和其他可能危害人体健康的物质，或者用回收食品作为原料生产食品，或者经营上述食品的违法行为，予以审查，决定立案。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</si>
  <si>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对生产经营营养成分不符合食品安全标准的专供婴幼儿和其他特定人群的主辅食品的处罚</t>
  </si>
  <si>
    <t>1.【法律】《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第一次修正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t>
  </si>
  <si>
    <t xml:space="preserve"> 1.立案责任：发现对生产经营营养成分不符合食品安全标准的专供婴幼儿和其他特定人群的主辅食品的违法行为，予以审查，决定立案。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</si>
  <si>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对经营病死、毒死或者死因不明的禽、畜、兽、水产动物肉类，或者生产经营其制品的处罚</t>
  </si>
  <si>
    <t>1.【法律】《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第一次修正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t>
  </si>
  <si>
    <t xml:space="preserve"> 1.立案责任：发现对经营病死、毒死或者死因不明的禽、畜、兽、水产动物肉类，或者生产经营其制品的违法行为，予以审查，决定立案。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</si>
  <si>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对经营未按规定进行检疫或者检疫不合格的肉类，或者生产经营未经检验或者检验不合格的肉类制品的处罚</t>
  </si>
  <si>
    <t>1.【法律】《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第一次修正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t>
  </si>
  <si>
    <t xml:space="preserve"> 1.立案责任：发现对经营未按规定进行检疫或者检疫不合格的肉类，或者生产经营未经检验或者检验不合格的肉类制品的违法行为，予以审查，决定立案。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</si>
  <si>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对生产经营国家为防病等特殊需要明令禁止生产经营的食品的处罚</t>
  </si>
  <si>
    <t>1.【法律】《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第一次修正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t>
  </si>
  <si>
    <t xml:space="preserve"> 1.立案责任：发现对生产经营国家为防病等特殊需要明令禁止生产经营的食品的违法行为，予以审查，决定立案。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</si>
  <si>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对生产经营添加药品的食品的处罚</t>
  </si>
  <si>
    <t>1.【法律】《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第一次修正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t>
  </si>
  <si>
    <t xml:space="preserve"> 1.立案责任：发现对生产经营添加药品的食品的违法行为，予以审查，决定立案。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</si>
  <si>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对违法使用剧毒、高毒农药的处罚</t>
  </si>
  <si>
    <t>1.【法律】《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第一次修正根据2021年4月29日第十三届全国人民代表大会常务委员会第二十八次会议《关于修改〈中华人民共和国道路交通安全法〉等八部法律的决定》第二次修正）
第一百二十三条  第一款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第三款 违法使用剧毒、高毒农药的，除依照有关法律、法规规定给予处罚外，可以由公安机关依照第一款规定给予拘留。</t>
  </si>
  <si>
    <t xml:space="preserve"> 1.立案责任：发现对违法使用剧毒、高毒农药的违法行为，予以审查，决定立案。
    2.调查责任：对立案的案件，指定专人负责，及时组织调查取证，与当事人有厉害关系的应当回避。执法人员不少于2人，调查时出示执法证件，听取当事人辩解陈述并作记录。执法人员保守有关秘密。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
</t>
  </si>
  <si>
    <t>对有违法犯罪嫌疑的人员经盘问、检查，被指控有犯罪行为、有现场作案嫌疑、身份不明、携带的物品有可能是赃物的，对其继续盘问的强制措施</t>
  </si>
  <si>
    <t xml:space="preserve">行政强制
</t>
  </si>
  <si>
    <t xml:space="preserve">1.【法律】《中华人民共和国人民警察法》（2012年10月26日第十一届全国人民代表大会常务委员会第二十九次会议通过 2012年10月26日中华人民共和国主席令第69号公布 自2013年1月1日起施行）
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 </t>
  </si>
  <si>
    <t xml:space="preserve">1、催告责任：催告当事人履行义务，制作催告书，并予以公告。
2、决定责任：听取当事人意见，对当事人提出的事实、理由和证据，进行记录和复核，做出是否采取强制措施的决定，制作行政强制执行决定书。  
3、实施责任：送达执法文书，实施强制执行。
4、事后监管责任：制作相关的法律文书并送达。                                    5、其他法律法规规章规定应履行的责任。                                       </t>
  </si>
  <si>
    <t>对违反治安管理行为的公民传唤、强制传唤</t>
  </si>
  <si>
    <t xml:space="preserve">1.【法律】《中华人民共和国治安管理处罚法》（2012年10月26日第十一届全国人民代表大会常务委员会第二十九次会议通过 2012年10月26日中华人民共和国主席令第67号公布 自2013年1月1日起施行）
第八十二条 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
第八十三条  第一款 对违反治安管理行为人，公安机关传唤后应当及时询问查证，询问查证的时间不得超过八小时；情况复杂，依照本法规定可能适用行政拘留处罚的，询问查证的时间不得超过二十四小时。
</t>
  </si>
  <si>
    <t xml:space="preserve">《中华人民共和国治安管理处罚法》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第一百一十七条 公安机关及其人民警察违法行使职权，侵犯公民、法人和其他组织合法权益的，应当赔礼道歉；造成损害的，应当依法承担赔偿责任。
</t>
  </si>
  <si>
    <t>对非机动车驾驶人拒绝接受处罚的强制措施</t>
  </si>
  <si>
    <t xml:space="preserve">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行人、乘车人、非机动车驾驶人违反道路交通安全法律、法规关于道路通行规定的，处警告或者五元以上五十元以下罚款；非机动车驾驶人拒绝接受罚款处罚的，可以扣留其非机动车。 </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</si>
  <si>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
依照本法第一百一十五条的规定，交通警察受到降级或者撤职行政处分的，可以予以辞退。
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 
《中华人民共和国治安管理处罚法》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第一百一十七条 公安机关及其人民警察违法行使职权，侵犯公民、法人和其他组织合法权益的，应当赔礼道歉；造成损害的，应当依法承担赔偿责任。</t>
  </si>
  <si>
    <t>对与治安案件案件有关的需要作为证据的物品扣押或扣留的强制措施</t>
  </si>
  <si>
    <t>1.【法律】《中华人民共和国治安管理处罚法》（2012年10月26日第十一届全国人民代表大会常务委员会第二十九次会议通过 2012年10月26日中华人民共和国主席令第67号公布 自2013年1月1日起施行）
第八十九条  公安机关办理治安案件，对与案件有关的需要作为证据的物品，可以扣押；对被侵害人或者善意第三人合法占有的财产，不得扣押，应当予以登记。对与案件无关的物品，不得扣押。
    对扣押的物品，应当会同在场见证人和被扣押物品持有人查点清楚，当场开列清单一式二份，由调查人员、见证人和持有人签名或者盖章，一份交给持有人，另一份附卷备查。
    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</si>
  <si>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对交通事故现场进行勘验、检查，收集证据，对事故车辆的强制措施</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</si>
  <si>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第七十二条  第二款 交通警察应当对交通事故现场进行勘验、检查，收集证据；因收集证据的需要，可以扣留事故车辆，但是应当妥善保管，以备核查。</t>
  </si>
  <si>
    <t>对办理治安案件所查获的毒品、淫秽物品等违禁品，赌具、赌资，吸食、注射毒品的用具以及直接用于实施违反治安管理行为的本人所有工具的强制措施</t>
  </si>
  <si>
    <t>1.【法律】《中华人民共和国治安管理处罚法》（2012年10月26日第十一届全国人民代表大会常务委员会第二十九次会议通过 2012年10月26日中华人民共和国主席令第67号公布 自2013年1月1日起施行）
第十一条  办理治安案件所查获的毒品、淫秽物品等违禁品，赌具、赌资，吸食、注射毒品的用具以及直接用于实施违反治安管理行为的本人所有的工具，应当收缴，按照规定处理。
    违反治安管理所得的财物，追缴退还被侵害人；没有被侵害人的，登记造册，公开拍卖或者按照国家有关规定处理，所得款项上缴国库。</t>
  </si>
  <si>
    <t>对驾驶货车载物超过核定载质量、公路客运车辆载客超过额定乘员的强制措施</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</si>
  <si>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2.【法律】《内蒙古自治区实施〈中华人民共和国道路交通安全法〉办法》（2013年11月29日内蒙古自治区第十二届人民代表大会常务委员会第六次会议通过　2013年12月3日内蒙古自治区第十二届人民代表大会常务委员会公告第3号公布　自2014年5月1日起施行，2013年11月29日内蒙古自治区第十二届人民代表大会常务委员会第六次会议通过
根据2019年5月31日内蒙古自治区第十三届人民代表大会常务委员会第十三次会议《关于修改〈内蒙古自治区城乡规划条例〉等3件地方性法规的决定》修正
第六十八条  货运机动车违反规定载货，按照下列规定处罚：（一）超过核定载质量百分之三十以内的，处200元罚款；（二）超过核定载质量百分之三十以外百分之五十以内的，处1000元罚款；（三）超过核定载质量百分之五十的，处2000元罚款。
    有前款所列行为的，由公安机关交通管理部门扣留机动车至违法状态消除；运输单位的车辆经处罚不改的，对直接负责的主管人员处5000元罚款。</t>
  </si>
  <si>
    <t>对伪造、变造或者使用伪造、变造的机动车登记证书、号牌、行驶证、驾驶证、检验合格标志、保险标志或者使用其他车辆的机动车登记证书、号牌、行驶证、检验合格标志、保险标志嫌疑的强制措施</t>
  </si>
  <si>
    <t xml:space="preserve">　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
。
</t>
  </si>
  <si>
    <t>对执行职务的交通警察认为应当对道路交通违法行为人给予暂扣或者吊销机动车驾驶证处罚的强制措施</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</si>
  <si>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第一百一十条  第一款 执行职务的交通警察认为应当对道路交通违法行为人给予暂扣或者吊销机动车驾驶证处罚的，可以先予扣留机动车驾驶证，并在二十四小时内将案件移交公安机关交通管理部门处理。</t>
  </si>
  <si>
    <t>对驾驶拼装的机动车或者已达到报废标准的机动车上道路行驶或接送学生的强制措施</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</si>
  <si>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第一百条  第一款 驾驶拼装的机动车或者已达到报废标准的机动车上道路行驶的，公安机关交通管理部门应当予以收缴，强制报废。
2.【行政法规】《校车安全管理条例》（2012年3月28日国务院第197次常务会议通过 2012年4月5日中华人民共和国国务院令第617号公布 自公布之日起施行）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</si>
  <si>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对使用未取得校车标牌的车辆提供校车服务，或者使用未取得校车驾驶资格的人员驾驶校车的强制措施</t>
  </si>
  <si>
    <t>对伪造、变造校车标牌的或对使用伪造、变造的校车标牌的强制措施</t>
  </si>
  <si>
    <t>对驾驶拼装或者已达到报废标准的机动车上道路行驶的强制措施</t>
  </si>
  <si>
    <t xml:space="preserve">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第一百条  第一款 驾驶拼装的机动车或者已达到报废标准的机动车上道路行驶的，公安机关交通管理部门应当予以收缴，强制报废。 
</t>
  </si>
  <si>
    <t>对以欺骗、贿赂等不正当手段取得机动车登记或者驾驶许可的，收缴机动车登记证书、号牌、行驶证或者机动车驾驶证的强制措施</t>
  </si>
  <si>
    <t>1.【行政法规】《中华人民共和国道路交通安全法实施条例》（2017年修正本）2004年4月30日中华人民共和国国务院令第405号公布根据2017年10月7日《国务院关于修改部分行政法规的决定》修订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</si>
  <si>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对机动车驾驶人有饮酒、醉酒、服用国家管制的精神药品或者麻醉药品嫌疑的强制措施</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</si>
  <si>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第九十一条  醉酒驾驶机动车的，由公安机关交通管理部门约束至酒醒，吊销机动车驾驶证，依法追究刑事责任；五年内不得重新取得机动车驾驶证。醉酒驾驶营运机动车的，由公安机关交通管理部门约束至酒醒，吊销机动车驾驶证，依法追究刑事责任；十年内不得重新取得机动车驾驶证，重新取得机动车驾驶证后，不得驾驶营运机动车。
2.【行政法规】《中华人民共和国道路交通安全法实施条例》（2017年修正本）2004年4月30日中华人民共和国国务院令第405号公布根据2017年10月7日《国务院关于修改部分行政法规的决定》修订
第一百零五条  机动车驾驶人有饮酒、醉酒、服用国家管制的精神药品或者麻醉药品嫌疑的，应当接受测试、检验。</t>
  </si>
  <si>
    <t>对非法安装警报器、标志灯具的强制措施</t>
  </si>
  <si>
    <t xml:space="preserve">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第九十七条 非法安装警报器、标志灯具的，由公安机关交通管理部门强制拆除，予以收缴，并处二百元以上二千元以下罚款。
2.【地方性法规】《内蒙古自治区实施〈中华人民共和国道路交通安全法〉办法》（2013年11月29日内蒙古自治区第十二届人民代表大会常务委员会第六次会议通过　2013年12月3日内蒙古自治区第十二届人民代表大会常务委员会公告第3号公布　自2014年5月1日起施行，2013年11月29日内蒙古自治区第十二届人民代表大会常务委员会第六次会议通过
根据2019年5月31日内蒙古自治区第十三届人民代表大会常务委员会第十三次会议《关于修改〈内蒙古自治区城乡规划条例〉等3件地方性法规的决定》修正）
    第六十九条  第一款第（二）项、第六十九条 第二款 </t>
  </si>
  <si>
    <t>对不按规定投保机动车第三者责任强制保险的强制措施</t>
  </si>
  <si>
    <t xml:space="preserve">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第九十八条  第一款  机动车所有人、管理人未按照国家规定投保机动车第三者责任强制保险的，由公安机关交通管理部门扣留车辆至依照规定投保后，并处依照规定投保最低责任限额应缴纳的保险费的二倍罚款。 
</t>
  </si>
  <si>
    <t>对机动车违反规定停放、临时停车，驾驶人不在现场或者虽在现场但驾驶人拒绝立即驶离，妨碍其它车辆、行人通行的强制措施</t>
  </si>
  <si>
    <t xml:space="preserve">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第九十三条  第二款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t>
  </si>
  <si>
    <t>对严重危害公共安全或者他人人身安全的精神病人采取保护性约束措施</t>
  </si>
  <si>
    <t>1.【法律】《中华人民共和国人民警察法》（2012年10月26日第十一届全国人民代表大会常务委员会第二十九次会议通过 2012年10月26日中华人民共和国主席令第69号公布 自2013年1月1日起施行）
第十四条  公安机关的人民警察对严重危害公共安全或者他人人身安全的精神病人，可以采取保护性约束措施。需要送往指定的单位、场所加以监护的，应当报请县级以上人民政府公安机关批准，并及时通知其监护人。</t>
  </si>
  <si>
    <t>对严重危害社会治安秩序或者威胁公共安全的人员强行带离现场、强行驱散的强制措施</t>
  </si>
  <si>
    <t xml:space="preserve">1.【法律】《中华人民共和国人民警察法》（2012年10月26日第十一届全国人民代表大会常务委员会第二十九次会议通过 2012年10月26日中华人民共和国主席令第69号公布 自2013年1月1日起施行）
第八条  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 公安机关的人民警察依照前款规定，可以采取必要手段强行驱散，并对拒不服从的人员强行带离现场或者立即予以拘留。 </t>
  </si>
  <si>
    <t>对涉嫌吸毒的人员进行必要检测的强制措施</t>
  </si>
  <si>
    <t>1.【法律】《中华人民共和国禁毒法》（2007年12月29日第十届全国人民代表大会常务委员会第三十一次会议通过 2007年12月29日中华人民共和国主席令第79号公布 自2008年6月1日起施行）
    第三十二条  　　公安机关可以对涉嫌吸毒的人员进行必要的检测，被检测人员应当予以配合；对拒绝接受检测的，经县级以上人民政府公安机关或者其派出机构负责人批准，可以强制检测。
    公安机关应当对吸毒人员进行登记。</t>
  </si>
  <si>
    <t xml:space="preserve">吸毒检测程序规定   第二条  吸毒检测是运用科学技术手段对涉嫌吸毒的人员进行生物医学检测，为公安机关认定吸毒行为提供科学依据的活动。
　　吸毒检测的对象，包括涉嫌吸毒的人员，被决定执行强制隔离戒毒的人员，被公安机关责令接受社区戒毒和社区康复的人员，以及戒毒康复场所内的戒毒康复人员。《中华人民共和国禁毒法》第三十三条 对吸毒成瘾人员，公安机关可以责令其接受社区戒毒，同时通知吸毒人员户籍所在地或者现居住地的城市街道办事处、乡镇人民政府。社区戒毒的期限为三年。 
   戒毒人员应当在户籍所在地接受社区戒毒；在户籍所在地以外的现居住地有固定住所的，可以在现居住地接受社区戒毒。 
</t>
  </si>
  <si>
    <t xml:space="preserve">中华人民共和国禁毒法  第六十九条 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      吸毒检测程序规定  第十九条  公安机关、鉴定机构或者其工作人员违反本规定，有下列情形之一的，应当依照有关规定，对相关责任人给予纪律处分或者行政处分；构成犯罪的，依法追究刑事责任：
　　（一）  因严重不负责任给当事人合法权益造成重大损害的；
　　（二）  故意提供虚假检测报告的；
　　（三）  法律、行政法规规定的其他情形。
</t>
  </si>
  <si>
    <t>对上道路行驶的机动车未悬挂机动车号牌，未放置检验合格标志、保险标志，或者未随车携带行驶证、驾驶证的强制措施</t>
  </si>
  <si>
    <t xml:space="preserve">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t>
  </si>
  <si>
    <t>对在一个记分周期内累积记分达到十二分的强制措施</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</si>
  <si>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第二十四条  第一款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2.【行政法规】《中华人民共和国道路交通安全法实施条例》（2017年修正本）2004年4月30日中华人民共和国国务院令第405号公布根据2017年10月7日《国务院关于修改部分行政法规的决定》修订
第二十三条  第一款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 
第二十五条  机动车驾驶人记分达到12分，拒不参加公安机关交通管理部门通知的学习，也不接受考试的，由公安机关交通管理部门公告其机动车驾驶证停止使用。</t>
  </si>
  <si>
    <t xml:space="preserve">1、催告责任：催告当事人履行义务，制作催告书，并予以公告。
2、决定责任：听取当事人意见，对当事人提出的事实、理由和证据，进行记录和复核，做出是否采取强制措施的决定，制作行政强制执行决定书。  
3、实施责任：送达执法文书，实施强制执行。
4、事后监管责任：制作相关的法律文书并送达。                                    6、其他法律法规规章规定应履行的责任。                                       </t>
  </si>
  <si>
    <t>对校车载人超过核定人数的强制措施</t>
  </si>
  <si>
    <t>1.【行政法规】《校车安全管理条例》（2012年3月28日国务院第197次常务会议通过 2012年4月5日中华人民共和国国务院令第617号公布 自公布之日起施行）
第五十条　校车载人超过核定人数的，由公安机关交通管理部门扣留车辆至违法状态消除，并依照道路交通安全法律法规的规定从重处罚。</t>
  </si>
  <si>
    <t xml:space="preserve">1、催告责任：催告当事人履行义务，制作催告书，并予以公告。
2、决定责任：听取当事人意见，对当事人提出的事实、理由和证据，进行记录和复核，做出是否采取强制措施的决定，制作行政强制执行决定书。  
3、实施责任：送达执法文书，实施强制执行。
4、事后监管责任：制作相关的法律文书并送达。                                    7、其他法律法规规章规定应履行的责任。                                       </t>
  </si>
  <si>
    <t>对使用伪造、变造的校车标牌的强制措施</t>
  </si>
  <si>
    <t>1.【行政法规】《校车安全管理条例》（2012年3月28日国务院第197次常务会议通过 2012年4月5日中华人民共和国国务院令第617号公布 自公布之日起施行）
第四十五条  第三款 伪造、变造或者使用伪造、变造的校车标牌的，由公安机关交通管理部门收缴伪造、变造的校车标牌，扣留该机动车，处2000元以上5000元以下的罚款</t>
  </si>
  <si>
    <t xml:space="preserve">1、催告责任：催告当事人履行义务，制作催告书，并予以公告。
2、决定责任：听取当事人意见，对当事人提出的事实、理由和证据，进行记录和复核，做出是否采取强制措施的决定，制作行政强制执行决定书。  
3、实施责任：送达执法文书，实施强制执行。
4、事后监管责任：制作相关的法律文书并送达。                                    8、其他法律法规规章规定应履行的责任。                                       </t>
  </si>
  <si>
    <t>对未申领《剧毒化学品公路运输通行证》通过公路运输剧毒化学品的强制措施</t>
  </si>
  <si>
    <t>1.【部委规章】《道路交通安全违法行为处理程序规定》是为了规范道路交通安全违法行为处理程序，保障公安机关交通管理部门正确履行职责，保护公民、法人和其他组织的合法权益，根据《中华人民共和国道路交通安全法》及其实施条例等法律、行政法规而制定。 自2004年5月1日起施行。其在2009年4月1日和2020年5月1日分别经过两次修订
第二十七条　有下列情形之一的，依法扣留车辆：
（七）未申领《剧毒化学品公路运输通行证》通过公路运输剧毒化学品的</t>
  </si>
  <si>
    <t xml:space="preserve">1、催告责任：催告当事人履行义务，制作催告书，并予以公告。
2、决定责任：听取当事人意见，对当事人提出的事实、理由和证据，进行记录和复核，做出是否采取强制措施的决定，制作行政强制执行决定书。  
3、实施责任：送达执法文书，实施强制执行。
4、事后监管责任：制作相关的法律文书并送达。                                    9、其他法律法规规章规定应履行的责任。                                       </t>
  </si>
  <si>
    <t>对机动车有被盗抢嫌疑的强制措施</t>
  </si>
  <si>
    <t xml:space="preserve">1.【部委规章】《道路交通安全违法行为处理程序规定》是为了规范道路交通安全违法行为处理程序，保障公安机关交通管理部门正确履行职责，保护公民、法人和其他组织的合法权益，根据《中华人民共和国道路交通安全法》及其实施条例等法律、行政法规而制定。 自2004年5月1日起施行。其在2009年4月1日和2020年5月1日分别经过两次修订
第二十七条　有下列情形之一的，依法扣留车辆：
（五）机动车有被盗抢嫌疑的；
</t>
  </si>
  <si>
    <t xml:space="preserve">1、催告责任：催告当事人履行义务，制作催告书，并予以公告。
2、决定责任：听取当事人意见，对当事人提出的事实、理由和证据，进行记录和复核，做出是否采取强制措施的决定，制作行政强制执行决定书。  
3、实施责任：送达执法文书，实施强制执行。
4、事后监管责任：制作相关的法律文书并送达。                                    10、其他法律法规规章规定应履行的责任。                                       </t>
  </si>
  <si>
    <t>对将机动车交由未取得机动车驾驶证或者机动车驾驶证被吊销、暂扣的人驾驶的强制措施</t>
  </si>
  <si>
    <t xml:space="preserve">1.【部委规章】《道路交通安全违法行为处理程序规定》是为了规范道路交通安全违法行为处理程序，保障公安机关交通管理部门正确履行职责，保护公民、法人和其他组织的合法权益，根据《中华人民共和国道路交通安全法》及其实施条例等法律、行政法规而制定。 自2004年5月1日起施行。其在2009年4月1日和2020年5月1日分别经过两次修订
第三十一条　有下列情形之一的，依法扣留机动车驾驶证：
（二）将机动车交由未取得机动车驾驶证或者机动车驾驶证被吊销、暂扣的人驾驶的；
</t>
  </si>
  <si>
    <t xml:space="preserve">1、催告责任：催告当事人履行义务，制作催告书，并予以公告。
2、决定责任：听取当事人意见，对当事人提出的事实、理由和证据，进行记录和复核，做出是否采取强制措施的决定，制作行政强制执行决定书。  
3、实施责任：送达执法文书，实施强制执行。
4、事后监管责任：制作相关的法律文书并送达。                                    11、其他法律法规规章规定应履行的责任。                                       </t>
  </si>
  <si>
    <t>对吸毒人员的强制隔离戒毒</t>
  </si>
  <si>
    <t>1.【法律】《中华人民共和国禁毒法》（2007年12月29日第十届全国人民代表大会常务委员会第三十一次会议通过 2007年12月29日中华人民共和国主席令第79号公布 自2008年6月1日起施行）
第三十八条  吸毒成瘾人员有下列情况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t>
  </si>
  <si>
    <t xml:space="preserve">
1.告知阶段责任：作出行政强制隔离戒毒决定前，制作《行政强制隔离戒毒决定 书》送达当事人，告知违法事实及其享有的陈述、申辩等权利。
2.决定阶段责任：制作行政强制隔离戒毒决定书，经强制隔离戒毒所所在地县级、设区的市级人民政府公安机关同意，可以进入强制隔离戒毒场所戒毒。强制隔离戒毒场所应当与其就戒毒治疗期限、戒毒治疗措施等作出约定。 
3.送达阶段责任：行政强制隔离戒毒决定书按法律规定的方式送达当事人。 
4.执行阶段责任： 依照生效的行政强制隔离戒毒决定书，执行强制隔离戒毒，期限为2年。被强制隔离戒毒人员在公安机关的强制隔离戒毒场所执行强制隔离戒毒3个月至6个月后，转至司法行政部门的强制隔离戒毒场所继续执行强制隔离戒毒。
8.其他法律法规规章文件规定应履行的责任。</t>
  </si>
  <si>
    <t>《戒毒条例》第四十五条 强制隔离戒毒所的工作人员有下列行为之一的，依法给予处方；构成犯罪的，依法追究刑事责任：（一）侮辱、虐待、体罚强制隔离戒毒人员的；（二）收受、索要财物的；（三）擅自使用、损毁、处理没收或者代为保管的财物的；（四）为强制隔离戒毒人员提供麻醉药品、精神药品或者违反规定传递其他物品的；（五）在强制隔离戒毒诊断评估工作中弄虚作假的；（六）私放强制隔离戒毒人员的；（七）其他徇私舞弊、玩忽职守、不履行法定职责的行为。</t>
  </si>
  <si>
    <t>对严重危害社会治安秩序或者威胁公共安全的人员强行带离现场的强制措施</t>
  </si>
  <si>
    <t>1.【法律】《中华人民共和国人民警察法》（2012年10月26日第十一届全国人民代表大会常务委员会第二十九次会议通过 2012年10月26日中华人民共和国主席令第69号公布 自2013年1月1日起施行）第八条 公安机关的人民警察对严重危害社会治安秩序或者威胁公共安全的人员，可以强行带离现场、依法予以拘留或者采取法律规定的其他措施。
2.【行政法规】《大型群众性活动安全管理条例》（2007年8月29日国务院第190次常务会议通过 2007年9月14日中华人民共和国国务院令第505号公布 自2007年10月1日起施行）
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t>
  </si>
  <si>
    <t>对扰乱体育比赛秩序被处以行政拘留处罚，违反规定进入体育场馆的行为采取的强制措施</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</si>
  <si>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
    因扰乱体育比赛秩序被处以拘留处罚的，可以同时责令其十二个月内不得进入体育场馆观看同类比赛；违反规定进入体育场馆的，强行带离现场。</t>
  </si>
  <si>
    <t>对非法举行集会、游行、示威中严重破坏社会秩序不听制止、继续滞留现场人员采取的强制措施</t>
  </si>
  <si>
    <t>1.【法律】《中华人民共和国集会游行示威法》（1989年10月31日第七届全国人民代表大会常务委员会第十次会议通过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
    有前款所列情形之一，不听制止的，人民警察现场负责人有权命令解散；拒不解散的，人民警察现场负责人有权依照国家有关规定决定采取必要措施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</si>
  <si>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对用于组织、运送、协助他人非法出境入境的交通运输工具，以及需要作为办案证据的物品，对查获的违禁物品，涉及国家秘密的文件、资料以及用于实施违反出境入境管理活动的工具采取的措施</t>
  </si>
  <si>
    <t>1.【法律】《中华人民共和国出境入境管理法》（2012年6月30日第十一届全国人民代表大会常务委员会第二十七次会议通过 2012年6月30日中华人民共和国主席令第57号公布 自2013年7月1日起施行）
第六十八条  对用于组织、运送、协助他人非法出境入境的交通运输工具，以及需要作为办案证据的物品，公安机关可以扣押。
    对查获的违禁物品，涉及国家秘密的文件、资料以及用于实施违反出境入境管理活动的工具等，公安机关应当予以扣押，并依照相关法律、行政法规规定处理。</t>
  </si>
  <si>
    <t>1、催告责任：催告当事人履行义务，制作催告书，并予以公告。
2、决定责任：听取当事人意见，对当事人提出的事实、理由和证据，进行记录和复核，做出是否采取强制措施的决定，制作行政强制执行决定书。  
3、实施责任：送达执法文书，实施强制执行。
4、事后监管责任：制作相关的法律文书并送达。                                    6、其他法律法规规章规定应履行的责任。</t>
  </si>
  <si>
    <t>对外国人有非法出境入境嫌疑的；外国人有协助他人非法出境入境嫌疑的；外国人有非法居留、非法就业嫌疑的；外国人有危害国家安全和利益，破坏社会公共秩序或者从事其他违法犯罪活动嫌疑的，经当场盘问或者继续盘问后仍不能排除嫌疑，需要作进一步调查的强措施</t>
  </si>
  <si>
    <t>1.【法律】《中华人民共和国出境入境管理法》（2012年6月30日第十一届全国人民代表大会常务委员会第二十七次会议通过 2012年6月30日中华人民共和国主席令第57号公布 自2013年7月1日起施行）
第六十条  外国人有本法第五十九条第一款规定情形之一的，经当场盘问或者继续盘问后仍不能排除嫌疑，需要作进一步调查的，可以拘留审查。
    实施拘留审查，应当出示拘留审查决定书，并在二十四小时内进行询问。发现不应当拘留审查的，应当立即解除拘留审查。
    拘留审查的期限不得超过三十日；案情复杂的，经上一级地方人民政府公安机关或者出入境边防检查机关批准可以延长至六十日。对国籍、身份不明的外国人，拘留审查期限自查清其国籍、身份之日起计算。
第六十一条  外国人有下列情形之一的，不适用拘留审查，可以限制其活动范围：
（一）患有严重疾病的；（二）怀孕或者哺乳自己不满一周岁婴儿的；（三）未满十六周岁或者已满七十周岁的；（四）不宜适用拘留审查的其他情形。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</si>
  <si>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对进行易制毒化学品监督检查时有关场所采取的措施</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</si>
  <si>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根据2016年1月13日国务院第119次常务会议通过的《国务院关于修改部分行政法规的决定》第二次修正，2018年9月18日《国务院关于修改部分行政法规的决定》第三次修订））
第三十二条县级以上人民政府公安机关、药品监督管理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2.【部委规章】《易制毒化学品购销和运输管理办法》（2006年8月22日公安部令第87号公布 自2006年10月1日起施行）
第二十六条  第二款 公安机关在进行易制毒化学品监督检查时，可以依法查看现场、查阅和复制有关资料、记录有关情况、扣押相关的证据材料和违法物品；必要时，可以临时查封有关场所。</t>
  </si>
  <si>
    <t>对在本人居住地以外的城市发动、组织当地公民集会、游行、示威的公民强行遣回原地的强制措施</t>
  </si>
  <si>
    <t xml:space="preserve">1.【法律】《中华人民共和国集会游行示威法》（1989年10月31日第七届全国人民代表大会常务委员会第十次会议通过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第三十三条  公民在本人居住地以外的城市发动、组织当地公民的集会、游行、示威的，公安机关有权予以拘留或者强行遣回原地。
</t>
  </si>
  <si>
    <t>对非法制作、生产、储存、运输、进出口、销售、提供、购买、使用、持有、报废、销毁枪支等武器、弹药、危险化学品、民用爆炸物品、核与放射物品、传染病病原体等物质的扣押</t>
  </si>
  <si>
    <t>1.【法律】《中华人民共和国反恐怖主义法》（2015年12月27日第十二届全国人民代表大会常务委员会第十八次会议通过 2015年12月27日中华人民共和国主席令第三十六号公布 自2016年1月1日起施行，根据2018年4月27日第十三届全国人民代表大会常务委员会第二次会议《关于修改〈中华人民共和国国境卫生检疫法〉等六部法律的决定》修正）
第二十三条  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 
    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</si>
  <si>
    <t xml:space="preserve">《中华人民共和国反恐怖主义法》（2015年12月27日第十二届全国人民代表大会常务委员会第十八次会议通过 2015年12月27日中华人民共和国主席令第三十六号公布 自2016年1月1日起施行，根据2018年4月27日第十三届全国人民代表大会常务委员会第二次会议《关于修改〈中华人民共和国国境卫生检疫法〉等六部法律的决定》修正）
第九十四条 反恐怖主义工作领导机构、有关部门的工作人员在反恐怖主义工作中滥用职权、玩忽职守、徇私舞弊，或者有违反规定泄露国家秘密、商业秘密和个人隐私等行为，构成犯罪的，依法追究刑事责任；尚不构成犯罪的，依法给予处分。
反恐怖主义工作领导机构、有关部门及其工作人员在反恐怖主义工作中滥用职权、玩忽职守、徇私舞弊或者有其他违法违纪行为的，任何单位和个人有权向有关部门检举、控告。有关部门接到检举、控告后，应当及时处理并回复检举、控告人。
</t>
  </si>
  <si>
    <t>对有关极端主义非法活动场所的查封</t>
  </si>
  <si>
    <t>1.【法律】《中华人民共和国反恐怖主义法》（2015年12月27日第十二届全国人民代表大会常务委员会第十八次会议通过 2015年12月27日中华人民共和国主席令第三十六号公布 自2016年1月1日起施行，根据2018年4月27日第十三届全国人民代表大会常务委员会第二次会议《关于修改〈中华人民共和国国境卫生检疫法〉等六部法律的决定》修正）
第二十八条  公安机关和有关部门对宣扬极端主义，利用极端主义危害公共安全、扰乱公共秩序、侵犯人身财产、妨害社会管理的，应当及时予以制止，依法追究法律责任。 
    公安机关发现极端主义活动的，应当责令立即停止，将有关人员强行带离现场并登记身份信息，对有关物品、资料予以收缴，对非法活动场所予以查封。 
    任何单位和个人发现宣扬极端主义的物品、资料、信息的，应当立即向公安机关报告。</t>
  </si>
  <si>
    <t>对恐怖活动嫌疑人存款、汇款、债券、股票、基金份额等财产的强制措施</t>
  </si>
  <si>
    <t>1.【法律】《中华人民共和国反恐怖主义法》（2015年12月27日第十二届全国人民代表大会常务委员会第十八次会议通过 2015年12月27日中华人民共和国主席令第三十六号公布 自2016年1月1日起施行，根据2018年4月27日第十三届全国人民代表大会常务委员会第二次会议《关于修改〈中华人民共和国国境卫生检疫法〉等六部法律的决定》修正）
第五十二条  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</si>
  <si>
    <t>对在道路两侧及隔离带上种植树木、其他植物或者设置广告牌、管线等，遮挡路灯、交通信号灯、交通标志，妨碍安全视距的，由公安机关交通管理部门责令行为人排除妨碍后拒不执行的强制执行</t>
  </si>
  <si>
    <t>1.【法律】《中华人民共和国道路交通安全法》(2011年修正本，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</si>
  <si>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 xml:space="preserve">  1.审查催告责任：审查当事人是否存在道路两侧及隔离带上种植树木、其他植物或者设置广告牌、管线等，遮挡路灯、交通信号灯、交通标志，妨碍安全视距的，由公安机关交通管理部门责令行为人排除妨碍后拒不执行的行为。催告当事人履行义务，制作催告书，并予以公告；
    2.决定责任：听取当事人意见，对当事人提出的事实、理由和证据，进行记录和复核，做出采取强制执行的决定，制作行政强制执行决定书。
    3.实施责任：送达执法文书，实施强制执行或委托没有利害关系的第三人代履行。
    4.事后监管责任：检查整改情况。
    5.法律规定应当履行的其他责任。
</t>
  </si>
  <si>
    <t xml:space="preserve">《中华人民共和国道路交通安全法》第一百一十五条交通警察有下列行为之一的，依法给予行政处分：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第一百一十六条依照本法第一百一十五条的规定，给予交通警察行政处分的，在作出行政处分决定前，可以停止其执行职务；必要时，可以予以禁闭。
　　依照本法第一百一十五条的规定，交通警察受到降级或者撤职行政处分的，可以予以辞退。
　　交通警察受到开除处分或者被辞退的，应当取消警衔；受到撤职以下行政处分的交通警察，应当降低警衔。
　　第一百一十七条交通警察利用职权非法占有公共财物，索取、收受贿赂，或者滥用职权、玩忽职守，构成犯罪的，依法追究刑事责任。
　　第一百一十八条公安机关交通管理部门及其交通警察有本法第一百一十五条所列行为之一，给当事人造成损失的，应当依法承担赔偿责任。
《中华人民共和国行政强制法》第六十一条行政机关实施行政强制，有下列情形之一的，由上级行政机关或者有关部门责令改正，对直接负责的主管人员和其他直接责任人员依法给予处分：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
</t>
  </si>
  <si>
    <t>对依法作出要求被处理人履行排除妨碍、恢复原状等义务的行政处理决定，被处理人逾期不履行，经催告仍不履行，其后果已经或者将危害交通安全、消防安全的，公安机关可以代履行，或者委托没有利害关系的第三人代履的行强制执行</t>
  </si>
  <si>
    <r>
      <rPr>
        <sz val="10"/>
        <color theme="1"/>
        <rFont val="仿宋_GB2312"/>
        <charset val="134"/>
      </rPr>
      <t>1.【法律】《中华人民共和国行政强制法》（颁布机关：十一届全国人大常委会，颁布时间：2012年1月1日起施行）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2.【部委规章】《公安机关办理行政案件程序规定》（修订后的《公安机关办理行政案件程序规定》已经2012年12月3日公安部部长办公会议通过，现予发布，自2013年1月1日起施行，2020年8月6日公安部决定：删去《公安机关办理行政案件程序规定》（2012年12月19日公安部令第125号发布，2014年6月29日公安部令第132号第一次修正，2018年11月25日公安部令第149号第二次修正）第二条第一款、第七十三条第一款、第一百七十二条第一款第四项、第一百七十六条第二款、第二百三十七条第一款中的“收容教育”，第二百三十七条第一款中的“收容教育场所”。）
第二百零三条</t>
    </r>
    <r>
      <rPr>
        <sz val="10"/>
        <color theme="1"/>
        <rFont val="Times New Roman"/>
        <charset val="134"/>
      </rPr>
      <t> </t>
    </r>
    <r>
      <rPr>
        <sz val="10"/>
        <color theme="1"/>
        <rFont val="仿宋_GB2312"/>
        <charset val="134"/>
      </rPr>
      <t>依法作出要求被处理人履行排除妨碍、恢复原状等义务的行政处理决定，被处理人逾期不履行，经催告仍不履行，其后果已经或者将危害交通安全的，公安机关可以代履行，或者委托没有利害关系的第三人代履行。
代履行应当遵守下列规定：
（一）代履行前送达决定书，代履行决定书应当载明当事人的姓名或者名称、地址，代履行的理由和依据、方式和时间、标的、费用预算及代履行人；
（二）代履行三日前，催告当事人履行，当事人履行的，停止代履行；
（三）代履行时，作出决定的公安机关应当派员到场监督；
（四）代履行完毕，公安机关到场监督人员、代履行人和当事人或者见证人应当在执行文书上签名或者盖章。
代履行的费用由当事人承担。但是，法律另有规定的除外。</t>
    </r>
  </si>
  <si>
    <t xml:space="preserve">  1.审查催告责任：审查当事人是否存在依法作出要求被处理人履行排除妨碍、恢复原状等义务的行政处理决定，被处理人逾期不履行，经催告仍不履行，其后果已经或者将危害交通安全、消防安全的，公安机关可以代履行，或者委托没有利害关系的第三人代履的行为。催告当事人履行义务，制作催告书，并予以公告；
    2.决定责任：听取当事人意见，对当事人提出的事实、理由和证据，进行记录和复核，做出采取强制执行的决定，制作行政强制执行决定书。
    3.实施责任：送达执法文书，实施强制执行或委托没有利害关系的第三人代履行。
    4.事后监管责任：检查整改情况。
    5.法律规定应当履行的其他责任。
</t>
  </si>
  <si>
    <t xml:space="preserve">《中华人民共和国行政强制法》第三节 代履行
　　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第五十一条代履行应当遵守下列规定： 
　　（一）代履行前送达决定书，代履行决定书应当载明当事人的姓名或者名称、地址，代履行的理由和依据、方式和时间、标的、费用预算以及代履行人； 
　　（二）代履行三日前，催告当事人履行，当事人履行的，停止代履行； 
　　（三）代履行时，作出决定的行政机关应当派员到场监督； 
　　（四）代履行完毕，行政机关到场监督的工作人员、代履行人和当事人或者见证人应当在执行文书上签名或者盖章。 
　　代履行的费用按照成本合理确定，由当事人承担。但是，法律另有规定的除外。 
　　代履行不得采用暴力、胁迫以及其他非法方式。 
第六十八条违反本法规定，给公民、法人或者其他组织造成损失的，依法给予赔偿。
违反本法规定，构成犯罪的，依法追究刑事责任。
</t>
  </si>
  <si>
    <t>驾驶人或者所有人、管理人不前来接受处理，经公安机关交通管理部门通知并且经公告3个月仍不前来接受处理的</t>
  </si>
  <si>
    <t>1.【法律】《中华人民共和国道路交通安全法实施条例》（2017年修正本）2004年4月30日中华人民共和国国务院令第405号公布根据2017年10月7日《国务院关于修改部分行政法规的决定》修订
第一百零七条  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</si>
  <si>
    <t xml:space="preserve">  1.审查催告责任：审查当事人是否存在驾驶人或者所有人、管理人不前来接受处理，经公安机关交通管理部门通知并且经公告3个月仍不前来接受处理的行为。催告当事人履行义务，制作催告书，并予以公告；
    2.决定责任：听取当事人意见，对当事人提出的事实、理由和证据，进行记录和复核，做出采取强制执行的决定，制作行政强制执行决定书。
    3.实施责任：送达执法文书，实施强制执行或委托没有利害关系的第三人代履行。
    4.事后监管责任：检查整改情况。
    5.法律规定应当履行的其他责任。
</t>
  </si>
  <si>
    <t>未经批准，擅自挖掘道路、占用道路施工或者从事其他影响道路交通安全活动的；未经许可，占用道路从事非交通活动的</t>
  </si>
  <si>
    <t>1.【法律】《中华人民共和国道路交通安全法》(2003年10月28日第十届全国人民代表大会常务委员会第五次会议通过  根据2007年12月29日第十届全国人民代表大会常务委员会第三十一次会议《关于修改&lt;中华人民共和国道路交通安全法&gt;的决定》第一次修正  根据2011年4月22日第十一届全国人民代表大会常务委员会第二十次会议《关于修改&lt;中华人民共和国道路交通安全法&gt;的决定》第二次修正)
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t>
  </si>
  <si>
    <t xml:space="preserve">  1.审查催告责任：审查当事人是否存在未经批准，擅自挖掘道路、占用道路施工或者从事其他影响道路交通安全活动的；未经许可，占用道路从事非交通活动的行为。催告当事人履行义务，制作催告书，并予以公告；
    2.决定责任：听取当事人意见，对当事人提出的事实、理由和证据，进行记录和复核，做出采取强制执行的决定，制作行政强制执行决定书。
    3.实施责任：送达执法文书，实施强制执行或委托没有利害关系的第三人代履行。
    4.事后监管责任：检查整改情况。
    5.法律规定应当履行的其他责任。
</t>
  </si>
  <si>
    <t>对外国人遣送出境的强制执行</t>
  </si>
  <si>
    <t>1.【法律】《中华人民共和国出境入境管理法》（2012年6月30日第十一届全国人民代表大会常务委员会第二十七次会议通过 2012年6月30日中华人民共和国主席令第57号公布 自2013年7月1日起施行）
第五十八条  本章规定的当场盘问、继续盘问、拘留审查、限制活动范围、遣送出境措施，由县级以上地方人民政府公安机关或者出入境边防检查机关实施。
第六十二条  外国人有下列情形之一的，可以遣送出境：（一）被处限期出境，未在规定期限内离境的；（二）有不准入境情形的；（三）非法居留、非法就业的；（四）违反本法或者其他法律、行政法规需要遣送出境的。
　　其他境外人员有前款所列情形之一的，可以依法遣送出境。
　　被遣送出境的人员，自被遣送出境之日起一至五年内不准入境。</t>
  </si>
  <si>
    <t xml:space="preserve">1.审查催告责任：审查当事人是否存在外国人遣送出境的行为。催告当事人履行义务，制作催告书，并予以公告；
    2.决定责任：听取当事人意见，对当事人提出的事实、理由和证据，进行记录和复核，做出采取强制执行的决定，制作行政强制执行决定书。
    3.实施责任：送达执法文书，实施强制执行或委托没有利害关系的第三人代履行。
    4.事后监管责任：检查整改情况。
    5.法律规定应当履行的其他责任。
</t>
  </si>
  <si>
    <t xml:space="preserve">《公安机关办理行政案件程序规定》第二百二十条第二百二十条  外国人具有下列情形之一的，经县级以上公安机关或者出入境边防检查机关负责人批准，可以遣送出境：
（一）被处限期出境，未在规定期限内离境的；
（二）有不准入境情形的；
（三）非法居留、非法就业的；
（四）违反法律、行政法规需要遣送出境的。
其他境外人员具有前款所列情形之一的，可以依法遣送出境。
被遣送出境的人员，自被遣送出境之日起一至五年内不准入境。
《中华人民共和国出境入境管理法》第八十五条　履行出境入境管理职责的工作人员，有下列行为之一的，依法给予处分：
（一）违反法律、行政法规，为不符合规定条件的外国人签发签证、外国人停留居留证件等出境入境证件的；
（二）违反法律、行政法规，审核验放不符合规定条件的人员或者交通运输工具出境入境的；
（三）泄露在出境入境管理工作中知悉的个人信息，侵害当事人合法权益的；
（四）不按照规定将依法收取的费用、收缴的罚款及没收的违法所得、非法财物上缴国库的；
（五）私分、侵占、挪用罚没、扣押的款物或者收取的费用的；
（六）滥用职权、玩忽职守、徇私舞弊，不依法履行法定职责的其他行为。
</t>
  </si>
  <si>
    <t>对互联网上网服务营业场所经营单位的信息网络安全、治安及消防安全的监督管理</t>
  </si>
  <si>
    <t xml:space="preserve">行政监督检查
</t>
  </si>
  <si>
    <t>1.【行政法规】《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</si>
  <si>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1.受理责任：一次性告知，补正材料、依法受理或不受理（不予受理的应当告知理由）。
2.审查责任：材料审核、承办和审查，必要时可进行实地查看，提出审查意见。
3.决定责任：法定告知、做出行政许可或不予行政许可决定（不予许可的应当告知理由）。 
4.送达责任：制发送达文书。
5.事后监管责任：加强日常监督。</t>
  </si>
  <si>
    <t>对大型活动焰火晚会现场进行监督检查</t>
  </si>
  <si>
    <t xml:space="preserve">1.【行政法规】《烟花爆竹安全管理条例》（经2006年1月11日国务院第121次常务会议通过，自公布之日起施行，2006年1月21日中华人民共和国国务院令第455号公布根据2016年2月6日《国务院关于修改部分行政法规的决定》修订）
第三十五条  公安部门应当加强对危险等级较高的焰火晚会以及其他大型焰火燃放活动的监督检查。 </t>
  </si>
  <si>
    <t>1.告知权利义务责任：一次性告知享有的权利和应尽的义务，补正材料、依法受理或不受理（不予受理的应当告知理由）。
2.检查责任：进行现场检查时，有权依法采取以下措施：（一）进入有关场所进行勘察、采样、监测、拍照、录音、录像、制作笔录；（二）查阅、复制相关资料；（三）约见、询问有关人员，要求说明相关事项，提供相关材料；（四）责令停止或者纠正违法行为；（五）适用行政处罚简易程序，当场作出行政处罚决定；（六）法律、法规、规章规定的其他措施。
3.告知检查结果责任：将检查结果告知相关责任人，应当责令违法行为人改正或者限期改正，并依法实施行政处罚。
4、事后监管责任：
4.事后管理责任：要求被检查单位限期书面报告隐患或者存在问题整改情况；必要时复查隐患改正情况，持续督促消除隐患；
5.法律法规规定的其他责任。</t>
  </si>
  <si>
    <t>对营业性演出现场的安全状况实地检查</t>
  </si>
  <si>
    <t xml:space="preserve">1.【行政法规】《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第三十六条　公安部门对其依照有关法律、行政法规和国家有关规定批准的营业性演出，应当在演出举办前对营业性演出现场的安全状况进行实地检查；发现安全隐患的，在消除安全隐患后方可允许进行营业性演出。
　　公安部门可以对进入营业性演出现场的观众进行必要的安全检查；发现观众有本条例第二十三条第一款禁止行为的，在消除安全隐患后方可允许其进入。
　　公安部门可以组织警力协助演出举办单位维持营业性演出现场秩序。
</t>
  </si>
  <si>
    <t xml:space="preserve">《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第五十四条 各级人民政府或者政府部门非法资助、赞助，或者非法变相资助、赞助营业性演出，或者用公款购买营业性演出门票用于个人消费的，依照有关财政违法行为处罚处分的行政法规的规定责令改正。对单位给予警告或者通报批评。对直接负责的主管人员和其他直接责任人员给予记大过处分;情节较重的，给予降级或者撤职处分;情节严重的，给予开除处分。
第五十五条 文化主管部门、公安部门、工商行政管理部门的工作人员滥用职权、玩忽职守、徇私舞弊或者未依照本条例规定履行职责的，依法给予行政处分;构成犯罪的，依法追究刑事责任。
</t>
  </si>
  <si>
    <t>对印刷业监督管理</t>
  </si>
  <si>
    <t xml:space="preserve">1.【行政法规】《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第四条　国务院出版行政部门主管全国的印刷业监督管理工作。县级以上地方各级人民政府负责出版管理的行政部门（以下简称出版行政部门）负责本行政区域内的印刷业监督管理工作。
　　县级以上各级人民政府公安部门、工商行政管理部门及其他有关部门在各自的职责范围内，负责有关的印刷业监督管理工作。
</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</si>
  <si>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</si>
  <si>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对报废汽车回收活动监督管理</t>
  </si>
  <si>
    <t>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第十四条
国家实行机动车强制报废制度，根据机动车的安全技术状况和不同用途，规定不同的报废标准。
应当报废的机动车必须及时办理注销登记。
达到报废标准的机动车不得上道路行驶。报废的大型客、货车及其他营运车辆应当在公安机关交通管理部门的监督下解体。
2.【行政法规】《报废机动车回收管理办法》2019年5月，国务院总理李克强签署国务院令，公布《报废机动车回收管理办法》（以下简称《办法》），自2019年6月1日起施行。2001年6月16日国务院公布的《报废汽车回收管理办法》同时废止。
第四条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t>
  </si>
  <si>
    <t xml:space="preserve">《中华人民共和国道路交通安全法》第八十四条
公安机关交通管理部门及其交通警察的行政执法活动，应当接受行政监察机关依法实施的监督。
公安机关督察部门应当对公安机关交通管理部门及其交通警察执行法律、法规和遵守纪律的情况依法进行监督。
上级公安机关交通管理部门应当对下级公安机关交通管理部门的执法活动进行监督。
《报废机动车回收管理办法》
第二十五条　负责报废机动车回收管理的部门和其他有关部门的工作人员在监督管理工作中滥用职权、玩忽职守、徇私舞弊的，依法给予处分。
第二十六条　违反本办法规定，构成犯罪的，依法追究刑事责任。
</t>
  </si>
  <si>
    <t>对机动车修理业、报废机动车回收业检查</t>
  </si>
  <si>
    <t xml:space="preserve">1.【行政法规】《机动车修理业、报废机动车回收业治安管理办法》
第六条　机动车修理企业和个体工商户、报废机动车回收企业，必须建立承修登记、查验制度，并接受公安机关的检查。
</t>
  </si>
  <si>
    <t>对民用爆炸物品公共安全管理和民用爆炸物品购买、运输、爆破作业的安全监督管理</t>
  </si>
  <si>
    <t>1.【行政法规】《民用爆炸物品安全管理条例》（自2006年9月1日起施行。2014年7月29日经国务院第54次常务会议《关于修改部分行政法规的决定》修正）
第四条　民用爆炸物品行业主管部门负责民用爆炸物品生产、销售的安全监督管理。
　　公安机关负责民用爆炸物品公共安全管理和民用爆炸物品购买、运输、爆破作业的安全监督管理，监控民用爆炸物品流向。
　　安全生产监督、铁路、交通、民用航空主管部门依照法律、行政法规的规定，负责做好民用爆炸物品的有关安全监督管理工作。
　　国防科技工业主管部门、公安机关、工商行政管理部门按照职责分工，负责组织查处非法生产、销售、购买、储存、运输、邮寄、使用民用爆炸物品的行为。</t>
  </si>
  <si>
    <t>对娱乐场所消防、治安状况的监督管理</t>
  </si>
  <si>
    <t>1.【行政法规】《娱乐场所管理条例》2006年1月29日中华人民共和国国务院令第458号公布根据2016年2月6日《国务院关于修改部分行政法规的决定》第一次修订根据2020年11月29日《国务院关于修改和废止部分行政法规的决定》第二次修订
第三条　县级以上人民政府文化主管部门负责对娱乐场所日常经营活动的监督管理；县级以上公安部门负责对娱乐场所消防、治安状况的监督管理。</t>
  </si>
  <si>
    <t xml:space="preserve">《娱乐场所管理条例》2006年1月29日中华人民共和国国务院令第458号公布根据2016年2月6日《国务院关于修改部分行政法规的决定》第一次修订根据2020年11月29日《国务院关于修改和废止部分行政法规的决定》第二次修订
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</si>
  <si>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对中小学幼儿园安全检查</t>
  </si>
  <si>
    <t>1.【部门规章】《中小学幼儿园安全管理办法》（教育部、公安部、司法部、建设部、交通部、文化部、卫生部、工商总局、质检总局、新闻出版总署）（中华人民共和国教育部令第23号 2006年6月30日）
第五条  各级教育、公安、司法行政、建设、交通、文化、卫生、工商、质检、新闻出版等部门在本级人民政府的领导下，依法履行学校周边治理和学校安全的监督与管理职责。</t>
  </si>
  <si>
    <t>对金融机构安全防范设施的日常安全检查</t>
  </si>
  <si>
    <t>【部门规章】《金融机构营业场所和金库安全防范设施建设许可实施办法》已经2005年11月23日公安部部长办公会议通过，现予发布，自2006年2月1日起施行。
第十四条  公安机关应当监督、指导金融机构严格执行安全防范设施建设的有关规定，督促金融机构营业场所、金库安全防范设施的建设和使用单位建立相应的自检制度。
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t>
  </si>
  <si>
    <t>《金融机构营业场所和金库安全防范设施建设许可实施办法》已经2005年11月23日公安部部长办公会议通过，现予发布，自2006年2月1日起施行。第十八条　公安机关及其人民警察在办理审批和验收工作中，有下列行为之一的，对直接负责的主管人员和其他直接责任人员，依法给予行政处分；构成犯罪的，依法追究刑事责任：
（一）对明知是不符合标准的金融机构营业场所、金库安全防范设施建设方案予以批准，或者擅自发放《安全防范设施合格证》的；
（二）除不可抗力外，不按照本办法规定的时限办理审批和验收的；
（三）利用职权故意刁难申请人、施工单位，索取、收受贿赂或者谋取其他利益的；
（四）实施其他滥用职权、玩忽职守、徇私舞弊行为的。</t>
  </si>
  <si>
    <t>公共安全视频监控图像信息系统建设及信息应用的监督管理</t>
  </si>
  <si>
    <t xml:space="preserve">1.【地方性法规】《内蒙古自治区公共安全视频监控图像信息系统管理办法》（2014年8月27日内蒙古自治区人民政府第三十次常务会议审议通过 2014年9月17日内蒙古自治区人民政府令第203号公布 自2014年11月2日起施行，根据2022年10月21日《内蒙古自治区人民政府关于修改和废止部分政府规章的决定》修正）
第五条  旗县级以上公安机关负责本行政区域内公共安全视频监控图像信息系统建设及信息应用的指导和监督管理。
    旗县级以上人民政府有关部门应当在各自职责范围内做好公共安全视频监控图像信息系统管理工作。
    供电、通信、网络运营等单位应当做好公共安全视频监控图像信息系统的相关保障工作。
</t>
  </si>
  <si>
    <r>
      <rPr>
        <sz val="10"/>
        <color theme="1"/>
        <rFont val="Times New Roman"/>
        <charset val="134"/>
      </rPr>
      <t> </t>
    </r>
    <r>
      <rPr>
        <sz val="10"/>
        <color theme="1"/>
        <rFont val="仿宋_GB2312"/>
        <charset val="134"/>
      </rPr>
      <t>《内蒙古自治区公共安全视频监控图像信息系统管理办法》（2014年8月27日内蒙古自治区人民政府第三十次常务会议审议通过 2014年9月17日内蒙古自治区人民政府令第203号公布 自2014年11月2日起施行，根据2022年10月21日《内蒙古自治区人民政府关于修改和废止部分政府规章的决定》修正）第二十五条　公安机关及其工作人员违反本办法规定，未依法履行公共安全视频监控图像信息系统监督管理职责，或者滥用职权、玩忽职守、徇私舞弊的，对负有责任的主管人员和其他直接责任人员依法给予处分；构成犯罪的，依法追究刑事责任。</t>
    </r>
  </si>
  <si>
    <t>对计算机信息系统保护工作的监督检查</t>
  </si>
  <si>
    <t>【行政法规】《中华人民共和国计算机信息系统安全保护条例》（根据2011年1月8日《国务院关于废止和修改部分行政法规的决定》修订）
第十七条  公安机关对计算机信息系统保护工作行使下列监督职权： (一)监督、检查、指导计算机信息系统安全保护工作； (二)查处危害计算机信息系统安全的违法犯罪案件； (三)履行计算机信息系统安全保护工作的其他监督职责。 
2.【部门规章】《计算机信息网络国际联网安全保护管理办法》（根据2010年12月29日国务院第138次常务会议通过的《国务院关于废止和修改部分行政法规的决定》修正，施行时间：2011年1月8日）
第十七条公安机关计算机管理监察机构应当督促互联单位、接入单位及有关用户建立健全安全保护管理制度。监督、检查网络安全保护管理以及技术措施的落实情况。公安机关计算机管理监察机构在组织安全检查时，有关单位应当派人参加。公安机关计算机管理监察机构对安全检查发现的问题，应当提出改进意见，作出详细记录，存档备查。
3.【地方性法规】《内蒙古自治区计算机信息系统安全保护办法》（内蒙古自治区人民政府令第183号，自2012年2月1日起施行）
第十二条：“旗县级以上人民政府公安机关应当对计算机信息系统运营、使用单位的信息安全等级保护情况进行检查。对第三级计算机信息系统每年至少检查一次，对第四级计算机信息系统每半年至少检查一次。对第五级计算机信息系统，应当由国家指定的专门部门进行检查”</t>
  </si>
  <si>
    <t>1.告知责任：告知被检查人员执法身份。 2.现场检查责任：公安机关检查人员不得少于二人，并应当出示执法身份证件。可以依法查看现场、查阅和复制相关资料、记录有关情况、扣押相关的证据材料和违法物品； 3.检查处理情况责任：对检查中发现的违法犯罪行为，按照相关法律法规进行处理。 4.监管责任：(一) 监督、检查、指导计算机信息系统安全保护工作；(二) 查处危害计算机信息系统安全的违法犯罪案件；(三) 履行计算机信息系统安全保护工作的其他监督职责。 5.其他法律法规规章文件规定应履行的其他责任</t>
  </si>
  <si>
    <t>对毒品、易制毒化学品检查</t>
  </si>
  <si>
    <t>1.【法律】《中华人民共和国禁毒法》（2007年12月29日中华人民共和国主席令第79号公布 自2008年6月1日起施行）
第二十六条　公安机关根据查缉毒品的需要，可以在边境地区、交通要道、口岸以及飞机场、火车站、长途汽车站、码头对来往人员、物品、货物以及交通工具进行毒品和易制毒化学品检查，民航、铁路、交通部门应当予以配合。</t>
  </si>
  <si>
    <t>1.告知责任：告知被检查人员执法身份。 2.检查责任：公安机关检查人员不得少于二人，并应当出示执法身份证件。可以依法查看现场、查阅和复制相关资料、记录有关情况、扣押相关的证据材料和违法物品； 3.检查处理情况责任：对检查中发现的违法犯罪行为，按照相关法律法规进行处理。 4.监管责任：对毒品、易制毒化学品检查。 5.其他法律法规规章和规范性文件规定应履行的责任。</t>
  </si>
  <si>
    <t>对易制毒化学品生产、经营、购买、运输、价格以及进口、出口的监督检查</t>
  </si>
  <si>
    <t xml:space="preserve">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根据2016年1月13日国务院第119次常务会议通过的《国务院关于修改部分行政法规的决定》第二次修正，2018年9月18日《国务院关于修改部分行政法规的决定》第三次修订）
2.【部委规章】《易制毒化学品购销和管理办法》（2006年8月22日公安部令第87号公布 自2006年10月1日起施行）
3.【部委规章】《危险化学品安全管理条例》（由中华人民共和国国务院于2002年1月26日发布，自2002年3月15日起施行。 [1]  2011年2月16日修订。根据2013年12月4日国务院第32次常务会议通过,2013年12月7日中华人民共和国国务院令第645号公布,自2013年12月7日起施行的《国务院关于修改部分行政法规的决定》修正）第二十六条  县级以上人民政府公安机关应当加强对易制毒化学品购销和运输等情况的监督检查，有关单位和个人应当积极配合。对发现非法购销和运输行为的，公安机关应当依法查处。
    公安机关在进行易制毒化学品监督检查时，可以依法查看现场、查阅和复制有关资料、记录有关情况、扣押相关的证据材料和违法物品；必要时，可以临时查封有关场所。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3.【部委规章】《危险化学品安全管理条例》（由中华人民共和国国务院于2002年1月26日发布，自2002年3月15日起施行。 [1]  2011年2月16日修订。根据2013年12月4日国务院第32次常务会议通过,2013年12月7日中华人民共和国国务院令第645号公布,自2013年12月7日起施行的《国务院关于修改部分行政法规的决定》修正）
第六条　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第七条　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
</t>
  </si>
  <si>
    <t>1、进入危险化学品作业场所实施现场检查，向有关单位和人员了解情况，查阅、复制有关文件、资料；2、发现危险化学品事故隐患，责令立即消除或者限期消除；3、对不符合法律、行政法规、规章规定或者国家标准、行业标准要求的设施、设备、装置、器材、运输工具，责令立即停止使用；4、经本部门主要负责人批准，查封违法生产、储存、使用、经营危险化学品的场所，扣押违法生产、储存、使用、经营、运输的危险化学品以及用于违法生产、使用、运输危险化学品的原材料、设备、运输工具；5、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</si>
  <si>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 xml:space="preserve">《易制毒化学品管理条例》第四十三条  易制毒化学品行政主管部门工作人员在管理工作中有应当许可而不许可、不应该许可而滥许可，不依法受理备案，以及其他滥用职权、玩忽职守、徇私舞弊行为的，依法给予行政处分；构成犯罪的，依法追究刑事责任。《易制毒化学品购销和运输管理办法》第三十八条  公安机关易制毒化学品管理工作人员在管理工作中有应当许可而不许可、不应该许可而滥许可，不依法受理备案，以及其他滥用职权、玩忽职守、徇私舞弊行为的，依法给予行政处分；构成犯罪的，依法追究刑事责任。
</t>
  </si>
  <si>
    <t>对娱乐场所的检查</t>
  </si>
  <si>
    <t>1.【行政法规】《娱乐场所管理条例》（2006年1月29日中华人民共和国国务院令第458号公布根据2016年2月6日《国务院关于修改部分行政法规的决定》第一次修订根据2020年11月29日《国务院关于修改和废止部分行政法规的决定》第二次修订）
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t>
  </si>
  <si>
    <t xml:space="preserve">《娱乐场所管理条例》（2006年1月18日国务院第122次常务会议通过，2006年1月29日发布，自2006年3月1日起施行。 [1]  根据2016年2月6日中华人民共和国国务院令第666号《国务院关于修改部分行政法规的决定》第一次修订）
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</si>
  <si>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对枪支管理监督检查</t>
  </si>
  <si>
    <t>1.【法律】《中华人民共和国枪支管理法》（1996年7月5日由第八届全国人民代表大会常务委员会第二十次会议于1996年7月5日修订通过，自1996年10月1日起施行。根据2009年8月27日第十一届全国人民代表大会常务委员会第十次会议《关于修改部分法律的决定》第一次修正，根据2015年4月24日第十二届全国人民代表大会常务委员会第十四次会议《关于修改&lt;中华人民共和国港口法&gt;等七部法律的决定》第二次修正）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第二十条  公安机关对制造、配售民用枪支的企业制造、配售、储存和帐册登记等情况，必须进行定期检查；必要时，可以派专人驻厂对制造企业进行监督、检查。</t>
  </si>
  <si>
    <t>对单位内部治安保卫工作的指导、监督</t>
  </si>
  <si>
    <t>【行政法规】《企事业单位内部治安保卫条例》（于2004年9月13日国务院第64次常务会议通过。由国务院于2004年9月27日发布，自2004年12月1日起施行）
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发政府有关部门指导、检查本行政区域内的本行业、本系统的单位内部治安保卫工作，及时解决单位内部治安保卫工作中的突出问题。</t>
  </si>
  <si>
    <t>1.检查责任：对单位内部治安保卫工作进行监督检查。
2.处置责任：根据检查结果，依法采取相应的处置措施。
3.信息公开责任：按照相关规定办理信息公开事项。
4.其他责任：依照法律法规规章等规定应履行的其他责任。</t>
  </si>
  <si>
    <t>对旅馆业的监督检查</t>
  </si>
  <si>
    <t>【行政法规】《旅馆业治安管理办法》（1987年9月23日国务院批准1987年11月10日公安部发布根据2011年1月8日《国务院关于废止和修改部分行政法规的决定》第一次修订根据2020年11月29日《国务院关于修改和废止部分行政法规的决定》第二次修订根据2022年3月29日《国务院关于修改和废止部分行政法规的决定》第三次修订）
第十四条  公安机关对旅馆治安管理的职责是，指导、监督旅馆建立各项安全管理制度和落实安全防范措施，协助旅馆对工作人员进行安全业务知识的培训，依法惩办侵犯旅馆和旅客合法权益的违法犯罪分子。公安人员到旅馆执行公务时，应当出示证件，严格依法办事，要文明礼貌待人，维护旅馆的正常经营和旅客的合法权益。旅馆工作人员和旅客应当予以协助。</t>
  </si>
  <si>
    <t>1.检查责任：对旅馆业进行治安管理检查。
2.处置责任：根据检查结果，依法采取相应的处置措施。
3.信息公开责任：按照相关规定办理信息公开事项。
4.其他责任：依照法律法规规章等规定应履行的其他责任。</t>
  </si>
  <si>
    <t>对收购废旧金属的企业和个体工商户的行政监督检查</t>
  </si>
  <si>
    <t>【行政法规】《废旧金属收购业治安管理办法》（1994年1月5日国务院批准1994年1月25日公安部令第16号发布根据2023年7月20日《国务院关于修改和废止部分行政法规的决定》修订）
第十条公安机关应当对收购废旧金属的企业和个体工商户进行治安业务指导和检查。收购企业和个体工商户应当协助公安人员查处违法犯罪分子，据实反映情况，不得知情不报或者隐瞒包庇。</t>
  </si>
  <si>
    <t>1.检查责任：对收购废旧金属的企业和个体工商户进行治安业务指导和检查。
2.处置责任：根据检查结果，依法采取相应的处置措施。
3.信息公开责任：按照相关规定办理信息公开事项。
4.其他责任：依照法律法规规章等规定应履行的其他责任。</t>
  </si>
  <si>
    <t>对危险化学品安全监督检查</t>
  </si>
  <si>
    <t>【行政法规】《危险化学品安全管理条例》（根据2013年12月7日《国务院关于修改部分行政法规的决定》修订）
第六条  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第七条  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
第八条  县级以上人民政府应当建立危险化学品安全监督管理工作协调机制，支持、督促负有危险化学品安全监督管理职责的部门依法履行职责，协调、解决危险化学品安全监督管理工作中的重大问题。
　　负有危险化学品安全监督管理职责的部门应当相互配合、密切协作，依法加强对危险化学品的安全监督管理。</t>
  </si>
  <si>
    <t>1.检查责任：对危险化学品的公共安全管理进行监督检查。
2.处置责任：根据检查结果，依法采取相应的处置措施。
3.信息公开责任：按照相关规定办理信息公开事项。
4.其他责任：依照法律法规规章等规定应履行的其他责任。</t>
  </si>
  <si>
    <t>对典当业治安管理监督检查</t>
  </si>
  <si>
    <t>1.【部门规章】《典当管理办法》（中华人民共和国商务部 中华人民共和国2005年第8号令，自2005年4月1日起施行）
第四条  商务主管部门对典当业实施监督管理，公安机关对典当业进行治安管理。”</t>
  </si>
  <si>
    <t>1.告知责任：告知被检查人员执法身份。 2.检查责任：公安机关检查人员不得少于二人，并应当出示执法身份证件。可以依法查看现场、查阅和复制相关资料、记录有关情况、扣押相关的证据材料和违法物品； 3.检查处理情况责任：对检查中发现的违法犯罪行为，按照相关法律法规进行处理。 4.监管责任：对典当业治安管理监督检查。 5.其他法律法规规章和规范性文件规定应履行的责任。</t>
  </si>
  <si>
    <t>对烟花爆竹的监督检查</t>
  </si>
  <si>
    <t>【行政法规】《烟花爆竹安全管理条例》（根据2016年2月6日《国务院关于修改部分行政法规的决定》修订）
第四条  安全生产监督管理部门负责烟花爆竹的安全生产监督管理；公安部门负责烟花爆竹的公共安全管理；质量监督检验部门负责烟花爆竹的质量监督和进出口检验。第五条 公安部门、安全生产监督管理部门、质量监督检验部门、工商行政管理部门应当按照职责分工，组织查处非法生产、经营、储存、运输、邮寄烟花爆竹以及非法燃放烟花爆竹的行为。</t>
  </si>
  <si>
    <t>1.告知责任：告知被检查人员执法身份。 2.检查责任：公安机关检查人员不得少于二人，并应当出示执法身份证件。可以依法查看现场、查阅和复制相关资料、记录有关情况、扣押相关的证据材料和违法物品； 3.检查处理情况责任：对检查中发现的违法犯罪行为，按照相关法律法规进行处理。 4.监管责任：烟花爆竹的公共安全管理。 5.其他法律法规规章和规范性文件规定应履行的责任。</t>
  </si>
  <si>
    <t>对校车运行情况的监督检查</t>
  </si>
  <si>
    <t xml:space="preserve">【行政法规】《校车安全管理条例》（2012年4月5日中华人民共和国国务院令第617号公布 自公布之日起施行）
第三十七条　公安机关交通管理部门应当加强对校车运行情况的监督检查，依法查处校车道路交通安全违法行为，定期将校车驾驶人的道路交通安全违法行为和交通事故信息抄送其所属单位和教育行政部门。  </t>
  </si>
  <si>
    <t>对未中断交通的施工作业道路的监督检查</t>
  </si>
  <si>
    <t xml:space="preserve">1.【法律】《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第三十二条  因工程建设需要占用、挖掘道路，或者跨越、穿越道路架设、增设管线设施，应当事先征得道路主管部门的同意；影响交通安全的，还应当征得公安机关交通管理部门的同意。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对未中断交通的施工作业道路，公安机关交通管理部门应当加强交通安全监督检查，维护道路交通秩序。  </t>
  </si>
  <si>
    <t>1.告知责任：告知被检查人员执法身份。 2.检查责任：公安机关检查人员不得少于二人，并应当出示执法身份证件。可以依法查看现场、查阅和复制相关资料、记录有关情况、扣押相关的证据材料和违法物品； 3.检查处理情况责任：对检查中发现的违法犯罪行为，按照相关法律法规进行处理。 4.监管责任：对道路施工作业的检查的监督管理。 5.其他法律法规规章和规范性文件规定应履行的责任。</t>
  </si>
  <si>
    <t>互联网上网服务营业场所信息网络安全审核</t>
  </si>
  <si>
    <t xml:space="preserve">其他行政权力
</t>
  </si>
  <si>
    <t>【行政法规】2002年9月29日中华人民共和国国务院令第363号公布
根据2011年1月8日中华人民共和国国务院令第588号《国务院关于废止和修改部分行政法规的决定》第一次修订。
根据2016年2月6日中华人民共和国国务院令第666号《国务院关于修改部分行政法规的决定》第二次修订。
根据2019年3月24日中华人民共和国国务院令第710号《国务院关于修改部分行政法规的决定》第三次修订。
2022年4月7日，新华社受权发布《国务院关于修改和废止部分行政法规的决定》，国务院决定对《互联网上网服务营业场所管理条例》的部分条款予以修改，自2022年5月1日起施行。互联网上网服务营业场所经营单位应当遵守有关法律、法规的规定，加强行业自律，自觉接受政府有关部门依法实施的监督管理，为上网消费者提供良好的服务。
互联网上网服务营业场所的上网消费者，应当遵守有关法律、法规的规定，遵守社会公德，开展文明、健康的上网活动。</t>
  </si>
  <si>
    <t>1、受理阶段责任：一次性告知补正材料、依法受理或者不予受理（不予受理的应当告知理由）。
2、审查阶段责任：在规定时限内对申请人提交的材料进行审查，提出审核意见。
3、决定阶段责任：作出准予行政许可或者不予行政许可决定，法定告知（不予许可的应当书面告知理由）。
4、送达阶段责任：准予许可的制作保安员证，送达申请人证。
5、事后监管责任：对隐瞒有关情况、提供虚假资申请以及以欺骗、贿赂等不正当手段通过审核或获取批准书的，按有关规定进行处罚。
6、法律法规规章规定应履行的其他责任。</t>
  </si>
  <si>
    <t xml:space="preserve">《中华人民共和国行政许可法》（由中华人民共和国第十届全国人民代表大会常务委员会第四次会议于２００３年８月２７日通过，２００４年７月１日起施行） 第七十三条：行政机关工作人员办理行政许可，实施监督检查，索取或者收受他人财物或者谋取其他利益，构成犯罪的，依法追究刑事责任；尚不构成犯罪的，依法给予行政处分。
第七十四条第一项和第二项：行政机关实施行政许可，有下列情形之一的，由其上级行政机关或者监察机关责令整改；情节严重的，对直接负责的主管人员和其他直接负责人员依法给予行政处分；构成犯罪的依法追究刑事责任。（一）对不符合法定条件的申请人准予行政许可或超越法定职权作出准予行政许可决定的；依法给予行政处分。（二）对符合法定条件的申请人不予行政许可或者不在法定期限内作出准予行政许可决定的。
第七十五条：行政机关实施行政许可，擅自收费或者不按照规定项目和标准收费的，由其上级行政机关或者监察机关责令退还非法收取的费用；对直接负责的主管人员和其他直接责任人员依法给予行政处分。
2、《中华人民共和国律师法》（由中华人民共和国第十二届全国人民代表大会常务委员会第二十九次会议于2017年9月1日修正通过） 第五十六条：司法行政部门工作人员违反本法规定，滥用职权、玩忽职守，构成犯罪的，依法追究刑事责任；尚不构成犯罪的，依法给予处分。 【行政法规】《行政机关公务员处分条例》（2007年4月4日国务院第173次常务会议通过，自2007年6月1日起施行） 第二十一条第一款：在有下列行为之一的，给予警告或者记过处分，情节较重的，给予记大过或者降级处分，情节严重的，给予撤职处分.（一）在行政许可工作中违反法定权限、条件和程序设定或者实施行政许可的。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</si>
  <si>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旅馆变更登记备案</t>
  </si>
  <si>
    <t>1.【行政法规】《旅馆业治安管理办法》（1987年9月23日国务院批准1987年11月10日公安部发布根据2011年1月8日《国务院关于废止和修改部分行政法规的决定》第一次修订根据2020年11月29日《国务院关于修改和废止部分行政法规的决定》第二次修订根据2022年3月29日《国务院关于修改和废止部分行政法规的决定》第三次修订）
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t>
  </si>
  <si>
    <t xml:space="preserve">1.受理责任：依法受理或不予受理，并一次性告之不予受理理由或需补充提供的相关材料目录。
2.审查责任：对提供的有效证明材料进行审查。
3.决定环节责任：对符合条件的，决定办理。对不符合条件的，解释原因。
4.送达责任：制作送达文书，按规定逐级送达申请人，信息公开。
5.其他法律法规规章文件规定应履行的责任。 </t>
  </si>
  <si>
    <t>互联网上网服务营业场所经营变更备案</t>
  </si>
  <si>
    <t xml:space="preserve">1.【行政法规】《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
第十三条  互联网上网服务营业场所经营单位变更营业场所地址或者对营业场所进行改建、扩建，变更计算机数量或者其他重要事项的，应当经原审核机关同意。
　　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
</t>
  </si>
  <si>
    <t>互联网国际联网单位备案、变更</t>
  </si>
  <si>
    <t>1.【部委规章】《计算机信息网络国际联网安全保护管理办法》（1997年12月11日国务院批准1997年12月16日公安部令第33号发布根据2011年1月8日《国务院关于废止和修改部分行政法规的决定》修订）第十一条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30日内，到所在地的省、自治区、直辖市人民政府公安机关指定的受理机关办理备案手续。
    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违反本办法第十一条、第十二条规定，不履行备案职责的，由公安机关给予警告或者停机整顿不超过6个月的处罚。
2.【部委规章】《信息安全等级保护管理办法》是为规范信息安全等级保护管理，提高信息安全保障能力和水平，维护国家安全、社会稳定和公共利益，保障和促进信息化建设，根据《中华人民共和国计算机信息系统安全保护条例》等有关法律法规而制定的办法。由四部委下发，公通字200743号文。
第十五条  已运营(运行)或新建的第二级以上信息系统，应当在安全保护等级确定后30日内，由其运营、使用单位到所在地设区的市级以上公安机关办理备案手续。
    隶属于中央的在京单位，其跨省或者全国统一联网运行并由主管部门统一定级的信息系统，由主管部门向公安部办理备案手续。跨省或者全国统一联网运行的信息系统在各地运行、应用的分支系统，应当向当地设区的市级以上公安机关备案。
3.【地方性法规】《内蒙古自治区计算机信息系统安全保护办法》（2011年11月16日内蒙古自治区人民政府第12次常务会议审议通过 2011年12月6日内蒙古自治区人民政府令第183号公布 自2012年2月1日起施行）
第七条  第二级以上计算机信息系统运营、使用单位，应当自确定安全保护等级之日起30日内，到所在地盟行政公署、设区的市人民政府公安机关或者其指定的受理机构备案;属于自治区统一联网、跨盟市或者中央驻自治区、自治区直属单位的计算机信息系统，应当到自治区人民政府公安机关或者其指定的受理机构备案。
第二十一条  联网单位和用户向其他单位、个人提供互联网上网服务或者与其他单位、个人共用上网线路、账号的，应当遵守国家有关规定，并到旗县级以上人民政府公安机关备案。</t>
  </si>
  <si>
    <t xml:space="preserve">《内蒙古自治区计算机信息系统安全保护办法》第三十七条 公安机关和其他有关部门及其工作人员有下列行为之一的，对直接负责的主管人员和其他直接责任人员依法给予行政处分；构成犯罪的，依法追究刑事责任。
（一） 利用职权索取、收受贿赂，或者玩忽职守、滥用职权的；
（二） 泄露计算机信息系统运营、使用单位或者个人的有关信息、资料及数据文件的；
（三） 其他不履行法定职责的。
</t>
  </si>
  <si>
    <t>对民用爆炸物品销售企业备案</t>
  </si>
  <si>
    <t>1.【行政法规】《民用爆炸物品安全管理条例》（2006年5月10日中华人民共和国国务院令第466号公布根据2014年7月29日《国务院关于修改部分行政法规的决定》修订）
第十九条  第三款 民用爆炸物品销售企业应当在办理工商登记后3日内，向所在地县级人民政府公安机关备案。</t>
  </si>
  <si>
    <t>对爆破作业单位备案</t>
  </si>
  <si>
    <t>互联网网站的备案</t>
  </si>
  <si>
    <t>1.【行政法规】《互联网信息服务管理办法》（2000年9月25日中华人民共和国国务院令第292号公布根据2011年1月8日《国务院关于废止和修改部分行政法规的决定》修订）
第四条国家对经营性互联网信息服务实行许可制度；对非经营性互联网信息服务实行备案制度。未取得许可或者未履行备案手续的，不得从事互联网信息服务。
2.【部委规章】《计算机信息网络国际联网安全保护管理办法》（1997年12月11日国务院批准1997年12月16日公安部令第33号发布根据2011年1月8日《国务院关于废止和修改部分行政法规的决定》修订）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</si>
  <si>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1.受理责任：公示应当提交的材料，一次性告知补正材料。 2.审查责任：对申请人提交的有关材料进行审核。 3.决定责任：作出申请人是否通过审查的决定。 4.监管责任：建立实施监督检查的运行机制和管理的制度，开展定斯和不定期检查，依法采取相关处置施 5.其他法律法规规章文件规定应履行的责任。</t>
  </si>
  <si>
    <t>娱乐场所营业执照备案</t>
  </si>
  <si>
    <t>1.【行政法规】《娱乐场所管理条例》2006年1月29日中华人民共和国国务院令第458号公布根据2016年2月6日《国务院关于修改部分行政法规的决定》第一次修订根据2020年11月29日《国务院关于修改和废止部分行政法规的决定》第二次修订
第十一条  申请人取得娱乐经营许可证和有关消防、卫生、环境保护的批准文件后，方可到工商行政管理部门依法办理登记手续，领取营业执照。
娱乐场所取得营业执照后，应当在15日内向所在地县级公安部门备案。</t>
  </si>
  <si>
    <t>进出口民用爆炸物品备案</t>
  </si>
  <si>
    <t>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第二十五条  进出口民用爆炸物品，应当经国务院国防科技工业主管部门审批。进出口民用爆炸物品审批办法，由国务院国防科技工业主管部门会同国务院公安部门、海关总署规定。
    进出口单位应当将进出口的民用爆炸物品的品种、数量向收货地或者出境口岸所在地县级人民政府公安机关备案。</t>
  </si>
  <si>
    <t>再生资源回收企业备案、变更</t>
  </si>
  <si>
    <t xml:space="preserve">1.【部委规章】《再生资源回收管理办法》（2006年5月17日商务部第5次部务会议审议通过，并经发展改革委、公安部、建设部、工商总局、环保总局同意，现予公布，自2007年5月1日起施行。）
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 </t>
  </si>
  <si>
    <r>
      <rPr>
        <sz val="10"/>
        <color theme="1"/>
        <rFont val="仿宋_GB2312"/>
        <charset val="134"/>
      </rPr>
      <t>《再生资源回收管理办法》（2006年5月17日商务部第5次部务会议审议通过，并经发展改革委、公安部、建设部、工商总局、环保总局同意，现予公布，自2007年5月1日起施行。）
第二十六条</t>
    </r>
    <r>
      <rPr>
        <sz val="10"/>
        <color theme="1"/>
        <rFont val="宋体"/>
        <charset val="134"/>
      </rPr>
      <t> </t>
    </r>
    <r>
      <rPr>
        <sz val="10"/>
        <color theme="1"/>
        <rFont val="仿宋_GB2312"/>
        <charset val="134"/>
      </rPr>
      <t>有关行政管理部门工作人员严重失职、滥用职权、徇私舞弊、收受贿赂，侵害再生资源回收经营者合法权益的，有关主管部门应当视情节给予相应的行政处分；构成犯罪的，依法追究刑事责任。</t>
    </r>
  </si>
  <si>
    <t>对机动车所有人的住所在公安机关交通管理部门管辖区域内迁移、机动车所有人的姓名（单位名称）或者联系方式变更的备案</t>
  </si>
  <si>
    <r>
      <rPr>
        <sz val="10"/>
        <color theme="1"/>
        <rFont val="仿宋_GB2312"/>
        <charset val="134"/>
      </rPr>
      <t>1【行政法规】《中华人民共和国道路交通安全法实施条例》2004年4月30日中华人民共和国国务院令第405号公布根据2017年10月7日《国务院关于修改部分行政法规的决定》修订
 第六条第三款 　机动车所有人的住所在公安机关交通管理部门管辖区域内迁移、机动车所有人的姓名（单位名称）或者联系方式变更的，应当向登记该机动车的公安机关交通管理部门备案。 
2.【部委规章】《机动车驾驶证申领和使用规定》（(2021年12月27日公安部令第162号发布 自2022年4月1日起施行)）
第二条  本规定由公安机关交通管理部门负责实施。 　　
    省级公安机关交通管理部门负责本省(自治区、直辖市)机动车驾驶证业务工作的指导、检查和监督。直辖市公安机关交通管理部门车辆管理所、设区的市或者相当于同级的公安机关交通管理部门车辆管理所负责办理本行政辖区内机动车驾驶证业务。 　　县级公安机关交通管理部门车辆管理所可以办理本行政辖区内低速载货汽车、三轮汽车、摩托车驾驶证业务，以及其他机动车驾驶证换发、补发、审验、提交身体条件证明等业务。条件具备的，可以办理小型汽车、小型自动挡汽车、残疾人专用小型自动挡载客汽车驾驶证业务，以及其他机动车驾驶证的道路交通安全法律、法规和相关知识考试业务。具体业务范围和办理条件由省级公安机关交通管理部门确定。 
第八十一条</t>
    </r>
    <r>
      <rPr>
        <sz val="10"/>
        <color theme="1"/>
        <rFont val="Times New Roman"/>
        <charset val="134"/>
      </rPr>
      <t> </t>
    </r>
    <r>
      <rPr>
        <sz val="10"/>
        <color theme="1"/>
        <rFont val="仿宋_GB2312"/>
        <charset val="134"/>
      </rPr>
      <t xml:space="preserve">机动车驾驶人联系电话、联系地址等信息发生变化的，应当在信息变更后三十日内，向驾驶证核发地车辆管理所备案。
3.【部委规章】《机动车登记规定》（2021年12月4日，《机动车登记规定》（公安部令第164号）通过，2022年5月1日起施行。2008年5月27日发布的《机动车登记规定》（公安部令第102号）和2012年9月12日发布的《公安部关于修改〈机动车登记规定〉的决定》（公安部令第124号）同时废止）
第二条  本规定由公安机关交通管理部门负责实施。
　　省级公安机关交通管理部门负责本省（自治区、直辖市）机动车登记工作的指导、检查和监督。直辖市公安机关交通管理部门车辆管理所、设区的市或者相当于同级的公安机关交通管理部门车辆管理所负责办理本行政辖区内机动车登记业务。
　　县级公安机关交通管理部门车辆管理所可以办理本行政辖区内摩托车、三轮汽车、低速载货汽车登记业务。条件具备的，可以办理除进口机动车、危险化学品运输车、校车、中型以上载客汽车以外的其他机动车登记业务。具体业务范围和办理条件由省级公安机关交通管理部门确定。
　　警用车辆登记业务按照有关规定办理。
第十七条  第十六条 已注册登记的机动车有下列情形之一的，机动车所有人应当向登记地车辆管理所申请变更登记：（一）改变车身颜色的；
（二）更换发动机的；
（三）更换车身或者车架的；
（四）因质量问题更换整车的；
（五）机动车登记的使用性质改变的；
（六）机动车所有人的住所迁出、迁入车辆管理所管辖区域的。
</t>
    </r>
  </si>
  <si>
    <t>租赁房屋备案</t>
  </si>
  <si>
    <t>1.【行政法规】《租赁房屋治安管理规定》（公安部令第24号）
第七条  第一款 第三项  对承租人的姓名、性别、年龄、常住户口所在地、职业或者主要经济来源、服务处所等基本情况进行登记并向公安派出所备案；</t>
  </si>
  <si>
    <t>易制毒化学品购买备案</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</si>
  <si>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根据2016年1月13日国务院第119次常务会议通过的《国务院关于修改部分行政法规的决定》第二次修正，2018年9月18日《国务院关于修改部分行政法规的决定》第三次修订）
第十七条   购买第二类、第三类易制毒化学品的，应当在购买前将所需购买的品种、数量，向所在地的县级人民政府公安机关备案。个人自用购买少量第三类易制毒化学品的，无须备案。</t>
  </si>
  <si>
    <t xml:space="preserve">1.受理责任：应当提交的材料，一次性告知补正材料，依法受理或不予受理（不予受理应当告知理由）。
2.审查责任：对书面申请材料进行审查，提出是否同意筹建成立、变更、注销登记的审核意见。
3.决定责任：作出行政许可或者不予行政许可决定，法定告知（不予许可的应当书面告知理由）。
4.送达责任：制作送达文书；按规定送达当事人，信息公开。个人自用购买少量第三类易制毒化学品的，无须备案。
</t>
  </si>
  <si>
    <t>对机动车质押和解除质押的备案</t>
  </si>
  <si>
    <t xml:space="preserve">1.【部委规章】《机动车登记规定》（2021年12月，公安部发布了新制修订的《机动车登记规定》，自2022年5月1日起施行）
第二条  本规定由公安机关交通管理部门负责实施。
　　省级公安机关交通管理部门负责本省（自治区、直辖市）机动车登记工作的指导、检查和监督。直辖市公安机关交通管理部门车辆管理所、设区的市或者相当于同级的公安机关交通管理部门车辆管理所负责办理本行政辖区内机动车登记业务。
    县级公安机关交通管理部门车辆管理所可以办理本行政辖区内摩托车、三轮汽车、低速载货汽车登记业务。条件具备的，可以办理除进口机动车、危险化学品运输车、校车、中型以上载客汽车以外的其他机动车登记业务。具体业务范围和办理条件由省级公安机关交通管理部门确定。
第三十一条 机动车作为抵押物抵押的，机动车所有人和抵押权人应当向登记地车辆管理所申请抵押登记；抵押权消灭的，应当向登记地车辆管理所申请解除抵押登记。
第三十四条申请办理机动车质押备案或者解除质押备案的，由机动车所有人和质权人共同申请，确认申请信息，并提交以下证明、凭证：
（一）机动车所有人和质权人的身份证明；
（二）机动车登记证书。
车辆管理所应当自受理之日起一日内，审查提交的证明、凭证，在机动车登记证书上签注质押备案或者解除质押备案的内容和日期。
</t>
  </si>
  <si>
    <t>对射击竞技体育运动单位接待训练、比赛等射击活动的备案</t>
  </si>
  <si>
    <t>1.【部委规章】《射击竞技体育运动枪支管理办法》（中华人民共和国国家体育总局、公安部第12号令）（已于2010年6月11日经国家体育总局局长办公会议审议通过，并经公安部同意，现予公布，于2011年1月1日起施行。）
第十九条  射击竞技体育运动单位接待训练、比赛等射击活动，应当事先将批准文件、来访单位、抵离时间、携枪数量、《枪支弹药携运许可证》复印件、安全管理措施等材料报所在地县级以上公安机关备案。</t>
  </si>
  <si>
    <t>第三类易制毒化学品运输备案</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</si>
  <si>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根据2016年1月13日国务院第119次常务会议通过的《国务院关于修改部分行政法规的决定》第二次修正，2018年9月18日《国务院关于修改部分行政法规的决定》第三次修订）
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
运输第三类易制毒化学品的，应当在运输前向运出地的县级人民政府公安机关备案。公安机关应当于收到备案材料的当日发给备案证明。</t>
  </si>
  <si>
    <t xml:space="preserve">1.受理责任：应当提交的材料，一次性告知补正材料，依法受理或不予受理（不予受理应当告知理由）。
2.审查责任：对书面申请材料进行审查，提出是否同意筹建成立、变更、注销登记的审核意见。
3.决定责任：作出行政许可或者不予行政许可决定，法定告知（不予许可的应当书面告知理由）。
4.送达责任：制作送达文书；按规定送达当事人，信息公开，收到备案材料的当日发给备案证明。
</t>
  </si>
  <si>
    <t>公章刻制备案</t>
  </si>
  <si>
    <t xml:space="preserve">1.【行政法规】《国务院关于第三批取消中央指定地方实施行政许可事项的决定》国发〔2017〕7号取消审批后，实行公章刻制备案管理，继续保留公安机关对公章刻制企业的审批。要修订《印铸刻字业暂行管理规则》，明确监管标准、要求和处罚措施，要求公章刻制企业在刻制公章后，将用章单位、公章刻制申请人、印模等基本信息报公安机关备案。公安机关要加强事中事后监管，建立统一的公章治安管理信息系统，逐步实现公章刻制网上备案、信息采集及公众查询。
</t>
  </si>
  <si>
    <t>收购非生产性废旧金属的企业和个体工商户的备案</t>
  </si>
  <si>
    <t>【行政法规】《废旧金属收购业治安管理办法》（1994年1月5日国务院批准1994年1月25日公安部令第16号发布根据2023年7月20日《国务院关于修改和废止部分行政法规的决定》修订）
第四条收购废旧金属的企业和个体工商户，应当在取得营业执照后15日内向所在地县级人民政府公安机关备案。备案事项发生变更的，收购废旧金属的企业和个体工商户应当自变更之日起15日内（属于工商登记事项的自工商登记变更之日起15日内）向县级人民政府公安机关办理变更手续。公安机关可以通过网络等方式，便利企业和个体工商户备案。</t>
  </si>
  <si>
    <t>社会团体成立、变更、注销登记及修改章程</t>
  </si>
  <si>
    <t xml:space="preserve">
【行政法规】《社会团体登记管理条例》（国务院令第250号 2016年2月6日经《国务院关于修改部分行政法规的决定》修订）第六条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t>
  </si>
  <si>
    <t>1.受理责任：公示依法应当提交的材料、一次性告知补正材料、依法受理或不予受理（不予受理的应当告知理由）。 2.审查责任：对社会团体负责人、业务范围、宗旨、名称、组织机构、章程、审计报告等材料进行审核，提出审核意见，并提交部门领导决定。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5.事后监管责任：加强对社会组织的证后不定期检查，根据检查结果提出行政许可证书延续、撤销、注销等处理决定。 6.法律法规规章规定应履行的其他责任。</t>
  </si>
  <si>
    <t>《社会团体登记管理条例（2016 修订）》
（国务院令第 666 号））第三十四条违反本条例的规定 登记管理机关、业务主管单位的工作人员滥用职权、徇私舞弊、玩忽职守构成犯罪的，依法追究刑事责任；尚不构成犯罪, 依法给予行政处分。 2.《中华人民共和国行政许可法（2019 修正）》（主席令第二十九号）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
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违法披露申请人提交的商业秘密、未披露信息或者保密商务信息的；（六）以转让技术作为取得行政许可的条件，或者在实施行政许可的过程中直接或者间接地要求转让技术的；（七）未依法说明不受理行政许可申请或者不予行政许可的理由的；（八）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第七十七条 行政机关不依法履行监督职责或者监督不力，造成严重后果的，由其上级行政机关或者监察机关责令改正，对直接负责的主管人员和其他直接责任人员依法给予行政处分；构成犯罪的，依法追究刑事责任。</t>
  </si>
  <si>
    <t>对社会团体活动的监管</t>
  </si>
  <si>
    <t xml:space="preserve">《宗教事务条例》第二十三条：宗教活动场所符合法人条件的，经所在地宗教团体同意，并报县级人民政府宗教事务部门审查同意后，可以到民政部门办理法人登记。第二十四条：宗教活动场所终止或者变更登记内容的，应当到原登记管理机关办理相应的注销或者变更登记手续。   第二十四条 宗教活动场所终止或者变更登记内容的，应当到原登记管理机关办理相应的注销或者变更登记手续。 </t>
  </si>
  <si>
    <t>1.受理环节责任：县级民政部门依法受理或不予受理，并一次性告之不予受理理由或需补充提供的相关材料目录；
2.审核环节责任：实地查看是否符合条件；
3.决定环节责任：符合条件的予以核准；
4.事后管理责任：登记并留存相关材料；
5.其他法律法规规章文件规定应履行的责任。</t>
  </si>
  <si>
    <t xml:space="preserve">《中华人民共和国行政许可法》(2019修正)第七十二条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第七十五条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第七十六条 行政机关违法实施行政许可，给当事人的合法权益造成损害的，应当依照国家赔偿法的规定给予赔偿。 </t>
  </si>
  <si>
    <t>民办非企业单位的成立、变更、注销登记及修改章程核准</t>
  </si>
  <si>
    <t>【行政法规】《民办非企业单位登记管理暂行条例》（国务院令第251号） 第五条 国务院民政部门和县级以上地方各级人民政府民政部门是本级人民政府的民办非企业单位登记机关（以下简称登记机关）。国务院有关部门和县级以上地方各级人民政府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十五条 民办非企业单位的登记事项需要变更的，应当自业务主管单位审查同意之日起30日内，向登记机关申请变更登记。民办非企业单位修改章程，应当自业务主管单位审查同意之日起30日内，报登记管理机关核准。第十六条 民办非企业单位自行解散的，分立、合并，或者由于其他原因需要注销登记的，应当向登记机关办理注销登记。</t>
  </si>
  <si>
    <t>1.受理责任：公示应当提交的材料，一次性告知补正材料，依法受理或不予受理（不予受理应当告知理由）。2.审查责任：对书面申请材料进行审查，提出是否同意筹备的审核意见，必要时进行现场检查验收，告知申请人、利害相关人享有听证权利。</t>
  </si>
  <si>
    <t>《中华人民共和国行政许可法（2019 修正）》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t>
  </si>
  <si>
    <t>对民办非企业单位活动的监管</t>
  </si>
  <si>
    <t>【行政法规】《殡葬管理条例》（2012年修正本）1997年7月11日国务院第60次常务会议通过 1997年7月21日中华人民共和国国务院令第225号发布 根据2012年11月9日中华人民共和国国务院令第628号公布 自2013年1月1日起施行的《国务院关于修改和废止部分行政法规的决定》修正。第三条 国务院民政部门负责全国的殡葬管理工作。县级以上地方人民政府民政部门负责本行政区域内的殡葬管理里工作。建设殡仪馆、火葬场，由县级人民政府和设区的市、自治区、直辖市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
利用外资建设殡葬设施，经省、自治区、直辖市人民政府民政部门审核同意后，报国务院民政部门审批。
农村为村民设置公益性墓地，经乡级人民政府审核同意后，报县级人民政府民政部门审批。</t>
  </si>
  <si>
    <t>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
利用外资建设殡葬设施，经省自治区、直辖市人民政府民政部门审核同意后，报国务院民政部门审批。
农村为村民设置公益性墓地，经乡级人民政府审核同意后，报县级人民政府民政部门审批。</t>
  </si>
  <si>
    <t>【行政法规】《殡葬管理条例》（2012年修正本）1997年7月11日国务院第60次常务会议通过 1997年7月21日中华人民共和国国务院令第225号发布 根据2012年11月9日中华人民共和国国务院令第628号公布 自2013年1月1日起施行的《国务院关于修改和废止部分行政法规的决定》修正   。第九条任何单位和个人未经批准，不得擅自兴建殡葬设施。农村的公益性墓地不得对村民以外的其他人员提供墓穴用地。禁止建立或者恢复宗族墓地。
　第十八条  未经批准，擅自兴建殡葬设施的，由民政部门会同建设、土地行政管理部门予以取缔，责令恢复原状，没收违法所得，可以并处违法所得1倍以上3倍以下的罚款。
  第十九条  墓穴占地面积超过省、自治区、直辖市人民政府规定的标准的，由民政部门责令限期改正，没收违法所得，可以并处违法所得1倍以上3倍以下的罚款。
   第二十条  将应当火化的遗体土葬，或者在公墓和农村的公益性墓地以外的其他地方埋葬遗体 建造坟墓 的，由民政部门责令限期改正。
   第二十一条  办理丧事活动妨害公共秩序、危害公共安全、侵害他人合法权益的，由民政部门予以制止;构成违反治安管理行为的，由公安机关依法给予治安管理处罚;构成犯罪的，依法追究刑事责任。
第二十二条  制造、销售不符合国家技术标准的殡葬设备的，由民政部门会同工商行政管理部门责令停止制造、销售，可以并处制造、销售金额1倍以上3倍以下的罚款。
    制造、销售封建迷信殡葬用品的，由民政部门会同工商行政管理部门予以没收，可以并处制造、销售金额1倍以上3倍以下的罚款。
    第二十三条 殡仪服务人员利用工作之便索取财物的，由民政部门责令退赔;构成犯罪的，依法追究刑事责任。</t>
  </si>
  <si>
    <t>对殡葬设施建设的监管</t>
  </si>
  <si>
    <t>地名命名、更名审核</t>
  </si>
  <si>
    <t>地名管理工作</t>
  </si>
  <si>
    <t>慈善组织公开募捐资格审核</t>
  </si>
  <si>
    <t>【法律】《中华人民共和国慈善法》（根据2023年12月29日第十四届全国人民代表大会常务委员会第七次会议《关于修改〈中华人民共和国慈善法〉的决定》进行了修改。）第二十二条　慈善组织开展公开募捐，应当取得公开募捐资格。依法登记满一年的慈善组织，可以向办理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其他法律、行政法规规定可以公开募捐的非营利性组织，由县级以上人民政府民政部门直接发给公开募捐资格证书。</t>
  </si>
  <si>
    <t>(一)受理接收申请人提交的材料。若申请人提交的申请材料不齐全、不符合法定形式,应当一次性告知申请人必须补正的全部内容。
受理或者不予受理行政许可申请,应当出具加盖行政机关专用印章和注明日期的书面凭证。
依法说明不受理行政许可申请或者不予行政许可的理由。
(二)审查 申请人提交的申请材料齐全、符合法定形式,能够当场作出决定的,当场作出书面的行政许可决定。 根据法定条件和程序,需要对申请材料的实质内容进行核实的,行政机关应当指派2名以上工作人员进行核查。 需依法举行听证的应当依法举行听证。
(三)决定 对符合法定条件的申请人应当在法定职权范围和期限内尽快作出准予行政许可的决定。
依法根据招标、拍卖结果或者考试成绩择优作出准予行政许可的决定。
依法作出不予行政许可的书面决定的,应当说明理由,并告知申请人享有依法申请行政复议或者提起行政诉讼的权利。  
按法定项目和标准予以收费。
作出的准予行政许可决定,应当予以公开,公众有权查阅。  
(四)送达行政执法文书应当有送达回证,受送达人在送达回证上的签收日期为送达日期。 送达程序参照民事诉讼法有关规定执行。</t>
  </si>
  <si>
    <t>【法律】《中华人民共和国慈善法》第一百二十条　县级以上人民政府民政部门和其他有关部门及其工作人员有下列情形之一的，由上级机关或者监察机关责令改正；依法应当给予处分的，由任免机关或者监察机关对直接负责的主管人员和其他直接责任人员给予处分：
（一）未依法履行信息公开义务的；
（二）摊派或者变相摊派捐赠任务，强行指定志愿者、慈善组织提供服务的；
（三）未依法履行监督管理职责的；
（四）违法实施行政强制措施和行政处罚的；
（五）私分、挪用、截留或者侵占慈善财产的；
（六）其他滥用职权、玩忽职守、徇私舞弊的行为。
第一百二十一条　违反本法规定，构成违反治安管理行为的，由公安机关依法给予治安管理处罚；构成犯罪的，依法追究刑事责任。</t>
  </si>
  <si>
    <t>慈善组织公开募捐活动备案</t>
  </si>
  <si>
    <t>对慈善组织活动的监管</t>
  </si>
  <si>
    <t>内地居民婚姻登记</t>
  </si>
  <si>
    <r>
      <rPr>
        <sz val="10"/>
        <color theme="1"/>
        <rFont val="仿宋_GB2312"/>
        <charset val="134"/>
      </rPr>
      <t>《中华人民共和国民法典》第一千零四十九条</t>
    </r>
    <r>
      <rPr>
        <sz val="10"/>
        <color theme="1"/>
        <rFont val="Times New Roman"/>
        <charset val="134"/>
      </rPr>
      <t>  </t>
    </r>
    <r>
      <rPr>
        <sz val="10"/>
        <color theme="1"/>
        <rFont val="仿宋_GB2312"/>
        <charset val="134"/>
      </rPr>
      <t>要求结婚的男女双方应当亲自到婚姻登记机关申请结婚登记。符合本法规定的，予以登记，发给结婚证。完成结婚登记，即确立婚姻关系。未办理结婚登记的，应当补办登记。
第一千零七十六条</t>
    </r>
    <r>
      <rPr>
        <sz val="10"/>
        <color theme="1"/>
        <rFont val="Times New Roman"/>
        <charset val="134"/>
      </rPr>
      <t>  </t>
    </r>
    <r>
      <rPr>
        <sz val="10"/>
        <color theme="1"/>
        <rFont val="仿宋_GB2312"/>
        <charset val="134"/>
      </rPr>
      <t>夫妻双方自愿离婚的，应当签订书面离婚协议，并亲自到婚姻登记机关申请离婚登记。
离婚协议应当载明双方自愿离婚的意思表示和对子女抚养、财产以及债务处理等事项协商一致的意见。
第一千零七十七条</t>
    </r>
    <r>
      <rPr>
        <sz val="10"/>
        <color theme="1"/>
        <rFont val="Times New Roman"/>
        <charset val="134"/>
      </rPr>
      <t>  </t>
    </r>
    <r>
      <rPr>
        <sz val="10"/>
        <color theme="1"/>
        <rFont val="仿宋_GB2312"/>
        <charset val="134"/>
      </rPr>
      <t>自婚姻登记机关收到离婚登记申请之日起三十日内，任何一方不愿意离婚的，可以向婚姻登记机关撤回离婚登记申请。
前款规定期限届满后三十日内，双方应当亲自到婚姻登记机关申请发给离婚证；未申请的，视为撤回离婚登记申请。
第一千零七十八条</t>
    </r>
    <r>
      <rPr>
        <sz val="10"/>
        <color theme="1"/>
        <rFont val="Times New Roman"/>
        <charset val="134"/>
      </rPr>
      <t>  </t>
    </r>
    <r>
      <rPr>
        <sz val="10"/>
        <color theme="1"/>
        <rFont val="仿宋_GB2312"/>
        <charset val="134"/>
      </rPr>
      <t>婚姻登记机关查明双方确实是自愿离婚，并已经对子女抚养、财产以及债务处理等事项协商一致的，予以登记，发给离婚证。</t>
    </r>
  </si>
  <si>
    <t>责任事项：1.受理责任：公示法定应当提交的材料；一次性告知补正材料；依法受理或不予受理申请（不予受理的说明理由）。
2.审查责任：对申请人提交的申请材料进行审查，提出审查意见。
3.决定责任：在规定期限内作出书面决定（不予许可应说明理由）。
4.送达责任：在规定期限内制定并向申请人送达法律证件。
5.事中事后责任：建立健全事中事后监管措施，加强监管。
6.法律法规规章文件规定应履行的其他责任。</t>
  </si>
  <si>
    <t>《婚姻登记条例》第十八条 婚姻登记机关及其婚姻登记员有下列行为之一的，对直接负责的主管人员和其他直接责任人员依法给予行政处分：
（一）为不符合婚姻登记条件的当事人办理婚姻登记的；
（二）玩忽职守造成婚姻登记档案损失的；
（三）办理婚姻登记或者补发结婚证、离婚证超过收费标准收取费用的；
违反前款第（三）项规定收取的费用，应当退还当事人。</t>
  </si>
  <si>
    <t>1、结婚登记             2、离婚登记          3、补发结婚证、离婚证</t>
  </si>
  <si>
    <t>1、婚姻登记信息查询服务，      2、婚姻登记档案查询服务。</t>
  </si>
  <si>
    <t>《中华人民共和国民法典》（第五编）婚姻家庭  第一千一百零五条 收养应当向县级以上人民政府民政部门登记。收养关系自登记之日起成立。收养查找不到生父母的未成年人的，办理登记的民政部门应当在登记前予以公告。收养关系当事人愿意签订收养协议的，可以签订收养协议。收养关系当事人各方或者一方要求办理收养公证的，应当办理收养公证。县级以上人民政府民政部门应当依法进行收养评估。
第一千一百零六条 收养关系成立后，公安机关应当按照国家有关规定为被收养人办理户口登记。第一千一百一十五条 养父母与成年养子女关系恶化、无法共同生活的，可以协议解除收养关系。不能达成协议的，可以向人民法院提起诉讼。
第一千一百一十六条 当事人协议解除收养关系的，应当到民政部门办理解除收养关系登记。
第一千一百一十七条 收养关系解除后，养子女与养父母以及其他近亲属间的权利义务关系即行消除，与生父母以及其他近亲属间的权利义务关系自行恢复。但是，成年养子女与生父母以及其他近亲属间的权利义务关系是否恢复，可以协商确定。
《中国公民收养子女登记办法》第二条　中国公民在中国境内收养子女或者协议解除收养关系的，应当依照本办法的规定办理登记。办理收养登记的机关是县级人民政府民政部门。</t>
  </si>
  <si>
    <t>《中国公民收养子女登记办法》第十二条 为收养关系当事人出具证明材料的组织，应当如实出具有关证明材料。出具虚假证明材料的，由收养登记机关没收虚假证明材料，并建议有关组织对直接责任人员给予批评教育，或者依法给予行政处分、纪律处分。
第十三条 收养关系当事人弄虚作假骗取收养登记的，收养关系无效，由收养登记机关撤销登记，收缴收养登记证。</t>
  </si>
  <si>
    <t>居住在中国内地的中国公民在内地收养登记、解除收养关系登记、居住在中国内地的中国公民在内地补领收养登记</t>
  </si>
  <si>
    <t>1、收养关系的成立。        2、收养的效力。           3、收养关系的解除</t>
  </si>
  <si>
    <t>《中国公民收养子女登记办法》第十三条 收养关系当事人弄虚作假骗取收养登记的，收养关系无效，由收养登记机关撤销登记，收缴收养登记证。</t>
  </si>
  <si>
    <t>1.受理责任：申请人提交撤销收养关系申请及相关材料。                                     2.审查责任：查验申请人提交的证件和证明材料。 3.决定阶段责任：调查涉案当事人的收养登记情况，符合撤销条件的，收养登记机关拟写《撤销收养登记决定书》，报民政部门主要领导或者分管领导批准，印发撤销决定。                            
4.送达责任：收养登记机关将《撤销收养登记决定书》送达每位当事人，收缴《收养登记证》。           
5.其它法律法规规章文件规定应履行的责任。</t>
  </si>
  <si>
    <t>对行政区域界限认定</t>
  </si>
  <si>
    <t>《行政区域界线管理条例》第三条 国务院民政部门负责全国行政区域界线管理工作。县级以上地方各级人民政府民政部门负责本行政区域界线管理工作。</t>
  </si>
  <si>
    <t>《行政区域界线管理条例》第十六条 违反本条例的规定，有关国家机关工作人员在行政区域界线管理中有下列行为之一的，根据不同情节，依法给予记大过、降级或者撤职的行政处分；致使公共财产、国家和人民利益遭受重大损失的，依照刑法关于滥用职权罪、玩忽职守罪的规定，依法追究刑事责任：
 （一）不履行行政区域界线批准文件和行政区域界线协议书规定的义务，或者不执行行政区域界线的批准机关的决定的；
 （二）不依法公布批准的行政区域界线的；
 （三）擅自移动、改变行政区域界线标志，或者命令、指使他人擅自移动、改变行政区域界线标志，或者发现他人擅自移动、改变行政区域界线标志不予制止的；
 （四）毗邻方未在场时，擅自维修行政区域界线标志的。
第十七条 违反本条例的规定，故意损毁或者擅自移动界桩或者其他行政区域界线标志物的，应当支付修复标志物的费用，并由所在地负责管理该行政区域界线标志的人民政府民政部门处１０００元以下的罚款；构成违反治安管理行为的，并依法给予治安管理处罚。
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t>
  </si>
  <si>
    <t>对社会福利机构变更章程、名称、服务项目和住所的审批及更换主要负责人的备案</t>
  </si>
  <si>
    <t>1.受理责任：公示依法应当提交的材料、一次性告知补正材料、依法受理或不予受理（不予受理的应当告知理由）。 2.审查责任：对更换主要负责人等相关材料进行书面审查，提出审查意见，并提交部门领导决定。 3.决定责任：作出准予备案或不予备案的决定。 4.法律法规规章规定应履行的其他责任。</t>
  </si>
  <si>
    <t xml:space="preserve">《社会福利机构管理暂行办法》（1999年12月30日民政部令第19号发布 根据2015年5月5日中华人民共和国民政部令第55号《民政部关于修改部分规章的决定》修正）  第二十七条 社会福利机构有下列情形之一的，由民政部门根据情况给予警告、罚款，直至建议登记管理机关取缔或者撤销登记，并按管理权限对直接责任人给予批评教育、行政处分。构成犯罪则依法追究刑事责任。 (一)违反国家关于老年人、残疾人和孤儿权益保护的法律法规，侵害服务对象合法权益的;(二)未取得《社会福利机构设置批准证书》擅自执业的;(三)年检不合格的，限期整改后仍不合格的;(四)进行非法集资的;五)未办理变更手续，其活动超出许可范围的;(六)其他违法行为。
                                                                                                                                                                                                                                                                                                                              </t>
  </si>
  <si>
    <t xml:space="preserve">                      </t>
  </si>
  <si>
    <t>社会组织评估</t>
  </si>
  <si>
    <t>1.【部门规章】《社会组织评估管理办法》（2010年12月27日民政部令第39号公布 自2011年3月1日起施行）第二条 本办法所称社会组织是指经各级人民政府民政部门登记注册的社会团体、基金会、民办非企业单位。 第三条 本办法所称社会组织评估，是指各级人民政府民政部门为依法实施社会组织监督管理职责，促进社会组织健康发展，依照规范的方法程序，由评估机构根据评估标准，对社会组织进行客观、全面的评估，并作出评估等级结论。</t>
  </si>
  <si>
    <t>1.受理责任：收到申请后，即使做出是否受理的决定：申请材料不全或不符合法定要求的，当场告知申请人需要补正的全部内容。 2.审查责任：一是对社会团体评估提交的以下材料进行审查：1. 基本情况介绍；2. 法人登记证、组织机构代码证、税务登记证、银行开户证明、办公住所产权证、租赁证明或无偿使用协议（复印件）；3. 现行章程文本(复印件)；4. 按规定办理变更登记（名称、业务范围、住所、注册资金、法定代表人）的相关文件（复印件）；5.近两年的会员（代表）大会、理事会、常务理事会全部会议纪要和决议（复印件）；6. 建立党组织的批准文件（复印件）、党员名单；7. 各种规章制度汇总（财务制度、人事制度、印章制度、档案制度、民主议事制度等）；8. 会计人员资格证书及参加继续教育的证明材料；9. 秘书长及以上全部负责人的简历；10. 办事机构名称、职责等其他相关材料。二是对社会团体评估实地查看提交的以下材料进行审查：1.制、修定章程和会费标准，产生本届理事会的会议材料以及会员签到情况；2.本届理事会中长期发展规划及落实情况的相关材料；3.重大业务活动方案4.党组织活动材料；5.聘用、晋升工作人员的相关材料；6.劳动合同和落实社会保险、住房公积金的相关材料；7.向理事会报告社会团体财务状况的相关材料；8.近两年会计账簿、凭证及审计报告；9.培训会员和工作人员的材料；10.开展各项活动的相关材料；12.提供咨询服务的相关材料；13.接受政府委托项目和购买服务的相关材料；14.以及其他相关材料。3.发证责任：对符合规定要求的予以颁发中国社会组织评估等级证书；对不符合规定要求的，不予发证并书面说明理由。 4.事后监管责任：社会组织评估等级有效期为5年。符合参加评估条件未申请参加评估或者评估等级有效期满后未再申请参加评估的社会组织，视为无评估等级。对社会组织评估等级实施动态管理，对不符合评估等级要求、违规使用等级证书牌匾以及受到行政处罚等情况的社会组织，可以作出降低或者取消评估等级的处理。 5.法律法规规章规定应履行的其它责任。</t>
  </si>
  <si>
    <t>《社会团体登记管理条例》（国务院令第250号）第三十四条违反本条例的规定 登记管理机关、业务主管单位的工作人员滥用职权、徇私舞弊、玩忽职守构成犯罪的，依法追究刑事责任；尚不构成犯罪, 依法给予行政处分。 2.《社会组织评估管理办法》(民政部令第39号)第三十四条违反本条例的规定，评估委员会委员、复核委员会委员和评估专家在评估工作中未履行职责或者弄虚作假、徇私舞弊的，取消其委员或者专家资格。</t>
  </si>
  <si>
    <t>慈善组织认定</t>
  </si>
  <si>
    <t xml:space="preserve">【法律】《中华人民共和国慈善法》第十条　设立慈善组织，应当向县级以上人民政府民政部门申请登记，民政部门应当自受理申请之日起三十日内作出决定。符合本法规定条件的，准予登记并向社会公告；不符合本法规定条件的，不予登记并书面说明理由。已经设立的基金会、社会团体、社会服务机构等非营利性组织，可以向办理其登记的民政部门申请认定为慈善组织，民政部门应当自受理申请之日起二十日内作出决定。符合慈善组织条件的，予以认定并向社会公告；不符合慈善组织条件的，不予认定并书面说明理由。有特殊情况需要延长登记或者认定期限的，报经国务院民政部门批准，可以适当延长，但延长的期限不得超过六十日。                                                                                                                                                            </t>
  </si>
  <si>
    <t>1、受理责任：公示应当提交的材料，一次性告知补正材料，依法受理或不予受理（不予受理应当告知理由）。
2、审查责任：审查申请材料，必要时组织现场检查。
3、决定责任；作出行政许可或者不予行政许可决定，法定告知(不予许可的应当书面告知理由)。
4、送达责任：准予许可的，制发许可证书和文件，送达并信息公开。
5、监管责任：建立实施监督检查的运行机制和管理制度，开展定期和不定期检查，依法采取相关处置措施。
6、其他法律法规规章文件规定应履行的责任。</t>
  </si>
  <si>
    <t>对民办非企业单位的监管；对社会团体的监管</t>
  </si>
  <si>
    <t>1.《社会救助暂行办法》（2019年3月2日中华人民共和国国务院令第709号）第三条 国务院民政部门统筹全国社会救助体系建设。国务院民政、应急管理、卫生健康、教育、住房城乡建设、人力资源社会保障、医疗保障部门，按照各自职责负责相应的社会救助管理工作。县级以上地方人民政府民政、应急管理、卫生健康、教育、住房城乡建设、人力资源社会保障、医疗保障部门，按照各自职责负责本行政区域内相应的社会救助管理工作。前两款所列行政部门统称社会救助管理部门。第十二条 对批准获得最低生活保障的家庭，县级人民政府民政部门按照共同生活的家庭成员人均收入低于当地最低生活保障标准的差额，按月发给最低生活保障金。                                                                                   2.民政部关于印发《最低生活保障审核确认办法》的通知(民发〔2021〕57号)
第二条 县级人民政府民政部门负责最低生活保障的审核确认工作，乡镇人民政府（街道办事处）负责最低生活保障的受理、初审工作。村（居）民委员会协助做好相关工作。</t>
  </si>
  <si>
    <t>《社会救助暂行办法》（根据2019年3月2日国务院令第709号《国务院关于修改部分行政法规的决定》修正）第六十六条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第六十九条　违反本办法规定，构成犯罪的，依法追究刑事责任。</t>
  </si>
  <si>
    <t xml:space="preserve">1.《社会救助暂行办法》（2019年3月2日中华人民共和国国务院令第709号）第三条 国务院民政部门统筹全国社会救助体系建设。国务院民政、应急管理、卫生健康、教育、住房城乡建设、人力资源社会保障、医疗保障部门，按照各自职责负责相应的社会救助管理工作。县级以上地方人民政府民政、应急管理、卫生健康、教育、住房城乡建设、人力资源社会保障、医疗保障部门，按照各自职责负责本行政区域内相应的社会救助管理工作。前两款所列行政部门统称社会救助管理部门。
2.《国务院关于全面建立临时救助制度的通知》（国发〔2014〕47号
</t>
  </si>
  <si>
    <t xml:space="preserve"> 《社会救助暂行办法》(根据2019年3月2日国务院令第709号《国务院关于修改部分行政法规的决定》修正）　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第六十九条　违反本办法规定，构成犯罪的，依法追究刑事责任。</t>
  </si>
  <si>
    <t>1.《社会救助暂行办法》（2019年3月2日中华人民共和国国务院令第709号）第三条 国务院民政部门统筹全国社会救助体系建设。国务院民政、应急管理、卫生健康、教育、住房城乡建设、人力资源社会保障、医疗保障部门，按照各自职责负责相应的社会救助管理工作。县级以上地方人民政府民政、应急管理、卫生健康、教育、住房城乡建设、人力资源社会保障、医疗保障部门，按照各自职责负责本行政区域内相应的社会救助管理工作。前两款所列行政部门统称社会救助管理部门。
2.民政部关于印发《特困人员认定办法》的通知（民发〔2021〕43号） 第三条 县级以上地方人民政府民政部门统筹做好本行政区域内特困人员认定及救助供养工作。            第二十八条 有条件的地方可将审核确认权限下放至乡镇人民政府（街道办事处），县级民政部门加强监督指导。</t>
  </si>
  <si>
    <t xml:space="preserve"> 《社会救助暂行办法》（根据2019年3月2日国务院令第709号《国务院关于修改部分行政法规的决定》修正)    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第六十九条　违反本办法规定，构成犯罪的，依法追究刑事责任。</t>
  </si>
  <si>
    <t>困难残疾人生活补贴和重度残疾人护理补贴</t>
  </si>
  <si>
    <t>《中华人民共和国残疾人保障法（2018 修订）》
第四十八条　各级人民政府对生活确有困难的残疾人，通过多种渠道给予生活、教育、住房和其他社会救助。
　　县级以上地方人民政府对享受最低生活保障待遇后生活仍有特别困难的残疾人家庭，应当采取其他措施保障其基本生活。
　　各级人民政府对贫困残疾人的基本医疗、康复服务、必要的辅助器具的配置和更换，应当按照规定给予救助。
　　对生活不能自理的残疾人，地方各级人民政府应当根据情况给予护理补贴。
《内蒙古自治区民政厅 内蒙古自治区财政厅 内蒙古自治区残疾人联合会下发的内蒙古自治区民政厅 财政厅 残联关于进一步加强残疾人两项补贴精准管理的通知》（内民政发[2023]49号）</t>
  </si>
  <si>
    <t>《内蒙古自治区民政厅 内蒙古自治区财政厅 内蒙古自治区残疾人联合会下发的内蒙古自治区民政厅 财政厅 残联关于进一步加强残疾人两项补贴精准管理的通知》内民政发[2023]49号
一、自愿申请 携带相关证明材料，向户籍所在地的苏木乡镇人民政府（街道办事处）提交书面申请。
二、逐级审核 
1．初审。苏木乡镇人民政府（街道办事处）自收到申请之日起，在1个工作日内通过全国系统完成辖区户籍残疾人两项补贴的初审并提交旗县残联组织进行审核。
2．审核。旗县残联组织自收到苏木乡镇人民政府（街道办事处）初审意见之日起，在2个工作日内完成审核并通过全国系统提交旗县民政部门审定。
3．审定。旗县民政部门自收到旗县残联组织审核意见之日起，在2个工作日内通过全国残疾人两项补贴信息管理系统完成审定。
4．发放。旗县民政部门和残联负责对残疾人两项补贴资金发放清册的准确性进行审核确定，与全国残疾人两项补贴信息系统的数据一致后，报同级财政部门，自残疾人提交申请当月起计发补贴资金。</t>
  </si>
  <si>
    <t>《内蒙古自治区民政厅 内蒙古自治区财政厅 内蒙古自治区残疾人联合会下发的内蒙古自治区民政厅 财政厅 残联关于进一步加强残疾人两项补贴精准管理的通知》（内民政发[2023]49号）
要加强残疾人两项补贴数据与殡葬火化、卫生健康死亡人口、户籍迁移、养老保险、工伤保险、低保、特困人员救助供养、伤残抚恤、监狱服刑、养老、残疾儿童、离休等相关数据的比对，逐步解决因数据更新、共享不及时而影响补贴精准发放问题，确保不漏一户、不落一人，实现补贴应享尽享、应退则退。要依托全国残疾人两项补贴信息系统统一审核发放补贴，及时录入补贴发放信息，确保线上、线下补贴发放数据一致。</t>
  </si>
  <si>
    <t>困难残疾人生活补贴和重度残疾人护理补贴发放</t>
  </si>
  <si>
    <t>对孤儿基本生活保障金的给付</t>
  </si>
  <si>
    <t xml:space="preserve">【规范性文件】《国务院办公室关于加强孤儿保障工作的意见》（国办发[2010]54号）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                  </t>
  </si>
  <si>
    <r>
      <rPr>
        <sz val="10"/>
        <color theme="1"/>
        <rFont val="仿宋_GB2312"/>
        <charset val="134"/>
      </rPr>
      <t>内蒙古自治区人民政府办公厅转发《自治区民政厅关于加强孤儿保障工作实施意见的通知》内政办发[2011]35号                                                                  一.自愿申请：孤儿本人或近亲属携带相关佐证材料，填写《孤儿基本生活费申报审批表》，向儿童户籍所在地苏木镇人民政府提出申请。情况特殊，可有儿童所在嘎查（居）民委员会提出申请，并提供相关佐证材料。                 二、逐级审核 
1．初审。苏木镇人民政府（街道办事处）自收到申请之日起，在15个工作日内核实情况并填写申报材料，审查相关佐证材料，并组织专人进行入户调查。
2．审核。苏木镇人民政府初审意见之日起，符合要求的纳入孤儿保障范围，不符合要求的解释原因。</t>
    </r>
    <r>
      <rPr>
        <sz val="10"/>
        <color theme="1"/>
        <rFont val="宋体"/>
        <charset val="134"/>
      </rPr>
      <t> </t>
    </r>
    <r>
      <rPr>
        <sz val="10"/>
        <color theme="1"/>
        <rFont val="仿宋_GB2312"/>
        <charset val="134"/>
      </rPr>
      <t xml:space="preserve">苏木镇人民政府在15个工作日内，登记并建立档案完成审核并将儿童信息录入全国民政政务信息系统提交旗民政部门审定。
3．审定。旗民政部门自收到苏木镇审核意见之日起，在5个工作日内审核并在全国民政政务信息系统完成审定审批，与监护人签订监护协议，定期或不定期巡访，明确责任义务和追究机制。
4．发放。旗民政部门根据苏木镇发放清册的准确性进行审核确定，提交申请次月起发放生活补助金。                                                5.         </t>
    </r>
  </si>
  <si>
    <r>
      <rPr>
        <sz val="10"/>
        <color theme="1"/>
        <rFont val="仿宋_GB2312"/>
        <charset val="134"/>
      </rPr>
      <t>亲属抚养。孤儿的监护人依照《中华人民共和国民法通则》等法律法规确定。第十六条 未成年人的父母已经死亡或者没有监护能力的，由下列人员中有监护能力的人担任监护人：
（一）祖父母、外祖父母；
（二）兄、姐；
（三）关系密切的其他亲属、朋友愿意承担监护责任，经未成年人的父、母的所在单位或者未成年人住所地的居民委员会、村民委员会同意的。
对担任监护人有争议的，由未成年人的父、母的所在单位或者未成年人住所地的居民委员会、村民委员会在近亲属中指定。对指定不服提起诉讼的，由人民法院裁决.                                                                                  《未成年人保护法》第一百二十八条</t>
    </r>
    <r>
      <rPr>
        <sz val="10"/>
        <color theme="1"/>
        <rFont val="Times New Roman"/>
        <charset val="134"/>
      </rPr>
      <t> </t>
    </r>
    <r>
      <rPr>
        <sz val="10"/>
        <color theme="1"/>
        <rFont val="仿宋_GB2312"/>
        <charset val="134"/>
      </rPr>
      <t>国家机关工作人员玩忽职守、滥用职权、徇私舞弊，损害未成年人合法权益的，依法给予处分。）</t>
    </r>
  </si>
  <si>
    <t xml:space="preserve">民政部公安部财政部《关于进一步做好事实无人抚养儿请保障有关工作的通知》(民发[2020]125号)一、扩大保障对象范围根据各地工作实际，在民发[2019]62号文件规定情形的基础上补充增加被撤销监护资格，被遣送(驱逐)出境两种情形 儿童监护人、受监护人委托的近亲属或 
二、精准认定失联情形儿童所在村(居)民委员会可向儿童户籍所在地公安部门报警申请查找失联父母。公安部门受理后，应当加大对失联父母的找力度，对登记受理超过6个月仍下落不明的，出具《儿童失父母查找情况回执单》，并通过信息共享等途径，向乡镇人民府(街道办事处)、民政部门提供信息查询服务。
对因不具备查询条件导致公安部门难以接警处置查找的，采取“个人承诺+邻里证明+村(居)证实+乡镇人民政府(街办事处)查验+县级民政部门确认”的方式，形成《儿童父母联情况认定表》进行认定。
对上述方式仍无法认定的其他复杂情形,可采取“一事一让的方式，由村(居)民委员会提出方案，经乡镇人民政府(街办事处)查验后报县级儿童保护相关协调机制研究确认。
 </t>
  </si>
  <si>
    <r>
      <rPr>
        <sz val="10"/>
        <color theme="1"/>
        <rFont val="仿宋_GB2312"/>
        <charset val="134"/>
      </rPr>
      <t xml:space="preserve">  锡林郭勒盟关于进一步加强事实无人抚养儿童保障工作的实施办法[2020]18号;      一.申请：事实无人抚养儿童监护人或受监护人委托的近亲属填写《事实无人抚养儿童基本生活补贴申请表》，向儿童户籍所在地苏木镇人民政府提出申请。情况特殊，可有儿童所在嘎查（居）民委员会提出申请，并提供相关佐证材料。
二.查验：由苏木镇人民政府具体组织，旗民政部门负责指导和统计上报。    1.苏木镇政府受理申请后，采取审核相关材料或部门信息对比的形式，对事实无人抚养儿童父母重残、重病、失联、死亡、失踪、服刑在押、强制隔离戒毒、被执行其他限制人身自由措施等情行进行查验，需要信息对比的，各相关部门应当予以全力支持。</t>
    </r>
    <r>
      <rPr>
        <sz val="10"/>
        <color theme="1"/>
        <rFont val="宋体"/>
        <charset val="134"/>
      </rPr>
      <t> </t>
    </r>
    <r>
      <rPr>
        <sz val="10"/>
        <color theme="1"/>
        <rFont val="仿宋_GB2312"/>
        <charset val="134"/>
      </rPr>
      <t xml:space="preserve">                                                     2.相关佐证材料不全且不能通过部门信息对比核实的，可以请事实无人抚养儿童本人或其监护人、近亲属协助提供必要的补充材料。                       3.苏木镇人民政府应当在自收到申请之日起15个工作日内作出查验结论。对符合条件的，连同申报材料一并报旗民政部门。对有异议的，可根据工作需要采取入户调查、邻里访问、信函索证、群众评议等方式再次进行核实。                                               三、确认：旗民政部门应当自收到申报材料及查验结论之日起15个工作日内作出确认。符合条件的，从确认的次月起纳入保障范围发放补助金。同时在全国民政政务信息系统完成审定审批，定期或不定期巡访，与监护人签订监护协议，明确责任义务和追究机制。                           </t>
    </r>
    <r>
      <rPr>
        <sz val="10"/>
        <color theme="1"/>
        <rFont val="宋体"/>
        <charset val="134"/>
      </rPr>
      <t> </t>
    </r>
  </si>
  <si>
    <t>特殊经济对象补助金给付</t>
  </si>
  <si>
    <t>《内蒙古自治区民政厅   财政厅关于提高文革“三民”人员生活补助标准的通知》（内民政发〔2020〕29号）</t>
  </si>
  <si>
    <r>
      <rPr>
        <sz val="10"/>
        <color theme="1"/>
        <rFont val="仿宋_GB2312"/>
        <charset val="134"/>
      </rPr>
      <t xml:space="preserve">1.受理责任：材料不齐全，不符合法定形式，一次性告知申请人需补正的内容。
</t>
    </r>
    <r>
      <rPr>
        <sz val="10"/>
        <color theme="1"/>
        <rFont val="宋体"/>
        <charset val="134"/>
      </rPr>
      <t> </t>
    </r>
    <r>
      <rPr>
        <sz val="10"/>
        <color theme="1"/>
        <rFont val="仿宋_GB2312"/>
        <charset val="134"/>
      </rPr>
      <t xml:space="preserve">2.审核责任：工作人员对申请人提供的材料进行审核
</t>
    </r>
    <r>
      <rPr>
        <sz val="10"/>
        <color theme="1"/>
        <rFont val="宋体"/>
        <charset val="134"/>
      </rPr>
      <t> </t>
    </r>
    <r>
      <rPr>
        <sz val="10"/>
        <color theme="1"/>
        <rFont val="仿宋_GB2312"/>
        <charset val="134"/>
      </rPr>
      <t>3.决定责任：符合要求的发放文革“三民”补助，不符合要求的解释原因。</t>
    </r>
    <r>
      <rPr>
        <sz val="10"/>
        <color theme="1"/>
        <rFont val="宋体"/>
        <charset val="134"/>
      </rPr>
      <t> </t>
    </r>
    <r>
      <rPr>
        <sz val="10"/>
        <color theme="1"/>
        <rFont val="仿宋_GB2312"/>
        <charset val="134"/>
      </rPr>
      <t xml:space="preserve">
</t>
    </r>
  </si>
  <si>
    <t>困难群众价格补贴、燃气补贴、困难群众慰问金给付</t>
  </si>
  <si>
    <t>《内蒙古自治区人民政府办公厅关于进一步完善社会救助和保障标准与物价上涨挂钩联动机智的通知》（内政办发〔2017〕15号）、《内蒙古自治区发展改革委 财政厅 教育厅 民政厅 人力资源和社会保障厅 退役军人事务厅关于启动 年 月份社会救助和保障标准与物价上涨挂钩联动机智的通知》（内发改价费字〔2020〕117号）</t>
  </si>
  <si>
    <r>
      <rPr>
        <sz val="10"/>
        <color theme="1"/>
        <rFont val="仿宋_GB2312"/>
        <charset val="134"/>
      </rPr>
      <t xml:space="preserve">1.受理责任：材料不齐全，不符合法定形式，一次性告知申请人需补正的内容。
</t>
    </r>
    <r>
      <rPr>
        <sz val="10"/>
        <color theme="1"/>
        <rFont val="宋体"/>
        <charset val="134"/>
      </rPr>
      <t> </t>
    </r>
    <r>
      <rPr>
        <sz val="10"/>
        <color theme="1"/>
        <rFont val="仿宋_GB2312"/>
        <charset val="134"/>
      </rPr>
      <t xml:space="preserve">2.审核责任：工作人员对申请人提供的材料进行审核
</t>
    </r>
    <r>
      <rPr>
        <sz val="10"/>
        <color theme="1"/>
        <rFont val="宋体"/>
        <charset val="134"/>
      </rPr>
      <t> </t>
    </r>
    <r>
      <rPr>
        <sz val="10"/>
        <color theme="1"/>
        <rFont val="仿宋_GB2312"/>
        <charset val="134"/>
      </rPr>
      <t>3.决定责任：符合要求的发放价格补贴。</t>
    </r>
    <r>
      <rPr>
        <sz val="10"/>
        <color theme="1"/>
        <rFont val="宋体"/>
        <charset val="134"/>
      </rPr>
      <t> </t>
    </r>
    <r>
      <rPr>
        <sz val="10"/>
        <color theme="1"/>
        <rFont val="仿宋_GB2312"/>
        <charset val="134"/>
      </rPr>
      <t xml:space="preserve">
</t>
    </r>
    <r>
      <rPr>
        <sz val="10"/>
        <color theme="1"/>
        <rFont val="宋体"/>
        <charset val="134"/>
      </rPr>
      <t> </t>
    </r>
  </si>
  <si>
    <t>按照上级文件要求，不定期发放补贴。</t>
  </si>
  <si>
    <t>对社会团体违法行为的处罚(子项9个）</t>
  </si>
  <si>
    <t>【行政法规】《社会团体登记管理条例》（1998年10月25日中华人民共和国国务院令第250号发布 根据2016年2月6日发布的国务院令第666号《国务院关于修改部分行政法规的决定》修正）   第二十九条　社会团体在申请登记时弄虚作假，骗取登记的，或者自取得《社会团体法人登记证书》之日起1年未开展活动的，由登记管理机关予以撤销登记。
第三十条　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
（三）拒不接受或者不按照规定接受监督检查的；
（四）不按照规定办理变更登记的；
（五）违反规定设立分支机构、代表机构，或者对分支机构、代表机构疏于管理，造成严重后果的；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t>
  </si>
  <si>
    <t>1.立案责任：发现社会团体在申请登记时弄虚作假，骗取登记的，或者自取得《社会团体法人登记证书》之日起１年未开展活动的违法行为（1.涂改、出租、出借《社会团体法人登记证书》，或者出租、出借社会团体印章的；2.超出章程规定的宗旨和业务范围进行活动的；3.拒不接受或者不按照规定接受监督检查的；4.不按照规定办理变更登记的；5.违反规定设立分支机构、代表机构，或者对分支机构、代表机构疏于管理，造成严重后果的；6.从事营利性的经营活动的；7.侵占、私分、挪用社会团体资产或者所接受的捐赠、资助的；8.违反国家有关规定收取费用、筹集资金或者接受、使用捐赠、资助的）的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程序调查报告，对案件违法事实、证据、调查取证程序、法律适用、处罚种类和幅度、当事人陈述和申辩理由等方面进行和申辩理由等方面进行审查，提出处理意见（主要证据不足时，以适当方式补充调查）。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</si>
  <si>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 xml:space="preserve">1.《社会团体登记管理条例》（国务院令第250号）第三十四条违反本条例的规定 登记管理机关、业务主管单位的工作人员滥用职权、徇私舞弊、玩忽职守构成犯罪的，依法追究刑事责任；尚不构成犯罪的，依法给予行政处分。 </t>
  </si>
  <si>
    <t>（9个子项合并）子项名称：1.对社会团体在申请登记时弄虚作假，骗取登记的，或者自取得《社会团体法人登记证书》之日起１年未开展活动的处罚2.对社会团体改、出租、出借《社会团体法人登记证书》，或者出租、出借社会团体印章的处罚、3.对社会团体超出章程规定的宗旨和业务范围进行活动的处罚4.对社会团体超出章程规定的宗旨和业务范围进行活动的处罚5.对社会团体不按照规定办理变更登记的处罚6..对社会团体违反规定设立分支机构、代表机构，或者对分支机构、代表机构疏于管理，造成严重后果的处罚7.对社会团体从事营利性的经营活动的处罚8.对社会团体侵占、私分、挪用社会团体资产或者所接受的捐赠、资助的处罚9.对社会团体违反国家有关规定收取费用、筹集资金或者接受、使用捐赠、资助的处罚</t>
  </si>
  <si>
    <t>对民办非企业单位违法行为的处罚（9个子项）</t>
  </si>
  <si>
    <t xml:space="preserve">【行政法规】《民办非企业单位登记管理暂行条例》（1998年10月25日中华人民共和国国务院令第251号发布）
第二十四条 民办非企业单位在申请登记时弄虚作假，骗取登记的，或者业务主管单位撤销批准的，由登记管理机关予以撤销登记。               第二十五条 民办非企业单位有下列情形之一的，由登记管理机关予以警告，责令改正，可以限期停止活动；情节严重的，予以撤销登记；构成犯罪的，依法追究刑事责任：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 
前款规定的行为有违法经营额或者违法所得的，予以没收，可以并处违法经营额１倍以上３倍以下或者违法所得３倍以上５倍以下的罚款。 </t>
  </si>
  <si>
    <t>1.立案责任：发现民办非企业单位在申请登记时弄虚作假，骗取登记的违法行为（1.涂改、出租、出借民办非企业单位登记证书，或者出租、出借民办非企业单位印章的； 2.超出其章程规定的宗旨和业务范围进行活动的；3.拒不接受或者不按照规定接受监督检查的； 4.不按照规定办理变更登记的； 5.设立分支机构的； 6.从事营利性的经营活动的；7.侵占、私分、挪用民办非企业单位的资产或者所接受的捐赠、资助的；8.违反国家有关规定收取费用、筹集资金或者接受使用捐赠、资助的） ，（或者以其他途径移送的违法案件等），予以审查，决定是否立案。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程序调查报告，对案件违法事实、证据、调查取证程序、法律适用、处罚种类和幅度、当事人陈述和申辩理由等方面进行和申辩理由等方面进行审查，提出处理意见（主要证据不足时，以适当方式补充调查）。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</si>
  <si>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1.《民办非企业单位登记管理暂行条例》（国务院令第251号）第二十九条违反本条例的规定，登记管理机关、业务主管单位的工作人员滥用职权、徇私舞弊、玩忽职守构成犯罪的，依法追究刑事责任；尚不构成犯罪的，依法给予行政处分。</t>
  </si>
  <si>
    <t>(9个子项合并）子项名称：1.对民办对民办非企业单位侵占、私分、挪用民办非企业单位的资产或者所接受的捐赠、资助的处罚非企业单位在申请登记时弄虚作假，骗取登记的处罚        2.对民办非企业单位涂改、出租、出借民办非企业单位登记证书，或者出租、出借民办非企业单位印章的处罚      3.对民办非企业单位超出其章程规定的宗旨和业务范围进行活动的处罚  4.对民办非企业单位拒不接受或者不按照规定接受监督检查的处罚5.对民办非企业单位不按照规定办理变更登记的处罚6.对民办非企业单位设立分支机构的处罚7.对民办非企业单位从事营利性的经营活动的处罚8.对民办非企业单位违反国家有关规定收取费用、筹集资金或者接受使用捐赠、资助的处罚9.对民办非企业单位违反规定使用登记证书、印章或者财务凭证的处罚</t>
  </si>
  <si>
    <t>对民办非企业单位年度检查违法行为的处罚（7个子项）</t>
  </si>
  <si>
    <t>【部门规章】《民办非企业单位年度检查办法》（2005年4月7日民政部令第27号公布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
(一)违反国家法律、法规和有关政策规定的;
(二)违反规定使用登记证书、印章或者财务凭证的;
(三)本年度未开展业务活动，或者不按照章程的规定进行活动的;
(四)无固定住所或必要的活动场所的;
(五)内部管理混乱，不能正常开展活动的;
(六)拒不接受或者不按照规定接受登记管理机关监督检查或年检的;
(七)不按照规定办理变更登记，修改章程未按规定核准备案的;
(八)设立分支机构的;
(九)财务制度不健全，资金来源和使用违反有关规定的;
(十)现有净资产低于国家有关行业主管部门规定的最低标准的;
(十一)侵占、私分、挪用民办非企业单位的资产或者所接受的捐赠、资助的;
(十二)违反国家有关规定收取费用、筹集资金或者接受使用捐赠、资助的;
(十三)年检中隐瞒真实情况，弄虚作假的。</t>
  </si>
  <si>
    <t>1.立案责任：发现民办非企业单位违反规定使用登记证书、印章或者财务凭证的违法行为（或者以其他途径移送的违法案件等），予以审查，决定是否立案。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程序调查报告，对案件违法事实、证据、调查取证程序、法律适用、处罚种类和幅度、当事人陈述和申辩理由等方面进行和申辩理由等方面进行审查，提出处理意见（主要证据不足时，以适当方式补充调查）。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</si>
  <si>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 xml:space="preserve">1.《民办非企业单位登记管理暂行条例》（国务院令第251号）第二十九条违反本条例的规定，登记管理机关、业务主管单位的工作人员滥用职权、徇私舞弊、玩忽职守构成犯罪的，依法追究刑事责任；尚不构成犯罪的，依法给予行政处分。 </t>
  </si>
  <si>
    <t>(7个子项合并)1.对民办非企业单位违反规定使用登记证书、印章或者财务凭证的处罚2.民办非企业单位本年度未开展业务活动，或者不按照章程的规定进行活动的处罚3.对民办非企业单位无固定住所或必要的活动场所的处罚4.对民办非企业单位内部管理混乱，不能正常开展活动的处罚5.对民办非企业单位财务制度不健全，资金来源和使用违反有关规定的处罚6.对民办非企业单位现有净资产低于国家有关行业主管部门规定的最低标准的处罚7.对民办非企业单位年检中隐瞒真实情况，弄虚作假的处罚</t>
  </si>
  <si>
    <t>对非法民间组织的处罚</t>
  </si>
  <si>
    <t>【部门规章】《民办非企业单位登记管理暂行条例》：（1998年10月25日中华人民共和国国务院令第251号发布）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【部门规章】《取缔非法民间组织暂行办法》（2000年4月10日民政部令第21号发布）
第四条 取缔非法民间组织，由违法行为发生地的登记管理机关负责。涉及两个以上同级登记管理机关的非法民间组织的取缔，由他们的共同上级登记管理机关负责，或者指定相关登记管理机关予以取缔。对跨省(自治区、直辖市)活动的非法民间组织，由国务院民政部门负责取缔，或者指定相关登记管理机关予以取缔。</t>
  </si>
  <si>
    <t>1.立案责任：对非法民间组织的违法行为，登记管理机关一经发现，应当及时进行调查，涉及有关部门职能的，应当及时向有关部门通报，予以审查，决定是否立案。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程序调查报告，对案件违法事实、证据、调查取证程序、法律适用、处罚种类和幅度、当事人陈述和申辩理由等方面进行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对经调查认定的非法民间组织，登记管理机关应当依法作出取缔决定，宣布该组织为非法，并予以公告。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 备案责任：对被取缔的非法民间组织，登记管理机关应当收缴其印章、标识、资料、财务凭证等，并登记造册。登记管理机关取缔非法民间组织后，应当按照档案管理的有关规定及时将有关档案材料立卷归档。 10.销毁责任：需要销毁的印章、资料等，应当经登记管理机关负责人批准，由两名以上执法人员监督销毁，并填写销毁清单。 11.其他法律法规规章规定应履行的责任。</t>
  </si>
  <si>
    <t>1.《社会团体登记管理条例》（国务院令第250号）第三十四条违反本条例的规定 登记管理机关、业务主管单位的工作人员滥用职权、徇私舞弊、玩忽职守构成犯罪的，依法追究刑事责任；尚不构成犯罪, 依法给予行政处分。 2. 《民办非企业单位登记管理暂行条例》（国务院令第251号）第二十九条违反本条例的规定，登记管理机关、业务主管单位的工作人员滥用职权、徇私舞弊、玩忽职守构成犯罪的，依法追究刑事责任；尚不构成犯罪的，依法给予行政处分。</t>
  </si>
  <si>
    <t>对慈善组织违法行为的处罚（11个子项）</t>
  </si>
  <si>
    <t>【法律】《中华人民共和国慈善法》（2024年9月5日实施）
第一百零九条　慈善组织有下列情形之一的，由县级以上人民政府民政部门责令限期改正，予以警告或者责令限期停止活动，并没收违法所得；情节严重的，吊销登记证书并予以公告：
（一）未按照慈善宗旨开展活动的；
（二）私分、挪用、截留或者侵占慈善财产的；
（三）接受附加违反法律法规或者违背社会公德条件的捐赠，或者对受益人附加违反法律法规或者违背社会公德的条件的。
第一百一十条　慈善组织有下列情形之一的，由县级以上人民政府民政部门责令限期改正，予以警告，并没收违法所得；逾期不改正的，责令限期停止活动并进行整改：
（一）违反本法第十四条规定造成慈善财产损失的；（二）指定或者变相指定捐赠人、慈善组织管理人员的利害关系人作为受益人的；
（三）将不得用于投资的财产用于投资的；
（四）擅自改变捐赠财产用途的；
（五）因管理不善造成慈善财产重大损失的；
（六）开展慈善活动的年度支出、管理费用或者募捐成本违反规定的；
（七）未依法履行信息公开义务的；
（八）未依法报送年度工作报告、财务会计报告或者报备募捐方案的；
（九）泄露捐赠人、志愿者、受益人个人隐私以及捐赠人、慈善信托的委托人不同意公开的姓名、名称、住所、通讯方式等信息的。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慈善组织有前两款规定的情形，经依法处理后一年内再出现前款规定的情形，或者有其他情节严重情形的，由县级以上人民政府民政部门吊销登记证书并予以公告。                                   第一百一十二条　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t>
  </si>
  <si>
    <t>立案：对符合立案条件的案件及时立案
调查： 出示执法身份证件,表明执法身份。
应当有2名以上(含2名)行政执法人员共同参加调查取证。
依法调查和保存证据。
适用简易程序的,当场制作行政处罚决定书并当场交付,在事后难以执行及特殊情况下应当当场收缴罚款。
适用简易程序的,执法人员当场作出的行政处罚决定应当报所属行政机关备案。
审查： 审理案件调查报告,对案件违法事实、证据、调查取证程序、法律适用、处罚种类和幅度、当事人陈述和申辩理由等方面进行审查,提出处理意见(主要证据不足时,以适当的方式补充调查)。
构成犯罪的,移送司法机关依法追究刑事责任。
告知： 在作出行政处罚前,应告知当事人作出行政处罚决定的事实、理由及依据,并告知当事人依法享有的权利。
依法告知当事人有举行听证的权利,当事人要求听证的,应当依法组织听证。
决定： 充分听取当事人的意见,对当事人提出的事实、理由和证据,应当进行复核;当事人提出的事实、理由或者证据成立的,应当采纳,不得因当事人申辩而加重处罚。
对情节复杂或者重大违法行为给予较重的行政处罚,应当集体讨论决定。
依法决定给予行政处罚,制作行政处罚决定书,并在处罚决定书中告知对处罚决定不服的可以依法申请行政复议或者提起行政诉讼。
对当事人的同一个违法行为,不得给予两次以上罚款的行政处罚。
实施行政处罚时,应当责令当事人改正或者限期改正违法行为。
送达： 行政处罚决定书应当在宣告后当场交付当事人;当事人不在场的,行政机关应当在7日内依照民事诉讼法的有关规定,将行政处罚决定书送达当事人。
执行： 使用法定部门制发的罚款、没收财物单据进行罚款、没收财物等处罚。
对当事人的同一个违法行为,不得给予两次以上罚款的行政处罚。
实施行政处罚时,应当责令当事人改正或者限期改正违法行为。</t>
  </si>
  <si>
    <t>【法律】《中华人民共和国慈善法》第一百二十条　县级以上人民政府民政部门和其他有关部门及其工作人员有下列情形之一的，由上级机关或者监察机关责令改正；依法应当给予处分的，由任免机关或者监察机关对直接负责的主管人员和其他直接责任人员给予处分：
（一）未依法履行信息公开义务的；
（二）摊派或者变相摊派捐赠任务，强行指定志愿者、慈善组织提供服务的；
（三）未依法履行监督管理职责的；
（四）违法实施行政强制措施和行政处罚的；
（五）私分、挪用、截留或者侵占慈善财产的；
（六）其他滥用职权、玩忽职守、徇私舞弊的行为。
第一百二十一条　违反本法规定，构成违反治安管理行为的，由公安机关依法给予治安管理处罚；构成犯罪的，依法追究刑事责任。。</t>
  </si>
  <si>
    <t xml:space="preserve">（11个子项合并）1.对慈善组织未按照慈善宗旨开展活动的处罚2.对私分、挪用、截留或者侵占慈善财产的处罚3.对慈善组织接受附加违反法律法规或者违背社会公德条件的捐赠，或者对受益人附加违反法律法规或者违背社会公德的条件的处罚4.对慈善组织违反规定造成慈善财产损失的处罚5.对慈善组织将不得用于投资的财产用于投资的处罚6.对擅自改变捐赠财产性质、用途的处罚7.对慈善组织开展慈善活动的年度支出或者管理费用的标准违反规定的处罚8.对慈善组织未依法履行信息公开义务的处罚9.对慈善组织未依法报送年度工作报告、财务会计报告或者报备募捐方案的处罚10.对慈善组织泄露捐赠人、志愿者、受益人个人隐私以及捐赠人、慈善信托的委托人不同意公开的姓名、名称、住所、通讯方式等信息的处罚11.对慈善组织违反规定泄露国家秘密、商业秘密的处罚 </t>
  </si>
  <si>
    <t>对慈善组织开展募捐活动违法行为的处罚（子项7个）</t>
  </si>
  <si>
    <t xml:space="preserve">【法律】《中华人民共和国慈善法》（2024年） 第一百一十一条　慈善组织开展募捐活动有下列情形之一的，由县级以上人民政府民政部门予以警告，责令停止募捐活动；责令退还违法募集的财产，无法退还的，由民政部门予以收缴，转给其他慈善组织用于慈善目的；情节严重的，吊销公开募捐资格证书或者登记证书并予以公告，公开募捐资格证书被吊销的，五年内不得再次申请：
（一）通过虚构事实等方式欺骗、诱导募捐对象实施捐赠的；
（二）向单位或者个人摊派或者变相摊派的；
（三）妨碍公共秩序、企业生产经营或者居民生活的；
（四）与不具有公开募捐资格的组织或者个人合作，违反本法第二十六条规定的；
（五）通过互联网开展公开募捐，违反本法第二十七条规定的；
（六）为应对重大突发事件开展公开募捐，不及时分配、使用募得款物的。
第一百一十二条　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    【法律】《中华人民共和国慈善法》（2024年） 第一百一十三条　不具有公开募捐资格的组织或者个人擅自开展公开募捐的，由县级以上人民政府民政部门予以警告，责令停止募捐活动；责令退还违法募集的财产，无法退还的，由民政部门予以收缴，转给慈善组织用于慈善目的；情节严重的，对有关组织或者个人处二万元以上二十万元以下罚款。                                                                                                                                第一百一十五条　慈善组织不依法向捐赠人开具捐赠票据、不依法向志愿者出具志愿服务记录证明或者不及时主动向捐赠人反馈有关情况的，由县级以上人民政府民政部门予以警告，责令限期改正；逾期不改正的，责令限期停止活动。                                                                        第一百一十六条　慈善组织弄虚作假骗取税收优惠的，由税务机关依法查处；情节严重的，由县级以上人民政府民政部门吊销登记证书并予以公告。                                                                                                                                                                                                                                       第一百一十七条　慈善组织从事、资助危害国家安全或者社会公共利益活动的，由有关机关依法查处，由县级以上人民政府民政部门吊销登记证书并予以公告。
</t>
  </si>
  <si>
    <t>立案：对符合立案条件的案件及时立案
调查：出示执法身份证件,表明执法身份。
应当有2名以上(含2名)行政执法人员共同参加调查取证。
依法调查和保存证据。
适用简易程序的,当场制作行政处罚决定书并当场交付,在事后难以执行及特殊情况下应当当场收缴罚款。
适用简易程序的,执法人员当场作出的行政处罚决定应当报所属行政机关备案。
审查：审理案件调查报告,对案件违法事实、证据、调查取证程序、法律适用、处罚种类和幅度、当事人陈述和申辩理由等方面进行审查,提出处理意见(主要证据不足时,以适当的方式补充调查)。
构成犯罪的,移送司法机关依法追究刑事责任。
告知：在作出行政处罚前,应告知当事人作出行政处罚决定的事实、理由及依据,并告知当事人依法享有的权利。
依法告知当事人有举行听证的权利,当事人要求听证的,应当依法组织听证。
决定：充分听取当事人的意见,对当事人提出的事实、理由和证据,应当进行复核;当事人提出的事实、理由或者证据成立的,应当采纳,不得因当事人申辩而加重处罚。
对情节复杂或者重大违法行为给予较重的行政处罚,应当集体讨论决定。
依法决定给予行政处罚,制作行政处罚决定书,并在处罚决定书中告知对处罚决定不服的可以依法申请行政复议或者提起行政诉讼。
对当事人的同一个违法行为,不得给予两次以上罚款的行政处罚。
实施行政处罚时,应当责令当事人改正或者限期改正违法行为。
送达：行政处罚决定书应当在宣告后当场交付当事人;当事人不在场的,行政机关应当在7日内依照民事诉讼法的有关规定,将行政处罚决定书送达当事人。
执行：使用法定部门制发的罚款、没收财物单据进行罚款、没收财物等处罚。
对当事人的同一个违法行为,不得给予两次以上罚款的行政处罚。
实施行政处罚时,应当责令当事人改正或者限期改正违法行为。</t>
  </si>
  <si>
    <t>【法律】《中华人民共和国慈善法》（2024年）第一百一十二条　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                                                                           【法律】《中华人民共和国慈善法》第一百二十条　县级以上人民政府民政部门和其他有关部门及其工作人员有下列情形之一的，由上级机关或者监察机关责令改正；依法应当给予处分的，由任免机关或者监察机关对直接负责的主管人员和其他直接责任人员给予处分：
（一）未依法履行信息公开义务的；
（二）摊派或者变相摊派捐赠任务，强行指定志愿者、慈善组织提供服务的；
（三）未依法履行监督管理职责的；
（四）违法实施行政强制措施和行政处罚的；
（五）私分、挪用、截留或者侵占慈善财产的；
（六）其他滥用职权、玩忽职守、徇私舞弊的行为。
第一百二十一条　违反本法规定，构成违反治安管理行为的，由公安机关依法给予治安管理处罚；构成犯罪的，依法追究刑事责任。</t>
  </si>
  <si>
    <t>对慈善组对不具有公开募捐资格的组织或者个人开展公开募捐的处罚织活动的监管</t>
  </si>
  <si>
    <t>(7个子项合并）1.对不具有公开募对不具有公开募资格的组织或者个人开展公开募捐的处罚捐资格的组织或者个人开展公开募捐的处罚2.对通过虚构事实等方式欺骗、诱导募捐对象实施捐赠的处罚3.对开展募捐活动中向单位或者个人摊派或者变相摊派的处罚4.对开展募捐活动中妨碍公共秩序、企业生产经营或者居民生活的处罚5.对慈善组织不依法向捐赠人开具捐赠票据、不依法向志愿者出具志愿服务记录证明或者不及时主动向捐赠人反馈有关情况的处罚6.对慈善组织弄虚作假骗取税收优惠的处罚7.对慈善组织从事、资助危害国家安全或者社会公共利益活动的处罚</t>
  </si>
  <si>
    <t>对慈善信托的委托人、受托人非法行为的处罚(2个子项）</t>
  </si>
  <si>
    <t>【法律】《中华人民共和国慈善法》第一百一十八条　慈善信托的委托人、受托人有下列情形之一的，由县级以上人民政府民政部门责令限期改正，予以警告，并没收违法所得；对直接负责的主管人员和其他直接责任人员处二万元以上二十万元以下罚款：
（一）将信托财产及其收益用于非慈善目的的；
（二）指定或者变相指定委托人、受托人及其工作人员的利害关系人作为受益人的；
（三）未按照规定将信托事务处理情况及财务状况向民政部门报告的；
（四）违反慈善信托的年度支出或者管理费用标准的；
（五）未依法履行信息公开义务的。</t>
  </si>
  <si>
    <t>1.对将信托财产及其收益用于非慈善目的的处罚2.对慈善组织未按照规定将信托事务处理情况及财务状况向民政部门报告或者向社会公开的处罚</t>
  </si>
  <si>
    <t>（2个子项合并)1.对将信托财产及其收益用于非慈善目的的处罚2.对慈善组织未按照规定将信托事务处理情况及财务状况向民政部门报告或者向社会公开的处罚</t>
  </si>
  <si>
    <t>对养老机构违法行为的处罚(子项10个）</t>
  </si>
  <si>
    <t xml:space="preserve">
《养老机构管理办法》（2020年）第四十六条 养老机构有下列行为之一的，由民政部门责令改正，给予警告；情节严重的，处以3万元以下的罚款：
（一）未建立入院评估制度或者未按照规定开展评估活动的；
（二）未与老年人或者其代理人签订服务协议，或者未按照协议约定提供服务的；
（三）未按照有关强制性国家标准提供服务的；
（四）工作人员的资格不符合规定的；
（五）利用养老机构的房屋、场地、设施开展与养老服务宗旨无关的活动的；
（六）未依照本办法规定预防和处置突发事件的；
（七）歧视、侮辱、虐待老年人以及其他侵害老年人人身和财产权益行为的；
（八）向负责监督检查的民政部门隐瞒有关情况、提供虚假材料或者拒绝提供反映其活动情况真实材料的；
（九）法律、法规、规章规定的其他违法行为。
养老机构及其工作人员违反本办法有关规定，构成违反治安管理行为的，依法给予治安管理处罚；构成犯罪的，依法追究刑事责任。
</t>
  </si>
  <si>
    <r>
      <rPr>
        <sz val="10"/>
        <color theme="1"/>
        <rFont val="仿宋_GB2312"/>
        <charset val="134"/>
      </rPr>
      <t>1.立案责任：对养老机构未按照国家有关标准和规定开展服务的违法行为，予以审查，决定是否立案。</t>
    </r>
    <r>
      <rPr>
        <sz val="10"/>
        <color theme="1"/>
        <rFont val="宋体"/>
        <charset val="134"/>
      </rPr>
      <t> </t>
    </r>
    <r>
      <rPr>
        <sz val="10"/>
        <color theme="1"/>
        <rFont val="仿宋_GB2312"/>
        <charset val="134"/>
      </rPr>
      <t>2.调查责任：对立案的案件，指定专人负责，及时组织调查取证，与当事人有直接利害关系的应当回避。执法人员不得少于2人，调查时应出示执法证件，听取当事人辩解陈述并作记录。执法人员应保守有关秘密。</t>
    </r>
    <r>
      <rPr>
        <sz val="10"/>
        <color theme="1"/>
        <rFont val="宋体"/>
        <charset val="134"/>
      </rPr>
      <t> </t>
    </r>
    <r>
      <rPr>
        <sz val="10"/>
        <color theme="1"/>
        <rFont val="仿宋_GB2312"/>
        <charset val="134"/>
      </rPr>
      <t>3.审查责任：审查案件程序调查报告，对案件违法事实、证据、调查取证程序、法律适用、处罚种类和幅度、当事人陈述和申辩理由等方面进行和申辩理由等方面进行审查，提出处理意见（主要证据不足时，以适当方式补充调查）。</t>
    </r>
    <r>
      <rPr>
        <sz val="10"/>
        <color theme="1"/>
        <rFont val="宋体"/>
        <charset val="134"/>
      </rPr>
      <t> </t>
    </r>
    <r>
      <rPr>
        <sz val="10"/>
        <color theme="1"/>
        <rFont val="仿宋_GB2312"/>
        <charset val="134"/>
      </rPr>
      <t>4.告知责任：作出行政处罚决定前，应制作《行政处罚事先告知书》送达当事人，告知违法事实及其享有的陈述、申辩等权利。符合听证规定的，制作并送达《行政处罚听证告知书》。</t>
    </r>
    <r>
      <rPr>
        <sz val="10"/>
        <color theme="1"/>
        <rFont val="宋体"/>
        <charset val="134"/>
      </rPr>
      <t> </t>
    </r>
    <r>
      <rPr>
        <sz val="10"/>
        <color theme="1"/>
        <rFont val="仿宋_GB2312"/>
        <charset val="134"/>
      </rPr>
      <t>5.决策责任：作出重大行政处罚的，依照相关规定进行集体讨论，作出具体处罚内容的决策。</t>
    </r>
    <r>
      <rPr>
        <sz val="10"/>
        <color theme="1"/>
        <rFont val="宋体"/>
        <charset val="134"/>
      </rPr>
      <t> </t>
    </r>
    <r>
      <rPr>
        <sz val="10"/>
        <color theme="1"/>
        <rFont val="仿宋_GB2312"/>
        <charset val="134"/>
      </rPr>
      <t>6.决定责任：制作行政处罚决定书，载明行政处罚告知、当事人陈述申辩或者听证情况等内容。</t>
    </r>
    <r>
      <rPr>
        <sz val="10"/>
        <color theme="1"/>
        <rFont val="宋体"/>
        <charset val="134"/>
      </rPr>
      <t> </t>
    </r>
    <r>
      <rPr>
        <sz val="10"/>
        <color theme="1"/>
        <rFont val="仿宋_GB2312"/>
        <charset val="134"/>
      </rPr>
      <t>7.送达责任：行政处罚决定书按法律规定的方式送达当事人。</t>
    </r>
    <r>
      <rPr>
        <sz val="10"/>
        <color theme="1"/>
        <rFont val="宋体"/>
        <charset val="134"/>
      </rPr>
      <t> </t>
    </r>
    <r>
      <rPr>
        <sz val="10"/>
        <color theme="1"/>
        <rFont val="仿宋_GB2312"/>
        <charset val="134"/>
      </rPr>
      <t>8.执行责任：依照生效的行政处罚决定，执行责令改正、没收违法所得、罚款等处罚项目。</t>
    </r>
    <r>
      <rPr>
        <sz val="10"/>
        <color theme="1"/>
        <rFont val="宋体"/>
        <charset val="134"/>
      </rPr>
      <t> </t>
    </r>
    <r>
      <rPr>
        <sz val="10"/>
        <color theme="1"/>
        <rFont val="仿宋_GB2312"/>
        <charset val="134"/>
      </rPr>
      <t>9.其他法律法规规章规定应履行的责任。</t>
    </r>
  </si>
  <si>
    <t>《养老机构管理办法》（2020年） 第四十七条 民政部门及其工作人员在监督管理工作中滥用职权、玩忽职守、徇私舞弊的，对直接负责的主管人员和其他责任人员依法依规给予处分；构成犯罪的，依法追究刑事责任。</t>
  </si>
  <si>
    <t>（10个子项合并）1.对养老机构及其工作人员侵害老年人人身和财产权益，或者未按照约定提供服务的处罚2.对养老机构未与老年人或者其代理人签订服务协议，或者协议不符合规定的处罚3.对养老机构未按照国家有关标准和规定开展服务的处罚4.对养老机构配备人员的资格不符合规定的处罚5.对养老机构向负责监督检查的民政部门隐瞒有关情况、提供虚假材料或者拒绝提供反映其活动情况真实材料的处罚6.对养老机构利用养老机构的房屋、场地、设施开展与养老服务宗旨无关的活动的处罚7.对养老机构歧视、侮辱、虐待或遗弃老年人以及其他侵犯老年人合法权益行为的处罚8.对养老机构擅自暂停或者终止服务，或者有法律、法规、规章规定的其他违法行为的处罚9.对养老机构未依法履行变更、终止手续的处罚10.对养老机构涂改、倒卖、出租、出借、转让设立许可证的处罚</t>
  </si>
  <si>
    <t>对采取虚报、隐瞒、伪造等手段，骗取社会救助资金、物资或者服务的处罚</t>
  </si>
  <si>
    <t>【行政法规】《社会救助暂行办法》（国务院令第709号）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第六十九条　违反本办法规定，构成犯罪的，依法追究刑事责任。</t>
  </si>
  <si>
    <t xml:space="preserve">法律责任：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t>
  </si>
  <si>
    <t>《社会救助暂行办法》（国务院令第709号）第十二章法律责
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第六十九条　违反本办法规定，构成犯罪的，依法追究刑事责任。</t>
  </si>
  <si>
    <t>城乡低保行政处罚</t>
  </si>
  <si>
    <t>对获得评估等级的社会组织违反法律法规的处罚（子项5个）</t>
  </si>
  <si>
    <t>1.【部门规章】《社会组织评估管理办法》（2010年12月27日民政部令第39号公布）
第三十条 　获得评估等级的社会组织有下列情形之一的，由民政部门作出降低评估等级的处理，情节严重的，作出取消评估等级的处理：
　　（一）评估中提供虚假情况和资料，或者与评估人员串通作弊，致使评估情况失实的；
　　（二）涂改、伪造、出租、出借评估等级证书，或者伪造、出租、出借评估等级牌匾的；
　　（三）连续 2 年年度检查基本合格的；
　　（四）上年度年度检查不合格或者上年度未参加年度检查的；
　　（五）受相关政府部门警告、罚款、没收非法所得、限期停止活动等行政处罚的；
　　（六）其他违反法律法规规定情形的。</t>
  </si>
  <si>
    <t>中华人民共和国民政部令第39号《社会组织评估管理办法》第三十四条 　评估委员会委员、复核委员会委员和评估专家在评估工作中未履行职责或者弄虚作假、徇私舞弊的，取消其委员或者专家资格。                                                                                                                             《中华人民共和国行政处罚法（2021修订）》（主席令第七十号）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</si>
  <si>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 xml:space="preserve">/ </t>
  </si>
  <si>
    <t>（5个子项合并）1.对获得评估等级的社会组织在评估中提供虚假情况和资料，或者与评估人员串通作弊，致使评估情况失实的处罚2.对获得评估等级的社会组织在评估中提供虚假情况和资料，或者与评估人员串通作弊，致使评估情况失实的处罚3.对获得评估等级的社会组织连续2年年度检查基本合格的处罚4.对获得评估等级的社会组织上年度年度检查不合格或者上年度未参加年度检查的处罚5.对获得评估等级的社会组织受相关政府部门警告、罚款、没收非法所得、限期停止活动等行政处罚的，以及有其他违反法律法规规定情形的处罚</t>
  </si>
  <si>
    <t>志愿服务组织违法行为的处罚（子项3个）</t>
  </si>
  <si>
    <t>1.【行政法规】《志愿服务条例》（中华人民共和国国务院令第685号，2017年6月7日国务院第175次常务会议通过，自2017年12月1日起施行）
第三十六条  志愿服务组织泄露志愿者有关信息、侵害志愿服务对象个人隐私的，由民政部门予以警告，责令限期改正;逾期不改正的，责令限期停止活动并进行整改;情节严重的，吊销登记证书并予以公告。                                                                                                                                   第三十七条  志愿服务组织、志愿者向志愿服务对象收取或者变相收取报酬的，由民政部门予以警告，责令退还收取的报酬;情节严重的，对有关组织或者个人并处所收取报酬一倍以上五倍以下的罚款。                                                                                                                                            第三十八条  志愿服务组织不依法记录志愿服务信息或者出具志愿服务记录证明的，由民政部门予以警告，责令限期改正;逾期不改正的，责令限期停止活动，并可以向社会和有关单位通报。</t>
  </si>
  <si>
    <t>1.立案责任：一经发现志愿服务组织有违法情形，予以审查，决定是否立案。 2.调查取证责任：民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6.送达责任：行政处罚决定书应当在宣告后当场交付当事人；当事人不在场的，或是无法送达的，行政机关应当在七日内依照民事诉讼法的有关规定，将行政处罚决定书送达当事人。 7.执行责任：依照生效的行政处罚决定，自觉履行或强制执行。 8.监管责任：对违反《志愿服务条例》第三十六条的，责令整改，情节严重的，吊销登记证书。法规规章文件规定应履行的其他责任。</t>
  </si>
  <si>
    <t>《志愿服务条例》（中华人民共和国国务院令第685号，2017年6月7日国务院第175次常务会议通过，自2017年12月1日起施行）第四十条 县级以上人民政府民政部门和其他有关部门及其工作人员有下列情形之一的，由上级机关或者监察机关责令改正;依法应当给予处分的，由任免机关或者监察机关对直接负责的主管人员和其他直接责任人员给予处分:
(一)强行指派志愿者、志愿服务组织提供服务;
(二)未依法履行监督管理职责;
(三)其他滥用职权、玩忽职守、徇私舞弊的行为。</t>
  </si>
  <si>
    <t>（3个子项合并）1.志愿服务组织泄露志愿者有关信息、侵害志愿服务对象个人隐私的处罚2.志愿服务组织、志愿者向志愿服务对象收取或者变相收取报酬的3.志愿服务组织不依法记录志愿服务信息或者出具志愿服务记录证明的处罚（3个子项合并）</t>
  </si>
  <si>
    <t>对故意损毁或者擅自移动界桩或者其他行政区域界线标志物的处罚</t>
  </si>
  <si>
    <t>【行政法规】《行政区域界线界桩管理办法》（2008年8月22日民政部令第36号公布） 第十七条 第一款 故意损毁或者擅自移动、增设、修复、恢复界桩以及指使他人故意损毁或者擅自移动、增设、修复、恢复界桩的，按照《行政区域界线管理条例》第十六条、第十七条的规定处罚。                【地方政府规章】《内蒙古自治区行政区域界线管理办法》（2001年3月1日内蒙古自治区人民政府令第112号公布） 第十四条　违反本办法第十一条规定的，由旗县级行政区域界线主管部门责令改正或者限期修复，并对直接责任人员处以1000元以下罚款。</t>
  </si>
  <si>
    <t>1.立案责任：发现涉嫌故意损毁或者擅自移动、增设、修复、恢复界桩以及指使他人故意损毁或者擅自移动、增设、修复、恢复界桩的行为，予以审查，决定是否立案。
2.调查责任：对立案的案件，指定专人负责，及时组织调查取证，与当事人有直接利害关系的应当回避。执法人员不得少于两人，调查时应出示执法证件，听取当事人辩解陈述并做记录。 
3.审查责任：审查案件调查报告，对案件违法事实、郑局、调查取证程序、法律适用、处罚种类和幅度、当事人陈述和申辩理由等方面进行审查，提出处理意见。 
4.告知责任：作出行政处罚决定前，应向当事人送达告知书告知当事人作出行政处罚决定的实施、理由及依据，并告知当事人依法享有的权利。 
5.决定责任：制作行政处罚决定书。 
6.送达责任：行政处罚文书应按照法定方式送达当事人。 
7.执行责任：依照生效的行政处罚决定书，执行相应的行政处罚。 
8.法律法规规章规定应履行的其他责任。</t>
  </si>
  <si>
    <t>《中华人民共和国行政处罚法》（2021年修订）第七十六条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t>
  </si>
  <si>
    <t>/《行政区域界线管理条例》第三条 国务院民政部门负责全国行政区域界线管理工作。县级以上地方各级人民政府民政部门负责本行政区域界线管理工作。</t>
  </si>
  <si>
    <t>对擅自编制行政区域界线详图，或者绘制的地图的行政区域界线的画法与行政区域界线详图的画法不一致的处罚</t>
  </si>
  <si>
    <t xml:space="preserve"> 【行政法规】《行政区域界线管理条例》（2002年5月13日中华人民共和国国务院令第353号公布）
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t>
  </si>
  <si>
    <t xml:space="preserve"> 1.立案责任：发现擅自编制行政区域界线详图、或者绘制的地图的行政区域界线的画法与行政区域界线详图的画法不一致的违法行为（或者以其他途径移送的违法案件等），予以审查，决定是否立案。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3.审查责任：审查案件调查报告，对案件违法事实、证据、调查取证程序、法律适用、处罚种类和幅度、当事人陈述和申辩理由等方面进行审查．提出处理意见(主要证据不足时，以适当方式补充调杳)。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</si>
  <si>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对故意损毁或者擅自移动、增设、修复、恢复界桩以及指使他人故意损毁或者擅自移动、增设、修复、恢复界桩的处罚</t>
  </si>
  <si>
    <t>【行政法规】《行政区域界线界桩管理办法》（2008年8月22日民政部令第36号公布） 第十七条 第一款 故意损毁或者擅自移动、增设、修复、恢复界桩以及指使他人故意损毁或者擅自移动、增设、修复、恢复界桩的，按照《行政区域界线管理条例》第十六条、第十七条的规定处罚。 【地方政府规章】《内蒙古自治区行政区域界线管理办法》（2001年3月1日内蒙古自治区人民政府令第112号公布） 第十四条　违反本办法第十一条规定的，由旗县级行政区域界线主管部门责令改正或者限期修复，并对直接责任人员处以1000元以下罚款。</t>
  </si>
  <si>
    <t>1.《民办非企业单位登记管理暂行条例》（国务院令第251号）第二十九条违反本条例的规定，登记管理机关、业务主管单位的工作人员滥用职权、徇私舞弊、玩忽职守构成犯罪的，依法追究刑事责任；尚不构成犯罪的，依法给予行政处分。 2.《中华人民共和国行政处罚法》（2021年）第七十六条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t>
  </si>
  <si>
    <t>对公开使用未经批准地名的处罚</t>
  </si>
  <si>
    <t>根据2022年5月1日颁布实施的中华人民共和国国务院令《地名管理条例》第753号第三十六条　违反本条例第四条、第九条、第十条、第十二条规定，擅自进行地名命名、更名的，由有审批权的行政机关责令限期改正；逾期不改正的，予以取缔，并对违法单位通报批评。</t>
  </si>
  <si>
    <t>1.立案责任：发现公开使用未经批准地名的行为，予以审查，决定是否立案。 
2.调查责任：对立案的案件，指定专人负责，及时组织调查取证，与当事人有直接利害关系的应当回避。执法人员不得少于两人，调查时应出示执法证件，听取当事人辩解陈述并做记录。 
3.审查责任：审查案件调查报告，对案件违法事实、郑局、调查取证程序、法律适用、处罚种类和幅度、当事人陈述和申辩理由等方面进行审查，提出处理意见。 
4.告知责任：作出行政处罚决定前，应向当事人送达告知书告知当事人作出行政处罚决定的实施、理由及依据，并告知当事人依法享有的权利。 
5.决定责任：制作行政处罚决定书。 
6.送达责任：行政处罚文书应按照法定方式送达当事人。 
7.执行责任：依照生效的行政处罚决定书，执行相应的行政处罚。 
8.法律法规规章规定应履行的其他责任。</t>
  </si>
  <si>
    <t>1.《内蒙古自治区地名管理规定》(自治区政府令第207号)第三十四条 民政部门和其他有关部门的工作人员在地名管理工作中玩忽职守、滥用职权、徇私舞弊的，对直接负责的主管人员和其他直接责任人员依法给予处分。 2.《中华人民共和国行政处罚法》（2021年）第七十六条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t>
  </si>
  <si>
    <t>对未按国家规定书写、译写、拼写标准地名的处罚</t>
  </si>
  <si>
    <t>根据2022年5月1日颁布实施的中华人民共和国国务院令《地名管理条例》第753号第十五条　地名的使用应当标准、规范。地名的罗马字母拼写以《汉语拼音方案》作为统一规范，按照国务院地名行政主管部门会同国务院有关部门制定的规则拼写。按照本条例规定批准的地名为标准地名。标准地名应当符合地名的用字读音审定规范和少数民族语地名、外国语地名汉字译写等规范。第三十七条　违反本条例第十八条规定，未使用或者未规范使用标准地名的，由县级以上地方人民政府地名行政主管部门或者其他有关部门责令限期改正；逾期不改正的，对违法单位通报批评，并通知有关主管部门依法处理；对违法单位的法定代表人或者主要负责人、直接负责的主管人员和其他直接责任人员，处2000元以上1万元以下罚款。</t>
  </si>
  <si>
    <t>1.立案责任：发现涉嫌擅自未按国家规定书写、译写、拼写标准地名的行为，予以审查，决定是否立案。 
2.调查责任：对立案的案件，指定专人负责，及时组织调查取证，与当事人有直接利害关系的应当回避。执法人员不得少于两人，调查时应出示执法证件，听取当事人辩解陈述并做记录。 
3.审查责任：审查案件调查报告，对案件违法事实、郑局、调查取证程序、法律适用、处罚种类和幅度、当事人陈述和申辩理由等方面进行审查，提出处理意见。 
4.告知责任：作出行政处罚决定前，应向当事人送达告知书告知当事人作出行政处罚决定的实施、理由及依据，并告知当事人依法享有的权利。 
5.决定责任：制作行政处罚决定书。 
6.送达责任：行政处罚文书应按照法定方式送达当事人。 
7.执行责任：依照生效的行政处罚决定书，执行相应的行政处罚。 
8.法律法规规章规定应履行的其他责任。</t>
  </si>
  <si>
    <t>《内蒙古自治区地名管理规定》(自治区政府令第207号)第三十四条 民政部门和其他有关部门的工作人员在地名管理工作中玩忽职守、滥用职权、徇私舞弊的，对直接负责的主管人员和其他直接责任人员依法给予处分。 2.</t>
  </si>
  <si>
    <t>对擅自对地名进行命名、更名的处罚</t>
  </si>
  <si>
    <t xml:space="preserve"> 1.【地方性法规】《内蒙古自治区地名管理规定》（2014年11月13日内蒙古自治区人民政府令第207号公布）
第三十三条  违反本规定，有下列行为之一的，由旗县级以上人民政府民政部门责令限期改正；逾期不改正的，处以1000元罚款：（三）擅自对地名进行命名、更名的。
</t>
  </si>
  <si>
    <t xml:space="preserve"> 1.立案责任：发现擅自对地名进行命名、更名的违法行为（或者以其他途径移送的违法案件等），予以审查，决定是否立案。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3.审查责任：审查案件调查报告，对案件违法事实、证据、调查取证程序、法律适用、处罚种类和幅度、当事人陈述和申辩理由等方面进行审查．提出处理意见(主要证据不足时，以适当方式补充调杳)。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
</t>
  </si>
  <si>
    <t>1.《内蒙古自治区地名管理规定》(自治区政府令第207号)第三十四条 民政部门和其他有关部门的工作人员在地名管理工作中玩忽职守、滥用职权、徇私舞弊的，对直接负责的主管人员和其他直接责任人员依法给予处分。  2.《中华人民共和国行政处罚法》（2021年）第七十六条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t>
  </si>
  <si>
    <t>对使用外国地名、人名命名地名的处罚</t>
  </si>
  <si>
    <t>《行政区域界线界桩管理办法》（2008年8月22日民政部令第36号公布） 第十七条 第一款 故意损毁或者擅自移动、增设、修复、恢复界桩以及指使他人故意损毁或者擅自移动、增设、修复、恢复界桩的，按照《行政区域界线管理条例》第十六条、第十七条的规定处罚。 【地方政府规章】《内蒙古自治区行政区域界线管理办法》（2001年3月1日内蒙古自治区人民政府令第112号公布） 第十四条　违反本办法第十一条规定的，由旗县级行政区域界线主管部门责令改正或者限期修复，并对直接责任人员处以1000元以下罚款。</t>
  </si>
  <si>
    <t>《中华人民共和国行政处罚法》（2021年）第七十六条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t>
  </si>
  <si>
    <t>对擅自移动、涂改、损坏、玷污和遮挡地名标志的处罚</t>
  </si>
  <si>
    <t>根据2022年5月1日颁布实施的中华人民共和国国务院令《地名管理条例》第753号第三十八条　擅自设置、拆除、移动、涂改、遮挡、损毁地名标志的，由地名标志设置、维护和管理部门责令改正并对责任人员处1000元以上5000元以下罚款。</t>
  </si>
  <si>
    <t>1.立案责任：发现涉嫌擅自移动、涂改、损坏、玷污和遮挡地名标志的行为，予以审查，决定是否立案。 
2.调查责任：对立案的案件，指定专人负责，及时组织调查取证，与当事人有直接利害关系的应当回避。执法人员不得少于两人，调查时应出示执法证件，听取当事人辩解陈述并做记录。
3.审查责任：审查案件调查报告，对案件违法事实、郑局、调查取证程序、法律适用、处罚种类和幅度、当事人陈述和申辩理由等方面进行审查，提出处理意见。 
4.告知责任：作出行政处罚决定前，应向当事人送达告知书告知当事人作出行政处罚决定的实施、理由及依据，并告知当事人依法享有的权利。 
5.决定责任：制作行政处罚决定书。 
6.送达责任：行政处罚文书应按照法定方式送达当事人。 
7.执行责任：依照生效的行政处罚决定书，执行相应的行政处罚。 
8.法律法规规章规定应履行的其他责任。</t>
  </si>
  <si>
    <t>对未经批准，擅自兴建殡葬设施的处罚</t>
  </si>
  <si>
    <t xml:space="preserve">1.【行政法规】《殡葬管理条例》（1997年7月21日中华人民共和国国务院令第225号发布，根据2012年11月9日中华人民共和国国务院令第628号公布的《国务院关于修改和废止部分行政法规的决定》修正）
第十八条　未经批准，擅自兴建殡葬设施的，由民政部门会同建设、土地行政管理部门予以取缔，责令恢复原状，没收违法所得，可以并处违法所得1倍以上3倍以下的罚款。
</t>
  </si>
  <si>
    <t>1.立案责任：发现未经批准、擅自兴建殡葬设施的违法行为（或者以其他途径移送的违法案件等），予以审查，决定是否立案。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3.审查责任：审查案件调查报告，对案件违法事实、证据、调查取证程序、法律适用、处罚种类和幅度、当事人陈述和申辩理由等方面进行审查．提出处理意见(主要证据不足时，以适当方式补充调杳)。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</si>
  <si>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《中华人民共和国行政处罚法（2021 修订）》（主席令第七十号）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</si>
  <si>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对墓穴占地面积超过自治区人民政府规定标准的处罚</t>
  </si>
  <si>
    <t xml:space="preserve">1.【行政法规】《殡葬管理条例》（1997年7月21日中华人民共和国国务院令第225号发布，根据2012年11月9日中华人民共和国国务院令第628号公布的《国务院关于修改和废止部分行政法规的决定》修正）
第十九条　墓穴占地面积超过省、自治区、直辖市人民政府规定的标准的，由民政部门责令限期改正，没收违法所得，可以并处违法所得1倍以上3倍以下的罚款。
</t>
  </si>
  <si>
    <t>1.立案责任：发现墓穴占地面积超过省、自治区、直辖市人民政府规定标准的违法行为（或者以其他途径移送的违法案件等），予以审查，决定是否立案。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3.审查责任：审查案件调查报告，对案件违法事实、证据、调查取证程序、法律适用、处罚种类和幅度、当事人陈述和申辩理由等方面进行审查．提出处理意见(主要证据不足时，以适当方式补充调杳)。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</si>
  <si>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对制造、销售不符合国家技术标准的殡葬设备的处罚</t>
  </si>
  <si>
    <t>1.【行政法规】《殡葬管理条例》（1997年7月21日中华人民共和国国务院令第225号发布，根据2012年11月9日中华人民共和国国务院令第628号公布的《国务院关于修改和废止部分行政法规的决定》修正）
第二十二条 第一款　制造、销售不符合国家技术标准的殡葬设备的，由民政部门会同工商行政管理部门责令停止制造、销售，可以并处制造、销售金额1倍以上3倍以下的罚款。</t>
  </si>
  <si>
    <t>1.立案责任：发现制造、销售封建迷信殡葬用品的违法行为（或者以其他途径移送的违法案件等），予以审查，决定是否立案。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3.审查责任：审查案件调查报告，对案件违法事实、证据、调查取证程序、法律适用、处罚种类和幅度、当事人陈述和申辩理由等方面进行审查．提出处理意见(主要证据不足时，以适当方式补充调杳)。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</si>
  <si>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对制造、销售封建迷信殡葬用品的处罚</t>
  </si>
  <si>
    <t xml:space="preserve">1.【行政法规】《殡葬管理条例》（1997年7月21日中华人民共和国国务院令第225号发布，根据2012年11月9日中华人民共和国国务院令第628号公布的《国务院关于修改和废止部分行政法规的决定》修正）
第二十二条 第二款 制造、销售封建迷信殡葬用品的，由民政部门会同工商行政管理部门予以没收，可以并处制造、销售金额1倍以上3倍以下的罚款。
</t>
  </si>
  <si>
    <t xml:space="preserve">1.立案责任：发现制造、销售封建迷信殡葬用品的违法行为（或者以其他途径移送的违法案件等），予以审查，决定是否立案。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3.审查责任：审查案件调查报告，对案件违法事实、证据、调查取证程序、法律适用、处罚种类和幅度、当事人陈述和申辩理由等方面进行审查．提出处理意见(主要证据不足时，以适当方式补充调杳)。 4.告知责任：作出行政处罚决定前，应制作《行政处罚事先告知书》送达当事人，告知违法事实及其享有的陈述、申辩等权利。符合听证规定的，制作并送达《行政处罚听证告知书》。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
</t>
  </si>
  <si>
    <t>封存《社会团体法人登记证书》、印章和财务凭证*</t>
  </si>
  <si>
    <t>1.【行政法规】《社会团体登记管理条例》（1998年10月25日中华人民共和国国务院令第250号发布 根据2016年2月6日《国务院关于修改部分行政法规的决定》修订）
第三十三条 第一款　社会团体被责令限期停止活动的，由登记管理机关封存《社会团体法人登记证书》、印章和财务凭证。</t>
  </si>
  <si>
    <t>1.调查责任：调查取证时，案件承办人员不得少于两人，应向当事人或有关人员出示执法证件并记录再案。现场检查情况应如实记入现场检查笔录，由当事人签署意见并签字或盖章。允许当事人陈述申辩，并将当事人的陈述申辩理由记录在案。 2.审查责任：案件承办机构负责人对办案人员提出的采取（解除）行政措施种类、理由及法律依据进行审查，特别关注采取行政强制措施的必要性。 
3.决定责任：经民政部门负责人批准实施行政强制措施。当场告知当事人采取行政强制措施的理由、依据及当事人依法享有的权利、救济途径。 
4.执行责任：制作并送达封存决定书和清单。妥善保管封存设施。 
5.法律法规规定应履行的其它责任。</t>
  </si>
  <si>
    <t>1.《社会团体登记管理条例》（国务院令第250号）第三十七条 违反本条例的规定 登记管理机关、业务主管单位的工作人员滥用职权、徇私舞弊、玩忽职守构成犯罪的，依法追究刑事责任；尚不构成犯罪, 依法给予行政处分。 
2.《中华人民共和国行政强制法》（主席令第49号）第六十一条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六）有其他违法实施行政强制情形的。 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 第六十四条 行政机关及其工作人员利用行政强制权为单位或者个人谋取利益的，由上级行政机关或者有关部门责令改正，对直接负责的主管人员和其他直接责任人员依法给予处分。 
第六十八条 违反本法规定，给公民、法人或者其他组织造成损失的，依法给予赔偿。违反本法规定，构成犯罪的，依法追究刑事责任。</t>
  </si>
  <si>
    <t>封存民办非企业单位登记证书、印章和财务凭证*</t>
  </si>
  <si>
    <t xml:space="preserve">【行政法规】《民办非企业单位登记管理暂行条例》（1998年10月25日中华人民共和国国务院令第251号发布）
第二十八条 第一款  民办非企业单位被限期停止活动的，由登记管理机关封存其登记证书、印章和财务凭证。  </t>
  </si>
  <si>
    <t>1.调查责任：调查取证时，案件承办人员不得少于两人，应向当事人或有关人员出示执法证件并记录再案。现场检查情况应如实记入现场检查笔录，由当事人签署意见并签字或盖章。允许当事人陈述申辩，并将当事人的陈述申辩理由记录在案。 
2.审查责任：案件承办机构负责人对办案人员提出的采取（解除）行政措施种类、理由及法律依据进行审查，特别关注采取行政强制措施的必要性。 
3.决定责任：经民政部门负责人批准实施行政强制措施。当场告知当事人采取行政强制措施的理由、依据及当事人依法享有的权利、救济途径。
4.执行责任：制作并送达封存决定书和清单。妥善保管封存设施。
5.法律法规规定应履行的其它责任。</t>
  </si>
  <si>
    <t>1.《民办非企业单位登记管理暂行条例》（国务院令第251号）第二十九条违反本条例的规定，登记管理机关、业务主管单位的工作人员滥用职权、徇私舞弊、玩忽职守构成犯罪的，依法追究刑事责任；尚不构成犯罪的，依法给予行政处分。 
2.《中华人民共和国行政强制法》（主席令第49号）第六十一条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六）有其他违法实施行政强制情形的。 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 第六十四条 行政机关及其工作人员利用行政强制权为单位或者个人谋取利益的，由上级行政机关或者有关部门责令改正，对直接负责的主管人员和其他直接责任人员依法给予处分。 
第六十八条 违反本法规定，给公民、法人或者其他组织造成损失的，依法给予赔偿。违反本法规定，构成犯罪的，依法追究刑事责任。</t>
  </si>
  <si>
    <t>对社会团体的监督检查</t>
  </si>
  <si>
    <t>【行政法规】《社会组织抽查暂行办法》第四条  各级登记管理机关负责开展对本级登记的社会组织抽查工作。         《社会组织登记管理条例》第二十四条  登记管理机关履行下列监督管理职责：
（一）负责社会团体的成立、变更、注销的登记；
（二）对社会团体实施年度检查；
（三）对社会团体违反本条例的问题进行监督检查，对社会团体违反本条例的行为给予行政处罚。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
业务主管单位履行前款规定的职责，不得向社会团体收取费用。</t>
  </si>
  <si>
    <t>1.受理责任：公示应当提交的材料，一次性告知补正材料，依法受理或不予受理（不予受理应当告知理由）。2.审查责任：对书面申请材料进行审查，提出是否同意筹备的审核意见，必要时进行现场检查验收，告知申请人、利害相关人享有听证权利</t>
  </si>
  <si>
    <t>《社会团体登记管理条例》（国务院令第250号）第三十四条违反本条例的规定 登记管理机关、业务主管单位的工作人员滥用职权、徇私舞弊、玩忽职守构成犯罪的，依法追究刑事责任；尚不构成犯罪的，依法给予行政处分。</t>
  </si>
  <si>
    <t xml:space="preserve">
对社会团体的监督检查</t>
  </si>
  <si>
    <t>对民办非企业单位的监督检查</t>
  </si>
  <si>
    <t>1.【行政法规】《民办非企业单位登记管理暂行条例》（1998年10月25日中华人民共和国国务院令第251号发布）
第五条 第一款 国务院民政部门和县级以上地方各级人民政府民政部门是本级人民政府的民办非企业单位登记管理机关（以下简称登记管理机关）。
第十九条 登记管理机关履行下列监督管理职责：（二）对民办非企业单位实施年度检查。</t>
  </si>
  <si>
    <t>1.告知责任：向被检查单位告知年检的内容、范围、时间、步骤等相关信息后再进行检查。 2.承检责任：检查机构按照检查法定程序进行年度检查。 3.结果处理责任：登记管理机关按照民办非企业单位年度检查办法做出年检结论。年检结论分为：合格、基本合格、不合格三类。 4.信息公开责任：依法向社会公开民办非企业单位年度检查结果。对无正当理由拒绝接受年度检查的民办非企业单位予以公布。 5.法律法规规章规定应履行的其他责任。</t>
  </si>
  <si>
    <t>（国务院令第 666 号））第三十四条违反本条例的规定 登记管理机关、业务主管单位的工作人员滥用职权、徇私舞弊、玩忽职守构成犯罪的，依法追究刑事责任；尚不构成犯罪, 依法给予行政处分。 2.《中华人民共和国行政许可法（2019 修正）》（主席令第二十九号）第七十二条“行政机关及其工作人员违反本法的规定，有下列情形之一的，由其上级行政机关或者监察机关责令</t>
  </si>
  <si>
    <t>对民办非企业的监督检查</t>
  </si>
  <si>
    <t>对民办养老机构的监督检查*</t>
  </si>
  <si>
    <t>【行政法规】《民办非企业单位登记管理暂行条例》（1998年10月25日中华人民共和国国务院令第251号发布）
第五条 第一款 国务院民政部门和县级以上地方各级人民政府民政部门是本级人民政府的民办非企业单位登记管理机关（以下简称登记管理机关）。
第十九条 登记管理机关履行下列监督管理职责：（二）对民办非企业单位实施年度检查。
2.《养老机构管理办法》(2020)
第三条 县级以上人民政府民政部门负责养老机构的指导、监督和管理。其他有关部门依照职责分工对养老机构实施监督。
第三十六条 民政部门应当加强对养老机构服务和运营的监督检查，发现违反本办法规定的，及时依法予以处理并向社会公布。民政部门在监督检查中发现养老机构存在应当由其他部门查处的违法违规行为的，及时通报有关部门处理。</t>
  </si>
  <si>
    <t>1.告知责任：向被检查单位告知年检的内容、范围、时间、步骤等相关信息后再进行检查。 2.承检责任：检查机构按照检查法定程序进行年度检查。 3.结果处理责任：登记管理机关按照民办非企业单位年度检查办法做出年检结论。年检结论分为：合格、基本合格、不合格三类。 4.信息公开责任：依法向社会公开民办非企业单位年度检查结果。对无正当理由拒绝接受年度检查的民办非企业单位予以公布。 8.法律法规规章规定应履行的其他责任。</t>
  </si>
  <si>
    <t>【行政法规】《民办非企业单位登记管理暂行条例》（国务院令第251号）
       第二十九条登记管理机关、业务主管单位的工作人员滥用职权、徇私舞弊、玩忽职守构成犯罪的，依法追究刑事责任；尚不构成犯罪的，依法给予行政处分。</t>
  </si>
  <si>
    <t>对社会福利机构的监督检查*</t>
  </si>
  <si>
    <t>1.告知责任：向被检查单位告知年检的内容、范围、时间、步骤等相关信息后再进行检查。 
2.承检责任：检查机构按照检查法定程序进行年度检查。 
3.结果处理责任：登记管理机关按照社会福利机构管理办法规定做出年检结论。年检结论分为：合格、基本合格、不合格三类。 
4.信息公开责任：依法向社会公开社会福利机构年度检查结果。对无正当理由拒绝接受年度检查的社会福利机构予以公布。 
5.法律法规规章规定应履行的其他责任。</t>
  </si>
  <si>
    <t>《社会福利机构管理暂行办法》（1999年12月30日民政部令第19号发布 根据2015年5月5日中华人民共和国民政部令第55号《民政部关于修改部分规章的决定》修正）第二十六条 民政部门对社会福利机构的审批和年检工作实行政务公开，有违反国家有关法律、法规和本办法规定的，视情节轻重，对直接责任人给予批评教育、行政处分，构成犯罪的依法追究刑事责任。</t>
  </si>
  <si>
    <t>对社会福利的监督检查</t>
  </si>
  <si>
    <t>慈善信托备案</t>
  </si>
  <si>
    <t xml:space="preserve"> 其他行政权力</t>
  </si>
  <si>
    <t>《中华人民共和国慈善法》第四十五条　设立慈善信托、确定受托人和监察人，应当采取书面形式。受托人应当在慈善信托文件签订之日起七日内，将相关文件向受托人所在地县级以上人民政府民政部门备案。</t>
  </si>
  <si>
    <t>1.受理责任：公示依法应当提交的材料、一次性告知补正材料、依法受理或不予受理（不予受理的应当告知理由）。 2.审查责任：对相关材料进行书面审查，提出审查意见。 3.决定责任：作出准予备案或不予备案的决定。 4.法律法规规章规定应履行的其他责任。</t>
  </si>
  <si>
    <t xml:space="preserve">《中华人民共和国慈善法》第一百一十八条　慈善信托的委托人、受托人有下列情形之一的，由县级以上人民政府民政部门责令限期改正，予以警告，并没收违法所得；对直接负责的主管人员和其他直接责任人员处二万元以上二十万元以下罚款：
（一）将信托财产及其收益用于非慈善目的的；
（二）指定或者变相指定委托人、受托人及其工作人员的利害关系人作为受益人的；
（三）未按照规定将信托事务处理情况及财务状况向民政部门报告的；
（四）违反慈善信托的年度支出或者管理费用标准的；
（五）未依法履行信息公开义务的。
</t>
  </si>
  <si>
    <t>对社会组织的监管</t>
  </si>
  <si>
    <t>养老机构评估管理</t>
  </si>
  <si>
    <t>《养老机构管理办法》第29条民政部门应当建立养老机构评估制度，定期对养老机构的人员、设施、服务、管理、信誉等情况进行综合评价。</t>
  </si>
  <si>
    <t>1.受理前责任：依法编制并公布办事指南，明确办理流程和时限，做好咨询服务；
2.受理责任：审核申请材料；
3.审查责任：在法定和承诺时限内，对申请单位提交的材料进行审查；
4.其他责任：法律法规规定的其他应履行的责任</t>
  </si>
  <si>
    <t>《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　（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t>
  </si>
  <si>
    <t>社会团体印章和银行账户备案</t>
  </si>
  <si>
    <t>1.【行政法规】《社会团体登记管理条例》（1998年10月25日中华人民共和国国务院令第250号发布 根据2016年2月6日《国务院关于修改部分行政法规的决定》修订）
第十六条　社会团体凭《社会团体法人登记证书》申请刻制印章，开立银行账户。社会团体应当将印章式样和银行账号报登记管理机关备案。</t>
  </si>
  <si>
    <t>1.受理责任：一次性告知补正材料，依法受理或不予受理（不予受理应当告知理由）。
2.审查责任：按照办理条件和标准，对符合条件的，提出同意的审查意见；对不符合条件的，提出不同意意见及理由。
3.备案责任：对准许备案的，向申请人出具并送达同意备案的文书。
4.监管责任：对社团负责人、印章、银行帐户及其变更备案的监督管理。
5.其他法律法规规章文件规定应履行的责任。</t>
  </si>
  <si>
    <t>1.《行政许可法》（2003年8月27日通过）第三十条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2-1.《社会团体登记管理条例》（1998年国务院令第250号）第十七条 依照法律规定，自批准成立之日起即具有法人资格的社会团体，应当自批准成立之日起60日内向登记管理机关备案。登记管理机关自收到备案文件之日起30日内发给《社会团体法人登记证书》。
2-2.《社会团体登记管理条例》（1998年国务院令第250号）第十八条 社会团体凭《社会团体法人登记证书》申请刻制印章，开立银行帐户，社会团体应当将印章式样和银行帐号报登记管理机关备案。
3.《社会团体登记管理条例》（1998年国务院令第250号）第二十条 社会团体的登记事项、备案事项需要变更的，应当自业务主管单位审查同意之日起30日内，向登记管理机关申请变更登记、变更备案（以下统称变更登记）。</t>
  </si>
  <si>
    <t>民办非企业单位印章式样和银行账号备案</t>
  </si>
  <si>
    <t>【行政法规】《民办非企业单位登记管理暂行条例》（1998年10月25日中华人民共和国国务院令第251号发布）
第十四条  民办非企业单位凭登记证书申请刻制印章，开立银行帐户。民办非企业单位应当将印章式样、银行帐号报登记管理机关备案。</t>
  </si>
  <si>
    <t>1.受理责任：一次性告知补正材料，依法受理或不予受理（不予受理应当告知理由）。
2.审查责任：按照办理条件和标准，对符合条件的，提出同意的审查意见；对不符合条件的，提出不同意意见及理由。
3.备案责任：对准许备案的，向申请人出具并送达同意备案的文书。
4.监管责任：对社会团体的监督管理。
5.其他法律法规规章文件规定应履行的责任。</t>
  </si>
  <si>
    <t xml:space="preserve">【行政法规】《民办非企业单位登记管理暂行条例》（国务院令第251号）
       第二十九条登记管理机关、业务主管单位的工作人员滥用职权、徇私舞弊、玩忽职守构成犯罪的，依法追究刑事责任；尚不构成犯罪的，依法给予行政处分。 </t>
  </si>
  <si>
    <t>慈善组织年度报告</t>
  </si>
  <si>
    <t>【法律】《中华人民共和国慈善法》
第十三条　慈善组织应当每年向其登记的民政部门报送年度工作报告和财务会计报告。报告应当包括年度开展募捐和接受捐赠情况、慈善财产的管理使用情况、慈善项目实施情况以及慈善组织工作人员的工资福利情况。</t>
  </si>
  <si>
    <t>1.受理责任：公示依法应当提交的材料、一次性告知补正材料、依法受理或不予受理（不予受理的应当告知理由）。 2.审查责任：对慈善组织年度工作报告和财务会计报告等相关材料进行书面审查，提出审查意见，并提交部门领导决定。 3.决定责任：作出准予年度报告合格或不合格的决定。 4.法律法规规章规定应履行的其他责任。</t>
  </si>
  <si>
    <t>慈善信托备案变更</t>
  </si>
  <si>
    <t>【法律】《中华人民共和国慈善法》
第四十八条　慈善信托的受托人违反信托义务或者难以履行职责的，委托人可以变更受托人。变更后的受托人应当自变更之日起七日内，将变更情况报原备案的民政部门重新备案。</t>
  </si>
  <si>
    <t>1.受理责任：公示依法应当提交的材料、一次性告知补正材料、依法受理或不予受理（不予受理的应当告知理由）。 2.审查责任：对《民办非企业单位法人登记证书》等相关材料进行书面审查，提出审查意见，并提交部门领导决定。 3.决定责任：作出准予备案或不予备案的决定。 4.法律法规规章规定应履行的其他责任。</t>
  </si>
  <si>
    <t>变更募捐方案规定的捐赠财产用途的备案</t>
  </si>
  <si>
    <r>
      <rPr>
        <sz val="10"/>
        <color theme="1"/>
        <rFont val="仿宋_GB2312"/>
        <charset val="134"/>
      </rPr>
      <t>【法律】《中华人民共和国慈善法》
第五十六条</t>
    </r>
    <r>
      <rPr>
        <sz val="10"/>
        <color theme="1"/>
        <rFont val="宋体"/>
        <charset val="134"/>
      </rPr>
      <t>  </t>
    </r>
    <r>
      <rPr>
        <sz val="10"/>
        <color theme="1"/>
        <rFont val="仿宋_GB2312"/>
        <charset val="134"/>
      </rPr>
      <t>慈善组织开展慈善活动，应当依照法律法规和章程的规定，按照募捐方案或者捐赠协议使用捐赠财产。慈善组织确需变更募捐方案规定的捐赠财产用途的，应当报原备案的民政部门备案；确需变更捐赠协议约定的捐赠财产用途的，应当征得捐赠人同意。</t>
    </r>
  </si>
  <si>
    <t>1.受理责任：公示依法应当提交的材料、一次性告知补正材料、依法受理或不予受理（不予受理的应当告知理由）。 2.审查责任：对变更募捐方案规定的捐赠财产用途的等相关材料进行书面审查，提出审查意见，并提交部门领导决定。 3.决定责任：作出准予备案或不予备案的决定。 4.法律法规规章规定应履行的其他责任。</t>
  </si>
  <si>
    <t>慈善组织年度管理费用超过百分之十的报告</t>
  </si>
  <si>
    <t>【法律】《中华人民共和国慈善法》
第六十一条　慈善组织应当积极开展慈善活动，遵循管理费用、募捐成本等最必要原则，厉行节约，减少不必要的开支，充分、高效运用慈善财产。具有公开募捐资格的基金会开展慈善活动的年度支出，不得低于上一年总收入的百分之七十或者前三年收入平均数额的百分之七十；年度管理费用不得超过当年总支出的百分之十；特殊情况下，年度支出和管理费用难以符合前述规定的，应当报告办理其登记的民政部门并社会公开说明。</t>
  </si>
  <si>
    <t>1.受理责任：公示依法应当提交的材料、一次性告知补正材料、依法受理或不予受理（不予受理的应当告知理由）。 2.审查责任：对慈善组织年度管理费用超过百分之十的报告等相关材料进行书面审查，提出审查意见，并提交部门领导决定。 3.决定责任：作出报告合格或不合格的决定。 4.法律法规规章规定应履行的其他责任</t>
  </si>
  <si>
    <t>在登记的民政部门管辖区域外进行公开募捐的备案</t>
  </si>
  <si>
    <t>1.【法律】《中华人民共和国慈善法》
第二十三条  开展公开募捐，可以采取下列方式：（一）在公共场所设置募捐箱；（二）举办面向社会公众的义演、义赛、义卖、义展、义拍、慈善晚会等；（三）通过广播、电视、报刊、互联网等媒体发布募捐信息；（四）其他公开募捐方式。慈善组织采取前款第一项、第二项规定的方式开展公开募捐的，应当在其登记的民政部门管辖区域内进行，确有必要在其登记的民政部门管辖区域外进行的，应当报其开展募捐活动所在地的县级以上人民政府民政部门备案。捐赠人的捐赠行为不受地域限制。慈善组织通过互联网开展公开募捐的，应当在国务院民政部门统一或者指定的慈善信息平台发布募捐信息，并可以同时在其网站发布募捐信息。</t>
  </si>
  <si>
    <t>1.受理责任：公示依法应当提交的材料、一次性告知补正材料、依法受理或不予受理（不予受理的应当告知理由）。 2.审查责任：对在登记的民政部门管辖区域外进行公开募捐等相关材料进行书面审查，提出审查意见，并提交部门领导决定。 3.决定责任：作出准予备案或不予备案的决定。 4.法律法规规章规定应履行的其他责任。</t>
  </si>
  <si>
    <t>募捐方案的备案</t>
  </si>
  <si>
    <t>【法律】《中华人民共和国慈善法》
第二十四条 开展公开募捐，应当制定募捐方案。募捐方案包括募捐目的、起止时间和地域、活动负责人姓名和办公地址、接受捐赠方式、银行账户、受益人、募得款物用途、募捐成本、剩余财产的处理等。</t>
  </si>
  <si>
    <t>不再履行捐赠义务的报告</t>
  </si>
  <si>
    <r>
      <rPr>
        <sz val="10"/>
        <color theme="1"/>
        <rFont val="仿宋_GB2312"/>
        <charset val="134"/>
      </rPr>
      <t>1.【法律】《中华人民共和国慈善法》
第四十一条</t>
    </r>
    <r>
      <rPr>
        <sz val="10"/>
        <color theme="1"/>
        <rFont val="宋体"/>
        <charset val="134"/>
      </rPr>
      <t>  </t>
    </r>
    <r>
      <rPr>
        <sz val="10"/>
        <color theme="1"/>
        <rFont val="仿宋_GB2312"/>
        <charset val="134"/>
      </rPr>
      <t>捐赠人应当按照捐赠协议履行捐赠义务。捐赠人违反捐赠协议逾期未交付捐赠财产，有下列情形之一的，慈善组织或者其他接受捐赠的人可以要求交付；捐赠人拒不交付的，慈善组织和其他接受捐赠的人可以依法向人民法院申请支付令或者提起诉讼：（一）捐赠人通过广播、电视、报刊、互联网等媒体公开承诺捐赠的；（二）捐赠财产用于本法第三条第一项至第三项规定的慈善活动，并签订书面捐赠协议的。捐赠人公开承诺捐赠或者签订书面捐赠协议后经济状况显著恶化，严重影响其生产经营或者家庭生活的，经向公开承诺捐赠地或者书面捐赠协议签订地的县级以上人民政府民政部门报告并向社会公开说明情况后，可以不再履行捐赠义务。</t>
    </r>
  </si>
  <si>
    <t>1.受理责任：公示依法应当提交的材料、一次性告知补正材料、依法受理或不予受理（不予受理的应当告知理由）。 2.审查责任：对不再履行捐赠义务的报告等相关材料进行书面审查，提出审查意见，并提交部门领导决定。 3.决定责任：作出准予不再履行捐赠义务或不予不再履行捐赠义务决定。 4.法律法规规章规定应履行的其他责任</t>
  </si>
  <si>
    <t>社会福利机构规章制度和服务标准备案</t>
  </si>
  <si>
    <t>《社会福利机构管理暂行办法》（1999年12月30日民政部令第19号发布 根据2015年5月5日中华人民共和国民政部令第55号《民政部关于修改部分规章的决定》修正）第二十六条民政部门对社会福利机构的审批和年检工作实行政务公开，有违反国家有关法律、法规和本办法规定的，视情节轻重，对直接责任人给予批评教育、行政处分，构成犯罪的依法追究刑事责任。 2.《中华人民共和国公务员法》(主席令第35号)第五十五条　公务员因违法违纪应当承担纪律责任的，依照本法给予处分；违纪行为情节轻微，经批评教育后改正的，可以免予处分。 3.《行政机关公务员处分条例》(国务院令第495号)第二十二条　弄虚作假，误导、欺骗领导和公众，给予警告、记过或者记大过处分；情节较重的，给予降级或者撤职处分；情节严重的，给予开除处分。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第二十四条　违反财经纪律，挥霍浪费国家资财的，给予警告处分；情节较重的，给予记过或者记大过处分；情节严重的，给予降级或者撤职处分。 
第二十五条　有下列行为之一的，给予记过或者记大过处分。情节较重的，给予降级或者撤职处分；情节严重的，给予开除处分：……（三）违反规定向公民、法人或者其他组织摊派或者收取财物的；（四）妨碍执行公务或者违反规定干预执行公务的；（五）其他滥用职权，侵害公民、法人或者其他组织合法权益的行为。 
第二十六条　泄露国家秘密、工作秘密，或者泄露因履行职责掌握的商业秘密、个人隐私，造成不良后果的，给予记过、警告或者记大过处分；情节较重的，给予降级或者撤职处分；情节严重的，给予开除处分。 
第二十八条　严重违反公务员职业道德，工作作风懈怠、工作态度恶劣，造成不良影响的，给予警告、记过或者记大过处分。</t>
  </si>
  <si>
    <t>社会福利机构更换主要负责人备案</t>
  </si>
  <si>
    <t>养老机构备案</t>
  </si>
  <si>
    <t>1、《民政部关于贯彻落实新修改的&lt;中华人民共和国老年人权益保障法&gt;的通知》（民函〔2019〕1号）颁布日期：2019年1月2日；二、依法做好登记和备案管理工作 养老机构登记后即可开展服务活动，并应当向民政部门备案，真实、准确、完整地提供备案信息，填写备案书和承诺书，民政部门应当提供备案回执，书面告知养老机构运营基本条件以及本区域现行养老服务扶持政策措施清单。
2、《养老机构管理办法》(2020)，第十条 营利性养老机构办理备案，应当在收住老年人后10个工作日以内向服务场所所在地的县级人民政府民政部门提出。非营利性养老机构办理备案，应当在收住老年人后10个工作日以内向登记管理机关同级的人民政府民政部门提出。
第十一条 养老机构办理备案，应当向民政部门提交备案申请书、养老机构登记证书、符合本办法第四条要求的承诺书等材料，并对真实性负责。备案申请书应当包括下列内容：
　　(一)养老机构基本情况，包括名称、住所、法定代表人或者主要负责人信息等;(二)服务场所权属;(三)养老床位数量;(四)服务设施面积;(五)联系人和联系方式。第十二条 民政部门收到养老机构备案材料后，对材料齐全的，应当出具备案回执;材料不齐全的，应当指导养老机构补正。
3、内蒙古自治区民政厅 市场监督管理局《关于进一步做好养老机构登记备案和监管工作的通知》（内民政发〔2024〕1号）（颁布日期：2024年1月2日）二、切实做好养老机构备案工作：养老机构服务场所所在地的旗县(市、区)人民政府民政部门组织实施本行政区域内养老机构的备案工作。养老机构登记后即可开展服务活动，并应当主动向属地民政部门备案，真实、 准确、完整地填写备案信息，提供备案材料。属地民政部门应当 以“一院一档”对养老机构进行备案管理，审核备案材料，现场 核查养老机构建筑、消防、食品安全等是否符合法律、法规和强制性标准等有关要求。</t>
  </si>
  <si>
    <t>1.落实属地管理责任。养老机构监管坚持依法实施、属地为 主、公平公正、公开高效原则。自治区民政厅负责养老机构登记、 备案、监管工作的指导、监督；盟市民政局负责本辖区内养老机 构登记、备案、监管工作的监督、管理；旗县区民政局负责本辖 区内养老服务机构登记、备案工作的组织实施以及监管工作。有
关部门按照职责分工对养老机构实施监督、管理。
2.明确养老机构自我管理主体责任。养老机构对本机构服务 质量和安全等承担主体责任，其法定代表人(主要负责人)是第 一责任人。养老机构应当按照国家有关规定建立健全安全、消防、
食品、卫生、财务等内部管理制度。
3.压实部门监管责任。按照属地管理原则，各地要加强养老 机构综合监管工作，创新管理方式，建立各司其职、各尽其责的 跨部门协同监管机制。属地民政部门负责对养老机构进行业务指 导监督和管理，市场监管、住建、应急、消防等有关部门按照各
自职责对养老机构实施监督管理。</t>
  </si>
  <si>
    <t>对在法律援助工作中作出突出贡献的组织和个人进行表彰奖励</t>
  </si>
  <si>
    <t>【法律】《中华人民共和国法律援助法》（2021年8月20日第十三届全国人民代表大会常务委员会第三十次会议通过 自2022年1月1日起施行）
  第十一条：国家对在法律援助工作中做出突出贡献的组织和个人，按照有关规定给予表彰、奖励。</t>
  </si>
  <si>
    <t>1.制定方案责任：制定奖励评比实施方案，确定表彰的项目和名额，明确表彰的具体条件和要求；                                                                                                2.推荐考评责任：按照表彰的方案实施推荐、考评和初审；                                                                                                                               3.审批表彰责任：按程序实施表彰通报，并报上级有关部门备案；                                                                                                                     4.其他法律法规规定的责任。</t>
  </si>
  <si>
    <t>【法律】《中华人民共和国法律援助法》（2021年8月20日第十三届全国人民代表大会常务委员会第三十次会议通过 自2022年1月1日起施行）
第六十六条：国家机关及其工作人员在法律援助工作中滥用职权、玩忽职守、徇私舞弊的，对直接负责的主管人员和其他直接责任人员，依法给予处分。</t>
  </si>
  <si>
    <t>对人民调解委员会和调解员进行表彰奖励</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</si>
  <si>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</si>
  <si>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</si>
  <si>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对基层法律服务所、基层法律服务工作者进行表彰奖励</t>
  </si>
  <si>
    <t>【规章】《基层法律服务所管理办法》（司法部令第137号）
第三十五条 司法行政机关对工作成绩显著、队伍建设良好、管理制度完善的基层法律服务所，按照有关规定给予表彰奖励。
【规章】《基层法律服务工作者管理办法》（司法部令第138号）
第四十五条 司法行政机关对有突出事迹或者显著贡献的基层法律服务工作者，按照有关规定给予表彰奖励。</t>
  </si>
  <si>
    <t>1.制定方案责任：制定奖励评比实施方案，确定表彰的项目和名额，明确表彰的具体条件和要求；                                                                                              2.推荐考评责任：按照表彰的方案实施推荐、考评和初审；                                                                                                                               3.审批表彰责任：按程序实施表彰通报，并报上级有关部门备案；                                                                                                                               4.其他法律法规规定的责任。</t>
  </si>
  <si>
    <r>
      <rPr>
        <sz val="10"/>
        <color theme="1"/>
        <rFont val="仿宋_GB2312"/>
        <charset val="134"/>
      </rPr>
      <t xml:space="preserve">                                                                                                                                                                           【部门规章】《基层法律服务工作者管理办法》（2017年12月25日司法部令第138号修订，自2018年2月1日起施行）                                                                                                             　第五十一条</t>
    </r>
    <r>
      <rPr>
        <sz val="10"/>
        <color theme="1"/>
        <rFont val="Arial"/>
        <charset val="134"/>
      </rPr>
      <t> </t>
    </r>
    <r>
      <rPr>
        <sz val="10"/>
        <color theme="1"/>
        <rFont val="仿宋_GB2312"/>
        <charset val="134"/>
      </rPr>
      <t xml:space="preserve"> 上级司法行政机关认为下级司法行政机关在执业核准、年度考核和行政处罚工作中有错误或者不当的，应当及时责令其纠正。司法行政机关不履行管理职责或者干涉基层法律服务工作者执业、侵犯其合法权益的，应当追究主管人员和直接责任人员的行政责任。
</t>
    </r>
  </si>
  <si>
    <t>对律师事务所、律师进行表彰奖励</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</si>
  <si>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</si>
  <si>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1、准备阶段责任：制定实施方案及表彰标准，统一部署，公布本年度评选工作的申报起止日期和工作安排。              2、审查阶段责任：旗县司法局组织所属律师事务所对律师进行自评、自荐，确定人选后报盟司法局。                                   
3.事后监管责任：加强后续监督管理。</t>
  </si>
  <si>
    <t xml:space="preserve">【法律】《中华人民共和国律师法》（由中华人民共和国第十二届全国人民代表大会常务委员会第二十九次会议于2017年9月1日修正通过）                                                                       第五十六条：司法行政部门工作人员违反本法规定，滥用职权、玩忽职守，构成犯罪的，依法追究刑事责任；尚不构成犯罪的，依法给予处分。                                                                                                                                                                                                                                           【部门规章】《律师事务所管理办法》（2016年9月6日司法部令第133号修订，自2016年11月1日起施行）                                                                                           第七十六条：司法行政机关工作人员在律师事务所设立许可和实施监督管理活动中，滥用职权、玩忽职守，构成犯罪的，依法追究刑事责任；尚不构成犯罪的，依法给予行政处分。
</t>
  </si>
  <si>
    <t>法律援助</t>
  </si>
  <si>
    <t>【法律】《中华人民共和国法律援助法》（2021年8月20日第十三届全国人民代表大会常务委员会第三十次会议通过 本法自2022年1月1日起施行 ） 
第二十二条　法律援助机构可以组织法律援助人员依法提供下列形式的法律援助服务：（一）法律咨询；（二）代拟法律文书；（三）刑事辩护与代理；（四）民事案件、行政案件、国家赔偿案件的诉讼代理及非诉讼代理；（五）值班律师法律帮助；（六）劳动争议调解与仲裁代理；（七）法律、法规、规章规定的其他形式。
第二十三条　法律援助机构应当通过服务窗口、电话、网络等多种方式提供法律咨询服务；提示当事人享有依法申请法律援助的权利，并告知申请法律援助的条件和程序。
第二十四条　刑事案件的犯罪嫌疑人、被告人因经济困难或者其他原因没有委托辩护人的，本人及其近亲属可以向法律援助机构申请法律援助。
第二十五条　刑事案件的犯罪嫌疑人、被告人属于下列人员之一，没有委托辩护人的，人民法院、人民检察院、公安机关应当通知法律援助机构指派律师担任辩护人：（一）未成年人；（二）视力、听力、言语残疾人；（三）不能完全辨认自己行为的成年人；（四）可能被判处无期徒刑、死刑的人；（五）申请法律援助的死刑复核案件被告人；（六）缺席审判案件的被告人；（七）法律法规规定的其他人员。其他适用普通程序审理的刑事案件，被告人没有委托辩护人的，人民法院可以通知法律援助机构指派律师担任辩护人。
第二十六条　对可能被判处无期徒刑、死刑的人，以及死刑复核案件的被告人，法律援助机构收到人民法院、人民检察院、公安机关通知后，应当指派具有三年以上相关执业经历的律师担任辩护人。
第二十七条　人民法院、人民检察院、公安机关通知法律援助机构指派律师担任辩护人时，不得限制或者损害犯罪嫌疑人、被告人委托辩护人的权利。
第二十八条　强制医疗案件的被申请人或者被告人没有委托诉讼代理人的，人民法院应当通知法律援助机构指派律师为其提供法律援助。
第二十九条　刑事公诉案件的被害人及其法定代理人或者近亲属，刑事自诉案件的自诉人及其法定代理人，刑事附带民事诉讼案件的原告人及其法定代理人，因经济困难没有委托诉讼代理人的，可以向法律援助机构申请法律援助。
第三十条　值班律师应当依法为没有辩护人的犯罪嫌疑人、被告人提供法律咨询、程序选择建议、申请变更强制措施、对案件处理提出意见等法律帮助。
第三十一条　下列事项的当事人，因经济困难没有委托代理人的，可以向法律援助机构申请法律援助：（一）依法请求国家赔偿；（二）请求给予社会保险待遇或者社会救助；（三）请求发给抚恤金；（四）请求给付赡养费、抚养费、扶养费；（五）请求确认劳动关系或者支付劳动报酬；（六）请求认定公民无民事行为能力或者限制民事行为能力；（七）请求工伤事故、交通事故、食品药品安全事故、医疗事故人身损害赔偿；
（八）请求环境污染、生态破坏损害赔偿；（九）法律、法规、规章规定的其他情形。
第三十二条　有下列情形之一，当事人申请法律援助的，不受经济困难条件的限制：（一）英雄烈士近亲属为维护英雄烈士的人格权益；（二）因见义勇为行为主张相关民事权益；（三）再审改判无罪请求国家赔偿；（四）遭受虐待、遗弃或者家庭暴力的受害人主张相关权益；（五）法律、法规、规章规定的其他情形。</t>
  </si>
  <si>
    <t>1：受理责任：依法受理或不予受理，并一次性告知不予受理理由或需补充提供的相关材料，法律援助机构受理法律援助申请后，应当向申请人出具收到申请材料的书面凭证，载明收到申请材料的名称、数量、日期。
2：审查责任。法律援助机构收到法律援助申请后，应当审查申请人提供的证件、证明材料，法律援助机构认为申请人提交的申请材料需要查证的，应当向有关机关、单位调查核实。
3：决定责任：法律援助机构经审查，对符合法律援助条件的，应当决定给予法律援助，并制作给予法律援助决定书；对不符合法律援助条件的，应当决定不予法律援助，并制作不予法律援助决定书。不予法律援助决定书应当载明不予法律援助的理由及申请人提出异议的权利。</t>
  </si>
  <si>
    <t>【法律】《中华人民共和国法律援助法》（2021年8月20日第十三届全国人民代表大会常务委员会第三十次会议通过 本法自2022年1月1日起施行 ）                       
第六十一条　法律援助机构及其工作人员有下列情形之一的，由设立该法律援助机构的司法行政部门责令限期改正；有违法所得的，责令退还或者没收违法所得；对直接负责的主管人员和其他直接责任人员，依法给予处分：（一）拒绝为符合法律援助条件的人员提供法律援助，或者故意为不符合法律援助条件的人员提供法律援助；（二）指派不符合本法规定的人员提供法律援助；（三）收取受援人财物；（四）从事有偿法律服务；（五）侵占、私分、挪用法律援助经费；（六）泄露法律援助过程中知悉的国家秘密、商业秘密和个人隐私；（七）法律法规规定的其他情形。
第六十二条　律师事务所、基层法律服务所有下列情形之一的，由司法行政部门依法给予处罚：（一）无正当理由拒绝接受法律援助机构指派；（二）接受指派后，不及时安排本所律师、基层法律服务工作者办理法律援助事项或者拒绝为本所律师、基层法律服务工作者办理法律援助事项提供支持和保障；（三）纵容或者放任本所律师、基层法律服务工作者怠于履行法律援助义务或者擅自终止提供法律援助；（四）法律法规规定的其他情形。
第六十三条　律师、基层法律服务工作者有下列情形之一的，由司法行政部门依法给予处罚：（一）无正当理由拒绝履行法律援助义务或者怠于履行法律援助义务；（二）擅自终止提供法律援助；（三）收取受援人财物；（四）泄露法律援助过程中知悉的国家秘密、商业秘密和个人隐私；（五）法律法规规定的其他情形。                                                          
第六十六条　国家机关及其工作人员在法律援助工作中滥用职权、玩忽职守、徇私舞弊的，对直接负责的主管人员和其他直接责任人员，依法给予处分。</t>
  </si>
  <si>
    <t>人民调解员补贴发放</t>
  </si>
  <si>
    <t>【法律】《中华人民共和国人民调解法》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</si>
  <si>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 xml:space="preserve">1.制定方案责任：按照人民调解法评选表彰奖励要求，制定实施方案并下发组织实施。
2.受理责任：按照规定方案条件的要求，受理推荐对象申报材料，一次性告知补正材料以及不受理情况。
3.评审公示责任：对符合条件的人选进行评审，确定最终人选并公示。
4.表彰责任：授予荣誉称号。
5.其他法律、法规、规章文件规定应履行的责任 </t>
  </si>
  <si>
    <t>【法律】《中华人民共和国人民调解法》（2010年8月28日第十一届全国人民代表大会常务委员会第十六次会议通过）        
第四条　人民调解委员会调解民间纠纷，不收取任何费用。   
 第十五条　人民调解员在调解工作中有下列行为之一的，由其所在的人民调解委员会给予批评教育、责令改正，情节严重的，由推选或者聘任单位予以罢免或者解聘：（一）偏袒一方当事人的；（二）侮辱当事人的（三）索取、收受财物或者牟取其他不正当利益的；（四）泄露当事人的个人隐私、商业秘密的。</t>
  </si>
  <si>
    <t>人民调解员因从事工作致伤致残、牺牲的救助、抚恤</t>
  </si>
  <si>
    <t>【法律】《中华人民共和国调解法》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</si>
  <si>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1.受理责任：人民调解组织受理人民调解员救助、抚恤申请后，应当向申请人出具收到申请材料的书面凭证，载明收到申请材料的名称、数量、日期。
2.审查和决定责任：人民调解组织收到人民调解员救助、抚恤申请后，应当进行审查；认为申请人提交的证件、证明材料不齐全的，可以要求申请人做出必要的补充或者说明，申请人未按要求做出补充或者说明的，视为撤销申请；认为申请人提交的证件、证明材料需要查证的，由人民调解组织向有关机关、单位查证。
    对符合条件的，人民调解组织应当及时做出决定；对不符合申请救助、抚恤条件的，应当书面告知申请人理由。
3.支付补贴责任：人民调解组织应当自收到人民调解员提交的申请材料之日起30日内进行审查。对于材料齐全的，应当按照规定通过人民调解员所属人民调解组织向其发放补贴。
4.法律法规规定的其他责任。</t>
  </si>
  <si>
    <t>【法律】《中华人民共和国人民调解法》（2010年8月28日第十一届全国人民代表大会常务委员会第十六次会议通过）        第四条　人民调解委员会调解民间纠纷，不收取任何费用。    第十五条　人民调解员在调解工作中有下列行为之一的，由其所在的人民调解委员会给予批评教育、责令改正，情节严重的，由推选或者聘任单位予以罢免或者解聘：（一）偏袒一方当事人的；（二）侮辱当事人的（三）索取、收受财物或者牟取其他不正当利益的；（四）泄露当事人的个人隐私、商业秘密的。</t>
  </si>
  <si>
    <t>法律援助补贴发放</t>
  </si>
  <si>
    <t>【行政法规】《法律援助条例》（国务院令第385号）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t>
  </si>
  <si>
    <t>1.受理责任：法律援助机构受理法律援助申请后，应当向申请人出具收到申请材料的书面凭证，载明收到申请材料的名称、数量、日期。
2.审查和决定责任：法律援助机构收到法律援助申请后，应当进行审查；认为申请人提交的证件、证明材料不齐全的，可以要求申请人做出必要的补充或者说明，申请人未按要求做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
3.指派或者安排责任：对于民事、行政法律援助案件，法律援助机构应当自做出给予法律援助决定之日起七个工作日内指派律师事务所、基层法律服务所、其他社会组织安排其所属人员承办，或者安排本机构的工作人员承办。
    对于刑事法律援助案件，法律援助机构应当自做出给予法律援助决定或者收到指定辩护通知书之日起三个工作日内指派律师事务所安排律师承办，或者安排本机构的法律援助律师承办。
4.异议审查责任： 申请人对法律援助机构不予法律援助的决定有异议的，可以向主管该法律援助机构的司法行政机关提出。
    司法行政机关经审查认为申请人符合法律援助条件的，应当以书面形式责令法律援助机构及时对该申请人提供法律援助，同时书面告知申请人；认为申请人不符合法律援助条件的，应当维持法律援助机构不予法律援助的决定，书面告知申请人并说明理由。
5.支付办案补贴责任：法律援助机构应当自收到法律援助人员提交的立卷材料之日起30日内进行审查。对于立卷材料齐全的，应当按照规定通过法律援助人员所属单位向其支付办案补贴。
6.法律法规规定的其他责任。</t>
  </si>
  <si>
    <t>【行政法规】《法律援助条例》(2003年7月21日中华人民共和国国务院令第385号公布 自2003年9月1日起施行)                                                                 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
第二十七条：律师事务所拒绝法律援助机构的指派，不安排本所律师办理法律援助案件的，由司法行政部门给予警告、责令改正;情节严重的，给予1个月以上3个月以下停业整顿的处罚。
第二十八条：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
第二十九条：律师办理法律援助案件违反职业道德和执业纪律的，按照律师法的规定予以处罚。
第三十条：司法行政部门工作人员在法律援助的监督管理工作中，有滥用职权、玩忽职守行为的，依法给予行政处分;情节严重，构成犯罪的，依法追究刑事责任。</t>
  </si>
  <si>
    <t>对公民法律援助申请的审查</t>
  </si>
  <si>
    <t>【行政法规】《法律援助法》（中华人民共和国主席令第九十三号）
第四十三条 法律援助机构应当自收到法律援助申请之日起七日内进行审查，作出是否给予法律援助的决定。决定给与法律援助的，应当自作出决定之日起三日内指派法律援助人员为受援人提供法律援助；决定不给予法律援助的，应当书面告知申请人，并说明理由。</t>
  </si>
  <si>
    <t>1.受理责任：接受经济困难以及符合法定条件的公民申请；接受公安机关、人民检察院、人民法院法律援助通知。
2.审查责任：对公民提出的法律援助申请进行审查；
3.决定责任：对公民提出的符合法定条件的申请以及公、检、法机关通知法律援助决定给予法律援助；对公民提出的不符合法律援助条件的申请决定不予法律援助。
4.其他法律法规规章文件规定应履行的责任。</t>
  </si>
  <si>
    <t>【行政法规】《法律援助法》（中华人民共和国主席令第九十三号）
   第六十一条 法律援助机构及其工作人员有下列情形之一的，由设立该法律援助机构的司法行政部门责令限期改正；有违法所得的，责令退还或者没收违法所得；对直接负责的主管人员和其他直接责任人员，依法给予处分：
（一）拒绝为符合法律援助条件的人员提供法律援助，或者故意为不符合法律援助条件的人员提供法律援助；
（二）指派不符合本法规定的人员提供法律援助；
（三）收取受援人财物；
（四）从事有偿法律服务；
（五）侵占、私分、挪用法律援助经费；
（六）泄露法律援助过程中知悉的国家秘密、商业秘密和个人隐私；
（七）法律法规规定的其他情形。                                                                                                                                                                             第六十四条 受援人以欺骗或者其他不正当手段获得法律援助的，由司法行政部门责令其支付已实施法律援助的费用，并处三千元以下罚款。
第六十五条 违反本法规定，冒用法律援助名义提供法律服务并谋取利益的，由司法行政部门责令改正，没收违法所得，并处违法所得一倍以上三倍以下罚款。
第六十六条 国家机关及其工作人员在法律援助工作中滥用职权、玩忽职守、徇私舞弊的，对直接负责的主管人员和其他直接责任人员，依法给予处分。
第六十七条 违反本法规定，构成犯罪的，依法追究刑事责任。</t>
  </si>
  <si>
    <t>对超越业务范围和诉讼代理执业区域的基层法律服务工作者的处罚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</si>
  <si>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t>
  </si>
  <si>
    <t xml:space="preserve">1.立案责任：发现超越业务范围和诉讼代理执业区域的基层法律服务所的，予以审查，决定是否立案。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</si>
  <si>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r>
      <rPr>
        <sz val="10"/>
        <color theme="1"/>
        <rFont val="仿宋_GB2312"/>
        <charset val="134"/>
      </rPr>
      <t>【部门规章】《基层法律服务工作者管理办法》（2017年12月25日司法部令第138号修订，自2018年2月1日起施行）                                                                                                             　第五十一条</t>
    </r>
    <r>
      <rPr>
        <sz val="10"/>
        <color theme="1"/>
        <rFont val="Arial"/>
        <charset val="134"/>
      </rPr>
      <t> </t>
    </r>
    <r>
      <rPr>
        <sz val="10"/>
        <color theme="1"/>
        <rFont val="仿宋_GB2312"/>
        <charset val="134"/>
      </rPr>
      <t xml:space="preserve"> 上级司法行政机关认为下级司法行政机关在执业核准、年度考核和行政处罚工作中有错误或者不当的，应当及时责令其纠正。司法行政机关不履行管理职责或者干涉基层法律服务工作者执业、侵犯其合法权益的，应当追究主管人员和直接责任人员的行政责任。</t>
    </r>
  </si>
  <si>
    <t>对以贬损他人、抬高自己、虚假承诺或者支付介绍费等不正当手段争揽业务的的基层法律服务工作者的处罚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</si>
  <si>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（二）以贬损他人、抬高自己、虚假承诺或者支付介绍费等不正当手段争揽业务的。</t>
  </si>
  <si>
    <t xml:space="preserve">1.立案责任：发现对以贬损他人、抬高自己、虚假承诺或者支付介绍费等不正当手段争揽业务的基层法律服务工作者的，予以审查，决定是否立案。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</si>
  <si>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对曾担任法官的基层法律服务工作者，担任原任职法院办理案件的诉讼代理人的基层法律服务工作者的处罚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</si>
  <si>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(三）曾担任法官的基层法律服务工作者，担任原任职法院办理案件的诉讼代理人的。</t>
  </si>
  <si>
    <t xml:space="preserve">1.立案责任：发现对曾担任法官的基层法律服务工作者，担任原任职法院办理案件的诉讼代理人的基层法律服务工作者的，予以审查，决定是否立案。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</si>
  <si>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对冒用律师名义执业的基层法律服务工作者的处罚</t>
  </si>
  <si>
    <t xml:space="preserve">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（四）冒用律师名义执业的。                                                                                                         </t>
  </si>
  <si>
    <t xml:space="preserve">1.立案责任：发现对冒用律师名义执业的基层法律服务工作者的，予以审查，决定是否立案。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</si>
  <si>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对同时在基层法律服务所和律师事务所或者公证机构执业，或者同时在两个以上基层法律服务所执业的基层法律服务工作者的处罚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</si>
  <si>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（五）同时在基层法律服务所和律师事务所或者公证机构执业，或者同时在两个以上基层法律服务所执业的。</t>
  </si>
  <si>
    <t xml:space="preserve">1.立案责任：发现对同时在基层法律服务所和律师事务所或者公证机构执业，或者同时在两个以上基层法律服务所执业的基层法律服务工作者的，予以审查，决定是否立案。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</si>
  <si>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r>
      <rPr>
        <sz val="10"/>
        <color theme="1"/>
        <rFont val="仿宋_GB2312"/>
        <charset val="134"/>
      </rPr>
      <t>【部门规章】《基层法律服务工作者管理办法》（2017年12月25日司法部令第138号修订，自2018年2月1日起施行）                                                                                                             　第五十一条</t>
    </r>
    <r>
      <rPr>
        <sz val="10"/>
        <color theme="1"/>
        <rFont val="宋体"/>
        <charset val="134"/>
      </rPr>
      <t> </t>
    </r>
    <r>
      <rPr>
        <sz val="10"/>
        <color theme="1"/>
        <rFont val="仿宋_GB2312"/>
        <charset val="134"/>
      </rPr>
      <t xml:space="preserve"> 上级司法行政机关认为下级司法行政机关在执业核准、年度考核和行政处罚工作中有错误或者不当的，应当及时责令其纠正。司法行政机关不履行管理职责或者干涉基层法律服务工作者执业、侵犯其合法权益的，应当追究主管人员和直接责任人员的行政责任。</t>
    </r>
  </si>
  <si>
    <t>对无正当理由拒绝履行法律援助义务   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</si>
  <si>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（六）无正当理由拒绝履行法律援助义务的。</t>
  </si>
  <si>
    <t xml:space="preserve">1.立案责任：发现对无正当理由拒绝履行法律援助义务的基层法律服务工作者的，予以审查，决定是否立案。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</si>
  <si>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对明知委托人的要求是非法的、欺诈性的，仍为其提供帮助的基层法律服务工作者的处罚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</si>
  <si>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（七）明知委托人的要求是非法的、欺诈性的，仍为其提供帮助的。</t>
  </si>
  <si>
    <t xml:space="preserve">1.立案责任：发现对明知委托人的要求是非法的、欺诈性的，仍为其提供帮助的基层法律服务工作者的，予以审查，决定是否立案。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</si>
  <si>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对在代理活动中超越代理权限或者滥用代理权，侵犯被代理人合法利益的基层法律服务工作者的处罚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</si>
  <si>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（八）在代理活动中超越代理权限或者滥用代理权，侵犯被代理人合法利益的。</t>
  </si>
  <si>
    <t xml:space="preserve">1.立案责任：发现在代理活动中超越代理权限或者滥用代理权，侵犯被代理人合法利益的基层法律服务工作者的，予以审查，决定是否立案。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</si>
  <si>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对在同一诉讼、仲裁、行政裁决中，为双方当事人或者有利害关系的第三人代理的基层法律服务工作者的处罚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</si>
  <si>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（九）在同一诉讼、仲裁、行政裁决中，为双方当事人或者有利害关系的第三人代理的。</t>
  </si>
  <si>
    <t xml:space="preserve">1.立案责任：发现对在同一诉讼、仲裁、行政裁决中，为双方当事人或者有利害关系的第三人代理的基层法律服务工作者的，予以审查，决定是否立案。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</si>
  <si>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对不遵守与当事人订立的委托合同，拒绝或者疏怠履行法律服务义务，损害委托人合法权益的基层法律服务工作者的处罚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</si>
  <si>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（十）不遵守与当事人订立的委托合同，拒绝或者疏怠履行法律服务义务，损害委托人合法权益的。</t>
  </si>
  <si>
    <t xml:space="preserve">1.立案责任：发现不遵守与当事人订立的委托合同，拒绝或者疏怠履行法律服务义务，损害委托人合法权益的基层法律服务工作者的，予以审查，决定是否立案。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</si>
  <si>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对在调解、代理、法律顾问等执业活动中压制、侮辱、报复当事人，造成恶劣影响的基层法律服务工作者的处罚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</si>
  <si>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（十一）在调解、代理、法律顾问等执业活动中压制、侮辱、报复当事人，造成恶劣影响的。</t>
  </si>
  <si>
    <t xml:space="preserve">1.立案责任：发现在调解、代理、法律顾问等执业活动中压制、侮辱、报复当事人，造成恶劣影响的基层法律服务工作者的，予以审查，决定是否立案。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</si>
  <si>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对不按规定接受年度考核，或者在年度考核中弄虚作假的基层法律服务工作者的处罚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</si>
  <si>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（十二）不按规定接受年度考核，或者在年度考核中弄虚作假的。</t>
  </si>
  <si>
    <t xml:space="preserve">1.立案责任：发现不按规定接受年度考核，或者在年度考核中弄虚作假的基层法律服务工作者的，予以审查，决定是否立案。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</si>
  <si>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对泄露在执业活动中知悉的商业秘密或者个人隐私的基层法律服务工作者的处罚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</si>
  <si>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（十三）泄露在执业活动中知悉的商业秘密或者个人隐私的。</t>
  </si>
  <si>
    <t xml:space="preserve">1.立案责任：发现泄露在执业活动中知悉的商业秘密或者个人隐私的基层法律服务工作者的，予以审查，决定是否立案。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</si>
  <si>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对以影响案件审判、仲裁或者行政裁定结果为目的，违反规定会见有关司法、仲裁或者行政执法人员，或者向其请客送礼的基层法律服务工作者的处罚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</si>
  <si>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（十四）以影响案件审判、仲裁或者行政裁定结果为目的，违反规定会见有关司法、仲裁或者行政执法人员，或者向其请客送礼的。</t>
  </si>
  <si>
    <t xml:space="preserve">1.立案责任：发现以影响案件审判、仲裁或者行政裁定结果为目的，违反规定会见有关司法、仲裁或者行政执法人员，或者向其请客送礼的基层法律服务工作者的，予以审查，决定是否立案。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</si>
  <si>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对私自接受委托承办法律事务，或者私自收取费用，或者向委托人索要额外报酬的基层法律服务工作者的处罚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</si>
  <si>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（十五）私自接受委托承办法律事务，或者私自收取费用，或者向委托人索要额外报酬的。</t>
  </si>
  <si>
    <t xml:space="preserve">1.立案责任：发现私自接受委托承办法律事务，或者私自收取费用，或者向委托人索要额外报酬的基层法律服务工作者的，予以审查，决定是否立案。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</si>
  <si>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对在代理活动中收受对方当事人、利害关系人财物或者与其恶意串通，损害委托人合法权益的基层法律服务工作者的处罚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</si>
  <si>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（十六）在代理活动中收受对方当事人、利害关系人财物或者与其恶意串通，损害委托人合法权益的。</t>
  </si>
  <si>
    <t xml:space="preserve">1.立案责任：发现在代理活动中收受对方当事人、利害关系人财物或者与其恶意串通，损害委托人合法权益的基层法律服务工作者的，予以审查，决定是否立案。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</si>
  <si>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对违反司法、仲裁、行政执法工作有关制度规定，干扰或者阻碍司法、仲裁、行政执法工作正常进行的基层法律服务工作者的处罚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</si>
  <si>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（十七）违反司法、仲裁、行政执法工作有关制度规定，干扰或者阻碍司法、仲裁、行政执法工作正常进行的。</t>
  </si>
  <si>
    <t xml:space="preserve">1.立案责任：发现违反司法、仲裁、行政执法工作有关制度规定，干扰或者阻碍司法、仲裁、行政执法工作正常进行的基层法律服务工作者的，予以审查，决定是否立案。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</si>
  <si>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对泄露在执业活动中知悉的国家秘密的基层法律服务工作者的处罚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</si>
  <si>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（十八）泄露在执业活动中知悉的国家秘密的。</t>
  </si>
  <si>
    <t xml:space="preserve">1.立案责任：发现泄露在执业活动中知悉的国家秘密的基层法律服务工作者的，予以审查，决定是否立案。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</si>
  <si>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对伪造、隐匿、毁灭证据或者故意协助委托人伪造、隐匿、毁灭证据的基层法律服务工作者的处罚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</si>
  <si>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（十九）伪造、隐匿、毁灭证据或者故意协助委托人伪造、隐匿、毁灭证据的。</t>
  </si>
  <si>
    <t xml:space="preserve">1.立案责任：发现伪造、隐匿、毁灭证据或者故意协助委托人伪造、隐匿、毁灭证据的基层法律服务工作者的，予以审查，决定是否立案。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</si>
  <si>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r>
      <rPr>
        <sz val="10"/>
        <color theme="1"/>
        <rFont val="仿宋_GB2312"/>
        <charset val="134"/>
      </rPr>
      <t>【部门规章】《基层法律服务工作者管理办法》（2017年12月25日司法部令第138号修订，自2018年2月1日起施行）                                                                                                             　第五十一条</t>
    </r>
    <r>
      <rPr>
        <sz val="10"/>
        <color theme="1"/>
        <rFont val="宋体"/>
        <charset val="134"/>
      </rPr>
      <t> </t>
    </r>
    <r>
      <rPr>
        <sz val="10"/>
        <color theme="1"/>
        <rFont val="仿宋_GB2312"/>
        <charset val="134"/>
      </rPr>
      <t xml:space="preserve"> 上级司法行政机关认为下级司法行政机关在执业核准、年度考核和行政处罚工作中有错误或者不当的，应当及时责令其纠正。司法行政机关不履行管理职责或者干涉基层法律服务工作者执业、侵犯其合法权益的，应当追究主管人员和直接责任人员的行政责任。。</t>
    </r>
  </si>
  <si>
    <t>对向有关司法人员、仲裁员或者行政执法人员行贿、介绍贿赂，或者指使、诱导委托人向其行贿的基层法律服务工作者的处罚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</si>
  <si>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（二十）向有关司法人员、仲裁员或者行政执法人员行贿、介绍贿赂，或者指使、诱导委托人向其行贿的。</t>
  </si>
  <si>
    <t xml:space="preserve">1.立案责任：发现向有关司法人员、仲裁员或者行政执法人员行贿、介绍贿赂，或者指使、诱导委托人向其行贿的基层法律服务工作者的，予以审查，决定是否立案。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</si>
  <si>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对超越业务范围和诉讼代理执业区域的基层法律服务所的处罚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</si>
  <si>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t>
  </si>
  <si>
    <t>【部门规章】《基层法律服务所管理办法》（2017年12月25日司法部令第137号修订，自2018年2月1日起施行）                                                                                                            　第四十二条：上级司法行政机关认为下级司法行政机关在年度考核和行政处罚工作中有错误或者不当的，应当及时责令其改正。司法行政机关及其工作人员不履行管理职责或者侵犯基层法律服务所合法权益的，应当追究主管人员和直接责任人员的行政责任。</t>
  </si>
  <si>
    <t>对违反规定不以基层法律服务所名义统一接受委托、统一收取服务费，不向委托人出具有效收费凭证的基层法律服务所的处罚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</si>
  <si>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（二）违反规定不以基层法律服务所名义统一接受委托、统一收取服务费，不向委托人出具有效收费凭证的。</t>
  </si>
  <si>
    <t xml:space="preserve">1.立案责任：发现违反规定不以基层法律服务所名义统一接受委托、统一收取服务费，不向委托人出具有效收费凭证的基层法律服务所的，予以审查，决定是否立案。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</si>
  <si>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对冒用律师事务所名义执业的基层法律服务所的处罚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</si>
  <si>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（三）冒用律师事务所名义执业的。</t>
  </si>
  <si>
    <t xml:space="preserve">1.立案责任：发现对冒用律师事务所名义执业的基层法律服务所的，予以审查，决定是否立案。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</si>
  <si>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对以贬损他人、抬高自己、虚假承诺或者支付介绍费等不正当手段争揽业务的基层法律服务所的处罚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</si>
  <si>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（四）以贬损他人、抬高自己、虚假承诺或者支付介绍费等不正当手段争揽业务的。</t>
  </si>
  <si>
    <t xml:space="preserve">1.立案责任：发现以贬损他人、抬高自己、虚假承诺或者支付介绍费等不正当手段争揽业务的基层法律服务所的，予以审查，决定是否立案。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</si>
  <si>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对伪造、涂改、抵押、出租、出借本所执业证的基层法律服务所的处罚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</si>
  <si>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（五）伪造、涂改、抵押、出租、出借本所执业证的。</t>
  </si>
  <si>
    <t xml:space="preserve">1.立案责任：发现伪造、涂改、抵押、出租、出借本所执业证的基层法律服务所的，予以审查，决定是否立案。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</si>
  <si>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对违反规定变更本所名称、法定代表人或者负责人、合伙人、住所和章程的基层法律服务所的处罚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</si>
  <si>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（六）违反规定变更本所名称、法定代表人或者负责人、合伙人、住所和章程的。</t>
  </si>
  <si>
    <t xml:space="preserve">1.立案责任：发现违反规定变更本所名称、法定代表人或者负责人、合伙人、住所和章程的基层法律服务所的，予以审查，决定是否立案。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</si>
  <si>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对不按规定接受年度考核，或者在年度考核中弄虚作假的基层法律服务所的处罚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</si>
  <si>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（七）不按规定接受年度考核，或者在年度考核中弄虚作假的。</t>
  </si>
  <si>
    <t xml:space="preserve">1.立案责任：发现不按规定接受年度考核，或者在年度考核中弄虚作假的基层法律服务所的，予以审查，决定是否立案。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</si>
  <si>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对违反财务管理规定，私分、挪用或者以其他方式非法处置本所资产的基层法律服务所的处罚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</si>
  <si>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（八）违反财务管理规定，私分、挪用或者以其他方式非法处置本所资产的。</t>
  </si>
  <si>
    <t xml:space="preserve">1.立案责任：发现违反财务管理规定，私分、挪用或者以其他方式非法处置本所资产的基层法律服务所的，予以审查，决定是否立案。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</si>
  <si>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对聘用未获准基层法律服务工作者执业的人员以基层法律服务工作者名义承办业务的基层法律服务所的处罚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</si>
  <si>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（九）聘用未获准基层法律服务工作者执业的人员以基层法律服务工作者名义承办业务的。</t>
  </si>
  <si>
    <t xml:space="preserve">1.立案责任：发现聘用未获准基层法律服务工作者执业的人员以基层法律服务工作者名义承办业务的基层法律服务所的，予以审查，决定是否立案。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</si>
  <si>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对放纵、包庇本所基层法律服务工作者的违法违纪行为的基层法律服务所的处罚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</si>
  <si>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（十）放纵、包庇本所基层法律服务工作者的违法违纪行为的。</t>
  </si>
  <si>
    <t xml:space="preserve">1.立案责任：发现放纵、包庇本所基层法律服务工作者的违法违纪行为的基层法律服务所的，予以审查，决定是否立案。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</si>
  <si>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对内部管理混乱，无法正常开展业务的基层法律服务所的处罚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</si>
  <si>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（十一）内部管理混乱，无法正常开展业务的。</t>
  </si>
  <si>
    <t xml:space="preserve">1.立案责任：发现内部管理混乱，无法正常开展业务的基层法律服务所的，予以审查，决定是否立案。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8、送达责任：行政处罚决定书应当在宣告后当场交付当事人；当事人不在场的，应当在七日内依照民事诉讼法的有关规定，将行政处罚决定书送达当事人。 9、执行责任：根据行政处罚决定，执行吊销执业证书等处罚项目。 </t>
  </si>
  <si>
    <t>对律师、律师事务所的监督检查</t>
  </si>
  <si>
    <t>【法律】《中华人民共和国律师法》（由中华人民共和国第十二届全国人民代表大会常务委员会第二十九次会议于2017年9月1日修正通过）
第四条 司法行政部门依照本法对律师、律师事务所和律师协会进行监督、指导。
【部门规章】1、《律师执业管理办法》（2016年9月18日司法部令第134号修订,自2016年11月1日起施行）                                                                                     第四条　司法行政机关依照《律师法》和本办法的规定对律师执业进行监督、指导。律师协会依照《律师法》、协会章程和行业规范对律师执业实行行业自律。
第五十一条 设区的市级司法行政机关履行下列监督管理职责：（一）掌握本行政区域律师队伍建设和发展情况，制定加强律师队伍建设的措施和办法。（二）指导、监督下一级司法行政机关对律师执业的日常监督管理工作，组织开展对律师执业的专项检查或者专项考核工作，指导对律师重大投诉案件的查处工作。（三）对律师进行表彰。（四）依法定职权对律师的违法行为实施行政处罚；对依法应当给予吊销律师执业证书处罚的，向上一级司法行政机关提出处罚建议。（五）对律师事务所的律师执业年度考核结果实行备案监督。（六）受理、审查律师执业、变更执业机构、执业证书注销申请事项。（七）建立律师执业档案，负责有关律师执业许可、变更、注销等信息的公开工作。（八）法律、法规、规章规定的其他职责。直辖市的区（县）司法行政机关负有前款规定的有关职责。
2、《律师事务所管理办法》(2018年12月5日司法部令第142号修正，自2019年1月15日起施行。)第五条　司法行政机关依照《律师法》和本办法的规定对律师事务所进行监督、指导。律师协会依照《律师法》、协会章程和行业规范，对律师事务所实行行业自律。司法行政机关、律师协会应当结合监督管理职责，加强对律师行业党的建设的指导。
第六十五条 设区的市级司法行政机关履行下列监督管理职责：（一）掌握本行政区域律师事务所的执业活动和组织建设、队伍建设、制度建设的情况，制定加强律师工作的措施和办法。（二）指导、监督下一级司法行政机关的日常监督管理工作，组织开展对律师事务所的专项监督检查工作，指导对律师事务所重大投诉案件的查处工作。（三）对律师事务所进行表彰。（四）依法定职权对律师事务所的违法行为实施行政处罚；对依法应当给予吊销执业许可证处罚的，向上一级司法行政机关提出处罚建议。（五）组织开展对律师事务所的年度检查考核工作。（六）受理、审查律师事务所设立、变更、设立分所、注销申请事项。（七）建立律师事务所执业档案，负责有关律师事务所的许可、变更、终止及执业档案信息的公开工作。（八）法律、法规、规章规定的其他职责。直辖市的区（县）司法行政机关负有前款规定的有关职责。</t>
  </si>
  <si>
    <t>1.告知责任：检查人员表明身份、向被检查对象告知监督检查的内容和享有的权利。 2.检查责任：实施监督检查，应严格依法依规进行，不得索取或者收受被检查人的财物、不得谋取其他利益。 3.结果处理责任：对于查实的律师、律师事务所的违规行为，及时提出处理意见，并将处理结果按照规定告知相关当事人及单位，限期责令整改。将检查情况报送自治区司法厅。 4.信息公开责任：监督检查的部门应当定期汇总分析监督检查结果，并依法向社会发布。</t>
  </si>
  <si>
    <t xml:space="preserve">【法律】《中华人民共和国律师法》（由中华人民共和国第十二届全国人民代表大会常务委员会第二十九次会议于2017年9月1日修正通过）                                                                       第五十六条：司法行政部门工作人员违反本法规定，滥用职权、玩忽职守，构成犯罪的，依法追究刑事责任；尚不构成犯罪的，依法给予处分。                       【部门规章】                   1、《律师执业管理办法》（2016年9月18日司法部令第134号修订,自2016年11月1日起施行）                                                                                            第六十条：司法行政机关工作人员在律师执业许可和实施监督管理活动中，滥用职权、玩忽职守，构成犯罪的，依法追究刑事责任；尚不构成犯罪的，依法给予行政处分。                2、《律师事务所管理办法》(2018年12月5日司法部令第142号修正，自2019年1月15日起施行。)                                                                                           第七十六条：司法行政机关工作人员在律师事务所设立许可和实施监督管理活动中，滥用职权、玩忽职守，构成犯罪的，依法追究刑事责任；尚不构成犯罪的，依法给予行政处分。     </t>
  </si>
  <si>
    <t>对法律援助工作的监督检查</t>
  </si>
  <si>
    <t>【法律】《中华人民共和国法律援助法》（2021年8月20日第十三届全国人民代表大会常务委员会第三十次会议通过 自2022年1月1日起施行）
第五条　国务院司法行政部门指导、监督全国的法律援助工作。县级以上地方人民政府司法行政部门指导、监督本行政区域的法律援助工作。县级以上人民政府其他有关部门依照各自职责，为法律援助工作提供支持和保障。</t>
  </si>
  <si>
    <t>1.告知责任：检查人员表明身份、向被检查对象告知监督检查的内容和享有的权利。 2.检查责任：实施监督检查，应严格依法依规进行，不得索取或者收受被检查人的财物、不得谋取其他利益。 3.结果处理责任：对于查实的律师、律师事务所违规行为，及时提出处理意见，并将处理结果按照规定告知相关当事人及单位，限期责令整改。将检查情况报送自治区司法厅。 4.信息公开责任：监督检查的部门应当定期汇总分析监督检查结果，并依法向社会发布。</t>
  </si>
  <si>
    <t>【法律】《中华人民共和国法律援助法》（2021年8月20日第十三届全国人民代表大会常务委员会第三十次会议通过 自2022年1月1日起施行）
&lt;div&gt;第六十六条　国家机关及其工作人员在法律援助工作中滥用职权、玩忽职守、徇私舞弊的，对直接负责的主管人员和其他直接责任人员，依法给予处分。</t>
  </si>
  <si>
    <t>对公证机构、公证员的监督检查</t>
  </si>
  <si>
    <t xml:space="preserve">1.【法律】《中华人民共和国公证法》（2017年修订）                                                                                                                                              
第五条  司法行政部门依照本法规定对公证机构、公证员和公证协会进行监督、指导。
2.【部委规章】《公证机构执业管理办法》（2006年2月23日司法部令第101号公布 自2006年3月1日起施行）
第五条  司法行政机关依照《公证法》和有关法律、法规、规章，对公证机构进行监督、指导。                                                                                                             
第二十四条  司法行政机关依法对公证机构的组织建设、队伍建设、执业活动、质量控制、内部管理等情况进行监督。
第二十六条 设区的市和公证机构所在地司法行政机关对本地公证机构的下列事项实施监督：
　　（一）组织建设情况；（二）执业活动情况；（三）公证质量情况；（四）公证员执业年度考核情况；（五）档案管理情况；（六）财务制度执行情况；（七）内部管理制度建设情况；（八）司法部和省、自治区、直辖市司法行政机关要求进行监督检查的其他事项。
3.【部委规章】《公证员执业管理办法》（2006年3月14日司法部令第102号公布）                                                                                                                       
第五条  司法行政机关依照《公证法》和有关法律、法规、规章，对公证员进行监督、指导。                                                                                                           
第二十一条  司法行政机关应当依法建立健全行政监督管理制度，公证协会应当依据章程建立健全行业自律制度，加强对公证员执业活动的监督，依法维护公证员的执业权利。                                   
第二十五条  公证员和公证机构的负责人被投诉和举报、执业中有不良记录或者经年度考核发现有突出问题的，所在地司法行政机关应当对其进行重点监督、指导。 </t>
  </si>
  <si>
    <t>1.告知责任：检查人员表明身份、向被检查对象告知监督检查的内容和享有的权利。 2.检查责任：实施监督检查，应严格依法依规进行，不得索取或者收受被检查人的财物、不得谋取其他利益。 3.结果处理责任：对于查实的公证员、公证机构的违规行为，及时提出处理意见，并将处理结果按照规定告知相关当事人及单位，限期责令整改。将检查情况报送自治区司法厅。 4.信息公开责任：监督检查的部门应当定期汇总分析监督检查结果，并依法向社会发布。</t>
  </si>
  <si>
    <t>【部门规章】 1、《公证机构执业管理办法》（2006年2月21日司法部令101号公布，自2006年3月1日起施行）                     第四十三条：司法行政机关及其工作人员在公证机构设立审批、公证机构执业证书管理、对公证机构实施监督检查、年度考核的过程中，有滥用职权、玩忽职守、徇私舞弊、干预公证机构依法独立行使公证职能行为的，应当依法追究责任人员的行政责任；构成犯罪的，依法追究刑事责任。                2、《公证员执业管理办法》（2006年3月14日司法部令第102号公布，自公布之日起施行）                             　第三十五条：司法行政机关及其工作人员在公证员职务任免、公证员执业证书管理、对公证员执业活动实施监督检查的过程中，有滥用职权、玩忽职守、徇私舞弊、干预公证员依法执业行为的，应当依法追究责任人员的行政责任；构成犯罪的，依法追究刑事责任。</t>
  </si>
  <si>
    <t>对基层法律服务所、基层法律服务工作者的监督检查</t>
  </si>
  <si>
    <t>1.【部委规章】《基层法律服务所管理办法》（根据2017年12月25日司法部令第137号修订）                                                                                                           
第六条  司法行政机关依据本办法对基层法律服务所进行管理和指导。                                                                                                                            
第三十四条  县级司法行政机关或者直辖市的区（县）司法行政机关对基层法律服务所的日常执业活动和内部管理工作进行指导和监督，可以按照有关规定对基层法律服务所进行检查，要求基层法律服务所报告工作、说明情况、提交有关材料。司法所可以根据县级司法行政机关或者直辖市的区（县）司法行政机关要求，承担对基层法律服务所进行指导监督的具体工作。
第四十一条  司法行政机关应当建立对基层法律服务所的投诉监督制度，设立投诉电话、投诉信箱，受理公民、法人和其他非法人组织对基层法律服务所及其从业人员的投诉。
2.【部委规章】《基层法律服务工作者管理办法》（根据2017年12月25日司法部令第138号修订）                                                                                                                                 第五条  司法行政机关依据本办法对基层法律服务工作者进行管理和指导。                                                                                                                             
第四十四条 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                                                                                                                                                                                                                                                                                                       第五十条  司法行政机关应当建立对基层法律服务工作者执业的投诉监督制度，设立投诉电话、投诉信箱，受理当事人和其他公民对基层法律服务工作者违法违纪行为的投诉，将调查处理结果告知投诉人。</t>
  </si>
  <si>
    <t>1.告知责任：检查人员表明身份、向被检查对象告知监督检查的内容和享有的权利。 2.检查责任：实施监督检查，应严格依法依规进行，不得索取或者收受被检查人的财物、不得谋取其他利益。 3.结果处理责任：对于查实的基层法律服务所、基层法律服务工作者违规行为，及时提出处理意见，并将处理结果按照规定告知相关当事人及单位，限期责令整改。将检查情况报送自治区司法厅。 4.信息公开责任：监督检查的部门应当定期汇总分析监督检查结果，并依法向社会发布。</t>
  </si>
  <si>
    <r>
      <rPr>
        <sz val="10"/>
        <color theme="1"/>
        <rFont val="仿宋_GB2312"/>
        <charset val="134"/>
      </rPr>
      <t>【部门规章】1、《基层法律服务所管理办法》（2017年12月25日司法部令第137号修订，自2018年2月1日起施行）                   第四十二条：上级司法行政机关认为下级司法行政机关在年度考核和行政处罚工作中有错误或者不当的，应当及时责令其改正。司法行政机关及其工作人员不履行管理职责或者侵犯基层法律服务所合法权益的，应当追究主管人员和直接责任人员的行政责任。              2、《基层法律服务工作者管理办法》（2017年12月25日司法部令第138号修订，自2018年2月1日起施行）                           第五十一条</t>
    </r>
    <r>
      <rPr>
        <sz val="10"/>
        <color theme="1"/>
        <rFont val="宋体"/>
        <charset val="134"/>
      </rPr>
      <t> </t>
    </r>
    <r>
      <rPr>
        <sz val="10"/>
        <color theme="1"/>
        <rFont val="仿宋_GB2312"/>
        <charset val="134"/>
      </rPr>
      <t xml:space="preserve"> 上级司法行政机关认为下级司法行政机关在执业核准、年度考核和行政处罚工作中有错误或者不当的，应当及时责令其纠正。司法行政机关不履行管理职责或者干涉基层法律服务工作者执业、侵犯其合法权益的，应当追究主管人员和直接责任人员的行政责任。</t>
    </r>
  </si>
  <si>
    <t>与基层法律服务工作者解除聘用合同或者劳动合同的备案</t>
  </si>
  <si>
    <t>1.【部委规章】《基层法律服务工作者管理办法》（根据2017年12月25日司法部令第138号修订）                                                                                                                                 第二十三条  基层法律服务工作者有下列情形之一的，基层法律服务所可以按照有关规定解除聘用合同或者劳动合同:
(一)在年度考核中连续两年被评为不称职的;(二)严重违反本所规章制度，经多次教育仍不改正的;(三)无正当理由连续停止执业满三个月的;(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t>
  </si>
  <si>
    <t>1.受理责任：与基层法律服务工作者解除聘用合同或者劳动合同的备案。                                               2.审查责任：审查备案内容的真实性、合法性、有效性。                                             3.监督检查责任：对用工单位的备案情况及不备案的单位进行监督检查。                             4.法律法规规章规定应履行的其他责任。</t>
  </si>
  <si>
    <t>《中华人民共和国行政监督法》（2017年4月）第四十六条
监察人员滥用职权、徇私舞弊、玩忽职守、泄露秘密的，依法给予处分；构成犯罪的，依法追究刑事责任。</t>
  </si>
  <si>
    <t>政府采购争议裁决</t>
  </si>
  <si>
    <t>【法律】《中华人民共和国政府采购法》第五十五条 质疑供应商对采购人、采购代理机构的答复不满意或者采购人、采购代理机构未在规定的时间内作出答复的，可以在答复期满后十五个工作日内向同级政府采购监督管理部门投诉。 第五十六条 政府采购监督管理部门应当在收到投诉后三十个工作日内，对投诉事项作出处理决定，并以书面形式通知投诉人和与投诉事项有关的当事人。</t>
  </si>
  <si>
    <t>1.受理阶段责任：收到投诉材料后，及时做出是否受理的决定：材料不全或不符合要求的，告知当事人需要补正的全部内容。 受理的，收到之日起即为受理；不受理的，退回并说明理由。 2.审查阶段责任：组织政府采购相关专家对投诉事项进行审查处理。 3.依法作出投诉处理决定责任：自投诉受理之日起，30个工作日内作出处理决定。 4.法律法规规章规定应履行的其他责任</t>
  </si>
  <si>
    <t>《中人民共和国政府采购法》第八十条：政府采购监督管理部门的工作人员在实施监督检查中违反本法规定滥用职权，玩忽职守，徇私舞弊的，依法给予行政处分；构成犯罪的，依法追究刑事责任。《中人民共和国政府采购法实施条例》第七十七条：财政部门在履行政府采购监督管理职责中违反政府采购法和本条例规定，滥用职权、玩忽职守、徇私舞弊的，对直接负责的主管人员和其他直接责任人员依法给予处分；直接负责的主管人员和其他直接责任人员构成犯罪的，依法追究刑事责任。</t>
  </si>
  <si>
    <t>政府采购投诉处理</t>
  </si>
  <si>
    <t>非营利组织免税资格认定</t>
  </si>
  <si>
    <t xml:space="preserve">《中华人民共和国企业所得税法实施条例》第八十四条规定：企业所得税法第二十六条第(四)项所称符合条件的非营利组织，是指同时符合下列条件的组织：(一)依法履行非营利组织登记手续；(二)从事公益性或者非营利性活动；(三)取得的收入除用于与该组织有关的、合理的支出外，全部用于登记核定或者章程规定的公益性或者非营利性事业；(四)财产及其孳息不用于分配；(五)按照登记核定或者章程规定，该组织注销后的剩余财产用于公益性或者非营利性目的，或者由登记管理机关转赠给与该组织性质、宗旨相同的组织，并向社会公告；(六)投入人对投入该组织的财产不保留或者享有任何财产权利；(七)工作人员工资福利开支控制在规定的比例内，不变相分配该组织的财产。前款规定的非营利组织的认定管理办法由国务院财政、税务主管部门会同国务院有关部门制定。                                                                                              </t>
  </si>
  <si>
    <t>1.受理责任：公示依法应当提交的材料.一次性告知补正材料.依法受理或不予受理（不予受理的应当告知理由）。
2.审查责任：对申请执业许可会计师事务所合伙人或股东专职执业年限.年龄.合伙协议或章程.办公场所等进行审核，必要时进行实地调查。
3.决定责任：提出审核意见，做出行政许可或不予许可决定                 
4.送达责任：按时办结，制作并送达行政许可文件及会计师事务所执业证书，建立申请人获得行政许可信息档案，并将相关可以公开的在门户网站公开。       
5.事后监管责任：加强对会计师事务所保持执业许可条件的监管，根据情况作出整改或撤回执业许可的决定。
6.法律法规规章规定应履行的其他责任。</t>
  </si>
  <si>
    <t>《行政机关公务员处分条例》第二十八条严重违反公务员职业道德，工作作风懈怠、工作态度恶劣，造成不良影响的，给予警告、记过或记大过处分。</t>
  </si>
  <si>
    <t>对被处以罚款的地方金融组织的董事、监事、高级管理人员的行政处罚</t>
  </si>
  <si>
    <t>对单位和个人违反财务管理的规定，私存私放财政资金或者其他公款的处罚</t>
  </si>
  <si>
    <t>【行政法规】《财政违法行为处罚处分条例》（2004年11月30日中人民共和国国务院令第427号公布 根据2011年1月8日《国务院关于废止和修改部分行政法规的决定》修订）
第十七条 单位和个人违反财务管理的规定，私存私放财政资金或者其他公款的，责令改正，调整有关会计账目，追回私存私放的资金，没收违法所得。对单位处３０００元以上５万元以下的罚款；对直接负责的主管人员和其他直接责任人员处２０００元以上２万元以下的罚款。属于国家公务员的，还应当给予记大过处分；情节严重的，给予降级或者撤职处分。</t>
  </si>
  <si>
    <t>1.立案责任：发现单位和个人违反财务管理的规定，私存私放财政资金或者其他公款的违法行为（或者以其他途径移送的违法案件等），予以审查，决定是否立案。                                                                                                                          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</si>
  <si>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《财政违法行为处罚处分条例》第二十八条 财政部门、审计机关、监察机关的工作人员滥用职权、玩忽职守、徇私舞弊的，给予警告、记过或者记大过处分；情节较重的，给予降级或者撤职处分；情节严重的，给予开除处分。构成犯罪的，依法追究刑事责任。</t>
  </si>
  <si>
    <t>对集中采购机构在政府采购活动中违法行为的处罚</t>
  </si>
  <si>
    <t xml:space="preserve">《政府采购法实施条例》第六十九条　集中采购机构有下列情形之一的，由财政部门责令限期改正，给予警告，有违法所得的，并处没收违法所得，对直接负责的主管人员和其他直接责任人员依法给予处分，并予以通报：
（一）内部监督管理制度不健全，对依法应当分设、分离的岗位、人员未分设、分离；
（二）将集中采购项目委托其他采购代理机构采购；
（三）从事营利活动。
</t>
  </si>
  <si>
    <t>1.立案责任：发现不依法设置会计账簿的违法行为（或者以其他途径移送的违法案件等），予以审查，决定是否立案。 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</si>
  <si>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 xml:space="preserve">《行政处罚法》第七十六条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政府采购法实施条例》第七十七条财政部门在履行政府采购监督管理职责中违反政府采购法和本条例规定，滥用职权、玩忽职守、徇私舞弊的，对直接负责的主管人员和其他直接责任人员依法给予处分；直接负责的主管人员和其他直接责任人员构成犯罪的，依法追究刑事责任。                       </t>
  </si>
  <si>
    <t>对政府采购评审专家或政府采购信息指定发布媒体违法行为的处罚</t>
  </si>
  <si>
    <t>《政府采购法实施条例》第七十五条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
政府采购评审专家与供应商存在利害关系未回避的，处2万元以上5万元以下的罚款，禁止其参加政府采购评审活动。
政府采购评审专家收受采购人、采购代理机构、供应商贿赂或者获取其他不正当利益，构成犯罪的，依法追究刑事责任；尚不构成犯罪的，处2万元以上5万元以下的罚款，禁止其参加政府采购评审活动。
政府采购评审专家有上述违法行为的，其评审意见无效，不得获取评审费；有违法所得的，没收违法所得；给他人造成损失的，依法承担民事责任。                              中华人民共和国财政部令第101号--《政府采购信息发布管理办法》第十七条  指定媒体违反本办法规定的，由实施指定行为的省级以上财政部门依法责令限期改正，对直接负责的主管人员和其他直接责任人员，建议其行政主管部门或者有关机关依法依规处理，并予通报。</t>
  </si>
  <si>
    <t>《行政处罚法》第七十六条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</si>
  <si>
    <t>对单位和个人违反财政票据行为的处罚</t>
  </si>
  <si>
    <t>《财政票据管理办法》财政部令第70号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一）违反规定印制财政票据；（二）转让、出借、串用、代开财政票据；（五）未按规定使用财政票据监制章；（六）违反规定生产、使用、伪造财政票据防伪专用品；（七）在境外印制财政票据；（八）其他违反财政票据管理规定的行为。</t>
  </si>
  <si>
    <t xml:space="preserve">对企业和个人骗取、挪用财政资金以及政府承贷或者担保的外国政府贷款、国际金融组织贷款的或从中非法获益行为的处罚 </t>
  </si>
  <si>
    <t>《财政违法行为处罚处分条例》第十四条：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
　　（一）以虚报、冒领等手段骗取财政资金以及政府承贷或者担保的外国政府贷款、国际金融组织贷款；
　　（二）挪用财政资金以及政府承贷或者担保的外国政府贷款、国际金融组织贷款；
　　（三）从无偿使用的财政资金以及政府承贷或者担保的外国政府贷款、国际金融组织贷款中非法获益；
　　（四）其他违反规定使用、骗取财政资金以及政府承贷或者担保的外国政府贷款、国际金融组织贷款的行为。
　　属于政府采购方面的违法行为，依照《中华人民共和国政府采购法》及有关法律、行政法规的规定处理、处罚。</t>
  </si>
  <si>
    <t>1.立案责任：发现挪用财政资金以及政府承贷或者担保的外国政府贷款、国际金融组织贷款的违法行为（或者以其他途径移送的违法案件等），予以审查，决定是否立案。                                                                                                                        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</si>
  <si>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未按照国家统一会计制度的要求设置会计账簿、填写会计凭证、保管会计资料或伪造、变造会计凭证、会计账簿，编制虚假财务会计报告或者隐匿、故意销毁依法应当保存的会计凭证、会计账簿、财务会计报告的处罚</t>
  </si>
  <si>
    <t>《中华人民共和国会计法》第四十三条 伪造、变造会计凭证、会计账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对其中的会计人员，并由县级以上人民政府财政部门吊销会计从业资格证书。《中华人民共和国会计法》第四十五条 授意、指使、强令会计机构、会计人员及其他人员伪造、变造会计凭证、会计账簿，编制虚假财务会计报告或者隐匿、故意销毁依法应当保存的会计凭证、会计账簿、财务会计报告，构成犯罪的，依法追究刑事责任；尚不构成犯罪的，可以处五千元以上五万元以下的罚款；属于国家工作人员的，还应当由其所在单位或者有关单位依法给予降级、撤职、开除的行政处分。《企业财务报告条例》第四十一条   授意、指使、强令会计机构、会计人员及其他人员编制、对外提供虚假的或者隐瞒重要事实的财务会计报告，或者隐匿、故意销毁依法应当保存的财务会计报告，构成犯罪的，依法追究刑事责任；尚不构成犯罪的，可以处5000元以上5万元以下的罚款；属于国家工作人员的，并依法给予降级、撤职、开除的行政处分或者纪律处分。《中华人民共和国会计法》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会计人员有第一款所列行为之一，情节严重的，由县级以上人民政府财政部门吊销会计从业资格证书。（一）不依法设置会计账簿的；（二）私设会计账簿的；（三）未按照规定填制、取得原始凭证或者填制、取得的原始凭证不符合规定的；（四）以未经审核的会计凭证为依据登记会计账簿或者登记会计账簿不符合规定的；（五）随意变更会计处理方法的；（六）向不同的会计资料使用者提供的财务会计报告编制依据不一致的；（七）未按照规定使用会计记录文字或者记账本位币的；（八）未按照规定保管会计资料，致使会计资料毁损、灭失的；（九）未按照规定建立并实施单位内部会计监督制度或者拒绝依法实施的监督或者不如实提供有关会计资料及有关情况的；（九）未按照规定建立并实施单位内部会计监督制度或者拒绝依法实施的监督或者不如实提供有关会计资料及有关情况的；</t>
  </si>
  <si>
    <t>1.立案责任：发现不依法设置会计账簿的违法行为（或者以其他途径移送的违法案件等），予以审查，决定是否立案。
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</si>
  <si>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对供应商在政府采购活动中违法行为的处罚</t>
  </si>
  <si>
    <t xml:space="preserve">《政府采购法实施条例》第七十条　采购人员与供应商有利害关系而不依法回避的，由财政部门给予警告，并处2000元以上2万元以下的罚款。《政府采购法实施条例》第七十二条　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供应商有前款第一项规定情形的，中标、成交无效。评审阶段资格发生变化，供应商未依照本条例第二十一条的规定通知采购人和采购代理机构的，处以采购金额5‰的罚款，列入不良行为记录名单，中标、成交无效。《政府采购法实施条例》第七十三条　供应商捏造事实、提供虚假材料或者以非法手段取得证明材料进行投诉的，由财政部门列入不良行为记录名单，禁止其1至3年内参加政府采购活动。《政府采购法实施条例》第七十四条　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中华人民共和国政府采购法》第七十七条：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
</t>
  </si>
  <si>
    <t>对采购人或代理机构在政府采购活动中违反违法行为的处罚</t>
  </si>
  <si>
    <t>《中华人民共和国政府采购法》第七十六条：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中华人民共和国政府采购法》第第七十八条  采购代理机构在代理政府采购业务中有违法行为的，按照有关法律规定处以罚款，在一至三年内禁止其代理政府采购业务，构成犯罪的，依法追究刑事责任。《政府采购法实施条例》第六十七条　采购人有下列情形之一的，由财政部门责令限期改正，给予警告，对直接负责的主管人员和其他直接责任人员依法给予处分，并予以通报：（一）未按照规定编制政府采购实施计划或者未按照规定将政府采购实施计划报本级人民政府财政部门备案；（二）将应当进行公开招标的项目化整为零或者以其他任何方式规避公开招标；（三）未按照规定在评标委员会、竞争性谈判小组或者询价小组推荐的中标或者成交候选人中确定中标或者成交供应商；（四）未按照采购文件确定的事项签订政府采购合同；（五）政府采购合同履行中追加与合同标的相同的货物、工程或者服务的采购金额超过原合同采购金额10%；（六）擅自变更、中止或者终止政府采购合同；（七）未按照规定公告政府采购合同；（八）未按照规定时间将政府采购合同副本报本级人民政府财政部门和有关部门备案。《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政府采购法实施条例》第七十条　采购人员与供应商有利害关系而不依法回避的，由财政部门给予警告，并处2000元以上2万元以下的罚款。《政府采购法实施条例》第七十四条　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政府采购非招标采购方式管理办法》（财政部74号令）第五十一条 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政府采购非招标采购方式管理办法》（财政部74号令）第五十二条 采购人有下列情形之一的，责令限期改正，给予警告；有关法律、行政法规规定处以罚款的，并处罚款：（一）未按照政府采购法和本办法的规定采用非招标采购方式的；（二）未按照政府采购法和本办法的规定确定成交供应商的；《中华人民共和国政府采购法》第七十一条：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委托不具备政府采购业务代理资格的机构办理采购事务的；（四）以不合理的条件对供应商实行差别待遇或者歧视待遇的；（五）在招标采购过程中与投标人进行协商谈判的；（六）中标、成交通知书发出后不与中标、成交供应商签订采购合同的（七）拒绝有关部门依法实施监督检查的。《中华人民共和国政府采购法》第七十二条：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政府采购信息公告管理办法》（财政部19号令）第三十条：采购人或者采购代理机构有下列情形之一的，由县级人民政府财政部门责令限期改正，给予警告；对直接负责的主管人员和其他直接责任人员，由其行政主管部门或者有关机关给予处分，并予通报：（一）应当公告政府采购信息而未公告的；（二）不首先在财政部指定的政府采购信息发布媒体上公告信息，或者不在财政部门指定的政府采购信息发布媒体上公告信息的；（三）政府采购信息内容明显违反本办法规定的；（四）在2个以上政府采购信息指定发布媒体上公告同一信息的实质内容明显不一致的；（五）未按规定期限公告信息的。</t>
  </si>
  <si>
    <t>对谈判小组、询价小组成员违反《政府采购非招标采购方式管理办法》（财政部74号令）第五十五条的处罚</t>
  </si>
  <si>
    <t xml:space="preserve">《政府采购非招标采购方式管理办法》（财政部74号令）第五十五条 谈判小组、询价小组成员有下列行为之一的，责令改正，给予警告；有关法律、行政法规规定处以罚款的，并处罚款；涉嫌犯罪的，依法移送司法机关处理：
　　（一）收受采购人、采购代理机构、供应商、其他利害关系人的财物或者其他不正当利益的；
　　（二）泄露评审情况以及评审过程中获悉的国家秘密、商业秘密的；
　　（三）明知与供应商有利害关系而不依法回避的；
　　（四）在评审过程中擅离职守，影响评审程序正常进行的；
　　（五）在评审过程中有明显不合理或者不正当倾向性的；
　　（六）未按照采购文件规定的评定成交的标准进行评审的。
　　评审专家有前款情形之一，情节严重的，取消其政府采购评审专家资格，不得再参加任何政府采购项目的评审，并在财政部门指定的政府采购信息发布媒体上予以公告。                                                                                                                                        
</t>
  </si>
  <si>
    <t>对单位和个人违反国家有关投资建设项目规定的处罚</t>
  </si>
  <si>
    <t>《财政违法行为处罚处分条例》第九条：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
　　（一）截留、挪用国家建设资金；
　　（二）以虚报、冒领、关联交易等手段骗取国家建设资金；
　　（三）违反规定超概算投资；
　　（四）虚列投资完成额；
　　（五）其他违反国家投资建设项目有关规定的行为。
　　《中华人民共和国政府采购法》、《中华人民共和国招标投标法》、《国家重点建设项目管理办法》等法律、行政法规另有规定的，依照其规定处理、处罚。</t>
  </si>
  <si>
    <t>对企业和个人不缴或者少缴财政收入的行为的处罚</t>
  </si>
  <si>
    <t>《财政违法行为处罚处分条例》第十三条：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
　　（一）隐瞒应当上缴的财政收入；
　　（二）截留代收的财政收入；
　　（三）其他不缴或者少缴财政收入的行为。
　　属于税收方面的违法行为，依照有关税收法律、行政法规的规定处理、处罚。</t>
  </si>
  <si>
    <t>对地方金融组织经营活动可能形成重大风险或者实施现场检查时可以采取的行政强制措施</t>
  </si>
  <si>
    <t xml:space="preserve">    1.《企业国有资产法》
    第四十二条第一款  企业改制应当按照规定进行清产核资、财务审计、资产评估，准确界定和核实资产，客观、公正地确定资产的价值。 
    2.《国有企业清产核资办法》（国务院国资委令第1号）
    第十八条  对企业提出的清产核资申请，同级国有资产监督管理机构根据本办法和国家有关规定进行审核，经同意后批复企业开展清产核资工作。
    第二十二条  国有资产监督管理机构收到企业报送的清产核资工作结果申报材料后，应当进行认真核实，在规定时限内出具清产核资资金核实的批复文件。
    3.《国有企业清产核资工作规程》（国资评价〔2003〕73号）
    第十三条  企业经核准同意开展清产核资工作后，应当于接到同意文件15个工作日内，根据国家有关清产核资工作政策、工作制度和工作要求，制定本企业清产核资工作的具体实施方案，并报同级国有资产监督管理机构备案（其中应当抄报本企业监事会1份）。
    第七十二条第一款  国有资产监督管理机构在收到企业报送的清产核资报告后，按照国家有关清产核资政策、国家现行的财务会计制度及相关规定，对上报材料的内容进行审核。
   《中共西乌珠穆沁委员办公室西乌珠穆沁人民政府办公室关于印发《西乌珠穆沁旗财政局职能配置、内设机构和人员编制规定》的通知》（西党办字〔2024〕25号）
    第九条 （五）承担所监管企业清产核资和资产损失核销工作。</t>
  </si>
  <si>
    <t>代理记账业务情况监督检查</t>
  </si>
  <si>
    <t>1.【部门规章】中华人民共和国财政部令第98号
——财政部关于修改《代理记账管理办法》等2部部门规章的决定
（六）将第十六条改为第十七条，修改为：“县级以上人民政府财政部门对代理记账机构及其从事代理记账业务情况实施监督，随机抽取检查对象、随机选派执法检查人员，并将抽查情况及查处结果依法及时向社会公开。
“对委托代理记账的企业因违反财税法律、法规受到处理处罚的，县级以上人民政府财政部门应当将其委托的代理记账机构列入重点检查对象。
“对其他部门移交的代理记账违法行为线索，县级以上人民政府财政部门应当及时予以查处。”</t>
  </si>
  <si>
    <t xml:space="preserve">日常监督检查责任： 1.立案阶段责任：根据工作职责以及日常监督发现的线索或群众举办的案件开展监督检查。 2.检查阶段责任：向被监督检查当事人书面通知监督内容、时间、检查组人员、需提供的材料以及实施监督的法律法规依据后，再实施监督检查。监督机构按照法定程序进行监督检查。3.专项监督结果处理责任：根据被监督检查当事人具体的违法违规行为向其下达财政检查结论、行政处理决定书或行政处罚决定书，限期整改。并向上级主管部门通报监督检查情况。4.法律法规规章规定履行的其他责任。                                                                                                                                                                                          专项监督检查：1.专项监督承检责任：向被监督检查当事人书面通知监督内容、时间、检查组人员、需提供的材料以及实施监督的法律法规依据后，再实施监督检查。监督机构按照法定程序进行监督检查。2.专项监督结果处理责任：根据被监督检查当事人具体的违法违规行为向其下达财政检查结论、行政处理决定书或行政处罚决定书，限期整改。并向上级主管部门通报监督检查情况。3.法律法规规章规定履行的其他责任。                            </t>
  </si>
  <si>
    <t>《中华人民共和国会计法》
第四十七条 财政部门及有关行政部门的工作人员在实施监督管理中滥用职权、玩忽职守、徇私舞弊或者泄露国家秘密、商业秘密，构成犯罪的，依法追究刑事责任；尚不构成犯罪的，依法给予行政处分。</t>
  </si>
  <si>
    <t>对政府采购活动及集中采购机构的监督检查</t>
  </si>
  <si>
    <t>《中华人民共和国政府采购法》第十三条  各级人民政府财政部门是负责政府采购监督管理的部门，依法履行对政府采购活动的监督管理职责。各级人民政府其他有关部门依法履行与政府采购活动有关的监督管理职责。      第五十九条  政府采购监督管理部门应当加强对政府采购活动及集中采购机构的监督检查。 监督检查的主要内容是：（一）有关政府采购的法律、行政法规和规章的执行情况；（二）采购范围、采购方式和采购程序的执行情况；（三）政府采购人员的职业素质和专业技能。第六十五条  政府采购监督管理部门应当对政府采购项目的采购活动进行检查，政府采购当事人应当如实反映情况，提供有关材料。</t>
  </si>
  <si>
    <t>《政府采购法》第八十条：政府采购监督管理部门的工作人员在实施监督检查中违反本法规定滥用职权，玩忽职守，徇私舞弊的，依法给予行政处分；构成犯罪的，依法追究刑事责任。《政府采购法实施条例》第七十七条：财政部门在履行政府采购监督管理职责中违反政府采购法和本条例规定，滥用职权、玩忽职守、徇私舞弊的，对直接负责的主管人员和其他直接责任人员依法给予处分；直接负责的主管人员和其他直接责任人员构成犯罪的，依法追究刑事责任。</t>
  </si>
  <si>
    <t>按照行政区域对会计事项实施监督检查</t>
  </si>
  <si>
    <t>1.【法律】《中华人民共和国会计法》 （2017年修正本）第三十二条  财政部门对各单位的下列情况实施监督：（一）是否依法设置会计帐簿；（二）会计凭证、会计帐簿、财务会计报告和其他会计资料是否真实、完整；（三）会计核算是否符合本法和国家统一的会计制度的规定；（四）从事会计工作的人员是否具备专业能力、遵守职业道德。在对前款第（二）项所列事项实施监督，发现重大违法嫌疑时，国务院财政部门及其派出机构可以向与被监督单位有经济业务往来的单位和被监督单位开立帐户的金融机构查询有关情况，有关单位和金融机构应当给予支持。第三十三条  财政、审计、税务、人民银行、证券监管、保险监管等部门应当依照有关法律、行政法规规定的职责，对有关单位的会计资料实施监督检查。前款所列监督检查部门对有关单位的会计资料依法实施监督检查后，应当出具检查结论。有关监督检查部门已经作出的检查结论能够满足其他监督检查部门履行本部门职责需要的，其他监督检查部门应当加以利用，避免重复查帐。第三十五条  各单位必须依照有关法律、行政法规的规定，接受有关监督检查部门依法实施的监督检查，如实提供会计凭证、会计账簿、财务会计报告和其他会计资料以及有关情况，不得拒绝、隐匿、谎报。2.【部门规章】《财政部门实施会计监督办法》（2001年2月20日财政部令第10号公布，自公布之日起施行）第三条  第一款  县级以上财政部门负责本行政区域的会计监督检查，并依法对违法会计行为实施行政处罚。3.【部门规章】《财政部门监督办法》（2012年 财政部令第69号）第二条  县级以上人民政府财政部门（以下简称财政部门）依法对单位和个人（以下统称监督对象）涉及财政、财务、会计等事项实施监督适用本办法。第十六条  财政部门依法对下列事项实施监督：（一）财税法规、政策的执行情况；（二）预算编制、执行、调整和决算情况；（三）税收收入、政府非税收入等政府性资金的征收、管理情况；（四）国库集中收付、预算单位银行账户的管理使用情况；（五）政府采购法规、政策的执行情况；（六）行政、事业单位国有资产，金融类、文化企业等国有资产的管理情况；（七）财务会计制度的执行情况；（八）外国政府、国际金融组织贷款和赠款的管理情况；（九）法律法规规定的其他事项。</t>
  </si>
  <si>
    <t>日常监督检查责任： 1.立案阶段责任：根据工作职责以及日常监督发现的线索或群众举办的案件开展监督检查。 2.检查阶段责任：向被监督检查当事人书面通知监督内容.时间.检查组人员.需提供的材料以及实施监督的法律法规依据后，再实施监督检查。监督机构按照法定程序进行监督检查。 3.专项监督结果处理责任：根据被监督检查当事人具体的违法违规行为向其下达财政检查结论.行政处理决定书或行政处罚决定书，限期整改。并向上级主管部门通报监督检查情况。 4.法律法规规章规定履行的其他责任。 专项监督检查： 1.专项监督承检责任：向被监督检查当事人书面通知监督内容.时间.检查组人员.需提供的材料以及实施监督的法律法规依据后，再实施监督检查。监督机构按照法定程序进行监督检查。 2.专项监督结果处理责任：根据被监督检查当事人具体的违法违规行为向其下达财政检查结论.行政处理决定书或行政处罚决定书，限期整改。并向上级主管部门通报监督检查情况。 3.法律法规规章规定履行的其他责任。</t>
  </si>
  <si>
    <t>《中华人民共和国会计法》第四十七条 财政部门及有关行政部门的工作人员在实施监督管理中滥用职权、玩忽职守、徇私舞弊或者泄露国家秘密、商业秘密，构成犯罪的，依法追究刑事责任；尚不构成犯罪的，依法给予行政处分。</t>
  </si>
  <si>
    <r>
      <rPr>
        <sz val="10"/>
        <color theme="1"/>
        <rFont val="仿宋_GB2312"/>
        <charset val="134"/>
      </rPr>
      <t>1.《企业国有资产法》第五十八条　国家建立健全国有资本经营预算制度，对取得的国有资本收入及其支出实行预算管理。
    2.《企业国有资产法》第六十一条　国务院和有关地方人民政府财政部门负责国有资本经营预算草案的编制工作，履行出资人职责的机构向财政部门提出由其履行出资人职责的国有资本经营预算建议草案。</t>
    </r>
    <r>
      <rPr>
        <sz val="10"/>
        <color theme="1"/>
        <rFont val="宋体"/>
        <charset val="134"/>
      </rPr>
      <t> </t>
    </r>
    <r>
      <rPr>
        <sz val="10"/>
        <color theme="1"/>
        <rFont val="仿宋_GB2312"/>
        <charset val="134"/>
      </rPr>
      <t xml:space="preserve">
    3.《中共西乌珠穆沁委员办公室西乌珠穆沁人民政府办公室关于印发《西乌珠穆沁旗财政局职能配置、内设机构和人员编制规定》的通知》（西党办字〔2024〕25号）
    第九条 （五）组织出资企业上交国有资本收益，承办国有资本经营预算编制和监督执行工作。</t>
    </r>
  </si>
  <si>
    <t xml:space="preserve">   《企业国有资产法》
    第三十条  国家出资企业合并、分立、改制、上市，增加或者减少注册资本，发行债券，进行重大投资，为他人提供大额担保，转让重大财产，进行大额捐赠，分配利润，以及解散、申请破产等重大事项，应当遵守法律、行政法规以及企业章程的规定，不得损害出资人和债权人的权益。 
    第三十二条  国有独资企业、国有独资公司有本法第三十条所列事项的，除依照本法第三十一条和有关法律、行政法规以及企业章程的规定，由履行出资人职责的机构决定的以外，国有独资企业由企业负责人集体讨论决定，国有独资公司由董事会决定。  </t>
  </si>
  <si>
    <t>对从事会计代理记账业务的许可</t>
  </si>
  <si>
    <r>
      <rPr>
        <sz val="10"/>
        <color theme="1"/>
        <rFont val="仿宋_GB2312"/>
        <charset val="134"/>
      </rPr>
      <t>1.【法律】《中华人民共和国会计法》（2017年修正本）</t>
    </r>
    <r>
      <rPr>
        <sz val="10"/>
        <color theme="1"/>
        <rFont val="宋体"/>
        <charset val="134"/>
      </rPr>
      <t> </t>
    </r>
    <r>
      <rPr>
        <sz val="10"/>
        <color theme="1"/>
        <rFont val="仿宋_GB2312"/>
        <charset val="134"/>
      </rPr>
      <t>第三十六条第一款 各单位应当根据会计业务的需要，设置会计机构，或者在有关机构中设置会计人员并指定会计主管人员；不具备设置条件的，应当委托经批准设立从事会计代理记帐业务的中介机构代理记帐。2.【部门规章】《代理记账管理办法》（中华人民共和国财政部令第80号2016年2月16日发布）第二条 代理记账资格的申请、取得和管理，以及代理记账机构从事代理记账业务，适用本办法。本办法所称代理记账机构是指依法取得代理记账资格，从事代理记账业务的机构。本办法所称代理记账是指代理记账机构接受委托办理会计业务。 第三条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会计师事务所及其分所可以依法从事代理记账业 第四条 符合下列条件的机构可以申请代理记账资格：（一）为依法设立的企业；（二）持有会计从业资格证书的专职从业人员不少于3名；（三）主管代理记账业务的负责人具有会计师以上专业技术职务资格且为专职从业人员；（四）有健全的代理记账业务内部规范。3.【规范性文件】《内蒙古自治区人民政府关于取消和调整部分行政许可项目的决定》内政发[2011]37号附件：内蒙古自治区人民政府决定下放管理层级的行政许可项目目录（一）第18项从事会计代理记账业务的许可，下放到盟市以下。4.【规范性文件】《锡林郭勒盟行政公署关于取消和下放盟级行政审批项目的通知》（锡署发[2014]30号）附件3接受上级下放委托旗县市行政审批项目管理第二十三项从事会计代理记账业务许可。</t>
    </r>
  </si>
  <si>
    <r>
      <rPr>
        <sz val="10"/>
        <color theme="1"/>
        <rFont val="仿宋_GB2312"/>
        <charset val="134"/>
      </rPr>
      <t>1.受理责任：公示依法应当提交的材料、一次性告知补正材料、依法受理或不予受理（不予受理的应当告知理由）。2.审查责任：对营业执照、生产条件、检验手段、技术文件、工艺文件、质量管理制度、责任制度进行文审，文审符合要求的，随机确定现场审查专家，组织现场审核。对专家组提出的审查意见进行审核，提出审核意见，并提交部门领导决定。3.决定责任：作出行政许可或不予许可决定（不予许可应当告知理由）。对涉及申请人、利害关系人重大利益的，或者依法需要听证的，在作出决定前履行法定告知责任。4.送达责任：按时办结，制作并送达行政许可证件，建立申请人获证信息档案，并将相关可以公开的信息在门户网站公开。5.事后监管责任：加强对企业的证后不定期检查，根据检查结果提出行政许可证书延续、撤销、注销等处理决定。6.法律法规规章规定应履行的其他责任。</t>
    </r>
    <r>
      <rPr>
        <sz val="10"/>
        <color theme="1"/>
        <rFont val="宋体"/>
        <charset val="134"/>
      </rPr>
      <t> </t>
    </r>
  </si>
  <si>
    <t>1.《企业国有资产法》
    第四十条 企业改制应当依照法定程序，由履行出资人职责的机构决定或者由公司股东会、股东大会决定。
    重要的国有独资企业、国有独资公司、国有资本控股公司的改制，履行出资人职责的机构在作出决定或者向其委派参加国有资本控股公司股东会会议、股东大会会议的股东代表作出指示前，应当将改制方案报请本级人民政府批准。
    2.《企业国有资产监督管理暂行条例》（国务院令第378号）
    第二十条 国有资产监督管理机构负责指导国有及国有控股企业建立现代企业制度，审核批准其所出资企业中的国有独资企业、国有独资公司的重组、股份制改造方案和所出资企业中的国有独资公司的章程。
    3.《关于国有企业发展混合所有制经济的意见》（国发〔2015〕54号）
    六、建立依法合规的操作规则。（十九）严格规范操作流程和审批程序。国有企业实施混合所有制改革前，应依据本意见制定方案，报同级国有资产监管机构批准；重要国有企业改制后国有资本不再控股的，报同级人民政府批准。</t>
  </si>
  <si>
    <t>1.《企业国有资产法》
第六十八条履行出资人职责的机构有下列行为之一的，对其直接负责的主管人员和其他直接责任人员依法给予处分:
(一)不按照法定的任职条件，任命或者建议任命国家出资企业管理者的;
(二)侵占、截留、挪用国家出资企业的资金或者应当上缴的国有资本收入的;
(三)违反法定的权限、程序，决定国家出资企业重大事项，造成国有资产损失的;
(四)有其他不依法履行出资人职责的行为，造成国有资产损失的。
3.《企业国有资产监督管理暂行条例》（国务院令第378号）
第三十六条：国有资产监督管理机构不按规定任免或者建议任免所出资企业的企业负责人，或者违法干预所出资企业的生产经营活动，侵犯其合法权益，造成企业国有资产损失或者其他严重后果的，对直接负责的主管人员和其他直接责任人员依法给予行政处分;构成犯罪的，依法追究刑事责任。</t>
  </si>
  <si>
    <t>1.《公司法》
    第三十七条 股东会行使下列职权：（一）决定公司的经营方针和投资计划。
    2.《企业国有资产监督管理暂行条例》（国务院令第378号）
    第三十二条 国有资产监督管理机构对其所出资企业的企业国有资产收益依法履行出资人职责；对其所出资企业的重大投融资规划、发展战略和规划，依照国家发展规划和产业政策履行出资人职责。
    3.《企业国有资产监督管理暂行条例》（国务院令第378号）第二章 第十四条：国有资产监督管理机构的主要义务是：（一）推进国有资产合理流动和优化配置，推动国有经济布局和结构的调整。</t>
  </si>
  <si>
    <t xml:space="preserve">    1.《企业国有资产法》
    第五十三条 国有资产转让由履行出资人职责的机构决定。履行出资人职责的机构决定转让全部国有资产的，或者转让部分国有资产致使国家对该企业不再具有控股地位的，应当报请本级人民政府批准。
    2.《企业国有资产监督管理暂行条例》（国务院令第378号）
    第二十三条　国有资产监督管理机构决定其所出资企业的国有股权转让。其中，转让全部国有股权或者转让部分国有股权致使国家不再拥有控股地位的，报本级人民政府批准。
    3.《企业国有产权转让管理暂行办法》（国务院国资委 财政部令第3号）
    第二十五条 国有资产监督管理机构决定所出资企业的国有产权转让。其中，转让企业国有产权致使国家不再拥有控股地位的，应当报本级人民政府批准。 
    4.《企业国有资产交易监督管理办法》（国务院国资委 财政部令第32号）
    第七条 国资监管机构负责审核国家出资企业的产权转让事项。其中，因产权转让致使国家不再拥有所出资企业控股权的，须由国资监管机构报本级人民政府批准。</t>
  </si>
  <si>
    <t xml:space="preserve">    1.《企业国有产权转让管理暂行办法》（国务院国资委财政部令第3号）
    第十八条第一款 经公开征集只产生一个受让方或者按照有关规定经国有资产监督管理机构批准的，可以采取协议转让的方式。
    第三十条 对于国民经济关键行业、领域中对受让方有特殊要求的，企业实施资产重组中将企业国有产权转让给所属控股企业的国有产权转让，经省级以上国有资产监督管理机构批准后，可以采取协议转让方式转让国有产权。
    2.《企业国有资产交易监督管理办法》（国务院国资委 财政部令第32  号）
    第三十一条 以下情形的产权转让可以采取非公开协议转让方式：（一）涉及主业处于关系国家安全、国民经济命脉的重要行业和关键领域企业的重组整合，对受让方有特殊要求，企业产权需要在国有及国有控股企业之间转让的，经国资监管机构批准，可以采取非公开协议转让方式。
    3.《企业国有产权无偿划转管理暂行办法》（国资发产权〔2005〕239号）
    第十二条 企业国有产权在同一国资监管机构所出资企业之间无偿划转的，由所出资企业共同报国资监管机构批准。企业国有产权在不同国资监管机构所出资企业之间无偿划转的，依据划转双方的产权归属关系，由所出资企业分别报同级国资监管机构批准。</t>
  </si>
  <si>
    <t xml:space="preserve">   《企业国有资产交易监督管理办法》（国务院国资委 财政部令第32号）
    第三十四条 国资监管机构负责审核国家出资企业的增资行为。其中，因增资致使国家不再拥有所出资企业控股权的，须由国资监管机构报本级人民政府批准。
    第三十五条 国家出资企业决定其子企业的增资行为。其中，对主业处于关系国家安全、国民经济命脉的重要行业和关键领域，主要承担重大专项任务的子企业的增资行为，须由国家出资企业报同级国资监管机构批准。</t>
  </si>
  <si>
    <t xml:space="preserve">    《企业国有资产交易监督管理办法》（国务院国资委 财政部令第32号）
    第四十五条 以下情形经同级国资监管机构批准，可以采取非公开协议方式进行增资：
（一）因国有资本布局结构调整需要，由特定的国有及国有控股企业或国有实际控制企业参与增资；
（二）因国家出资企业与特定投资方建立战略合作伙伴或利益共同体需要，由该投资方参与国家出资企业或其子企业增资。</t>
  </si>
  <si>
    <t xml:space="preserve">    《关于中央企业国有产权置换有关事项的通知》（国资发产权〔2011〕121号）
    十一、中央企业之间、中央企业与地方国资委监管企业之间的产权置换，置换双方应为国有及国有绝对控股企业，并遵守本通知和有关法律法规，由中央企业报国务院国资委批准；其中，中央企业与地方国资委监管企业之间的产权置换，地方国资委监管企业应事先报经地方国资委批准。</t>
  </si>
  <si>
    <t xml:space="preserve">    1.《企业国有资产法》
    第二十七条第一款  国家建立国家出资企业管理者经营业绩考核制度。履行出资人职责的机构应当对其任命的企业管理者进行年度和任期考核，并依据考核结果决定对企业管理者的奖惩。
第二十九条  本法第二十二条第一款第一项、第二项规定的企业管理者，国务院和地方人民政府规定由本级人民政府任免的，依照其规定。履行出资人职责的机构依照本章规定对上述企业管理者进行考核、奖惩并确定其薪酬标准。
    2.《企业国有资产监督管理暂行条例》（国务院令第378号）
    第十八条  国有资产监督管理机构应当建立企业负责人经营业绩考核制度，与其任命的企业负责人签订业绩合同，根据业绩合同对企业负责人进行年度考核和任期考核。
    3、《中共西乌珠穆沁委员办公室西乌珠穆沁人民政府办公室关于印发《西乌珠穆沁旗财政局职能配置、内设机构和人员编制规定》的通知》（西党办字〔2024〕25号）
    第九条 （五）完善所监管企业负责人经营业绩考核制度，对所监管企业负责人进行年度考核和任期考核。</t>
  </si>
  <si>
    <t xml:space="preserve">    1.《企业国有资产法》
    第二十七条第二款  履行出资人职责的机构应当按照国家有关规定，确定其任命的国家出资企业管理者的薪酬标准。 
    第二十九条  本法第二十二条第一款第一项、第二项规定的企业管理者，国务院和地方人民政府规定由本级人民政府任免的，依照其规定。履行出资人职责的机构依照本章规定对上述企业管理者进行考核、奖惩并确定其薪酬标准。
    2.《企业国有资产监督管理暂行条例》（国务院令第378号）
第十九条  国有资产监督管理机构应当依照有关规定，确定所出资企业中的国有独资企业、国有独资公司的企业负责人的薪酬；依据考核结果，决定其向所出资企业派出的企业负责人的奖惩。
     3、《中共西乌珠穆沁委员办公室西乌珠穆沁人民政府办公室关于印发《西乌珠穆沁旗财政局职能配置、内设机构和人员编制规定》的通知》（西党办字〔2024〕25号）
    第九条 （五）提出所监管企业负责人薪酬制度和激励办法并组织实施，规范所监管企业负责人履职待遇、业务支出和职工福利保障。</t>
  </si>
  <si>
    <t xml:space="preserve">    1.《企业国有资产监督管理暂行条例》（国务院令第378号）
    第二十六条  国有资产监督管理机构依照国家有关规定调控所出资企业工资分配的总体水平。
    2.国务院《关于改革国有企业工资决定机制的意见》（国发〔2018〕16号）
    第五（十三）点：五、健全工资分配监管体系机制（十三）落实履行出资人职责机构的国有企业工资分配监管职责。履行出资人职责机构负责做好所监管企业工资总额预算方案的备案或核准工作，加强对所监管企业工资总额预算执行情况的动态监控和执行结果的清算。
    3.《中共西乌珠穆沁委员办公室西乌珠穆沁人民政府办公室关于印发《西乌珠穆沁旗财政局职能配置、内设机构和人员编制规定》的通知》（西党办字〔2024〕25号）
    第九条 （五）提出所监管企业收入分配制定改革办法，调控所监管企业工资分配总体水平。</t>
  </si>
  <si>
    <t xml:space="preserve"> 1.《企业国有资产法》
    第五十五条　国有资产转让应当以依法评估的、经履行出资人职责的机构认可或者由履行出资人职责的机构报经本级人民政府核准的价格为依据，合理确定最低转让价格。
    2.《企业国有资产监督管理暂行条例》（国务院令第378号）
    第十三条  在清产核资和审计的基础上，转让方应当委托具有相关资质的资产评估机构依照国家有关规定进行资产评估。评估报告经核准或者备案后，作为确定企业国有产权转让价格的参考依据。
    3.《企业国有资产评估管理暂行办法》（国务院国资委令第12号）
    第四条第一款　企业国有资产评估项目实行核准制和备案制。
    第二款  经各级人民政府批准经济行为的事项涉及的资产评估项目，分别由其国有资产监督管理机构负责核准。
    第四款  地方国有资产监督管理机构及其所出资企业的资产评估项目备案管理工作的职责分工，由地方国有资产监督管理机构根据各地实际情况自行规定。
    4.《企业国有资产交易监督管理办法》（国务院国资委 财政部令第32号）
    第十二条  对按照有关法律法规要求必须进行资产评估的产权转让事项，转让方应当委托具有相应资质的评估机构对转让标的进行资产评估，产权转让价格应以经核准或备案的评估结果为基础确定。</t>
  </si>
  <si>
    <t>1.《企业国有资产法》第六十八条履行出资人职责的机构有下列行为之一的，对其直接负责的主管人员和其他直接责任人员依法给予处分:(一)不按照法定的任职条件，任命或者建议任命国家出资企业管理者的;(二)侵占、截留、挪用国家出资企业的资金或者应当上缴的国有资本收入的;(三)违反法定的权限、程序，决定国家出资企业重大事项，造成国有资产损失的;(四)有其他不依法履行出资人职责的行为，造成国有资产损失的。2.《企业国有资产监督管理暂行条例》（国务院令第378号）第三十六条：国有资产监督管理机构不按规定任免或者建议任免所出资企业的企业负责人，或者违法干预所出资企业的生产经营活动，侵犯其合法权益，造成企业国有资产损失或者其他严重后果的，对直接负责的主管人员和其他直接责任人员依法给予行政处分;构成犯罪的，依法追究刑事责任。3.《企业国有资产评估管理暂行办法》（国务院国资委令第12号）第三十一条 各级国有资产监督管理机构工作人员违反本规定，造成国有资产流失的，依法给予处分;涉嫌犯罪的，依法移送司法机关处理。4.《企业国有资产交易监督管理办法》（国务院国资委 财政部令第32号）第五十九条企业国有资产交易应当严执行“三重一大”决策机制。国资监管机构、国有及国有控股企业、国有实际控制企业的有关人员违反规定越权决策、批准相关交易事项,或者玩忽职守、以权谋私致使国有权益受到侵害的，由有关单位按照人事和干部管理权限给予相关责任人员相应处分;造成国有资产损失的，相关责任人员应当承担赔偿责任;构成犯罪的，依法追究其刑事责任。</t>
  </si>
  <si>
    <t xml:space="preserve">    1.《企业国有资产法》
    第二十七条第一款  国家建立国家出资企业管理者经营业绩考核制度。履行出资人职责的机构应当对其任命的企业管理者进行年度和任期考核，并依据考核结果决定对企业管理者的奖惩。
    第二十九条  本法第二十二条第一款第一项、第二项规定的企业管理者，国务院和地方人民政府规定由本级人民政府任免的，依照其规定。履行出资人职责的机构依照本章规定对上述企业管理者进行考核、奖惩并确定其薪酬标准。
     2、《中共西乌珠穆沁委员办公室西乌珠穆沁人民政府办公室关于印发《西乌珠穆沁旗财政局职能配置、内设机构和人员编制规定》的通知》（西党办字〔2024〕25号）
    第九条 （五）提出所监管企业负责人薪酬制度和激励办法并组织实施，规范所监管企业负责人履职待遇、业务支出和职工福利保障</t>
  </si>
  <si>
    <t xml:space="preserve">【行政法规】
《人力资源市场暂行条例》第十八条第二款：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
</t>
  </si>
  <si>
    <t>实行不定时工作制和综合计算工时工作制审批</t>
  </si>
  <si>
    <t>【法律】《中华人民共和国劳动法》  第三十六条　国家实行劳动者每日工作时间不超过八小时、平均每周工作时间不超过四十四小时的工时制度。第三十九条企业因生产特点不能实行本法第三十六条、第三十八条规定的，经劳动部门批准，可以实行其他工作和休息办法                              
【规范性文件】1.《劳动部关于印发《关于企业实行不定时工作制和综合计算工时工作制的审批办法》的通知》  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2.《内蒙古关于认真做好企业实行综合计算工时制和不定时工作制管理工作的通知》一、“盟、市劳动行政部门负责盟、市属企业综合计算工作制和不定时工作制的审批和管理。”</t>
  </si>
  <si>
    <r>
      <rPr>
        <sz val="10"/>
        <color theme="1"/>
        <rFont val="仿宋_GB2312"/>
        <charset val="134"/>
      </rPr>
      <t>1.受理责任：（1）公示办理许可的条件、程序以及申请人所需提交的材料；申请人要求对公示内容予以说明、解释的，应当给予说明、解释，提供准确、可靠的信息。（2）申请资料齐全、符合受理规定的，应当受理申请，并出具《行政审批受理通知书》送达申请人。（3）申请资料不齐全或者不符合要求的，在5个工作日内一次告知申请人需要补正的全部材料；并将《行政审批材料补正告知书》送达申请人，申请人按要求补正材料后受理；申请资料可当场更正的，应当允许申请人当场更正；不得要求申请人提交无关的材料。（4）申请材料不符合受理范围的，不予受理，即时出具《行政审批不予受理决定书》送达申请人并说明理由。
2.审查责任：（1）材料审核：应当受理后对申请资料进行审核。（2）现场核查：需要进行现场核查的，应当指派两名以上工作人员进行现场核查。
3.决定责任：应当自受理之日起20个工作日内作出是否准予行政许可的决定。20个工作日内不能作出决定的，经本行政机关负责人批准，可以延长10个工作日，并应当说明延期的理由和延长的时间，并将《行政审批延期决定通知书》送达申请人。
4.送达责任：应当自作出《准予/不予行政许可决定书》之日起10个工作日内通知申请人领取决定书。依法作出不予行政许可的书面决定的，应当说明理由，并告知申请人享有依法申请行政复议或者提起行政诉讼的权利。
5.事后监管责任：依据 《中华人民共和国劳动法》、《关于企业实行不定时工作制和综合计算工时工作制的审批办法》（劳部发</t>
    </r>
    <r>
      <rPr>
        <sz val="10"/>
        <color theme="1"/>
        <rFont val="宋体"/>
        <charset val="134"/>
      </rPr>
      <t>﹝</t>
    </r>
    <r>
      <rPr>
        <sz val="10"/>
        <color theme="1"/>
        <rFont val="仿宋_GB2312"/>
        <charset val="134"/>
      </rPr>
      <t>1994</t>
    </r>
    <r>
      <rPr>
        <sz val="10"/>
        <color theme="1"/>
        <rFont val="宋体"/>
        <charset val="134"/>
      </rPr>
      <t>﹞</t>
    </r>
    <r>
      <rPr>
        <sz val="10"/>
        <color theme="1"/>
        <rFont val="仿宋_GB2312"/>
        <charset val="134"/>
      </rPr>
      <t>503号）等法律法规，盟人力资源和社会保障局负责监督管理责任。
6.其他法律法规规章文件规定应履行的责任。</t>
    </r>
  </si>
  <si>
    <t>依据 《中华人民共和国劳动法》第一百零三条　劳动行政部门或者有关部门的工作人员滥用职权、玩忽职守、徇私舞弊，构成犯罪的，依法追究刑事责任；不构成犯罪的，给予行政处分。责任。</t>
  </si>
  <si>
    <t>对企业实行不定时工作制和综合计算工作制情况的监管</t>
  </si>
  <si>
    <t>1.【法律】依据 《中华人民共和国民办教育促进法》第八条 县级以上地方各级人民政府教育行政部门主管本行政区域内的民办教育工作。县级以上地方各级人民政府人力资源和社会保障行政部门及其他有关部门在各自的职责范围内，分别负责有关的民办教育工作。第十一条 设立民办学校应当符合当地教育发展的需求，具备教育法和其他有关法律、法规规定的条件。民办学校的设置标准参照同级同类公办学校的设置标准执行。第十二条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和社会保障行政部门按照国家规定的权限审批，并抄送同级教育行政部门备案。第五十三条 民办学校的分立、合并，在进行财务清算后，由学校理事会或者董事会报审批机关批准。申请分立、合并民办学校的，审批机关应当自受理之日起三个月内以书面形式答复；其中申请分立、合并民办高等学校的，审批机关也可以自受理之日起六个月内以书面形式答复。第五十四条 民办学校举办者的变更，须由举办者提出，在进行财务清算后，经学校理事会或者董事会同意，报审批机关核准。 2.【行政法规】《中华人民共和国民办教育促进法实施条例》（2004年3月5日中华人民共和国国务院令第399号公布）第十七条第一款 对批准正式设立的民办学校，审批机关应当颁发办学许可证，并将批准正式设立的民办学校及其章程向社会公告。3.【地方性法规】《内蒙古自治区实施〈中华人民共和国民办教育促进法〉办法》（2006年6月1日内蒙古自治区人民代表大会常务委员会公告第38号公布）第十条 申请设立中等以下民办学校的，按照以下规定执行：（三）冠以“内蒙古”字样的中等专业学校由自治区人民政府教育行政部门审批；冠以“内蒙古”字样的职业技能培训学校和培训机构，由自治区人民政府劳动和社会保障行政部门审批，抄送自治区人民政府教育行政部门备案；（四）举办实施职业资格培训、职业技能培训的学校和培训机构，由旗县级以上人民政府劳动和社会保障行政部门审批，抄送同级教育行政部门备案。4.【地方性法规】《内蒙古自治区实施&lt;中华人民共和国职业教育法&gt;办法》(2003年9月30日内蒙古自治区人民代表大会常务委员会公告第6号公布。第八条 职业学校、职业培训机构的设立、变更、终止，应当具备国家和自治区规定的基本条件，按照有关规定履行申报审批手续。</t>
  </si>
  <si>
    <t>1.受理责任：公示应当提交的材料，一次性告知补证材料，依法受理或不予受理(不予受理应当告知理由)。
2.审查责任：《中华人民共和国劳动合同法》（根据2018年12月29日第十三届全国人民代表大会常务委员会第七次会议通过的《全国人民代表大会常务委员会关于修改＜中华人民共和国劳动法＞等七部法律的决定》第二次修正）和《劳务派遣行政许可实施办法》，对书面申请材料进行实质性审查，提出是否许可的审核意见。 
3.决定责任：做出行政许可或者不予行政许可决定，依法告知(不予许可的应当书面告知理由)，并信息公开。
4.送达责任：准予许可的在《劳务派遣经营许可证》上签章并送达。
5.事后监管责任：对劳务派遣单位进行定期、不定期监督检查，对违反相关法律法规的行为进行采取相关处理措施。
6.其他法律法规规章文件规定履行的责任。</t>
  </si>
  <si>
    <t>【部门规章】《劳务派遣行政许可实施办法》第三十条
    人力资源社会保障行政部门有下列情形之一的，由其上级行政机关或者监察机关责令改正，对直接负责的主管人员和其他直接责任人员依法给予处分；构成犯罪的，依法追究刑事责任。    
   （一）向不符合法定条件的申请人发放《劳务派遣经营许可证》，或者超越法定职权发放《劳务派遣经营许可证》的；
　 （二）对符合法定条件的申请人不予行政许可或者不在法定期限内作出准予行政许可决定的；
　 （三）在办理行政许可、实施监督检查工作中，玩忽职守、徇私舞弊，索取或者收受他人财物或者谋取其他利益的；
　　（四）不依法履行监督职责或者监督不力，造成严重后果的。</t>
  </si>
  <si>
    <t>【法律】《中华人民共和国民办教育促进法》
    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一）已受理设立申请，逾期不予答复的；（二）批准不符合本法规定条件申请的；（三）疏于管理，造成严重后果的；（四）违反国家有关规定收取费用的；（五）侵犯民办学校合法权益的；（六）其他滥用职权、徇私舞弊的。</t>
  </si>
  <si>
    <t>1.【行政法规】《劳动保障监察条例》
第九条第三款 劳动保障行政部门应当为举报人保密；对举报属实，为查处重大违反劳动保障法律、法规或者规章的行为提供主要线索和证据的举报人，给予奖励。
2.【地方性法规】《内蒙古自治区劳动保障监察条例》
第七条 任何组织或者个人对违反劳动保障法律、法规或者国家其他有关规定的行为，有权向劳动保障行政部门举报。
    劳动保障行政部门应当为举报人保密；对举报属实，为查处重大违反劳动保障法律、法规或者国家其他有关规定的行为提供主要线索和证据的举报人，给予奖励。</t>
  </si>
  <si>
    <t>1.受理责任：设置公平公正公开的受理程序，科学制定表彰方案。
    2.审核责任：确认举报属实后，组织报批审核，相关利益人不得作为评委。
    3.决定责任：严格按照既定的审核程序报送统计局研究决定，进行表彰。
    4.监管责任：不定期接受国家统计局执法检查室专项检查。
    5.其他法律法规规章文件规定应履行的责任。</t>
  </si>
  <si>
    <t>1.《劳动保障监察条例》第三十一条 劳动保障监察员滥用职权、玩忽职守、徇私舞弊或者泄露在履行职责过程中知悉的商业秘密的，依法给予行政处分；构成犯罪的，依法追究刑事责任。
 2.《内蒙古自治区劳动保障监察条例》第二十七条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t>
  </si>
  <si>
    <t>对可能被转移、隐匿或者灭失的资料予以封存</t>
  </si>
  <si>
    <t>1.【法律】《中华人民共和国社会保险法》
第七十九条第一款  社会保险行政部门对社会保险基金实施监督检查，有权采取下列措施：
（一）查阅、记录、复制与社会保险基金收支、管理和投资运营相关的资料，对可能被转移、隐匿或者灭失的资料予以封存。</t>
  </si>
  <si>
    <t xml:space="preserve">1.报告责任：发现被检查单位有可能转移、隐匿或者灭失的社保基金资料，有必要采取封存强制措施，事先须向行政机关负责人报告并经批准。
2.告知责任：当场告知当事人采取行政强制措施的理由、依据以及当事人依法享有的权利、救济途径。
3.执行责任：对可能被转移、隐匿或者灭失的社保基金资料，由两名以上行政执法人员予以封存，并按有关规定制作现场笔录。
4.事后监督责任：对封存的资料应妥善保管，不得丢失或损毁；造成损失的，应当承担赔偿责任。
5.其他责任：其他法律法规规章文件规定应履行的责任。
</t>
  </si>
  <si>
    <t xml:space="preserve">《社会保险法》第八十九条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
（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
</t>
  </si>
  <si>
    <t>对用人单位制定的规章制度违反法律、法规规定的处罚</t>
  </si>
  <si>
    <t xml:space="preserve">1.【法律】《中华人民共和国劳动法》
第八十九条　用人单位制定的劳动规章制度违反法律、法规规定的，由劳动行政部门给予警告，责令改正；对劳动者造成损害的，应当承担赔偿责任。
2.【法律】《中华人民共和国劳动合同法》
第八十条　用人单位直接涉及劳动者切身利益的规章制度违反法律、法规规定的，由劳动行政部门责令改正，给予警告；给劳动者造成损害的，应当承担赔偿责任。  </t>
  </si>
  <si>
    <t>责任事项 1.立案责任：任何组织或个人对违反劳动保障法律的行为，有权向劳动和社会保障行政部门举报投诉。对符合受理条件的投诉，应在5个工作日依法受理，并于受理之日立案查处。对巡视检查、书面审查及其他渠道来源违反劳动保障法律法规信息，应及时甄别立案。 
2.调查责任：劳动保障监察员进行调查检查不得少于2人，并佩戴执法标志出示监察证，秉公执法，保守执法过程中获得的商业秘密，为举报人保密，符合应当回避情形的，须回避。对违反劳动保障法律的行为的调查，当当自立案之日起60个工作日内完成，情况复杂的可经劳动保障行政部门负责人批准，延长30个工作日。
3.审核责任：对审查案件调查报告，对案件违法事实、证据、调查取证程序、法律适用、处罚种类的幅度、当事人陈述和申辩理由等方面进行审查，提出处理意见，（主要证据不足时，以适当方式补充调查）。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5.决策责任：制作重大行政处罚决定的，依照相关规定进行集体讨论，作出具体处罚内容的决定。
6.决定责任：制作行政处罚决定书，载明行政处罚告知、当事人陈述申辩或听证情况等内容。
7.送达责任：劳动保障监察行政处罚决定书(整改指令书、处理决定书）送达当事人。
8.执行责任：依照生效的行政处罚决定，执行处罚。
9.案卷保存责任：劳动保障监察案件结案后应建立档案。档案资料应当至少保存三年。
10.其他法律法规规章应当履行的责任。</t>
  </si>
  <si>
    <t xml:space="preserve">追责情形及追责依据 《中华人民共和国劳动法》第八十九条　用人单位制定的劳动规章制度违反法律、法规规定的，由劳动行政部门给予警告，责令改正；对劳动者造成损害的，应当承担赔偿责任。1.《劳动保障监察条例》第三十一条 劳动保障监察员滥用职权、玩忽职守、徇私舞弊或者泄露在履行职责过程中知悉的商业秘密的，依法给予行政处分；构成犯罪的，依法追究刑事责任。
 2.《内蒙古自治区劳动保障监察条例》第二十七条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</si>
  <si>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对用人单位违反劳动保障法律、法规或者规章规定延长劳动者工作时间的处罚</t>
  </si>
  <si>
    <t>1.【法律】《中华人民共和国劳动法》
第九十条　用人单位违反本法规定，延长劳动者工作时间的，由劳动行政部门给予警告，责令改正，并可以处以罚款。
2.【行政法规】《劳动保障监察条例》
第二十五条  用人单位违反劳动保障法律、法规或者规章延长劳动者工作时间的，由劳动保障行政部门给予警告，责令限期改正，并可以按照受侵害的劳动者每人100元以上500元以下的标准计算，处以罚款。</t>
  </si>
  <si>
    <t xml:space="preserve">追责情形及追责依据 《中华人民共和国劳动法》
第九十条　用人单位违反本法规定，延长劳动者工作时间的，由劳动行政部门给予警告，责令改正，并可以处以罚款。1.《劳动保障监察条例》第三十一条 劳动保障监察员滥用职权、玩忽职守、徇私舞弊或者泄露在履行职责过程中知悉的商业秘密的，依法给予行政处分；构成犯罪的，依法追究刑事责任。
 2.《内蒙古自治区劳动保障监察条例》第二十七条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</si>
  <si>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1.【法律】《中华人民共和国劳动法》
第九十二条　用人单位的劳动安全设施和劳动卫生条件不符合国家规定或者未向劳动者提供必要的劳动防护用品和劳动保护设施的，由劳动行政部门或者有关部门责令改正，可以处以罚款；情节严重的，提请县级以上人民政府决定责令停产整顿；对事故隐患不采取措施，致使发生重大事故，造成劳动者生命和财产损失的，对责任人员依照刑法有关规定追究刑事责任。</t>
  </si>
  <si>
    <t xml:space="preserve">追责情形及追责依据 《中华人民共和国劳动法》
第九十二条用人单位的劳动安全设施和劳动卫生条件不符合国家规定或者未向
劳动者提供必要的劳动防护用品和劳动保护设施的，由劳动行政部门或者有关部门责令
改正，可以处以罚款；情节严重的，提请县级以上人民政府决定责令停产整顿；对事故隐
患不采取措施，致使发生重大事故，造成劳动者生命和财产损失的，对责任人员依照刑法
有关规定追究刑事责任。1.《劳动保障监察条例》第三十一条 劳动保障监察员滥用职权、玩忽职守、徇私舞弊或者泄露在履行职责过程中知悉的商业秘密的，依法给予行政处分；构成犯罪的，依法追究刑事责任。
 2.《内蒙古自治区劳动保障监察条例》第二十七条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</si>
  <si>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对用人单位非法招用未满十六周岁的未成年人的处罚</t>
  </si>
  <si>
    <t>1.【法律】《中华人民共和国劳动法》
第九十四条　用人单位非法招用未满十六周岁的未成年人的，由劳动行政部门责令改正，处以罚款；情节严重的，由工商行政管理部门吊销营业执照。</t>
  </si>
  <si>
    <t>对用人单位违反劳动法对女职工和未成年工的保护规定，侵害其合法权益的处罚</t>
  </si>
  <si>
    <t>1.【法律】《中华人民共和国劳动法》
第九十五条　用人单位违反本法对女职工和未成年工的保护规定，侵害其合法权益的，由劳动行政部门责令改正，处以罚款；对女职工或者未成年工造成损害的，应当承担赔偿责任。</t>
  </si>
  <si>
    <t>对用人单位无理阻挠劳动行政部门、有关部门及其工作人员行使监督检查权，打击报复举报人员的处罚</t>
  </si>
  <si>
    <t>1.【法律】《中华人民共和国劳动法》
第一百零一条 【对妨碍检查公务行为的处罚】用人单位无理阻挠劳动行政部门、有关部门及其工作人员行使监督检查权，打击报复举报人员的，由劳动行政部门或者有关部门处以罚款；构成犯罪的，对责任人员依法追究刑事责任。
2.【行政法规】《劳动保障监察条例》  
第三十条 第一款  有下列行为之一的，由劳动保障行政部门责令改正；对有第（一）项、第（二）项或者第（三）项规定的行为的，处2000元以上2万元以下的罚款：
（一）无理抗拒、阻挠劳动保障行政部门依照本条例的规定实施劳动保障监察的。
3.【地方政府规章】《内蒙古自治区劳动者工资保障规定》
第三十四条　用人单位违反本规定，隐瞒事实真相，出具虚假工资报表，隐匿、毁灭工资支付记录的，或者拒绝提供必要的资料，阻挠、抗拒劳动保障部门监督检查的，由劳动保障部门视其情节轻重，处2000元以上2万元以下的罚款。</t>
  </si>
  <si>
    <t xml:space="preserve">追责情形及追责依据 《中华人民共和国劳动法》第一百零一条　用人单位无理阻挠劳动行政部门、有关部门及其工作人员行使监督检查权，打击报复举报人员的，由劳动行政部门或者有关部门处以罚款；构成犯罪的，对责任人员依法追究刑事责任。1.《劳动保障监察条例》第三十一条 劳动保障监察员滥用职权、玩忽职守、徇私舞弊或者泄露在履行职责过程中知悉的商业秘密的，依法给予行政处分；构成犯罪的，依法追究刑事责任。
 2.《内蒙古自治区劳动保障监察条例》第二十七条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</si>
  <si>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对用人单位、职业中介机构扣押劳动者居民身份证等证件的处罚</t>
  </si>
  <si>
    <t>1.【法律】《中华人民共和国劳动合同法》
第八十四条 第一款　用人单位违反本法规定，扣押劳动者居民身份证等证件的，由劳动行政部门责令限期退还劳动者本人，并依照有关法律规定给予处罚。
2.【法律】《中华人民共和国就业促进法》
第六十六条 第一款  违反本法规定，职业中介机构扣押劳动者居民身份证等证件的，由劳动行政部门责令限期退还劳动者，并依照有关法律规定给予处罚。</t>
  </si>
  <si>
    <t>对用人单位违反劳动合同法规定，以担保或者其他名义向劳动者收取财物的处罚</t>
  </si>
  <si>
    <t xml:space="preserve">1.【法律】《中华人民共和国劳动合同法》
第八十四条 第二款  用人单位违反本法规定，以担保或者其他名义向劳动者收取财物的，由劳动行政部门责令限期退还劳动者本人，并以每人五百元以上二千元以下的标准处以罚款；给劳动者造成损害的，应当承担赔偿责任。
</t>
  </si>
  <si>
    <t>对劳动者依法解除或者终止劳动合同，用人单位扣押劳动者档案或者其他物品的处罚</t>
  </si>
  <si>
    <t>1.【法律】《中华人民共和国劳动合同法》
第八十四条 第三款  劳动者依法解除或者终止劳动合同，用人单位扣押劳动者档案或者其他物品的，依照前款规定处罚。</t>
  </si>
  <si>
    <t>对用人单位以暴力、威胁或者非法限制人身自由的手段强迫劳动的处罚</t>
  </si>
  <si>
    <t>1.【法律】《中华人民共和国劳动合同法》
第八十八条　用人单位有下列情形之一的，依法给予行政处罚；构成犯罪的，依法追究刑事责任；给劳动者造成损害的，应当承担赔偿责任：
 　　（一）以暴力、威胁或者非法限制人身自由的手段强迫劳动的。</t>
  </si>
  <si>
    <t>对用人单位侮辱、体罚、殴打、非法搜查或者拘禁劳动者的处罚</t>
  </si>
  <si>
    <t>1.【法律】《中华人民共和国劳动合同法》
第八十八条　用人单位有下列情形之一的，依法给予行政处罚；构成犯罪的，依法追究刑事责任；给劳动者造成损害的，应当承担赔偿责任：
 　　（三）侮辱、体罚、殴打、非法搜查或者拘禁劳动者的。</t>
  </si>
  <si>
    <t>1.【法律】《中华人民共和国劳动合同法》
第八十八条　用人单位有下列情形之一的，依法给予行政处罚；构成犯罪的，依法追究刑事责任；给劳动者造成损害的，应当承担赔偿责任：
 　　（四）劳动条件恶劣、环境污染严重，给劳动者身心健康造成严重损害的。</t>
  </si>
  <si>
    <t>对违反劳动合同法规定，未经许可擅自经营劳务派遣业务，或者劳务派遣单位、用工单位违反法律法规有关劳务派遣规定的处罚</t>
  </si>
  <si>
    <t>1.【法律】《中华人民共和国劳动合同法》
第九十二条　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2.【行政法规】《中华人民共和国劳动合同法实施条例》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3.【部门规章】《劳务派遣暂行规定》
第二十条 劳务派遣单位、用工单位违反劳动合同法和劳动合同法实施条例有关劳务派遣规定的，按照劳动合同法第九十二条规定执行。
第二十四条 用工单位违反本规定退回被派遣劳动者的，按照劳动合同法第九十二条第二款规定执行。</t>
  </si>
  <si>
    <t>对用人单位违反劳动合同法有关建立职工名册规定的处罚</t>
  </si>
  <si>
    <t>1.【行政法规】《中华人民共和国劳动合同法实施条例》
第三十三条  用人单位违反劳动合同法有关建立职工名册规定的，由劳动行政部门责令限期改正；逾期不改正的，由劳动行政部门处2000元以上2万元以下的罚款。</t>
  </si>
  <si>
    <t>对违反就业促进法规定，未经许可和登记，擅自从事职业中介活动的处罚</t>
  </si>
  <si>
    <t>1.【法律】《中华人民共和国就业促进法》
第六十四条  违反本法规定，未经许可和登记，擅自从事职业中介活动的，由劳动行政部门或者其他主管部门依法予以关闭；有违法所得的，没收违法所得，并处一万元以上五万元以下的罚款。
2.【部门规章】《就 业服务与就业管理规定》
第七十条  违反本规定第四十七条规定，未经许可和登记，擅自从事职业中介活动的，由劳动保障行政部门或者其他主管部门按照就业促进法第六十四条规定予以处罚。
第四十七条  职业中介实行行政许可制度。设立职业中介机构或其他机构开展职业中介活动，须经劳动保障行政部门批准，并获得职业中介许可证。
    未经依法许可和登记的机构，不得从事职业中介活动。
    职业中介许可证由劳动和社会保障部统一印制并免费发放。</t>
  </si>
  <si>
    <t>对职业中介机构提供虚假就业信息，为无合法证照的用人单位提供职业中介服务，伪造、涂改、转让职业中介许可证的处罚</t>
  </si>
  <si>
    <t>1.【法律】《中华人民共和国就业促进法》
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</si>
  <si>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 xml:space="preserve">追责情形及追责依据 1.《劳动保障监察条例》第三十一条 劳动保障监察员滥用职权、玩忽职守、徇私舞弊或者泄露在履行职责过程中知悉的商业秘密的，依法给予行政处分；构成犯罪的，依法追究刑事责任。
 3.《内蒙古自治区劳动保障监察条例》第二十七条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</si>
  <si>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对职业中介机构违反就业促进法规定向劳动者收取押金的处罚</t>
  </si>
  <si>
    <t>1.【法律】《中华人民共和国就业促进法》
第六十六条 第二款  违反本法规定，职业中介机构向劳动者收取押金的，由劳动行政部门责令限期退还劳动者，并以每人五百元以上二千元以下的标准处以罚款。</t>
  </si>
  <si>
    <t>对企业未按照国家规定提取职工教育经费，或者挪用职工教育经费的处罚</t>
  </si>
  <si>
    <t>1.【法律】《中华人民共和国就业促进法》
第六十七条  违反本法规定，企业未按照国家规定提取职工教育经费，或者挪用职工教育经费的，由劳动行政部门责令改正，并依法给予处罚。</t>
  </si>
  <si>
    <t>对用人单位安排女职工从事矿山井下劳动、国家规定的第四级体力劳动强度的劳动或者其他禁忌从事的劳动的处罚</t>
  </si>
  <si>
    <t>1.【行政法规】《劳动保障监察条例》
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t>
  </si>
  <si>
    <t>对用人单位安排女职工在经期从事高处、低温、冷水作业或者国家规定的第三级体力劳动强度的劳动的处罚</t>
  </si>
  <si>
    <t>1.【行政法规】《劳动保障监察条例》
第二十三条  用人单位有下列行为之一的，由劳动保障行政部门责令改正，按照受侵害的劳动者每人1000元以上5000元以下的标准计算，处以罚款：
    （二）安排女职工在经期从事高处、低温、冷水作业或者国家规定的第三级体力劳动强度的劳动的。</t>
  </si>
  <si>
    <t>对用人单位安排女职工在怀孕期间从事国家规定的第三级体力劳动强度的劳动或者孕期禁忌从事的劳动的处罚</t>
  </si>
  <si>
    <t>1.【行政法规】《劳动保障监察条例》
第二十三条  用人单位有下列行为之一的，由劳动保障行政部门责令改正，按照受侵害的劳动者每人1000元以上5000元以下的标准计算，处以罚款：
    （三）安排女职工在怀孕期间从事国家规定的第三级体力劳动强度的劳动或者孕期禁忌从事的劳动的。</t>
  </si>
  <si>
    <t>对用人单位安排怀孕7个月以上的女职工夜班劳动或者延长其工作时间的处罚</t>
  </si>
  <si>
    <t>1.【行政法规】《劳动保障监察条例》
第二十三条 用人单位有下列行为之一的，由劳动保障行政部门责令改正，按照受侵害的劳动者每人1000元以上5000元以下的标准计算，处以罚款：
    （四）安排怀孕7个月以上的女职工夜班劳动或者延长其工作时间的。</t>
  </si>
  <si>
    <t>对用人单位的女职工生育享受产假少于90天的处罚</t>
  </si>
  <si>
    <t>1.【行政法规】《劳动保障监察条例》
第二十三条 用人单位有下列行为之一的，由劳动保障行政部门责令改正，按照受侵害的劳动者每人1000元以上5000元以下的标准计算，处以罚款：
    （五）女职工生育享受产假少于90天的。</t>
  </si>
  <si>
    <t>对用人单位安排女职工在哺乳未满1周岁的婴儿期间从事国家规定的第三级体力劳动强度的劳动或者哺乳期禁忌从事的其他劳动，以及延长其工作时间或者安排其夜班劳动的处罚</t>
  </si>
  <si>
    <t xml:space="preserve"> 1.【行政法规】《劳动保障监察条例》
第二十三条 用人单位有下列行为之一的，由劳动保障行政部门责令改正，按照受侵害的劳动者每人1000元以上5000元以下的标准计算，处以罚款：
    （六）安排女职工在哺乳未满1周岁的婴儿期间从事国家规定的第三级体力劳动强度的劳动或者哺乳期禁忌从事的其他劳动，以及延长其工作时间或者安排其夜班劳动的。</t>
  </si>
  <si>
    <t>对用人单位安排未成年工从事矿山井下、有毒有害、国家规定的第四级体力劳动强度的劳动或者其他禁忌从事的劳动的处罚</t>
  </si>
  <si>
    <t>1.【行政法规】《劳动保障监察条例》
第二十三条 用人单位有下列行为之一的，由劳动保障行政部门责令改正，按照受侵害的劳动者每人1000元以上5000元以下的标准计算，处以罚款：
    （七）安排未成年工从事矿山井下、有毒有害、国家规定的第四级体力劳动强度的劳动或者其他禁忌从事的劳动的。</t>
  </si>
  <si>
    <t>对用人单位未对未成年工定期进行健康检查的处罚</t>
  </si>
  <si>
    <t>1.【行政法规】《劳动保障监察条例》
第二十三条 用人单位有下列行为之一的，由劳动保障行政部门责令改正，按照受侵害的劳动者每人1000元以上5000元以下的标准计算，处以罚款：
    （八）未对未成年工定期进行健康检查的。</t>
  </si>
  <si>
    <t>对用人单位向社会保险经办机构申报应缴纳的社会保险费数额时，瞒报工资总额或者职工人数的处罚</t>
  </si>
  <si>
    <t>1.【行政法规】《劳动保障监察条例》
第二十七条第一款 用人单位向社会保险经办机构申报应缴纳的社会保险费数额时，瞒报工资总额或者职工人数的，由劳动保障行政部门责令改正，并处瞒报工资数额1倍以上3倍以下的罚款。</t>
  </si>
  <si>
    <t>对职业技能培训机构或者职业技能考核鉴定机构违反国家有关职业介绍、职业技能培训或者职业技能考核鉴定的规定的处罚</t>
  </si>
  <si>
    <t xml:space="preserve">1.【行政法规】《劳动保障监察条例》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  </t>
  </si>
  <si>
    <t>对用人单位不按照劳动保障行政部门的要求报送书面材料，隐瞒事实真相，出具伪证或者隐匿、毁灭证据的处罚</t>
  </si>
  <si>
    <t xml:space="preserve">1.【行政法规】《劳动保障监察条例》
第三十条第一款 有下列行为之一的，由劳动保障行政部门责令改正；对有第（一）项、第（二）项或者第（三）项规定的行为的，处2000元以上2万元以下的罚款：
    （二）不按照劳动保障行政部门的要求报送书面材料，隐瞒事实真相，出具伪证或者隐匿、毁灭证据的。
</t>
  </si>
  <si>
    <t>对经劳动保障行政部门责令改正，拒不改正或者拒不履行劳动保障行政部门的行政处理决定的处罚</t>
  </si>
  <si>
    <t>1.【行政法规】《劳动保障监察条例》 
第三十条第一款 有下列行为之一的，由劳动保障行政部门责令改正；对有第（一）项、第（二）项或者第（三）项规定的行为的，处2000元以上2万元以下的罚款：
    （三）经劳动保障行政部门责令改正拒不改正，或者拒不履行劳动保障行政部门的行政处理决定的。</t>
  </si>
  <si>
    <t>对用人单位违法招用未取得国家职业资格证书的劳动者从事涉及公共安全、人身健康、生命财产安全等特殊工种的处罚</t>
  </si>
  <si>
    <t xml:space="preserve">1.【地方性法规】《内蒙古自治区劳动保障监察条例》
第二十六条  用人单位违法招用未取得国家职业资格证书的劳动者从事涉及公共安全、人身健康、生命财产安全等特殊工种的，由劳动保障行政部门责令限期改正，并可以按照每人2000元的标准处以罚款；逾期未改正的，由劳动保障行政部门责令其停产停业整顿。 
 </t>
  </si>
  <si>
    <t>对童工伤、残、死亡负有责任的单位和个人的处罚</t>
  </si>
  <si>
    <t>1.【行政法规】《禁止使用童工规定》
第十一条第三款  对童工伤、残、死亡负有责任的单位和个人，由县级以上劳动行政部门给予行政处罚；构成犯罪的，由司法机关依法追究刑事责任。</t>
  </si>
  <si>
    <t>对单位或者个人使用童工的处罚</t>
  </si>
  <si>
    <t>1.【行政法规】《禁止使用童工规定》
第十三条第一款 有下列行为之一的，由县级以上劳动行政部门处以罚款：
    （一）单位或者个人使用童工的。
第十三条第二款 对使用童工的单位，给予从重处罚，具体罚款标准由各省、自治区、直辖市人民政府规定。本条其余各项罚款标准由国务院劳动行政部门规定。
2.【行政法规】《娱乐场所管理条例》
第五十一条 娱乐场所招用未成年人的，由劳动保障行政部门责令改正，并按照每招用一名未成年人每月处5000元罚款的标准给予处罚。</t>
  </si>
  <si>
    <t xml:space="preserve">追责情形及追责依据 《禁止使用童工规定》第十一条第三款  对童工伤、残、死亡负有责任的单位和个人，由县级以上劳动行政部门给予行政处罚；构成犯罪的，由司法机关依法追究刑事责任。1.《劳动保障监察条例》第三十一条 劳动保障监察员滥用职权、玩忽职守、徇私舞弊或者泄露在履行职责过程中知悉的商业秘密的，依法给予行政处分；构成犯罪的，依法追究刑事责任。
 2.《内蒙古自治区劳动保障监察条例》第二十七条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</si>
  <si>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对父母或者其他监护人允许未满十六周岁的少年、儿童做童工，经批评教育仍不改正的处罚</t>
  </si>
  <si>
    <t>1.【行政法规】《禁止使用童工规定》
第十三条第一款 有下列行为之一的，由县级以上劳动行政部门处以罚款：
    （二）父母或者其他监护人允许未满十六周岁的少年、儿童做童工，经批评教育仍不改正的。</t>
  </si>
  <si>
    <t xml:space="preserve">追责情形及追责依据 《禁止使用童工规定》第十三条第一款 有下列行为之一的，由县级以上劳动行政部门处以罚款：
    （二）父母或者其他监护人允许未满十六周岁的少年、儿童做童工，经批评教育仍不改正的。1.《劳动保障监察条例》第三十一条 劳动保障监察员滥用职权、玩忽职守、徇私舞弊或者泄露在履行职责过程中知悉的商业秘密的，依法给予行政处分；构成犯罪的，依法追究刑事责任。
 2.《内蒙古自治区劳动保障监察条例》第二十七条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</si>
  <si>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对职业介绍机构以及其他单位或者个人为未满十六周岁的少年、儿童介绍职业的处罚</t>
  </si>
  <si>
    <t>1.【行政法规】《禁止使用童工规定》
第十三条第一款 有下列行为之一的，由县级以上劳动行政部门处以罚款：
    （三）职业介绍机构以及其他单位或者个人为未满十六周岁的少年、儿童介绍职业的。</t>
  </si>
  <si>
    <t xml:space="preserve">追责情形及追责依据 《禁止使用童工规定》第十三条第一款 有下列行为之一的，由县级以上劳动行政部门处以罚款：
    （三）职业介绍机构以及其他单位或者个人为未满十六周岁的少年、儿童介绍职业的。1.《劳动保障监察条例》第三十一条 劳动保障监察员滥用职权、玩忽职守、徇私舞弊或者泄露在履行职责过程中知悉的商业秘密的，依法给予行政处分；构成犯罪的，依法追究刑事责任。
 2.《内蒙古自治区劳动保障监察条例》第二十七条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</si>
  <si>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对单位或者个人为未满十六周岁的少年、儿童做童工出具假证明的处罚</t>
  </si>
  <si>
    <t>1.【行政法规】《禁止使用童工规定》
第十三条第一款 有下列行为之一的，由县级以上劳动行政部门处以罚款：
    （四）单位或者个人为未满十六周岁的少年、儿童做童工出具假证明的。</t>
  </si>
  <si>
    <t xml:space="preserve">追责情形及追责依据 《禁止使用童工规定》第十三条第一款 有下列行为之一的，由县级以上劳动行政部门处以罚款：
    （四）单位或者个人为未满十六周岁的少年、儿童做童工出具假证明的。1.《劳动保障监察条例》第三十一条 劳动保障监察员滥用职权、玩忽职守、徇私舞弊或者泄露在履行职责过程中知悉的商业秘密的，依法给予行政处分；构成犯罪的，依法追究刑事责任。
 2.《内蒙古自治区劳动保障监察条例》第二十七条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</si>
  <si>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对用人单位提供虚假招聘信息，发布虚假招聘广告的处罚</t>
  </si>
  <si>
    <t>1.【部门规章】《就业服务与就业管理规定》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（一）提供虚假招聘信息，发布虚假招聘广告。</t>
  </si>
  <si>
    <t>对用人单位招用无合法身份证件的人员的处罚</t>
  </si>
  <si>
    <t>1.【部门规章】《就业服务与就业管理规定》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（五）招用无合法身份证件的人员。</t>
  </si>
  <si>
    <t>对用人单位以招用人员为名牟取不正当利益或进行其他违法活动的处罚</t>
  </si>
  <si>
    <t>1.【部门规章】《就业服务与就业管理规定》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（六）以招用人员为名牟取不正当利益或进行其他违法活动。</t>
  </si>
  <si>
    <t>对用人单位违反规定，在国家法律、行政法规和国务院卫生行政部门规定禁止乙肝病原携带者从事的工作岗位以外招用人员时，将乙肝病毒血清学指标作为体检标准的处罚</t>
  </si>
  <si>
    <t>1.【部门规章】《就业服务与就业管理规定》
第十九条第二款 用人单位招用人员，除国家法律、行政法规和国务院卫生行政部门规定禁止乙肝病原携带者从事的工作外，不得强行将乙肝病毒血清学指标作为体检标准。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</si>
  <si>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对职业中介机构违反本规定规定，未明示职业中介许可证、监督电话的处罚</t>
  </si>
  <si>
    <t>1.【部门规章】《就业服务与就业管理规定》
第五十三条 职业中介机构应当在服务场所明示营业执照、职业中介许可证、服务项目、收费标准、监督机关名称和监督电话等，并接受劳动保障行政部门及其他有关部门的监督检查。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t>
  </si>
  <si>
    <t>对职业中介机构违反规定，未建立服务台账，或虽建立服务台账但未记录服务对象、服务过程、服务结果和收费情况的处罚</t>
  </si>
  <si>
    <t>1.【部门规章】《就业服务与就业管理规定》
第五十四条 职业中介机构应当建立服务台账，记录服务对象、服务过程、服务结果和收费情况等，并接受劳动保障行政部门的监督检查。
第七十二条 职业中介机构违反本规定第五十四条规定，未建立服务台账，或虽建立服务台账但未记录服务对象、服务过程、服务结果和收费情况的，由劳动保障行政部门责令改正，并可处以一千元以下的罚款。</t>
  </si>
  <si>
    <t>对职业中介机构违反规定，在职业中介服务不成功后未向劳动者退还所收取的中介服务费的处罚</t>
  </si>
  <si>
    <t>1.【部门规章】《就业服务与就业管理规定》
第五十五条 职业中介机构提供职业中介服务不成功的，应当退还向劳动者收取的中介服务费。
第七十三条 职业中介机构违反本规定第五十五条规定，在职业中介服务不成功后未向劳动者退还所收取的中介服务费的，由劳动保障行政部门责令改正，并可处以一千元以下的罚款。</t>
  </si>
  <si>
    <t>对职业中介机构发布的就业信息中包含歧视性内容的处罚</t>
  </si>
  <si>
    <t>1.【部门规章】《就业服务与就业管理规定》
第五十八条 禁止职业中介机构有下列行为：
    （二）发布的就业信息中包含歧视性内容。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</si>
  <si>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对职业中介机构为无合法身份证件的劳动者提供职业中介服务的处罚</t>
  </si>
  <si>
    <t>1.【部门规章】《就业服务与就业管理规定》
第五十八条 禁止职业中介机构有下列行为：
    （六）为无合法身份证件的劳动者提供职业中介服务；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</si>
  <si>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对职业中介机构介绍劳动者从事法律、法规禁止从事的职业的处罚</t>
  </si>
  <si>
    <t>1.【部门规章】《就业服务与就业管理规定》
第五十八条 禁止职业中介机构有下列行为：
    （七）介绍劳动者从事法律、法规禁止从事的职业；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</si>
  <si>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对职业中介机构以暴力、胁迫、欺诈等方式进行职业中介活动的处罚</t>
  </si>
  <si>
    <t>1.【部门规章】《就业服务与就业管理规定》
第五十八条 禁止职业中介机构有下列行为：
    （九）以暴力、胁迫、欺诈等方式进行职业中介活动。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</si>
  <si>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对职业中介机构超出核准的业务范围经营，或者有其他违反法律、法规规定的行为的处罚</t>
  </si>
  <si>
    <t>1.【部门规章】《就业服务与就业管理规定》
第五十八条 禁止职业中介机构有下列行为：
    （十）超出核准的业务范围经营；
    （十一）其他违反法律、法规规定的行为。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</si>
  <si>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对用人单位违反规定，未及时为劳动者办理就业登记手续的处罚</t>
  </si>
  <si>
    <t>1.【部门规章】《就业服务与就业管理规定》
第六十二条 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
    劳动者从事个体经营或灵活就业的，由本人在街道、乡镇公共就业服务机构办理就业登记。
就业登记的内容主要包括劳动者个人信息、就业类型、就业时间、就业单位以及订立、终止或者解除劳动合同情况等。就业登记的具体内容和所需材料由省级劳动保障行政部门规定。
    公共就业服务机构应当对用人单位办理就业登记及相关手续设立专门服务窗口，简化程序，方便用人单位办理。
第七十五条 用人单位违反本规定第六十二条规定，未及时为劳动者办理就业登记手续的，由劳动保障行政部门责令改正，并可处以一千元以下的罚款。</t>
  </si>
  <si>
    <t>对未经批准擅自设立人才中介服务机构或从事人才中介服务活动的行政处罚</t>
  </si>
  <si>
    <t>1.【部门规章】《人才市场管理规定》
第三十三条第一款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 
2.【地方性法规】《内蒙古自治区人才市场条例》
第四十一条　未经人民政府人事行政部门批准擅自设立人才中介服务机构或者从事人才中介服务活动的，由旗县级以上人民政府人事行政部门会同相关部门责令停业；有违法所得的，没收违法所得，并视情节轻重，处以违法所得一至三倍的罚款。</t>
  </si>
  <si>
    <r>
      <rPr>
        <sz val="10"/>
        <color theme="1"/>
        <rFont val="仿宋_GB2312"/>
        <charset val="134"/>
      </rPr>
      <t>1、立案阶段责任；公布违反劳动法律法规的行为和情形，在劳动监察中接受用人单位或劳动者举报、投诉，依据有关法律法规作出是否立案的决定。</t>
    </r>
    <r>
      <rPr>
        <sz val="10"/>
        <color theme="1"/>
        <rFont val="Arial"/>
        <charset val="134"/>
      </rPr>
      <t>    </t>
    </r>
    <r>
      <rPr>
        <sz val="10"/>
        <color theme="1"/>
        <rFont val="仿宋_GB2312"/>
        <charset val="134"/>
      </rPr>
      <t xml:space="preserve"> 2、调查阶段责任；劳动保障行政部门对立案的案件或在实施劳动保障监察中，有权采取有关调查、检查措施。</t>
    </r>
    <r>
      <rPr>
        <sz val="10"/>
        <color theme="1"/>
        <rFont val="Arial"/>
        <charset val="134"/>
      </rPr>
      <t>       </t>
    </r>
    <r>
      <rPr>
        <sz val="10"/>
        <color theme="1"/>
        <rFont val="仿宋_GB2312"/>
        <charset val="134"/>
      </rPr>
      <t>3、审查阶段责任；劳动保障行政部门应当对案件违法事实、证据、调查取证程序、法律适用、处罚种类和幅度，当事人陈述和申辩理由等方面进行审查，提出处理意见。</t>
    </r>
    <r>
      <rPr>
        <sz val="10"/>
        <color theme="1"/>
        <rFont val="Arial"/>
        <charset val="134"/>
      </rPr>
      <t>   </t>
    </r>
    <r>
      <rPr>
        <sz val="10"/>
        <color theme="1"/>
        <rFont val="仿宋_GB2312"/>
        <charset val="134"/>
      </rPr>
      <t>4、告知阶段责任；在作出处罚决定之前，应书面告知当事人违法事实极其享有的陈述、申辩和要求听证的权利。</t>
    </r>
    <r>
      <rPr>
        <sz val="10"/>
        <color theme="1"/>
        <rFont val="Arial"/>
        <charset val="134"/>
      </rPr>
      <t>     </t>
    </r>
    <r>
      <rPr>
        <sz val="10"/>
        <color theme="1"/>
        <rFont val="仿宋_GB2312"/>
        <charset val="134"/>
      </rPr>
      <t>5、决定阶段责任；根据审理情况决定是否予以行政处罚。依法需要给予行政处罚的，制作行政处罚决定书，载明违法事实和证据、处罚依据和内容、申请行政复议或提起行政诉讼的途径和期限等内容。</t>
    </r>
    <r>
      <rPr>
        <sz val="10"/>
        <color theme="1"/>
        <rFont val="Arial"/>
        <charset val="134"/>
      </rPr>
      <t>   </t>
    </r>
    <r>
      <rPr>
        <sz val="10"/>
        <color theme="1"/>
        <rFont val="仿宋_GB2312"/>
        <charset val="134"/>
      </rPr>
      <t xml:space="preserve"> 6、送达阶段责任：行政处罚决定书应在7日内送达当事人。</t>
    </r>
    <r>
      <rPr>
        <sz val="10"/>
        <color theme="1"/>
        <rFont val="Arial"/>
        <charset val="134"/>
      </rPr>
      <t>    </t>
    </r>
    <r>
      <rPr>
        <sz val="10"/>
        <color theme="1"/>
        <rFont val="仿宋_GB2312"/>
        <charset val="134"/>
      </rPr>
      <t>7、执行阶段责任：监督当事人在决定的期限内，履行生效的行政处罚决定。当事人在法定期限内不申请行政复议或者提起行政诉讼，又不履行的，可依法采取申请人民法院强制执行等措施。8、其他法律法规政策规定应履行的责任。</t>
    </r>
  </si>
  <si>
    <t>对人才中介服务机构违反定擅自扩大许可业务范围、不依法接受检查或提供虚假材料，不按规定办理许可证变更等手续的处罚</t>
  </si>
  <si>
    <t>1.【部门规章】《人才市场管理规定》
第三十四条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2.【地方性法规】《内蒙古自治区人才市场条例》
第四十二条　人才中介服务机构超出批准的业务范围从事人才中介服务活动或者不按照规定办理变更手续的，由旗县级以上人民政府人事行政部门责令改正；拒不改正的，由审批机关吊销《人才中介服务许可证》。</t>
  </si>
  <si>
    <r>
      <rPr>
        <sz val="10"/>
        <color theme="1"/>
        <rFont val="仿宋_GB2312"/>
        <charset val="134"/>
      </rPr>
      <t>1、立案阶段责任；公布违反劳动法律法规的行为和情形，在劳动监察中接受用人单位或劳动者举报、投诉，依据有关法律法规作出是否立案的决定。</t>
    </r>
    <r>
      <rPr>
        <sz val="10"/>
        <color theme="1"/>
        <rFont val="Arial"/>
        <charset val="134"/>
      </rPr>
      <t>               </t>
    </r>
    <r>
      <rPr>
        <sz val="10"/>
        <color theme="1"/>
        <rFont val="仿宋_GB2312"/>
        <charset val="134"/>
      </rPr>
      <t xml:space="preserve"> 2、调查阶段责任；劳动保障行政部门对立案的案件或在实施劳动保障监察中，有权采取有关调查、检查措施。</t>
    </r>
    <r>
      <rPr>
        <sz val="10"/>
        <color theme="1"/>
        <rFont val="Arial"/>
        <charset val="134"/>
      </rPr>
      <t>     </t>
    </r>
    <r>
      <rPr>
        <sz val="10"/>
        <color theme="1"/>
        <rFont val="仿宋_GB2312"/>
        <charset val="134"/>
      </rPr>
      <t>3、审查阶段责任；劳动保障行政部门应当对案件违法事实、证据、调查取证程序、法律适用、处罚种类和幅度，当事人陈述和申辩理由等方面进行审查，提出处理意见。</t>
    </r>
    <r>
      <rPr>
        <sz val="10"/>
        <color theme="1"/>
        <rFont val="Arial"/>
        <charset val="134"/>
      </rPr>
      <t>     </t>
    </r>
    <r>
      <rPr>
        <sz val="10"/>
        <color theme="1"/>
        <rFont val="仿宋_GB2312"/>
        <charset val="134"/>
      </rPr>
      <t xml:space="preserve"> 4、告知阶段责任；在作出处罚决定之前，应书面告知当事人违法事实极其享有的陈述、申辩和要求听证的权利。</t>
    </r>
    <r>
      <rPr>
        <sz val="10"/>
        <color theme="1"/>
        <rFont val="Arial"/>
        <charset val="134"/>
      </rPr>
      <t>         </t>
    </r>
    <r>
      <rPr>
        <sz val="10"/>
        <color theme="1"/>
        <rFont val="仿宋_GB2312"/>
        <charset val="134"/>
      </rPr>
      <t xml:space="preserve"> 5、决定阶段责任；根据审理情况决定是否予以行政处罚。依法需要给予行政处罚的，制作行政处罚决定书，载明违法事实和证据、处罚依据和内容、申请行政复议或提起行政诉讼的途径和期限等内容。</t>
    </r>
    <r>
      <rPr>
        <sz val="10"/>
        <color theme="1"/>
        <rFont val="Arial"/>
        <charset val="134"/>
      </rPr>
      <t>      </t>
    </r>
    <r>
      <rPr>
        <sz val="10"/>
        <color theme="1"/>
        <rFont val="仿宋_GB2312"/>
        <charset val="134"/>
      </rPr>
      <t xml:space="preserve"> 6、送达阶段责任：行政处罚决定书应在7日内送达当事人。</t>
    </r>
    <r>
      <rPr>
        <sz val="10"/>
        <color theme="1"/>
        <rFont val="Arial"/>
        <charset val="134"/>
      </rPr>
      <t>  </t>
    </r>
    <r>
      <rPr>
        <sz val="10"/>
        <color theme="1"/>
        <rFont val="仿宋_GB2312"/>
        <charset val="134"/>
      </rPr>
      <t>7、执行阶段责任：监督当事人在决定的期限内，履行生效的行政处罚决定。当事人在法定期限内不申请行政复议或者提起行政诉讼，又不履行的，可依法采取申请人民法院强制执行等措施。8、其他法律法规政策规定应履行的责任。</t>
    </r>
  </si>
  <si>
    <t>对未经政府人事行政部门授权从事人事代理业务的处罚</t>
  </si>
  <si>
    <t>1.【部门规章】《人才市场管理规定》
第三十五条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t>
  </si>
  <si>
    <t>1、立案阶段责任；公布违反劳动法律法规的行为和情形，在劳动监察中接受用人单位或劳动者举报、投诉，依据有关法律法规作出是否立案的决定。                                                                                                                                2、调查阶段责任；劳动保障行政部门对立案的案件或在实施劳动保障监察中，有权采取有关调查、检查措施。                                 3、审查阶段责任；劳动保障行政部门应当对案件违法事实、证据、调查取证程序、法律适用、处罚种类和幅度，当事人陈述和申辩理由等方面进行审查，提出处理意见。                                                                                                              4、告知阶段责任；在作出处罚决定之前，应书面告知当事人违法事实极其享有的陈述、申辩和要求听证的权利。                                       5、决定阶段责任；根据审理情况决定是否予以行政处罚。依法需要给予行政处罚的，制作行政处罚决定书，载明违法事实和证据、处罚依据和内容、申请行政复议或提起行政诉讼的途径和期限等内容。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8、其他法律法规政策规定应履行的责任。</t>
  </si>
  <si>
    <t>对人才中介服务机构违反规定，超出许可业务范围接受代理业务的处罚</t>
  </si>
  <si>
    <t>1.【部门规章】《人才市场管理规定》
第三十六条 人才中介服务机构违反本规定，超出许可业务范围接受代理业务的，由县级以上政府人事行政部门予以警告，限期改正，并处10000元以下罚款。
2.【地方性法规】《内蒙古自治区人才市场条例》
第四十二条　人才中介服务机构超出批准的业务范围从事人才中介服务活动或者不按照规定办理变更手续的，由旗县级以上人民政府人事行政部门责令改正；拒不改正的，由审批机关吊销《人才中介服务许可证》。</t>
  </si>
  <si>
    <r>
      <rPr>
        <sz val="10"/>
        <color theme="1"/>
        <rFont val="仿宋_GB2312"/>
        <charset val="134"/>
      </rPr>
      <t>1、立案阶段责任；公布违反劳动法律法规的行为和情形，在劳动监察中接受用人单位或劳动者举报、投诉，依据有关法律法规作出是否立案的决定。 2、调查阶段责任；劳动保障行政部门对立案的案件或在实施劳动保障监察中，有权采取有关调查、检查措施。</t>
    </r>
    <r>
      <rPr>
        <sz val="10"/>
        <color theme="1"/>
        <rFont val="Arial"/>
        <charset val="134"/>
      </rPr>
      <t>    </t>
    </r>
    <r>
      <rPr>
        <sz val="10"/>
        <color theme="1"/>
        <rFont val="仿宋_GB2312"/>
        <charset val="134"/>
      </rPr>
      <t xml:space="preserve"> 3、审查阶段责任；劳动保障行政部门应当对案件违法事实、证据、调查取证程序、法律适用、处罚种类和幅度，当事人陈述和申辩理由等方面进行审查，提出处理意见。</t>
    </r>
    <r>
      <rPr>
        <sz val="10"/>
        <color theme="1"/>
        <rFont val="Arial"/>
        <charset val="134"/>
      </rPr>
      <t>   </t>
    </r>
    <r>
      <rPr>
        <sz val="10"/>
        <color theme="1"/>
        <rFont val="仿宋_GB2312"/>
        <charset val="134"/>
      </rPr>
      <t xml:space="preserve"> 4、告知阶段责任；在作出处罚决定之前，应书面告知当事人违法事实极其享有的陈述、申辩和要求听证的权利。</t>
    </r>
    <r>
      <rPr>
        <sz val="10"/>
        <color theme="1"/>
        <rFont val="Arial"/>
        <charset val="134"/>
      </rPr>
      <t>  </t>
    </r>
    <r>
      <rPr>
        <sz val="10"/>
        <color theme="1"/>
        <rFont val="仿宋_GB2312"/>
        <charset val="134"/>
      </rPr>
      <t xml:space="preserve"> 5、决定阶段责任；根据审理情况决定是否予以行政处罚。依法需要给予行政处罚的，制作行政处罚决定书，载明违法事实和证据、处罚依据和内容、申请行政复议或提起行政诉讼的途径和期限等内容。</t>
    </r>
    <r>
      <rPr>
        <sz val="10"/>
        <color theme="1"/>
        <rFont val="Arial"/>
        <charset val="134"/>
      </rPr>
      <t>       </t>
    </r>
    <r>
      <rPr>
        <sz val="10"/>
        <color theme="1"/>
        <rFont val="仿宋_GB2312"/>
        <charset val="134"/>
      </rPr>
      <t xml:space="preserve"> 6、送达阶段责任：行政处罚决定书应在7日内送达当事人。</t>
    </r>
    <r>
      <rPr>
        <sz val="10"/>
        <color theme="1"/>
        <rFont val="Arial"/>
        <charset val="134"/>
      </rPr>
      <t>     </t>
    </r>
    <r>
      <rPr>
        <sz val="10"/>
        <color theme="1"/>
        <rFont val="仿宋_GB2312"/>
        <charset val="134"/>
      </rPr>
      <t xml:space="preserve"> 7、执行阶段责任：监督当事人在决定的期限内，履行生效的行政处罚决定。当事人在法定期限内不申请行政复议或者提起行政诉讼，又不履行的，可依法采取申请人民法院强制执行等措施。8、其他法律法规政策规定应履行的责任。</t>
    </r>
  </si>
  <si>
    <t xml:space="preserve">追责情形及追责依据 1.《劳动保障监察条例》第三十一条 劳动保障监察员滥用职权、玩忽职守、徇私舞弊或者泄露在履行职责过程中知悉的商业秘密的，依法给予行政处分；构成犯罪的，依法追究刑事责任。
 4.《内蒙古自治区劳动保障监察条例》第二十七条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</si>
  <si>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对用人单位违反规定，以民族、性别、宗教信仰为由拒绝聘用或者提高聘用标准的，招聘不得招聘人员的，以及向应聘者收取费用或采取欺诈等手段谋取非法利益的处罚</t>
  </si>
  <si>
    <t>1.【部门规章】《人才市场管理规定》
第三十七条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
2.【地方性法规】《内蒙古自治区人才市场管理条例》
第二十八条 人才中介服务机构开展人才派遣业务应当与被派遣人才签订劳动合同，与用人单位签订派遣协议，明确各自的职责、权利、义务。
第四十七条　第四十七条 用人单位采取不正当手段招聘人才或者借招聘名义向应聘者收取费用的，由旗县级以上人民政府人事行政部门责令停止违法活动，退还所收费用;有违法所得的，予以没收;构成犯罪的，依法追究刑事责任。</t>
  </si>
  <si>
    <r>
      <rPr>
        <sz val="10"/>
        <color theme="1"/>
        <rFont val="仿宋_GB2312"/>
        <charset val="134"/>
      </rPr>
      <t>1、立案阶段责任；公布违反劳动法律法规的行为和情形，在劳动监察中接受用人单位或劳动者举报、投诉，依据有关法律法规作出是否立案的决定。</t>
    </r>
    <r>
      <rPr>
        <sz val="10"/>
        <color theme="1"/>
        <rFont val="Arial"/>
        <charset val="134"/>
      </rPr>
      <t> </t>
    </r>
    <r>
      <rPr>
        <sz val="10"/>
        <color theme="1"/>
        <rFont val="仿宋_GB2312"/>
        <charset val="134"/>
      </rPr>
      <t xml:space="preserve"> 2、调查阶段责任；劳动保障行政部门对立案的案件或在实施劳动保障监察中，有权采取有关调查、检查措施。</t>
    </r>
    <r>
      <rPr>
        <sz val="10"/>
        <color theme="1"/>
        <rFont val="Arial"/>
        <charset val="134"/>
      </rPr>
      <t>      </t>
    </r>
    <r>
      <rPr>
        <sz val="10"/>
        <color theme="1"/>
        <rFont val="仿宋_GB2312"/>
        <charset val="134"/>
      </rPr>
      <t>3、审查阶段责任；劳动保障行政部门应当对案件违法事实、证据、调查取证程序、法律适用、处罚种类和幅度，当事人陈述和申辩理由等方面进行审查，提出处理意见。 4、告知阶段责任；在作出处罚决定之前，应书面告知当事人违法事实极其享有的陈述、申辩和要求听证的权利。</t>
    </r>
    <r>
      <rPr>
        <sz val="10"/>
        <color theme="1"/>
        <rFont val="Arial"/>
        <charset val="134"/>
      </rPr>
      <t>         </t>
    </r>
    <r>
      <rPr>
        <sz val="10"/>
        <color theme="1"/>
        <rFont val="仿宋_GB2312"/>
        <charset val="134"/>
      </rPr>
      <t>5、决定阶段责任；根据审理情况决定是否予以行政处罚。依法需要给予行政处罚的，制作行政处罚决定书，载明违法事实和证据、处罚依据和内容、申请行政复议或提起行政诉讼的途径和期限等内容。</t>
    </r>
    <r>
      <rPr>
        <sz val="10"/>
        <color theme="1"/>
        <rFont val="Arial"/>
        <charset val="134"/>
      </rPr>
      <t>  </t>
    </r>
    <r>
      <rPr>
        <sz val="10"/>
        <color theme="1"/>
        <rFont val="仿宋_GB2312"/>
        <charset val="134"/>
      </rPr>
      <t xml:space="preserve"> 6、送达阶段责任：行政处罚决定书应在7日内送达当事人。</t>
    </r>
    <r>
      <rPr>
        <sz val="10"/>
        <color theme="1"/>
        <rFont val="Arial"/>
        <charset val="134"/>
      </rPr>
      <t>  </t>
    </r>
    <r>
      <rPr>
        <sz val="10"/>
        <color theme="1"/>
        <rFont val="仿宋_GB2312"/>
        <charset val="134"/>
      </rPr>
      <t xml:space="preserve"> 7、执行阶段责任：监督当事人在决定的期限内，履行生效的行政处罚决定。当事人在法定期限内不申请行政复议或者提起行政诉讼，又不履行的，可依法采取申请人民法院强制执行等措施。8、其他法律法规政策规定应履行的责任。</t>
    </r>
  </si>
  <si>
    <t xml:space="preserve">追责情形及追责依据 1.《劳动保障监察条例》第三十一条 劳动保障监察员滥用职权、玩忽职守、徇私舞弊或者泄露在履行职责过程中知悉的商业秘密的，依法给予行政处分；构成犯罪的，依法追究刑事责任。
 5.《内蒙古自治区劳动保障监察条例》第二十七条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</si>
  <si>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对人才中介服务机构未经人事行政部门委托，擅自管理流动人才人事档案的处罚</t>
  </si>
  <si>
    <t>1.【地方性法规】《内蒙古自治区人才市场条例》
第四十三条　人才中介服务机构未经人事行政部门委托，擅自管理流动人才人事档案，由旗县级以上人民政府人事行政部门责令其向人事行政部门所属人才交流机构移交人事档案，没收违法所得；情节严重的，责令停业整顿或者由审批机关吊销《人才中介服务许可证》。</t>
  </si>
  <si>
    <t xml:space="preserve">追责情形及追责依据 1.《劳动保障监察条例》第三十一条 劳动保障监察员滥用职权、玩忽职守、徇私舞弊或者泄露在履行职责过程中知悉的商业秘密的，依法给予行政处分；构成犯罪的，依法追究刑事责任。
 6.《内蒙古自治区劳动保障监察条例》第二十七条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</si>
  <si>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对人才中介服务机构有提供虚假信息或者做出虚假承诺，以及伪造、涂改、借用、租用、转让《人才中介服务许可证》以及相关证件等行为的处罚</t>
  </si>
  <si>
    <t>1.【地方性法规】《内蒙古自治区人才市场条例》
第四十五条　人才中介服务机构如有提供虚假信息或者做出虚假承诺，以及伪造、涂改、借用、租用、转让《人才中介服务许可证》以及相关证件等行为的，由旗县级以上人民政府人事行政部门责令改正；情节严重的，由旗县级以上人民政府人事行政部门吊销《人才中介服务许可证》。</t>
  </si>
  <si>
    <t xml:space="preserve">追责情形及追责依据 1.《劳动保障监察条例》第三十一条 劳动保障监察员滥用职权、玩忽职守、徇私舞弊或者泄露在履行职责过程中知悉的商业秘密的，依法给予行政处分；构成犯罪的，依法追究刑事责任。
 7.《内蒙古自治区劳动保障监察条例》第二十七条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</si>
  <si>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对未经批准擅自举办人才交流会，或者未经批准擅自取消、变更人才交流会时间、地点、规模的处罚</t>
  </si>
  <si>
    <t xml:space="preserve">1.【地方性法规】《内蒙古自治区人才市场条例》
第四十六条　未经批准擅自举办人才交流会的，由旗县级以上人民政府人事行政部门责令其停办、没收违法所得。
未经批准擅自取消、变更人才交流会时间、地点、规模的，由旗县级以上人民政府人事行政部门予以警告，造成严重后果的，处以10000元以下的罚款。
</t>
  </si>
  <si>
    <t xml:space="preserve">追责情形及追责依据 1.《劳动保障监察条例》第三十一条 劳动保障监察员滥用职权、玩忽职守、徇私舞弊或者泄露在履行职责过程中知悉的商业秘密的，依法给予行政处分；构成犯罪的，依法追究刑事责任。
 8.《内蒙古自治区劳动保障监察条例》第二十七条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</si>
  <si>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对用工单位决定使用被派遣劳动者的辅助性岗位，未经职工代表大会或者全体职工讨论提出方案和意见，未与工会或者职工代表平等协商确定，未在用工单位内公示的处罚</t>
  </si>
  <si>
    <t>1.【部门规章】《劳务派遣暂行规定》
第三条 用工单位决定使用被派遣劳动者的辅助性岗位，应当经职工代表大会或者全体职工讨论，提出方案和意见，与工会或者职工代表平等协商确定，并在用工单位内公示。
第二十二条 用工单位违反本规定第三条第三款规定的，由人力资源社会保障行政部门责令改正，给予警告；给被派遣劳动者造成损害的，依法承担赔偿责任。</t>
  </si>
  <si>
    <t xml:space="preserve">追责情形及追责依据 《劳务派遣暂行规定》第三条 用工单位决定使用被派遣劳动者的辅助性岗位，应当经职工代表大会或者全体职工讨论，提出方案和意见，与工会或者职工代表平等协商确定，并在用工单位内公示。
第二十二条 用工单位违反本规定第三条第三款规定的，由人力资源社会保障行政部门责令改正，给予警告；给被派遣劳动者造成损害的，依法承担赔偿责任。1.《劳动保障监察条例》第三十一条 劳动保障监察员滥用职权、玩忽职守、徇私舞弊或者泄露在履行职责过程中知悉的商业秘密的，依法给予行政处分；构成犯罪的，依法追究刑事责任。
 1.《内蒙古自治区劳动保障监察条例》第二十七条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</si>
  <si>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对未按照规定办理社会保险登记、变更登记或者注销登记，或者未按照规定申报应缴纳的社会保险费数额的处罚</t>
  </si>
  <si>
    <t>1.【法律】《中华人民共和国社会保险法》
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2.【行政法规】《社会保险费征缴暂行条例》
第二十三条 缴费单位未按照规定办理社会登记、变更登记或者注销登记，或者未按照规定申报应缴纳的社会保险费数额的，由劳动保障行政部门责阴期改正；情节严重的对直接负责的主管人员和其他责任人员处1000元以上5000无以下的罚款；情节特别严重的，对直接负责的主管人员和其他责任人员可以处5000元以上10000元以下罚款。
3.【部门规章】《社会保险费征缴监督检查办法》
第十二条 缴费单位有下列行为之一，情节严重的，对直接负责的主管人员和其他直接责任人员处以1000元以上5000元以下的罚款；情节特别严重的，对直接负责的主管人员和其他直接责任人员处以5000以上10000元以下的罚款：
　　（一）未按规定办理社会保险登记的；
　　（二）在社会保险登记事项发生变更或者缴费单位依法终止后，未按规定到社会保险经办机构办理社会保险变更登记或者社会保险注销登记的；
　　（三）未按规定申报应当缴纳社会保险费数额的。</t>
  </si>
  <si>
    <t xml:space="preserve">责任事项 1.立案责任：任何组织或个人对违反劳动保障法律的行为，有权向劳动和社会保障行政部门举报投诉。对符合受理条件的投诉，应在5个工作日依法受理，并于受理之日立案查处。对巡视检查、书面审查及其他渠道来源违反劳动保障法律法规信息，应及时甄别立案。 
2.调查责任：劳动保障监察员进行调查检查不得少于2人，并佩戴执法标志出示监察证，秉公执法，保守执法过程中获得的商业秘密，为举报人保密，符合应当回避情形的，须回避。对违反劳动保障法律的行为的调查，当当自立案之日起60个工作日内完成，情况复杂的可经劳动保障行政部门负责人批准，延长30个工作日。
3.审核责任：对审查案件调查报告，对案件违法事实、证据、调查取证程序、法律适用、处罚种类的幅度、当事人陈述和申辩理由等方面进行审查，提出处理意见，（主要证据不足时，以适当方式补充调查）。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5.决策责任：制作重大行政处罚决定的，依照相关规定进行集体讨论，作出具体处罚内容的决定。
6.决定责任：制作行政处罚决定书，载明行政处罚告知、当事人陈述申辩或听证情况等内容。
7.送达责任：劳动保障监察行政处罚决定书(整改指令书、处理决定书）送达当事人。
8.执行责任：依照生效的行政处罚决定，执行处罚。
9.案卷保存责任：劳动保障监察案件结案后应建立档案。档案资料应当至少保存三年。
10.其他法律法规规章应当履行的责任。
</t>
  </si>
  <si>
    <t>对用人单位未按时足额缴纳社会保险费的处罚</t>
  </si>
  <si>
    <t>1.【法律】《中华人民共和国社会保险法》
第八十六条　用人单位未按时足额缴纳社会保险费的，由社会保险费征收机构责令限期缴纳或者补足，并自欠缴之日起，按日加收万分之五的滞纳金；逾期仍不缴纳的，由有关行政部门处欠缴数额一倍以上三倍以下的罚款。</t>
  </si>
  <si>
    <t>对社会保险服务机构以欺诈、伪造证明材料或者其他手段骗取社会保险基金支出的处罚</t>
  </si>
  <si>
    <t>1.【法律】《中华人民共和国社会保险法》
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2.【行政法规】《劳动保障监察条例》（2004年11月1日中华人民共和国国务院令第423 号发布）
第二十七条第二款  骗取社会保险待遇或者骗取社会保险基金支出的，由劳动保障行政部门责令退还，并处骗取金额1倍以上3倍以下的罚款；构成犯罪的，依法追究刑事责任。
3.【部门规章】《中华人民共和国社会保险法实施细则》（2010年10月28日中华人民共和国人力资源和社会保障部令第13号发布）
第二十五条　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t>
  </si>
  <si>
    <t xml:space="preserve">追责情形及追责依据 1.《劳动保障监察条例》第三十一条 劳动保障监察员滥用职权、玩忽职守、徇私舞弊或者泄露在履行职责过程中知悉的商业秘密的，依法给予行政处分；构成犯罪的，依法追究刑事责任。
 17.《内蒙古自治区劳动保障监察条例》第二十七条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</si>
  <si>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对以欺诈、伪造证明材料或者其他手段骗取社会保险待遇的处罚</t>
  </si>
  <si>
    <t>1.【法律】《中华人民共和国社会保险法》
第八十八条　以欺诈、伪造证明材料或者其他手段骗取社会保险待遇的，由社会保险行政部门责令退回骗取的社会保险金，处骗取金额二倍以上五倍以下的罚款。</t>
  </si>
  <si>
    <t>对单位或者个人违反规定挪用工伤保险基金的处罚</t>
  </si>
  <si>
    <t>1.【行政法规】《工伤保险条例》
第十二条　工伤保险基金存入社会保障基金财政专户，用于本条例规定的工伤保险待遇，劳动能力鉴定，工伤预防的宣传、培训等费用，以及法律、法规规定的用于工伤保险的其他费用的支付。
工伤预防费用的提取比例、使用和管理的具体办法，由国务院社会保险行政部门会同国务院财政、卫生行政、安全生产监督管理等部门规定。
任何单位或者个人不得将工伤保险基金用于投资运营、兴建或者改建办公场所、发放奖金，或者挪作其他用途。
第五十六条　单位或者个人违反本条例第十二条规定挪用工伤保险基金，构成犯罪的，依法追究刑事责任；尚不构成犯罪的，依法给予处分或者纪律处分。被挪用的基金由社会保险行政部门追回，并入工伤保险基金；没收的违法所得依法上缴国库。</t>
  </si>
  <si>
    <t>对用人单位、工伤职工或者其近亲属骗取工伤保险待遇，医疗机构、辅助器具配置机构骗取工伤保险基金支出的处罚</t>
  </si>
  <si>
    <t>1.【行政法规】《工伤保险条例》
第五十八条第二款　用人单位、工伤职工或者其近亲属骗取工伤保险待遇，医疗机构、辅助器具配置机构骗取工伤保险基金支出的，由社会保险行政部门责令退还，处骗取金额2倍以上5倍以下的罚款；情节严重，构成犯罪的，依法追究刑事责任。</t>
  </si>
  <si>
    <t>从事劳动能力鉴定的组织或者个人提供虚假鉴定意见、提供虚假诊断证明、收受当事人财物的处罚</t>
  </si>
  <si>
    <t>1.【行政法规】《工伤保险条例》
第五十九条　从事劳动能力鉴定的组织或者个人有下列情形之一的，由社会保险行政部门责令改正，处2000元以上1万元以下的罚款；情节严重，构成犯罪的，依法追究刑事责任：
（一）提供虚假鉴定意见的；
（二）提供虚假诊断证明的；
（三）收受当事人财物的。</t>
  </si>
  <si>
    <t>对用人单位依照规定应当参加工伤保险而未参加的处罚</t>
  </si>
  <si>
    <t>1.【行政法规】《工伤保险条例》
第六十条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依照本条例规定应当参加工伤保险而未参加工伤保险的用人单位职工发生工伤的，由该用人单位按照本条例规定的工伤保险待遇项目和标准支付费用。
    用人单位参加工伤保险并补缴应当缴纳的工伤保险费、滞纳金后，由工伤保险基金和用人单位依照本条例的规定支付新发生的费用。</t>
  </si>
  <si>
    <t>对用人单位违反规定，拒不协助社会保险行政部门对事故进行调查核实的处罚</t>
  </si>
  <si>
    <t xml:space="preserve">1.【行政法规】《工伤保险条例》
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
    职工或者其近亲属认为是工伤，用人单位不认为是工伤的，由用人单位承担举证责任。
</t>
  </si>
  <si>
    <t>对不符合享受失业保险待遇条件，骗取失业保险金和其他失业保险待遇的处罚</t>
  </si>
  <si>
    <t xml:space="preserve">1.【行政法规】《失业保险条例》
第二十八条 不符合享受失业保险待遇条件，骗取失业保险金和其他失业保险待遇的，由社会保险经办机构责令退还；情节严重的，由劳动保障行政部门处骗取金额1倍以上3倍以下的罚款。 </t>
  </si>
  <si>
    <t xml:space="preserve">1.立案责任：符合管辖和受理条件的投诉，经监察机构负责人审批，于受理之日起立案。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4.告知责任：作出行政处罚决定前，应制作《行政处罚事先告知书》送达当事人，告知违法事实及其享有陈述、申辩等权利。符合听证规定的，制作《行政处罚听证告知书》。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7.执行责任：依照生效的行政处罚决定书，执行罚款、吊销许可证等相应的行政处罚。 8.法律法规规章规定应履行的其他责任。
</t>
  </si>
  <si>
    <t xml:space="preserve">《失业保险条例》 　第二十九条社会保险经办机构工作人员违反规定向失业人员开具领取失业保险金或者享受其他失业保险待遇单证，致使失业保险基金损失的，由劳动保障行政部门责令追回；情节严重的，依法给予行政处分。 　　第三十条劳动保障行政部门和社会保险经办机构的工作人员滥用职权、徇私舞弊、玩忽职守，造成失业保险基金损失的，由劳动保障行政部门追回损失的失业保险基金；构成犯罪的，依法追究刑事责任；尚不构成犯罪的，依法给予行政处分。 　　第三十一条任何单位、个人挪用失业保险基金的，追回挪用的失业保险基金；有违法所得的，没收违法所得，并入失业保险基金；构成犯罪的，依法追究刑事责任；尚不构成犯罪的，对直接负责的主管人员和其他直接责任人员依法给予行政处分。
</t>
  </si>
  <si>
    <t>对缴费单位违反有关财务、会计、统计的法律、行政法规和国家有关规定，伪造、变造、故意毁灭有关账册、材料册，或者不设账册，致使社会保险费基数无法确定的处罚</t>
  </si>
  <si>
    <t>1.【行政法规】《社会保险费征缴暂行条例》
第二十四 缴费单位违反有关财务、会计、统计的法律、行政法规和国家有关规定，伪造、变造、故意毁灭有关帐册、材料，或者不设帐册，致使社会保险费基数无法确定的，除依照有关法律、行政法规的规定给予行政处罚、纪律处分、刑事处罚外，依照本条例第九条的规定征缴；迟延缴纳的，由劳动保险行政部门或税务机关依照第十二条的规定加收滞纳金，并对直接负责的主管人员和其他责任人员处5000元以上20000元以下罚款。</t>
  </si>
  <si>
    <t>对挪用社会保险基金的处罚</t>
  </si>
  <si>
    <t>1.【行政法规】《社会保险费征缴暂行条例》
第二十八条 任何单位、个人挪用社会保险基金的，追回被挪用的社会保险基金；有违法所得的，没收违法所得，并入社会保险基金；构成犯罪的，依法追究刑事责任；尚不构成犯罪的，对直接负责的主管人员和其他直接责任人员依法给予行政处分。</t>
  </si>
  <si>
    <t>对违反有关规定造成社会保险费迟延缴纳的处罚</t>
  </si>
  <si>
    <t>1.【部门规章】《社会保险费征缴监督检查办法》
第十三条 对缴费单位有下列行为之一的，依照条例第十三条的规定，从欠缴之日起，按日加收千分之二的滞纳金，并对直接负责的主管人员和其他直接责任人员处以5000元以上20000元以下罚款：
　　（一）因伪造、变造、故意毁灭有关帐册、材料造成社会保险费迟延缴纳的；
　　（二）因不设帐册造成社会保险费迟延缴纳的；
　　（三）因其他违法行为造成社会保险费迟延缴纳的。</t>
  </si>
  <si>
    <t>对缴费单位伪造、变造社会保险登记证的处罚</t>
  </si>
  <si>
    <t>1.【部门规章】《社会保险费征缴监督检查办法》
第十四条第一款 对缴费单位有下列行为之一的，应当给予警告，并可以处以5000元以下的罚款：
　　（一）伪造、变造社会保险登记证的。
第二款 对上述违法行为的行政处罚，法律、法规另有规定的，从其规定。</t>
  </si>
  <si>
    <t>对缴费单位未按规定从缴费个人工资中代扣代缴社会保险费的处罚</t>
  </si>
  <si>
    <t>1.【部门规章】《社会保险费征缴监督检查办法》
第十四条第一款 对缴费单位有下列行为之一的，应当给予警告，并可以处以5001元以下的罚款：
　　（二）未按规定从缴费个人工资中代扣代缴社会保险费的。
第二款 对上述违法行为的行政处罚，法律、法规另有规定的，从其规定。</t>
  </si>
  <si>
    <t xml:space="preserve"> 1.《劳动保障监察条例》第三十一条 劳动保障监察员滥用职权、玩忽职守、徇私舞弊或者泄露在履行职责过程中知悉的商业秘密的，依法给予行政处分；构成犯罪的，依法追究刑事责任。
 2.《内蒙古自治区劳动保障监察条例》第二十七条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</si>
  <si>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对缴费单位未按规定向职工公布本单位社会保险费缴纳情况的处罚</t>
  </si>
  <si>
    <t>1.【部门规章】《社会保险费征缴监督检查办法》
第十四条第一款 对缴费单位有下列行为之一的，应当给予警告，并可以处以5000元以下的罚款：
　　（三）未按规定向职工公布本单位社会保险费缴纳情况的。
第二款 对上述违法行为的行政处罚，法律、法规另有规定的，从其规定。</t>
  </si>
  <si>
    <t>对缴费单位有不配合劳动保障监察机关及其工作人员情形的处罚</t>
  </si>
  <si>
    <t xml:space="preserve">1.【部门规章】《社会保险费征缴监督检查办法》
第十五条 对缴费单位有下列行为之一的，应当给予警告，并可以处以10000元以下的罚款：
　　（一）阻挠劳动保障监察人员依法行使监察职权，拒绝检查的；
　　（二）隐瞒事实真相，谎报、瞒报，出具伪证，或者隐匿、毁灭证据的；
　　（三）拒绝提供与缴纳社会保险费有关的用人情况、工资表、财务报表等资料的；
　　（四）拒绝执行劳动保障行政部门下达的监督检查询问书的；
　　（五）拒绝执行劳动保障行政部门下达的限期改正指令书的；
　　（六）打击报复举报人员的；
　　（七）法律、法规及规章规定的其他情况。
　　对上述违法行为的行政处罚，法律、法规另有规定的，从其规定。
</t>
  </si>
  <si>
    <t>对违反规定，未经批准擅自设立中外合作办学机构，或者以不正当手段骗取中外合作办学许可证的处罚</t>
  </si>
  <si>
    <t>1.【行政法规】《中华人民共和国中外合作办学条例》
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１０万元以下的罚款；触犯刑律的，依照刑法关于诈骗罪或者其他罪的规定，依法追究刑事责任。</t>
  </si>
  <si>
    <t>责任事项 1.立案责任：任何组织或个人对违反劳动保障法律的行为，有权向劳动和社会保障行政部门举报投诉。对符合受理条件的投诉，应在5个工作日依法受理，并于受理之日立案查处。对巡视检查、书面审查及其他渠道来源违反劳动保障法律法规信息，应及时甄别立案。 
2.调查责任：劳动保障监察员进行调查检查不得少于2人，并佩戴执法标志出示监察证，秉公执法，保守执法过程中获得的商业秘密，为举报人保密，符合应当回避情形的，须回避。对违反劳动保障法律的行为的调查，当当自立案之日起60个工作日内完成，情况复杂的可经劳动保障行政部门负责人批准，延长30个工作日。
3.审核责任：对审查案件调查报告，对案件违法事实、证据、调查取证程序、法律适用、处罚种类的幅度、当事人陈述和申辩理由等方面进行审查，提出处理意见，（主要证据不足时，以适当方式补充调查）。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5.决策责任：制作重大行政处罚决定的，依照相关规定进行集体讨论，作出具体处罚内容的决定。
6.决定责任：制作行政处罚决定书，载明行政处罚告知、当事人陈述申辩或听证情况等内容。
7.送达责任：劳动保障监察行政处罚决定书(整改指令书、处理决定书）送达当事人。
8.执行责任：依照生效的行政处罚决定，执行处罚。
9.案卷保存责任：劳动保障监察案件结案后应建立档案。档案资料应当至少保存三年。
25.其他法律法规规章应当履行的责任。</t>
  </si>
  <si>
    <t xml:space="preserve">追责情形及追责依据 1.《劳动保障监察条例》第三十一条 劳动保障监察员滥用职权、玩忽职守、徇私舞弊或者泄露在履行职责过程中知悉的商业秘密的，依法给予行政处分；构成犯罪的，依法追究刑事责任。
 33.《内蒙古自治区劳动保障监察条例》第二十七条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</si>
  <si>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对中外合作办学者虚假出资或者在中外合作办学机构成立后抽逃出资的处罚</t>
  </si>
  <si>
    <t>1.【行政法规】《中华人民共和国中外合作办学条例》
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２倍以下的罚款。</t>
  </si>
  <si>
    <t>责任事项 1.立案责任：任何组织或个人对违反劳动保障法律的行为，有权向劳动和社会保障行政部门举报投诉。对符合受理条件的投诉，应在5个工作日依法受理，并于受理之日立案查处。对巡视检查、书面审查及其他渠道来源违反劳动保障法律法规信息，应及时甄别立案。 
2.调查责任：劳动保障监察员进行调查检查不得少于2人，并佩戴执法标志出示监察证，秉公执法，保守执法过程中获得的商业秘密，为举报人保密，符合应当回避情形的，须回避。对违反劳动保障法律的行为的调查，当当自立案之日起60个工作日内完成，情况复杂的可经劳动保障行政部门负责人批准，延长30个工作日。
3.审核责任：对审查案件调查报告，对案件违法事实、证据、调查取证程序、法律适用、处罚种类的幅度、当事人陈述和申辩理由等方面进行审查，提出处理意见，（主要证据不足时，以适当方式补充调查）。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5.决策责任：制作重大行政处罚决定的，依照相关规定进行集体讨论，作出具体处罚内容的决定。
6.决定责任：制作行政处罚决定书，载明行政处罚告知、当事人陈述申辩或听证情况等内容。
7.送达责任：劳动保障监察行政处罚决定书(整改指令书、处理决定书）送达当事人。
8.执行责任：依照生效的行政处罚决定，执行处罚。
9.案卷保存责任：劳动保障监察案件结案后应建立档案。档案资料应当至少保存三年。
26.其他法律法规规章应当履行的责任。</t>
  </si>
  <si>
    <t xml:space="preserve">追责情形及追责依据 1.《劳动保障监察条例》第三十一条 劳动保障监察员滥用职权、玩忽职守、徇私舞弊或者泄露在履行职责过程中知悉的商业秘密的，依法给予行政处分；构成犯罪的，依法追究刑事责任。
 34.《内蒙古自治区劳动保障监察条例》第二十七条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</si>
  <si>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对违反规定，在中外合作办学机构筹备设立期间招收学生的处罚</t>
  </si>
  <si>
    <t>1.【行政法规】《中华人民共和国中外合作办学条例》
第五十二条 违反本条例的规定，在中外合作办学机构筹备设立期间招收学生的，由教育行政部门、劳动行政部门按照职责分工责令停止招生，责令退还向学生收取的费用，并处以１０万元以下的罚款；情节严重，拒不停止招生的，由审批机关撤销筹备设立批准书。</t>
  </si>
  <si>
    <t>责任事项 1.立案责任：任何组织或个人对违反劳动保障法律的行为，有权向劳动和社会保障行政部门举报投诉。对符合受理条件的投诉，应在5个工作日依法受理，并于受理之日立案查处。对巡视检查、书面审查及其他渠道来源违反劳动保障法律法规信息，应及时甄别立案。 
2.调查责任：劳动保障监察员进行调查检查不得少于2人，并佩戴执法标志出示监察证，秉公执法，保守执法过程中获得的商业秘密，为举报人保密，符合应当回避情形的，须回避。对违反劳动保障法律的行为的调查，当当自立案之日起60个工作日内完成，情况复杂的可经劳动保障行政部门负责人批准，延长30个工作日。
3.审核责任：对审查案件调查报告，对案件违法事实、证据、调查取证程序、法律适用、处罚种类的幅度、当事人陈述和申辩理由等方面进行审查，提出处理意见，（主要证据不足时，以适当方式补充调查）。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5.决策责任：制作重大行政处罚决定的，依照相关规定进行集体讨论，作出具体处罚内容的决定。
6.决定责任：制作行政处罚决定书，载明行政处罚告知、当事人陈述申辩或听证情况等内容。
7.送达责任：劳动保障监察行政处罚决定书(整改指令书、处理决定书）送达当事人。
8.执行责任：依照生效的行政处罚决定，执行处罚。
9.案卷保存责任：劳动保障监察案件结案后应建立档案。档案资料应当至少保存三年。
27.其他法律法规规章应当履行的责任。</t>
  </si>
  <si>
    <t xml:space="preserve">追责情形及追责依据 1.《劳动保障监察条例》第三十一条 劳动保障监察员滥用职权、玩忽职守、徇私舞弊或者泄露在履行职责过程中知悉的商业秘密的，依法给予行政处分；构成犯罪的，依法追究刑事责任。
 35.《内蒙古自治区劳动保障监察条例》第二十七条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</si>
  <si>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1.【行政法规】《中华人民共和国中外合作办学条例》
第五十五条 中外合作办学机构未经批准增加收费项目或者提高收费标准的，由教育行政部门、劳动行政部门按照职责分工责令退还多收的费用，并由价格主管部门依照有关法律、行政法规的规定予以处罚。</t>
  </si>
  <si>
    <t xml:space="preserve">追责情形及追责依据 1.《劳动保障监察条例》第三十一条 劳动保障监察员滥用职权、玩忽职守、徇私舞弊或者泄露在履行职责过程中知悉的商业秘密的，依法给予行政处分；构成犯罪的，依法追究刑事责任。
 36.《内蒙古自治区劳动保障监察条例》第二十七条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</si>
  <si>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对中外合作办学机构管理混乱、教育教学质量低下，造成恶劣影响的处罚</t>
  </si>
  <si>
    <t>1.【行政法规】《中华人民共和国中外合作办学条例》
第五十六条 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t>
  </si>
  <si>
    <t>责任事项 1.立案责任：任何组织或个人对违反劳动保障法律的行为，有权向劳动和社会保障行政部门举报投诉。对符合受理条件的投诉，应在5个工作日依法受理，并于受理之日立案查处。对巡视检查、书面审查及其他渠道来源违反劳动保障法律法规信息，应及时甄别立案。 
2.调查责任：劳动保障监察员进行调查检查不得少于2人，并佩戴执法标志出示监察证，秉公执法，保守执法过程中获得的商业秘密，为举报人保密，符合应当回避情形的，须回避。对违反劳动保障法律的行为的调查，当当自立案之日起60个工作日内完成，情况复杂的可经劳动保障行政部门负责人批准，延长30个工作日。
3.审核责任：对审查案件调查报告，对案件违法事实、证据、调查取证程序、法律适用、处罚种类的幅度、当事人陈述和申辩理由等方面进行审查，提出处理意见，（主要证据不足时，以适当方式补充调查）。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5.决策责任：制作重大行政处罚决定的，依照相关规定进行集体讨论，作出具体处罚内容的决定。
6.决定责任：制作行政处罚决定书，载明行政处罚告知、当事人陈述申辩或听证情况等内容。
7.送达责任：劳动保障监察行政处罚决定书(整改指令书、处理决定书）送达当事人。
8.执行责任：依照生效的行政处罚决定，执行处罚。
9.案卷保存责任：劳动保障监察案件结案后应建立档案。档案资料应当至少保存三年。
29.其他法律法规规章应当履行的责任。</t>
  </si>
  <si>
    <t xml:space="preserve">追责情形及追责依据 1.《劳动保障监察条例》第三十一条 劳动保障监察员滥用职权、玩忽职守、徇私舞弊或者泄露在履行职责过程中知悉的商业秘密的，依法给予行政处分；构成犯罪的，依法追究刑事责任。
 37.《内蒙古自治区劳动保障监察条例》第二十七条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</si>
  <si>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对中外合作办学许机构违反规定发布虚假招生简章，骗取钱财的处罚</t>
  </si>
  <si>
    <t>1.【行政法规】《中华人民共和国中外合作办学条例》
第五十七条 违反本条例的规定，发布虚假招生简章，骗取钱财的，由教育行政部门、劳动行政部门按照职责分工，责令限期改正并予以警告；有违法所得的，退还所收费用后没收违法所得，并可处以１０万元以下的罚款；情节严重的，责令停止招生、吊销中外合作办学许可证；构成犯罪的，依照刑法关于诈骗罪或者其他罪的规定，依法追究刑事责任。中外合作办学机构发布虚假招生广告的，依照《中华人民共和国广告法》的有关规定追究其法律责任。</t>
  </si>
  <si>
    <t>责任事项 1.立案责任：任何组织或个人对违反劳动保障法律的行为，有权向劳动和社会保障行政部门举报投诉。对符合受理条件的投诉，应在5个工作日依法受理，并于受理之日立案查处。对巡视检查、书面审查及其他渠道来源违反劳动保障法律法规信息，应及时甄别立案。 
2.调查责任：劳动保障监察员进行调查检查不得少于2人，并佩戴执法标志出示监察证，秉公执法，保守执法过程中获得的商业秘密，为举报人保密，符合应当回避情形的，须回避。对违反劳动保障法律的行为的调查，当当自立案之日起60个工作日内完成，情况复杂的可经劳动保障行政部门负责人批准，延长30个工作日。
3.审核责任：对审查案件调查报告，对案件违法事实、证据、调查取证程序、法律适用、处罚种类的幅度、当事人陈述和申辩理由等方面进行审查，提出处理意见，（主要证据不足时，以适当方式补充调查）。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5.决策责任：制作重大行政处罚决定的，依照相关规定进行集体讨论，作出具体处罚内容的决定。
6.决定责任：制作行政处罚决定书，载明行政处罚告知、当事人陈述申辩或听证情况等内容。
7.送达责任：劳动保障监察行政处罚决定书(整改指令书、处理决定书）送达当事人。
8.执行责任：依照生效的行政处罚决定，执行处罚。
9.案卷保存责任：劳动保障监察案件结案后应建立档案。档案资料应当至少保存三年。
30.其他法律法规规章应当履行的责任。</t>
  </si>
  <si>
    <t xml:space="preserve">追责情形及追责依据 1.《劳动保障监察条例》第三十一条 劳动保障监察员滥用职权、玩忽职守、徇私舞弊或者泄露在履行职责过程中知悉的商业秘密的，依法给予行政处分；构成犯罪的，依法追究刑事责任。
 38.《内蒙古自治区劳动保障监察条例》第二十七条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</si>
  <si>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对民办学校有法律法规明令禁止行为情形的处罚</t>
  </si>
  <si>
    <t>1.【法律】《中华人民共和国民办教育促进法》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
2.【行政法规】《中华人民共和国民办教育促进法实施条例》
第五十一条 民办学校管理混乱严重影响教育教学，有下列情形之一的，依照民办教育促进法第六十二条的规定予以处罚：
（一）理事会、董事会或者其他形式决策机构未依法履行职责的；
（二）教学条件明显不能满足教学要求、教育教学质量低下，未及时采取措施的；
（三）校舍或者其他教育教学设施、设备存在重大安全隐患，未及时采取措施的；
（四）未依照《中华人民共和国会计法》和国家统一的会计制度进行会计核算、编制财务会计报告，财务、资产管理混乱的；
（五）侵犯受教育者的合法权益，产生恶劣社会影响的；
（六）违反国家规定聘任、解聘教师的。</t>
  </si>
  <si>
    <t>1.【法律法规】《中华人民共和国劳动法》
第八十五条  县级以上各级人民政府劳动行政部门依法对用人单位遵守劳动法律、法规的情况进行监督检查，对违反劳动法律、法规的行为有权制止，并责令改正。</t>
  </si>
  <si>
    <t>1.【法律】《中华人民共和国就业促进法》（2015年修正本）
第六十条 劳动行政部门应当对本法实施情况进行监督检查，建立举报制度，受理对违反本法行为的举报，并及时予以核实处理。
2.【地方性法规】《内蒙古自治区就业促进条例》（2011年11月21日内蒙古自治区第十一届人民代表大会常务委员会公告第34号公布）
第三十八条 人力资源和社会保障行政部门应当对本条例的实施情况进行监督检查，建立举报制度，受理对违反本条例行为的举报，并及时处理。</t>
  </si>
  <si>
    <t>对社会保险基金的收支、管理和投资运营情况的监督检查</t>
  </si>
  <si>
    <t xml:space="preserve">1.【法律】《中华人民共和国社会保险法》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t>
  </si>
  <si>
    <t xml:space="preserve">1.监督检查责任：对社会保险基金的征收、支付、管理、投资运营等方面进行监督检查。
2.告知责任：对监督检查中发现的问题以书面形式告知相关责任人。                                 3.督促整改责任：督促相关责任人按照整改报告内容进行整改。                                       4.法律法规规章规定应履行的其他责任。      </t>
  </si>
  <si>
    <t>1.《中华人民共和国社会保险法》第八十九条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  2.《中华人民共和国社会保险法》第九十三条　国家工作人员在社会保险管理、监督工作中滥用职权、玩忽职守、徇私舞弊的，依法给予处分。
3.《中华人民共和国社会保险法》第九十四条　违反本法规定，构成犯罪的，依法追究刑事责任。</t>
  </si>
  <si>
    <t>对人才市场的监督管理</t>
  </si>
  <si>
    <t xml:space="preserve">
1.【部门规章】《人才市场管理规定》
第四条 县级以上政府人事行政部门是人才市场的综合管理部门,县级以上工商行政管理部门在职责范围内依法监督管理人才市场。</t>
  </si>
  <si>
    <t>1.年审责任：对人才中介服务机构、职业中介机构、人力资源市场实行年度审验。审验程序由省级劳动保障行政部门统一规定，并告知检查部门与受检单位。2.抽查责任：对人才中介服务机构、职业中介机构、人力资源市场开展的职业中介活动进行监督指导，定期组织对其服务信用和服务质量进行评估。3.信息公开责任：将对人才中介服务机构、职业中介机构、人力资源市场的服务信用和服务质量评估结果向社会公布。4.结果处理责任：组织监督检查的部门应当汇总分析监督检查结果，并依据相关法律法规向上级部门报送。负责监督检查的部门应当向年审或抽查不合格机构下达责令整改通知书，限期改正。监督检查不合格机构，除因停业、转业等原因不再继续经营，或应不可抗力不能正常办公且能够提供有效证明的以外，必须进行整改。5.法律法规规章规定应履行的其他责任。</t>
  </si>
  <si>
    <t>《内蒙古自治区人才市场管理条例》第五十条 人民政府人事行政部门或者其他部门的工作人员有下列情形之一的，依法追究主管人员和其他直接责任人员的行政责任；给当事人造成损失的，依法予以赔偿；构成犯罪的，依法追究刑事责任：（一）未按照规定核发《人才中介服务许可证》的；（二）对举办人才交流会无故不予批准，影响人才交流会正常举办的；（三）未履行举办人才交流会审查职责，造成后果的；（四）滥用职权，以权谋私，侵害当事人、用人单位或者人才中介服务机构合法权益的。</t>
  </si>
  <si>
    <t>对职业介绍机构的监督</t>
  </si>
  <si>
    <t xml:space="preserve">1.【部门规章】《就业服务与就业管理规定》
第三条  县级以上劳动保障行政部门依法开展本行政区域内的就业服务和就业管理工作。
第五十三条  职业中介机构应当在服务场所明示营业执照、职业中介许可证、服务项目、收费标准、监督机关名称和监督电话等，并接受劳动保障行政部门及其他有关部门的监督检查。 
第五十四条  职业中介机构应当建立服务台账，记录服务对象、服务过程、服务结果和收费情况等，并接受劳动保障行政部门的监督检查。                                                        第五十九条  县级以上劳动保障行政部门应当依法对经审批设立的职业中介机构开展职业中介活动进行监督指导，定期组织对其服务信用和服务质量进行评估，并将评估结果向社会公布。                                     </t>
  </si>
  <si>
    <t>对社会保险费缴纳情况和社会保险待遇领取情况的监督检查</t>
  </si>
  <si>
    <t>1.【法律】《中华人民共和国社会保险法》
第七十七条 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
2.【行政法规】《社会保险费征缴暂行条例》
第五条 国务院劳动保障行政部门负责全国的社会保险费征缴管理和监督检查工作。县级以上地方各级人民政府劳动保障行政部门负责本行政区域内的社会保险费征缴管理和监督检查工作。
第十八条第一款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 
3.【行政法规】《失业保险条例》
第三条  县级以上地方各级人民政府劳动保障行政部门主管本行政区域内的失业保险工作。劳动保障行政部门按照国务院规定设立的经办失业保险业务的社会保险经办机构依照本条例的规定，具体承办失业保险工作。
第二十四条 劳动保障行政部门管理失业保险工作，履行下列职责：
　　(三)对失业保险费的征收和失业保险待遇的支付进行监督检查。
4.【部门规章】《社会保险稽核办法》
第三条 县级以上社会保险经办机构负责社会保险稽核工作。
县级以上社会保险经办机构的稽核部门具体承办社会保险稽核工作。
第五条 社会保险经办机构及社会保险稽核人员开展稽核工作，行使下列职权：
（一）要求被稽核单位提供用人情况、工资收入情况、财务报表、统计报表、缴费数据和相关帐册、会计凭证等与缴纳社会保险费有关的情况和资料；
（二）可以记录、录音、录像、照相和复制与缴纳社会保险费有关的资料，对被稽核对象的参保情况和缴纳社会保险费等方面的情况进行调查、询问；
（三）要求被稽核对象提供与稽核事项有关的资料。</t>
  </si>
  <si>
    <t>1.告知责任：对社保缴纳情况稽核需制定稽核方案，内容包括稽核的形式及范围、稽核内容、工作专班组成、确定稽核对象、实施时间安排等。对领取养老金资格核查需告知定期核查认证时间。
2.稽核、申请人认证责任：对社保缴纳情况稽核由被稽核对象需提供用人情况、工资收入情况、财务报表、统计报表、缴费数据和相关账册、会计凭证等与缴纳社会保险费有关的情况和资料。对领取养老金资格核查由申请人按要求进行认证
3.处理责任：在社保缴纳情况稽核中经稽核未发现违反法规行为的被稽核对象，社会保险经办机构应当在稽核结束后5个工作日内书面告知其稽核结果；发现被稽核对象在缴纳社会保险费或按规定参加社会保险等方面，存在违反法规行为，要据实写出稽核意见书，并在稽核结束后10个工作日内送达被稽核对象。被稽核对象应在限定时间内予以改正。对领取养老金资格核查需按照规定对符合要求的，经审核通过后录入信息系统，对不符合办理要求的，依据相关规定告知申请人原因。
4.监管责任：加强对参保单位参保、缴费情况监督。
5.其他法律法规规章文件规定应履行的责任。</t>
  </si>
  <si>
    <t>《社会保险稽核办法》第十三条　社会保险经办机构工作人员在稽核工作中滥用职权、徇私舞弊、玩忽职守的，依法给予行政处分；构成犯罪的，依法追究刑事责任。</t>
  </si>
  <si>
    <t>1.【部门规章】《专业技术人员资格考试违纪违规行为处理规定》
第五条 第二款  各级考试主管部门、考试机构或者有关部门按照考试管理权限依据本规定对考试工作人员的违纪违规行为进行认定与处理；
第五条 第三款  地方各级考试主管部门、考试机构依据本规定对应试人员的违纪违规行为进行认定与处理。
第六条  应试人员在考试过程中有下列违纪违规行为之一的，给予其当次该科目考试成绩无效的处理：（一）携带通讯工具、规定以外的电子用品或者与考试内容相关的资料进入座位，经提醒仍不改正的；（二）经提醒仍不按规定书写、填涂本人身份和考试信息的；（三）在试卷、答题纸、答题卡规定以外位置标注本人信息或者其他特殊标记的；（四）未在规定座位参加考试，或者未经考试工作人员允许擅自离开座位或者考场，经提醒仍不改正的；（五）未用规定的纸、笔作答，或者试卷前后作答笔迹不一致的；（六）在考试开始信号发出前答题，或者在考试结束信号发出后继续答题的；（七）将试卷、答题卡、答题纸带出考场的；（八）故意损坏试卷、答题纸、答题卡、电子化系统设施的；（九）未按规定使用考试系统，经提醒仍不改正的；（十）其他应当给予当次该科目考试成绩无效处理的违纪违规行为。
第七条  应试人员在考试过程中有下列严重违纪违规行为之一的，给予其当次全部科目考试成绩无效的处理，并将其违纪违规行为记入专业技术人员资格考试诚信档案库，记录期限为五年：（一）抄袭、协助他人抄袭试题答案或者与考试内容相关资料的；（二）互相传递试卷、答题纸、答题卡、草稿纸等的；（三）持伪造证件参加考试的；（四）本人离开考场后，在考试结束前，传播考试试题及答案的；（五）使用禁止带入考场的通讯工具、规定以外的电子用品的；（六）其他应当给予当次全部科目考试成绩无效处理的严重违纪违规行为。
第八条 应试人员在考试过程中有下列特别严重违纪违规行为之一的，给予其当次全部科目考试成绩无效的处理，并将其违纪违规行为记入专业技术人员资格考试诚信档案库，长期记录：（一）串通作弊或者参与有组织作弊的；（二）代替他人或者让他人代替自己参加考试的；（三）其他情节特别严重、影响恶劣的违纪违规行为。
第九条 应试人员应当自觉维护考试工作场所秩序，服从考试工作人员管理，有下列行为之一的，终止其继续参加考试，并责令离开考场；情节严重的，按照本规定第七条、第八条的规定处理；违反《中华人民共和国治安管理处罚法》等法律法规的，交由公安机关依法处理；构成犯罪的，依法追究刑事责任：（一）故意扰乱考点、考场等考试工作场所秩序的；（二）拒绝、妨碍考试工作人员履行管理职责的；（三）威胁、侮辱、诽谤、诬陷工作人员或者其他应试人员的；（四）其他扰乱考试管理秩序的行为。
第十条 应试人员有提供虚假证明材料或者以其他不正当手段取得相应资格证书或者成绩证明等严重违纪违规行为的，由证书签发机构宣布证书或者成绩证明无效，并按照本规定第七条处理。
第十一条 在阅卷过程中发现应试人员之间同一科目作答内容雷同，并经阅卷专家组确认的，由考试机构或者考试主管部门给予其当次该科目考试成绩无效的处理。作答内容雷同的具体认定方法和标准，由省级以上考试机构确定。
　　应试人员之间同一科目作答内容雷同，并有其他相关证据证明其违纪违规行为成立的，视具体情形按照本规定第七条、第八条处理。</t>
  </si>
  <si>
    <t>对实施劳动合同制度情况的监督检查</t>
  </si>
  <si>
    <t xml:space="preserve">1.【法律】《劳动合同法》
第七十三条　国务院劳动行政部门负责全国劳动合同制度实施的监督管理。
　　县级以上地方人民政府劳动行政部门负责本行政区域内劳动合同制度实施的监督管理。
　　县级以上各级人民政府劳动行政部门在劳动合同制度实施的监督管理工作中，应当听取工会、企业方面代表以及有关行业主管部门的意见。
第七十四条 县级以上地方人民政府劳动行政部门依法对下列实施劳动合同制度的情况进行监督检查：
（一）用人单位制定直接涉及劳动者切身利益的规章制度及其执行的情况；
（二）用人单位与劳动者订立和解除劳动合同的情况；
（三）劳务派遣单位和用工单位遵守劳务派遣有关规定的情况；
（四）用人单位遵守国家关于劳动者工作时间和休息休假规定的情况；
（五）用人单位支付劳动合同约定的劳动报酬和执行最低工资标准的情况；
（六）用人单位参加各项社会保险和缴纳社会保险费的情况；
（七）法律、法规规定的其他劳动监察事项。
</t>
  </si>
  <si>
    <t>1．告知责任：制定检查方案，明确检查内容及时限。
2．检查责任：承检单位检查自评，并应按检查内容规定的事项组织进行，负有检查过程中相关资料及数据的详细记录、核对，检查结果应当准确无误，严谨弄虚作假。审批机关评估验收。
3．处理责任：对年检评估的情况作出相应的处理，并告知检查单位。
4．监管责任：加强用人单位日常与劳动者签订劳动合同的监管。
5．其他法律法规规章文件规定应履行的责任。</t>
  </si>
  <si>
    <t xml:space="preserve"> 追责情形及追责依据 1.《劳动保障监察条例》第三十一条 劳动保障监察员滥用职权、玩忽职守、徇私舞弊或者泄露在履行职责过程中知悉的商业秘密的，依法给予行政处分；构成犯罪的，依法追究刑事责任。
 2.《内蒙古自治区劳动保障监察条例》第二十七条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t>
  </si>
  <si>
    <t>对用人单位执行最低工资规定情况的监督检查</t>
  </si>
  <si>
    <t>1.【部门规章】《最低工资规定》
第四条 县级以上地方人民政府劳动保障行政部门负责对本行政区域内用人单位执行本规定情况进行监督检查。各级工会组织依法对本规定执行情况进行监督，发现用人单位支付劳动者工资违反本规定的，有权要求当地劳动保障行政部门处理。</t>
  </si>
  <si>
    <t>1．告知责任：制定检查方案，明确检查内容及时限。
2．检查责任：承检单位检查自评，并应按检查内容规定的事项组织进行，负有检查过程中相关资料及数据的详细记录、核对，检查结果应当准确无误，严谨弄虚作假。审批机关评估验收。
3．处理责任：对年检评估的情况作出相应的处理，并告知检查单位。
4．监管责任：加强对用人单位执行最低工资规定情况的监管。
6．其他法律法规规章文件规定应履行的责任。</t>
  </si>
  <si>
    <t xml:space="preserve">用人单位执行职工带薪年休假规定情况的监督检查 </t>
  </si>
  <si>
    <t>1.【行政法规】《职工带薪年休假条例》
第六条 县级以上地方人民政府人事部门、劳动保障部门应当依据职权对单位执行本条例的情况主动进行监督检查。工会组织依法维护职工的年休假权利。
2.【部门规章】《企业职工带薪年休假实施办法》
第十五条  县级以上地方人民政府劳动行政部门应当依法监督检查用人单位执行条例及本办法的情况。</t>
  </si>
  <si>
    <t>1．告知责任：制定检查方案，明确检查内容及时限。
2．检查责任：承检单位检查自评，并应按检查内容规定的事项组织进行，负有检查过程中相关资料及数据的详细记录、核对，检查结果应当准确无误，严谨弄虚作假。审批机关评估验收。
3．处理责任：对年检评估的情况作出相应的处理，并告知检查单位。
4．监管责任：加强用人单位执行职工带薪年休假规定情况的监管。
7．其他法律法规规章文件规定应履行的责任。</t>
  </si>
  <si>
    <t>女职工的劳动条件、劳动保护措施执行情况的监督检查</t>
  </si>
  <si>
    <t xml:space="preserve">1.【行政法规】《女职工劳动保护特别规定》
第十二条 县级以上人民政府人力资源社会保障行政部门、安全生产监督管理部门按照各自职责负责对用人单位遵守本规定的情况进行监督检查。工会、妇女组织依法对用人单位遵守本规定的情况进行监督。 
</t>
  </si>
  <si>
    <t>1．告知责任：制定检查方案，明确检查内容及时限。
2．检查责任：承检单位检查自评，并应按检查内容规定的事项组织进行，负有检查过程中相关资料及数据的详细记录、核对，检查结果应当准确无误，严谨弄虚作假。审批机关评估验收。
3．处理责任：对年检评估的情况作出相应的处理，并告知检查单位。
4．监管责任：加强女职工的劳动条件、劳动保护措施执行情况的监管。
8．其他法律法规规章文件规定应履行的责任。</t>
  </si>
  <si>
    <t>1.告知责任：对应聘人员违纪违规行为作出处理决定前，应当告知应聘人员拟作出的处理决定及相关事实、理由和依据，并告知应聘人员依法享有陈述和申辩的权利。
                      2.复核责任：作出处理决定的部门对应聘人员提出的事实、理由和证据，应当进行复核。               3.决定责任：对应聘人员违纪违规行为作出处理决定的，应当制作公开招聘违纪违规行为处理决定书，依法送达被处理的应聘人员。
4.法律法规规章规定的其他责任。</t>
  </si>
  <si>
    <t>就业创业示范性创业孵化基地、就业技能实训基地认定和“以奖代补”奖励</t>
  </si>
  <si>
    <t>1.【地方性法规】《内蒙古自治区就业促进条例》
第二十三条  旗县级以上人民政府根据当地情况设立创业园区和创业孵化基地。城乡劳动者在创业园区、创业孵化基地创业，按照国家和自治区有关规定减免相关费用。第三十条各级人民政府应当加强职业培训体系建设，提高职业培训机构的培训能力。《内蒙古自治区就业促进条例》第   十二条“各级人民政府应当统筹使用就业补助资金，提高资金使用效益。就业补助资金的使用范围包括：（一）职业培 训补贴；（ 二）职业技能鉴定补贴；（三）社会保险补贴；（四）公益性岗位补贴；（五）一次性创业补贴；（六）就 业见习补贴；（七）求职创业补贴；（八）就业创业服务补 助；（九）高技能人才培养补助；（十）就业创业以奖代补 资金；（十一）服务基层项目人员相关经费；（十二）经自 治区人民政府批准，符合中央转移支付相关管理规定，确需 新增的其他项目支出。任何组织和个人不得就同一项目重复 享受就业补助资金补贴与失业保险待遇。 ”之规定。</t>
  </si>
  <si>
    <t>《内蒙古自治区就业促进法》第四十条 违反本条例规定，人力资源和社会保障行政部门或者其他主管部门及其工作人员滥用职权、玩忽职守、徇私舞弊的，由其所在单位或者上级主管机关对直接负责的主管人员和其他直接责任人员依法给予行政处分；构成犯罪的，依法追究刑事责任。</t>
  </si>
  <si>
    <t>对工伤职工医疗费用、康复费用、辅助器具费用的使用情况进行核查</t>
  </si>
  <si>
    <t>1.【行政法规】《工伤保险条例》
第四十八条　经办机构按照协议和国家有关目录、标准对工伤职工医疗费用、康复费用、辅助器具费用的使用情况进行核查，并按时足额结算费用。</t>
  </si>
  <si>
    <t xml:space="preserve">1.受理责任：依法受理申报材料和经劳动能力鉴定委员会出具的配置辅助器具确认书，一次性告之不予受理理由或需补充提供的相关材料目录。
　　2.审查责任：根据工伤职工出具的配置费用核付通知单和选择配置辅助器具的机构，符合条件的予以登记并签署审核意见。
　　3.决定责任：对于符合报销条件的签署初审办理结论，报分管领导复审，复核无误后形成最终结论转财务部门。
　　4.给付责任：费用结算清单经其核对确认后，凭其出据的收据办理划拨手续
　　5.监管责任：对签订定点服务协议的医疗机构、辅助器具配置机构进行跟踪检查，并将检查结果作为对协议机构的评价依据。
　　6.其他法律法规规章文件规定应履行的责任。
</t>
  </si>
  <si>
    <t>《工伤保险条例》第五十七条　社会保险行政部门工作人员有下列情形之一的，依法给予处分；情节严重，构成犯罪的，依法追究刑事责任：
(一)无正当理由不受理工伤认定申请，或者弄虚作假将不符合工伤条件的人员认定为工伤职工的；
(二)未妥善保管申请工伤认定的证据材料，致使有关证据灭失的；
(三)收受当事人财物的。</t>
  </si>
  <si>
    <t>社会保险登记</t>
  </si>
  <si>
    <t>1.【法律法规】《中华人民共和国社会保险法》第五十七条第一款 用人单位应当自成立之日起三十日内凭营业执照、登记证书或者单位印章，向当地社会保险经办机构申请办理社会保险登记。社会保险经办机构应当自收到申请之日起十五日内予以审核，发给社会保险登记证；第五十八条第一款 用人单位应当自用工之日起三十日内为其职工向社会保险经办机构申请办理社会保险登记。2.【部门规章】《社会保险登记管理暂行办法》第六条 社会保险登记实行属地管理。　缴费单位具有异地分支机构的，分支机构一般应当作为独立的缴费单位，向其所在地的社会保险经办机构单独申请办理社会保险登记。　　跨地区的缴费单位，其社会保险登记地由相关地区协商确定。意见不一致时，由上一级社会保险经办机构确定登记地。第七条 缴费单位申请办理社会保险登记时，应当填写社会保险登记表，并出示以下证件和资料：　（一）营业执照、批准成立证件或其他核准执业证件；　（二）国家质量技术监督部门颁发的组织机构统一代码证书；　（三）省、自治区、直辖市社会保险经办机构规定的其他有关证件、资料。</t>
  </si>
  <si>
    <t xml:space="preserve">"1.受理责任：1）公示社会保险登记申请的办理条件、程序以及依法应提交的材料。（2）一次性告知补正材料。（3）依法受理或者不予受理工伤认定申请的应当告知理由。 2.审查责任：（1）对受理材料进行审查和调查核实，督促用人单位举证并核实。（2）根据需要征求相关部门意见，组织相关审查和调查核实。 3.发证责任：（1）作出工伤认定决定结论，制作决定书。（2）不予认定的，制作不予确认文书，说明理由，告知救济权利和途径。 4.事后监管责任：加强事后监管，保证工伤认定决定书完整、可靠。 5.法律法规规章规定的其他责任。 
</t>
  </si>
  <si>
    <t xml:space="preserve">《中华人民共和国社会保险法》第八十九条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 （二）未将社会保险基金存入财政专户的； （三）克扣或者拒不按时支付社会保险待遇的； （四）丢失或者篡改缴费记录、享受社会保险待遇记录等社会保险数据、个人权益记录的； （五）有违反社会保险法律、法规的其他行为的。 </t>
  </si>
  <si>
    <t>社会保险变更登记</t>
  </si>
  <si>
    <t>1.【法律法规】《中华人民共和国社会保险法》 第五十七条第二款用人单位的社会保险登记事项发生变更或者用人单位依法终止的，应当自变更或者终止之日起三十日内，到社会保险经办机构办理变更或者注销社会保险登记。 2.【部门规章】《社会保险登记管理暂行办法》第九条缴费单位的以下社会保险登记事项之一发生变更时，应当依法向原社会保险登记机构申请办理变更社会保险登记： 　　（一）单位名称； 　　（二）住所或地址； 　　（三）法定代表人或负责人； 　　（四）单位类型； 　　（五）组织机构统一代码； 　　（六）主管部门； 　　（七）隶属关系； 　　（八）开户银行帐号； 　　（九）省、自治区、直辖市社会保险经办机构规定的其他事项。 第十条缴费单位应当自工商行政管理机关办理变更登记或有关机关批准或宣布变更之日起３０日内，持下列证件和资料到原社会保险登记机构办理变更社会保险登记： 　　（一）变更社会保险登记申请书； 　　（二）工商变更登记表和工商执照或有关机关批准或宣布变更证明； 　　（三）社会保险登记证； 　　（四）省、自治区、直辖市社会保险经办机构规定的其他资料。</t>
  </si>
  <si>
    <t xml:space="preserve">1.受理责任：参保单位填写《社会保险变更登记表》并提供相应证件和资料，经办机构接收用人单位提交的社会保险变更登记材料。2.审查责任：审核拟参保单位所提供的相关证件、资料和填写的《社会保险登记表》。3.登记责任：资料齐全的即时办结。经审核资料准确无误后，在核心平台养老保险信息系统中修改并保存单位基本信息，收回原《社会保险登记证》，重新核发《社会保险登记证》。4.事后监管责任：对社会保险变更登记业务进行事后稽核。5.法律法规规章规定应履行的其他责任。
</t>
  </si>
  <si>
    <t>《中华人民共和国社会保险法》 第八十九条：社会保险经办机构及其工作人员有下列行为之一的，由社会保险行政部门责令改正；给社会保险基金、用人单位或者个人造成损失的，依法承担赔偿责任；对直接负责的主管人员和其他直接责任人员依法给予处分： （一）未履行社会保险法定职责的； （二）未将社会保险基金存入财政专户的； （三）克扣或者拒不按时支付社会保险待遇的； （四）丢失或者篡改缴费记录、享受社会保险待遇记录等社会保险数据、个人权益记录的； （五）有违反社会保险法律、法规的其他行为的。 第九十二条：社会保险行政部门和其他有关行政部门、社会保险经办机构、社会保险费征收机构及其工作人员泄露用人单位和个人信息的，对直接负责的主管人员和其他直接责任人员依法给予处分；给用人单位或者个人造成损失的，应当承担赔偿责任。 第九十三条国家工作人员在社会保险管理、监督工作中滥用职权、玩忽职守、徇私舞弊的，依法给予处分；第九十四条违反本法规定，构成犯罪的，依法追究刑事责任。</t>
  </si>
  <si>
    <t>社会保险注销登记</t>
  </si>
  <si>
    <t>1.【法律法规】《中华人民共和国社会保险法》第五十七条第二款用人单位的社会保险登记事项发生变更或者用人单位依法终止的，应当自变更或者终止之日起三十日内，到社会保险经办机构办理变更或者注销社会保险登记。 2.【部门规章】《社会保险登记管理暂行办法》第十二条缴费单位发生解散、破产、撤销、合并以及其他情形，依法终止社会保险缴费义务时，应当及时向原社会保险登记机构申请办理注销社会保险登记。 第十三条缴费单位应当自工商行政管理机关办理注销登记之日起３０日内，向原社会保险登记机构申请办理注销社会保险登记；按照规定不需要在工商行政管理机关办理注销登记的缴费单位，应当自有关机关批准或者宣布终止之日起３０日内，向原社会保险登记机构申请办理注销社会保险登记。 　　缴费单位被工商行政管理机关吊销营业执照的，应当自营业执照被吊销之日起３０日内，向原社会保险登记机构申请办理注销登记。 第十四条缴费单位因住所变动或生产、经营地址变动而涉及改变社会保险登记机构的，应当自上述变动发生之日起３０日内，向原社会保险登记机构办理注销社会保险登记，并向迁达地社会保险经办机构办理社会保险登记。 第十五条缴费单位在办理注销社会保险登记前，应当结清应缴纳的社会保险费、滞纳金、罚款。 　　缴费单位办理注销社会保险登记时，应当提交注销社会保险登记申请、法律文书或其他有关注销文件，经社会保险经办机构核准，办理注销社会保险登记手续，缴销社会保险登记证件。</t>
  </si>
  <si>
    <t xml:space="preserve"> 1.受理责任：参保单提供相应证件和资料，经办机构接收用人单位提交的社会保险注销登记材料。2.审查责任：审核参保单位注销社会保险登记的相关证件、资料。 3.登记责任：资料齐全的即时办结。经确认无养老保险欠费或存在参保人员遗留问题后，在核心平台养老保险信息系统注销并保存相关信息，缴销社会保险登记证。4.事后监管责任：对社会保险注销登记业务进行事后稽核。5.法律法规规章规定应履行的其他责任。
</t>
  </si>
  <si>
    <t>基本养老保险待遇的给付</t>
  </si>
  <si>
    <t>1.【法律法规】《中华人民共和国社会保险法》第十五条基本养老金由统筹养老金和个人账户养老金组成。基本养老金根据个人累计缴费年限、缴费工资、当地职工平均工资、个人账户余额、城镇人口平均预期寿命等因素确定。 第十六条参加基本养老保险的个人，达到法定退休年龄时累计缴费满十五年的，按月领取基本养老金。 　　参加基本养老保险的个人，达到法定退休年龄时累计缴费不足十五年的，可以缴费至满十五年，按月领取基本养老金；也可以转入新型农村社会养老保险或者城镇居民社会养老保险，按照国务院规定享受相应的养老保险待遇。</t>
  </si>
  <si>
    <t xml:space="preserve">1.受理责任：向申请人出具所需申请材料的书面说明，载明申请材料的名称和要件。 2.审核责任：对申请材料进行审核；认为申请人提交的证件、材料不齐全的，可以要求申请人作出必要的补充或者说明。 3.决定责任：作出同意或者不同意决定（不同意的告知理由），按时办结，依规告知。 4.给付责任：通过信息系统计算待遇，委托代发机构按时足额发放。 5.事后监管责任：开展年度定期和不定期检查，对参保单位履行缴费义务的日常监管。 6.法律法规规章规定应履行的其他责任。
</t>
  </si>
  <si>
    <t>《中华人民共和国社会保险法》 第八十九条社会保险经办机构及其工作人员有下列行为之一的，由社会保险行政部门责令改正；给社会保险基金、用人单位或者个人造成损失的，依法承担赔偿责任；对直接负责的主管人员和其他直接责任人员依法给予处分： 　　（一）未履行社会保险法定职责的； 　　（二）未将社会保险基金存入财政专户的； 　　（三）克扣或者拒不按时支付社会保险待遇的； 　　（四）丢失或者篡改缴费记录、享受社会保险待遇记录等社会保险数据、个人权益记录的； 　　（五）有违反社会保险法律、法规的其他行为的。 第九十二条：社会保险行政部门和其他有关行政部门、社会保险经办机构、社会保险费征收机构及其工作人员泄露用人单位和个人信息的，对直接负责的主管人员和其他直接责任人员依法给予处分；给用人单位或者个人造成损失的，应当承担赔偿责任。 第九十三条国家工作人员在社会保险管理、监督工作中滥用职权、玩忽职守、徇私舞弊的，依法给予处分；第九十四条违反本法规定，构成犯罪的，依法追究刑事责任。</t>
  </si>
  <si>
    <t>养老保险一次性待遇审核支付</t>
  </si>
  <si>
    <t>1.【法律法规】《中华人民共和国社会保险法》 第十四条个人账户不得提前支取，记账利率不得低于银行定期存款利率，免征利息税。个人死亡的，个人账户余额可以继承。 第十七条参加基本养老保险的个人，因病或者非因工死亡的，其遗属可以领取丧葬补助金和抚恤金；在未达到法定退休年龄时因病或者非因工致残完全丧失劳动能力的，可以领取病残津贴。所需资金从基本养老保险基金中支付。 2.【部门规章】《实施&lt;中华人民共和国社会保险法&gt;若干规定》 第六条职工基本养老保险个人账户不得提前支取。个人在达到法定的领取基本养老金条件前离境定居的，其个人账户予以保留,达到法定领取条件时，按照国家规定享受相应的养老保险待遇。其中，丧失中华人民共和国国籍的，可以在其离境时或者离境后书面申请终止职工基本养老保险关系。社会保险经办机构收到申请后，应当书面告知其保留个人账户的权利以及终止职工基本养老保险关系的后果，经本人书面确认后，终止其职工基本养老保险关系，并将个人账户储存额一次性支付给本人。 参加职工基本养老保险的个人死亡后，其个人账户中的余额可以全部依法继承。</t>
  </si>
  <si>
    <t>1.受理责任：向申请人出具所需申请材料的书面说明，载明申请材料的名称和要件。 2.审核责任：审核一次性待遇申报材料是否齐全、完整；一次性待遇享受条件是否符合政策规定。 3.决定责任：作出同意或者不同意决定（不同意的告知理由），按时办结，依规告知。 4.给付责任：通过信息系统计算待遇，委托代发机构按时足额发放。 5.事后监管责任：加强养老保险养老保险一次性待遇审核支付的跟踪监督管理。 6.法律法规规章规定应履行的其他责任。</t>
  </si>
  <si>
    <t>病残津贴的给付</t>
  </si>
  <si>
    <t>1.【法律法规】《中华人民共和国社会保险法》第十七条参加基本养老保险的个人，因病或者非因工死亡的，其遗属可以领取丧葬补助金和抚恤金；在未达到法定退休年龄时因病或者非因工致残完全丧失劳动能力的，可以领取病残津贴。所需资金从基本养老保险基金中支付。</t>
  </si>
  <si>
    <t>1.受理责任：向申请人出具所需申请材料的书面说明，载明申请材料的名称和要件。 2.审核责任：对申请材料进行审查；认为申请人提交的证件、证明材料不齐全的，可以要求申请人作出必要的补充或者说明。 3.决定责任：作出同意或者不同意决定（不同意的告知理由），按时办结，依规告知。 4.给付责任：通过信息系统计算待遇，委托代发机构按时足额发放。 5.事后监管责任：加强对给付后跟踪监督检查。 6.法律法规规章规定应履行的其他责任。</t>
  </si>
  <si>
    <t>《中华人民共和国社会保险法》 第八十九条社会保险经办机构及其工作人员有下列行为之一的，由社会保险行政部门责令改正；给社会保险基金、用人单位或者个人造成损失的，依法承担赔偿责任；对直接负责的主管人员和其他直接责任人员依法给予处分： 　　（一）未履行社会保险法定职责的； 　　（二）未将社会保险基金存入财政专户的； 　　（三）克扣或者拒不按时支付社会保险待遇的； 　　（四）丢失或者篡改缴费记录、享受社会保险待遇记录等社会保险数据、个人权益记录的； 　　（五）有违反社会保险法律、法规的其他行为的。 《中华人民共和国社会保险法》 第九十三条国家工作人员在社会保险管理、监督工作中滥用职权、玩忽职守、徇私舞弊的，依法给予处分；第九十四条违反本法规定，构成犯罪的，依法追究刑事责任。</t>
  </si>
  <si>
    <t>失业保险待遇的给付</t>
  </si>
  <si>
    <t xml:space="preserve"> 1.【法律法规】《中华人民共和国社会保险法》 第四十五条失业人员符合下列条件的，从失业保险基金中领取失业保险金： 　　（一）失业前用人单位和本人已经缴纳失业保险费满一年的； 　　（二）非因本人意愿中断就业的； 　　（三）已经进行失业登记，并有求职要求的。 第四十八条第二款失业人员应当缴纳的基本医疗保险费从失业保险基金中支付，个人不缴纳基本医疗保险费。 第四十九条失业人员在领取失业保险金期间死亡的，参照当地对在职职工死亡的规定，向其遗属发给一次性丧葬补助金和抚恤金。所需资金从失业保险基金中支付。 个人死亡同时符合领取基本养老保险丧葬补助金、工伤保险丧葬补助金和失业保险丧葬补助金条件的，其遗属只能选择领取其中的一项。 2.【行政法规】《失业保险条例》 第二十五条社会保险经办机构具体承办失业保险工作，履行下列职责： 　　(三)按照规定核定失业保险待遇，开具失业人员在指定银行领取失业保险金和其他补助金的单证。 3.【部门规章】《失业保险金申领发放办法》 第三条劳动保障行政部门设立的经办失业保险业务的社会保险经办机构（以下简称经办机构）按照本办法规定受理失业人员领取失业保险金的申请，审核确认领取资格，核定领取失业保险金、享受其他失业保险待遇的期限及标准，负责发放失业保险金并提供其他失业保险待遇。 4.【地方政府规章】《内蒙古自治区失业保险实施办法》 第三条第一款旗县级以上人民政府劳动保障行政部门主管本行政区域的失业保险工作。劳动保障行政部门设立的经办失业保险业务的社会保险经办机构（以下简称失业保险经办机构）具体承办失业保险工作。</t>
  </si>
  <si>
    <t>1、受理责任：向申请人出具所需申请材料的书面说明，载明申请材料的名称和要件。 2、审理责任：对申请材料进行审查；认为申请人提交的证件、证明材料不齐全的，可以要求申请人作出必要的补充或者说明。 3、决定责任：作出同意或者不同意决定（不同意的告知理由），按时办结，依规告知。对符合失业保险待遇支付条件的，应当及时决定核准人员计算申领月数。 4、执行责任：通过信息系统计算待遇，委托代发机构按时足额发放。 5、事后监管责任：加强对给付后跟踪监督检查。 6、法律法规规章规范性文件规定应履行的其他责任。</t>
  </si>
  <si>
    <t>集体合同及工资集体合同审查备案</t>
  </si>
  <si>
    <t>其他行政权利</t>
  </si>
  <si>
    <t>1.【法律】《中华人民共和国劳动法》 第三十四条集体合同签订后应当报送劳动行政部门；劳动行政部门自收到集体合同文本之日起十五日内未提出异议的，集体合同即行生效。2.【法律】《中华人民共和国劳动合同法》 第五十三条在县级以下区域内，建筑业、采矿业、餐饮服务业等行业可以由工会与企业方面代表订立行业性集体合同，或者订立区域性集体合同。 五十四条第一款集体合同订立后，应当报送劳动行政部门；劳动行政部门自收到集体合同文本之日起十五日内未提出异议的，集体合同即行生效。 3.【地方性法规】《内蒙古自治区企业集体合同条例》 第三条第一款旗县级以上人民政府劳动和社会保障行政部门负责集体合同的审查、管理和监督检查。 4.【地方性法规】《内蒙古自治区企业工资集体协商条例》 第二十七条企业应当在工资集体合同签字后七日内，将工资集体合同文本及相关材料报送旗县级以上人民政府人力资源和社会保障行政部门审查。职工一方同时将工资集体合同文本及相关材料报送上级工会备案。 5.【部门规章】《集体合同规定》第四十三条第一款集体合同或专项集体合同审查实行属地管辖，具体管辖范围由省级劳动保障行政部门规定。</t>
  </si>
  <si>
    <t>1.受理责任：企业集体合同和工资集体合同签字后七日内，将合同文本及相关材料报送人力资源和社会保障行政部门审查，人力资源和社会保障行政部门接收相关材料，符合条件的予以受理。 2.审查责任：自收到合同文本之日起十五日内进行审查，未提出异议的，集体合同即行生效，提出异议的，集体合同进行修改后生效。 3.监督检查责任：加强对对集体合同实施情况的监督检查。 4.法律法规规章规定应履行的其他责任。</t>
  </si>
  <si>
    <t>《中华人民共和国劳动法》 第一百零三条　劳动行政部门或者有关部门的工作人员滥用职权、玩忽职守、徇私舞弊，构成犯罪的，依法追究刑事责任；不构成犯罪的，给予行政处分。 《中华人民共和国劳动合同法》 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 《内蒙古自治区企业工资集体协商条例》 第四十条人力资源和社会保障行政部门工作人员在工资集体合同审查监督中不依法履行职责的，由其所在单位或者上级主管机关责令改正；情节严重的，依法给予行政处分。</t>
  </si>
  <si>
    <t>建设项目用地预审</t>
  </si>
  <si>
    <t>1.【法律】《中华人民共和国土地管理法》（2019年修正本，于2020年1月1日起实施） 
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第五十四条 建设单位使用国有土地，应当以出让等有偿使用方式取得；但是，下列建设用地，经县级以上人民政府依法批准，可以以划拨方式取得：
　　（一）国家机关用地和军事用地；
　　（二）城市基础设施用地和公益事业用地；
　　（三）国家重点扶持的能源、交通、水利等基础设施用地；
　　（四）法律、行政法规规定的其他用地。
2.【行政法规】《中华人民共和国土地管理法实施条例》（中华人民共和国国务院令第743号，于2021.07.02公布，2021.09.01施行）
第二十四条　建设项目确需占用国土空间规划确定的城市和村庄、集镇建设用地范围外的农用地，涉及占用永久基本农田的，由国务院批准；不涉及占用永久基本农田的，由国务院或者国务院授权的省、自治区、直辖市人民政府批准。具体按照下列规定办理：
　　（一）建设项目批准、核准前或者备案前后，由自然资源主管部门对建设项目用地事项进行审查，提出建设项目用地预审意见。建设项目需要申请核发选址意见书的，应当合并办理建设项目用地预审与选址意见书，核发建设项目用地预审与选址意见书。
　　（二）建设单位持建设项目的批准、核准或者备案文件，向市、县人民政府提出建设用地申请。市、县人民政府组织自然资源等部门拟订农用地转用方案，报有批准权的人民政府批准；依法应当由国务院批准的，由省、自治区、直辖市人民政府审核后上报。农用地转用方案应当重点对是否符合国土空间规划和土地利用年度计划以及补充耕地情况作出说明，涉及占用永久基本农田的，还应当对占用永久基本农田的必要性、合理性和补划可行性作出说明。
　　（三）农用地转用方案经批准后，由市、县人民政府组织实施。
3.【部委规章】《建设项目用地预审管理办法》（2016年11月29日中华人民共和国国土资源部令第68号发布　自2017年1月1日起施行）     
第二条  本办法所称建设项目用地预审，是指国土资源主管部门在建设项目审批、核准、备案阶段，依法对建设项目涉及的土地利用事项进行的审查。 
第四条　建设项目用地实行分级预审。需人民政府或有批准权的人民政府发展和改革等部门审批的建设项目，由该人民政府的国土资源主管部门预审。需核准和备案的建设项目，由与核准、备案机关同级的国土资源主管部门预审。
第六条  依照本办法第四条规定应当由国土资源部预审的建设项目，国土资源部委托项目所在地的省级国土资源主管部门受理，但建设项目占用规划确定的城市建设用地范围内土地的，委托市级国土资源主管部门受理。受理后，提出初审意见，转报国土资源部。
    涉密军事项目和国务院批准的特殊建设项目用地，建设用地单位可直接向国土资源部提出预审申请。
    应当由国土资源部负责预审的输电线塔基、钻探井位、通讯基站等小面积零星分散建设项目用地，由省级国土资源主管部门预审，并报国土资源部备案。</t>
  </si>
  <si>
    <t>受理责任</t>
  </si>
  <si>
    <t xml:space="preserve">【法律法规】《行政机关公务员处分条例 》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t>
  </si>
  <si>
    <t xml:space="preserve">采矿权新立、延续、变更登记发证与注销登记 </t>
  </si>
  <si>
    <t>1.【法律】《中华人民共和国矿产资源法》（2009年修正本） 
第三条  矿产资源属于国家所有，由国务院行使国家对矿产资源的所有权。地表或者地下的矿产资源的国家所有权，不因其所依附的土地的所有权或者使用权的不同而改变。
　　国家保障矿产资源的合理开发利用。禁止任何组织或者个人用任何手段侵占或者破坏矿产资源。各级人民政府必须加强矿产资源的保护工作。
　　勘查、开采矿产资源，必须依法分别申请、经批准取得探矿权、采矿权，并办理登记；但是，已经依法申请取得采矿权的矿山企业在划定的矿区范围内为本企业的生产而进行的勘查除外，国家保护探矿权和采矿权不受侵犯，保障矿区和勘查作业区的生产秩序、工作秩序不受影响和破坏。
　　从事矿产资源勘查和开采的，必须符合规定的资质条件。
第六条  除按下列规定可以转让外，探矿权、采矿权不得转让：
    （一）探矿权人有权在划定的勘查作业区内进行规定的勘查作业，有权优先取得勘查作业区内矿产资源的采矿权。探矿权人在完成规定的最低勘查投入后，经依法批准，可以将探矿权转让他人。
    （二）已取得采矿权的矿山企业，因企业合并、分立，与他人合资、合作经营，或者因企业资产出售以及有其他变更企业资产产权的情形而需要变更采矿权主体的，经依法批准可以将采矿权转让他人采矿。
    前款规定的具体办法和实施步骤由国务院规定。
    禁止将探矿权、采矿权倒卖牟利。
2.【行政法规】《矿产资源开采登记管理办法》（1998年2月12日中华人民共和国国务院令第241号发布 根据2014年7月9日国务院第54次常务会议通过，2014年7月29日中华人民共和国国务院令第653号公布，自公布之日起施行的《国务院关于修改部分行政法规的决定》修订）
第三条  开采下列矿产资源，由国务院地质矿产主管部门审批登记，颁发采矿许可证：
    （一）国家规划矿区和对国民经济具有重要价值的矿区内的矿产资源；
    （二）领海及中国管辖的其他海域的矿产资源；
    （三）外商投资开采的矿产资源；
    （四）本办法附录所列的矿产资源。
　　开采石油、天然气矿产的，经国务院指定的机关审查同意后，由国务院地质矿产主管部门登记，颁发采矿许可证。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开采本条第一款、第二款、第三款规定以外的矿产资源，由县级以上地方人民政府负责地质矿产管理工作的部门，按照省、自治区、直辖市人民代表大会常务委员会制定的管理办法审批登记，颁发采矿许可证。
　　矿区范围跨县级以上行政区域的，由所涉及行政区域的共同上一级登记管理机关审批登记，颁发采矿许可证。
　　县级以上地方人民政府负责地质矿产管理工作的部门在审批发证后，应当逐级向上一级人民政府负责地质矿产管理工作的部门备案。
第四条  采矿权申请人在提出采矿权申请前，应当根据经批准的地质勘查储量报告，向登记管理机关申请划定矿区范围。
第七条  采矿许可证有效期，按照矿山建设规模确定：大型以上的，采矿许可证有效期最长为30年；中型的，采矿许可证有效期最长为20年；小型的，采矿许可证有效期最长为10年。采矿许可证有效期满，需要继续采矿的，采矿权人应当在采矿许可证有效期届满的30日前，到登记管理机关办理延续登记手续。采矿权人逾期不办理延续登记手续的，采矿许可证自行废止。
第十五条  有下列情形之一的，采矿权人应当在采矿许可证有效期内，向登记管理机关申请变更登记：（一）变更矿区范围的；（二）变更主要开采矿种的；（三）变更开采方式的；（四）变更矿山企业名称的；（五）经依法批准转让采矿权的。
第十六条  采矿权人在采矿许可证有效期内或者有效期届满，停办、关闭矿山的，应当自决定停办或者关闭矿山之日起30日内，向原发证机关申请办理采矿许可证注销登记手续。
3.【行政法规】《探矿权采矿权转让管理办法》（1998年2月12日中华人民共和国国务院令第242号发布 根据2014年7月9日国务院第54次常务会议通过，2014年7月29日中华人民共和国国务院令第653号公布，自公布之日起施行的《国务院关于修改部分行政法规的决定》修正）
第四条  国务院地质矿产主管部门和省、自治区、直辖市人民政府地质矿产主管部门是探矿权、采矿权转让的审批管理机关。
    国务院地质矿产主管部门负责由其审批发证的探矿权、采矿权转让的审批。
    省、自治区、直辖市人民政府地质矿产主管部门负责本条第二款规定以外的探矿权、采矿权转让的审批。
4.【地方性法规】《内蒙古自治区矿产资源管理条例》（1999年7月31日内蒙古自治区第九届人民代表大会常务委员会第十次会议通过）
第十八条  开采下列矿产资源，由自治区地质矿产行政主管部门审批登记，并颁发采矿许可证：
（一）国务院《矿产资源开采登记管理办法》第三条第一款、第二款规定以外的可供开采的矿产储量规模为中型以上的矿产资源；
（二）国务院地质矿产行政主管部门授权审批登记的矿产资源。
    开采前款以外的矿产储量规模为小型以下的矿产资源，由盟市地质矿产行政主管部门审批登记，并颁发采矿许可证。开采用作普通建筑材料的砂、石、粘土矿产资源的，盟市地质矿产行政主管部门可以委托旗县地质矿产行政主管部门审批登记，并颁发采矿许可证。
    矿区范围跨两个以上行政区域的，由所涉及行政区域的共同上一级地质矿产行政主管部门审批登记，颁发采矿许可证。
第二十条  采矿权申请人在提出采矿权申请前，持经批准的地质勘查储量报告或者相应的地质资料，向登记管理机关申请划定矿区范围。</t>
  </si>
  <si>
    <t>受理责任
审查责任
送达责任</t>
  </si>
  <si>
    <t xml:space="preserve">1.【法律】《中华人民共和国矿产资源法》（2009年修正本） 
    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根据2014年7月9日国务院第54次常务会议通过，2014年7月29日中华人民共和国国务院令第653号公布，自公布之日起施行的《国务院关于修改部分行政法规的决定》修订）                   
第二十五条  登记管理机关工作人员徇私舞弊、滥用职权、玩忽职守，构成犯罪的，依法追究刑事责任;尚不构成犯罪的，依法给予行政处分。     
3.【行政法规】《探矿权采矿权转让管理办法》（1998年2月12日中华人民共和国国务院令第242号发布第十六条 审批管理机关工作人员徇私舞弊、滥用职权、玩忽职守，构成犯罪的，依法追究刑事责任;尚不构成犯罪的，依法给予行政处分。
4.【地方性法规】《内蒙古自治区矿产资源管理条例》（1999年7月31日内蒙古自治区第九届人民代表大会常务委员会第十次会议通过）
　第五十四条 负责矿产资源勘查、开采监督管理工作的国家工作人员和其他国家工作人员徇私舞弊、滥用职权或者玩忽职守，违法批准勘查、开采矿产资源和颁发勘查许可证、采矿许可证，或者对违法勘查、采矿行为不依法予以制止、处罚，不构成犯罪的，由其所在单位或者上级主管部门给予行政处分；构成犯罪的，依法追究刑事责任。 
</t>
  </si>
  <si>
    <t xml:space="preserve">采矿权转让审批 </t>
  </si>
  <si>
    <t>1.【法律】《中华人民共和国矿产资源法》（2009年修正本） 
第三条  矿产资源属于国家所有，由国务院行使国家对矿产资源的所有权。地表或者地下的矿产资源的国家所有权，不因其所依附的土地的所有权或者使用权的不同而改变。
　　国家保障矿产资源的合理开发利用。禁止任何组织或者个人用任何手段侵占或者破坏矿产资源。各级人民政府必须加强矿产资源的保护工作。
　　勘查、开采矿产资源，必须依法分别申请、经批准取得探矿权、采矿权，并办理登记；但是，已经依法申请取得采矿权的矿山企业在划定的矿区范围内为本企业的生产而进行的勘查除外，国家保护探矿权和采矿权不受侵犯，保障矿区和勘查作业区的生产秩序、工作秩序不受影响和破坏。
　　从事矿产资源勘查和开采的，必须符合规定的资质条件。
第六条  除按下列规定可以转让外，探矿权、采矿权不得转让：
    （一）探矿权人有权在划定的勘查作业区内进行规定的勘查作业，有权优先取得勘查作业区内矿产资源的采矿权。探矿权人在完成规定的最低勘查投入后，经依法批准，可以将探矿权转让他人。
    （二）已取得采矿权的矿山企业，因企业合并、分立，与他人合资、合作经营，或者因企业资产出售以及有其他变更企业资产产权的情形而需要变更采矿权主体的，经依法批准可以将采矿权转让他人采矿。前款规定的具体办法和实施步骤由国务院规定。禁止将探矿权、采矿权倒卖牟利。
2.【行政法规】《矿产资源开采登记管理办法》（1998年2月12日中华人民共和国国务院令第241号发布 根据2014年7月9日国务院第54次常务会议通过，2014年7月29日中华人民共和国国务院令第653号公布，自公布之日起施行的《国务院关于修改部分行政法规的决定》修订）
第三条  开采下列矿产资源，由国务院地质矿产主管部门审批登记，颁发采矿许可证：
    （一）国家规划矿区和对国民经济具有重要价值的矿区内的矿产资源；
    （二）领海及中国管辖的其他海域的矿产资源；
    （三）外商投资开采的矿产资源；
    （四）本办法附录所列的矿产资源。
　　开采石油、天然气矿产的，经国务院指定的机关审查同意后，由国务院地质矿产主管部门登记，颁发采矿许可证。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
矿区范围跨县级以上行政区域的，由所涉及行政区域的共同上一级登记管理机关审批登记，颁发采矿许可证。
　　县级以上地方人民政府负责地质矿产管理工作的部门在审批发证后，应当逐级向上一级人民政府负责地质矿产管理工作的部门备案。
第四条  采矿权申请人在提出采矿权申请前，应当根据经批准的地质勘查储量报告，向登记管理机关申请划定矿区范围。
第七条  采矿许可证有效期，按照矿山建设规模确定：大型以上的，采矿许可证有效期最长为30年；中型的，采矿许可证有效期最长为20年；小型的，采矿许可证有效期最长为10年。采矿许可证有效期满，需要继续采矿的，采矿权人应当在采矿许可证有效期届满的30日前，到登记管理机关办理延续登记手续。采矿权人逾期不办理延续登记手续的，采矿许可证自行废止。
第十五条  有下列情形之一的，采矿权人应当在采矿许可证有效期内，向登记管理机关申请变更登记：（一）变更矿区范围的；（二）变更主要开采矿种的；（三）变更开采方式的；（四）变更矿山企业名称的；（五）经依法批准转让采矿权的。
第十六条  采矿权人在采矿许可证有效期内或者有效期届满，停办、关闭矿山的，应当自决定停办或者关闭矿山之日起30日内，向原发证机关申请办理采矿许可证注销登记手续。
3.【行政法规】《探矿权采矿权转让管理办法》（1998年2月12日中华人民共和国国务院令第242号发布 根据2014年7月9日国务院第54次常务会议通过，2014年7月29日中华人民共和国国务院令第653号公布，自公布之日起施行的《国务院关于修改部分行政法规的决定》修正）
第四条  国务院地质矿产主管部门和省、自治区、直辖市人民政府地质矿产主管部门是探矿权、采矿权转让的审批管理机关。
    国务院地质矿产主管部门负责由其审批发证的探矿权、采矿权转让的审批。
    省、自治区、直辖市人民政府地质矿产主管部门负责本条第二款规定以外的探矿权、采矿权转让的审批。
4.【地方性法规】《内蒙古自治区矿产资源管理条例》（1999年7月31日内蒙古自治区第九届人民代表大会常务委员会第十次会议通过）
第十八条  开采下列矿产资源，由自治区地质矿产行政主管部门审批登记，并颁发采矿许可证：
（一）国务院《矿产资源开采登记管理办法》第三条第一款、第二款规定以外的可供开采的矿产储量规模为中型以上的矿产资源；
（二）国务院地质矿产行政主管部门授权审批登记的矿产资源。
    开采前款以外的矿产储量规模为小型以下的矿产资源，由盟市地质矿产行政主管部门审批登记，并颁发采矿许可证。开采用作普通建筑材料的砂、石、粘土矿产资源的，盟市地质矿产行政主管部门可以委托旗县地质矿产行政主管部门审批登记，并颁发采矿许可证。
    矿区范围跨两个以上行政区域的，由所涉及行政区域的共同上一级地质矿产行政主管部门审批登记，颁发采矿许可证。
第二十条  采矿权申请人在提出采矿权申请前，持经批准的地质勘查储量报告或者相应的地质资料，向登记管理机关申请划定矿区范围。</t>
  </si>
  <si>
    <t>国有土地使用权出让审批</t>
  </si>
  <si>
    <t>1.【法律】《中华人民共和国城市房地产管理法》（2019年修正本）
第十二条  土地使用权出让，由市、县人民政府有计划、有步骤地进行。出让的每幅地块、用途、年限和其他条件，由市、县人民政府土地管理部门会同城市规划、建设、房产管理部门共同拟定方案，按照国务院规定，报经有批准权的人民政府批准后，由市、县人民政府土地管理部门实施。
    直辖市的县人民政府及其有关部门行使前款规定的权限，由直辖市人民政府规定。
2.【法律】《中华人民共和国土地管理法》（2019年修正本，于2020年1月1日起实施）
第五条  国务院土地行政主管部门统一负责全国土地的管理和监督工作。
    县级以上地方人民政府土地行政主管部门的设置及其职责，由省、自治区、直辖市人民政府根据国务院有关规定确定。
3.【地方性法规】《内蒙古自治区实施&lt;中华人民共和国土地管理法&gt;办法》（内蒙古自治区第十三届人民代表大会常务委员会公告第105号公布，2023.03.01施行）第四十七条　建设单位或者个人应当按照土地使用权出让等有偿使用合同的约定或者土地使用权划拨批准文件的规定使用国有土地。确需改变土地用途的，应当经有关人民政府自然资源主管部门同意，报原批准机关批准，并按照新的用途依法补交土地出让金和相关税费。</t>
  </si>
  <si>
    <t>受理责任
审核责任
事后监管责任</t>
  </si>
  <si>
    <t>【法律】《中华人民共和国土地管理法》第七十九条　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
　　非法批准征收、使用土地，对当事人造成损失的，依法应当承担赔偿责任。</t>
  </si>
  <si>
    <t>划拨国有土地使用权审批</t>
  </si>
  <si>
    <t>1.【法律】《中华人民共和国土地管理法》（2019年修正本，于2020年1月1日起实施）
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第五十四条  建设单位使用国有土地，应当以出让等有偿使用方式取得；但是，下列建设用地，经县级以上人民政府依法批准，可以以划拨方式取得：                                                        （一）国家机关用地和军事用地；
（二）城市基础设施用地和公益事业用地；
（三）国家重点扶持的能源、交通、水利等基础设施用地；
（四）法律、行政法规规定的其他用地。
2.【法律】《中华人民共和国城市房地产管理法》（2019年修正本）
第二十三条  土地使用权划拨，是指县级以上人民政府依法批准，在土地使用者缴纳补偿、安置等费用后将该幅土地交付其使用，或者将土地使用权无偿交付给土地使用者使用的行为。
　　依照本法规定以划拨方式取得土地使用权的，除法律、行政法规另有规定外，没有使用期限的限制。
第二十四条  下列建设用地的土地使用权，确属必需的，可以由县级以上人民政府依法批准划拨：
　　（一）国家机关用地和军事用地；
　　（二）城市基础设施用地和公益事业用地；
　　（三）国家重点扶持的能源、交通、水利等项目用地；
　　（四）法律、行政法规规定的其他用地。
3.【行政法规】《中华人民共和国城镇国有土地使用权出让和转让暂行条例》（中华人民共和国国务院令第732号，2020.11.29施行）
第四十五条　 符合下列条件的，经市、县人民政府土地管理部门和房产管理部门批准，其划拨土地使用权和地上建筑物、其他附着物所有权可以转让、出租、抵押：　（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收益抵交土地使用权出让金。
    转让、出租、抵押前款划拨土地使用权的，分别依照本条例第三章、第四章和第五章的规定办理。
4.【地方性法规】《内蒙古自治区实施&lt;中华人民共和国土地管理法&gt;办法》（内蒙古自治区第十三届人民代表大会常务委员会公告第105号公布，2023.03.01施行）
5.【部委规章】《划拨土地目录》（国土资源部令第九号）2001年</t>
  </si>
  <si>
    <t>改变土地用途审核</t>
  </si>
  <si>
    <r>
      <rPr>
        <sz val="10"/>
        <color theme="1"/>
        <rFont val="仿宋_GB2312"/>
        <charset val="134"/>
      </rPr>
      <t xml:space="preserve">1.【法律】《中华人民共和国土地管理法》（2019年修正本，于2020年1月1日起实施）
第十二条  土地的所有权和使用权的登记，依照有关不动产登记的法律、行政法规执行。
</t>
    </r>
    <r>
      <rPr>
        <sz val="10"/>
        <color theme="1"/>
        <rFont val="Times New Roman"/>
        <charset val="134"/>
      </rPr>
      <t>  </t>
    </r>
    <r>
      <rPr>
        <sz val="10"/>
        <color theme="1"/>
        <rFont val="仿宋_GB2312"/>
        <charset val="134"/>
      </rPr>
      <t>依法登记的土地的所有权和使用权受法律保护，任何单位和个人不得侵犯。         
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
2.【法律】《中华人民共和国城市房地产管理法》（2019年修正本）
第十七条  土地使用者按照出让合同约定支付土地使用权出让金的，市、县人民政府土地管理部门必须按照出让合同约定，提供出让的土地；未按照出让合同约定提供出让的土地的，土地使用者有权解除合同，由土地管理部门返还土地使用权出让金，土地使用者并可以请求违约赔偿。
第十八条  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 
3.【行政法规】《中华人民共和国城镇国有土地使用权出让和转让暂行条例》（中华人民共和国国务院令第732号，2020.11.29施行）
第十八条  土地使用者需要改变土地使用权出让合同规定的土地用途的，应当征得出让方同意并经土地管理部门和城市规划部门批准，依照本章的有关规定重新签订土地使用权出让合同，调整土地使用权出让金，并办理登记。</t>
    </r>
  </si>
  <si>
    <t>受理责任
审核责任
监管责任</t>
  </si>
  <si>
    <t>开发未确定使用权的国有荒山、荒地、荒滩审批</t>
  </si>
  <si>
    <t>1.【法律】《中华人民共和国土地管理法》（2019年修正本，于2020年1月1日起实施）                  
第四十一条　开发未确定使用权的国有荒山、荒地、荒滩从事种植业、林业、畜牧业、渔业生产的，经县级以上人民政府依法批准，可以确定给开发单位或者个人长期使用。
2.【行政法规】《中华人民共和国土地管理法实施条例》（中华人民共和国国务院令第743号，于2021.07.02公布，2021.09.01施行）
第九条　禁止任何单位和个人在国土空间规划确定的禁止开垦的范围内从事土地开发活动。
　　按照国土空间规划，开发未确定土地使用权的国有荒山、荒地、荒滩从事种植业、林业、畜牧业、渔业生产的，应当向土地所在地的县级以上地方人民政府自然资源主管部门提出申请，按照省、自治区、直辖市规定的权限，由县级以上地方人民政府批准。
3.【地方性法规】《内蒙古自治区实施&lt;中华人民共和国土地管理法&gt;办法》（内蒙古自治区第十三届人民代表大会常务委员会公告第105号公布，2023.03.01施行）
第二十一条　禁止任何单位和个人在国土空间规划确定的禁止开垦的范围内从事土地开发活动。
　　开发未确定土地使用权的国有荒山、荒地、荒滩从事种植业、畜牧业、渔业生产的，应当向土地所在地的旗县级以上人民政府自然资源主管部门提出申请，一次性开发土地100公顷以下的，由旗县级人民政府批准；一次性开发土地100公顷以上，不满600公顷的，由盟行政公署、设区的市人民政府批准；一次性开发土地600公顷以上的，由自治区人民政府批准。
　　开发荒山、荒地、荒滩应当依照国家和自治区有关规定，进行科学论证和评估，不得破坏生态环境。</t>
  </si>
  <si>
    <t>划留集体建设用地审核</t>
  </si>
  <si>
    <t>1.【法律】《中华人民共和国土地管理法》（2019年修正本，于2020年1月1日起实施）
第五十九条  乡镇企业、乡（镇）村公共设施、公益事业、农村村民住宅等乡（镇）村建设，应当按照村庄和集镇规划，合理布局，综合开发，配套建设；建设用地，应当符合乡（镇）土地利用总体规划和土地利用年度计划，并依照本法第四十四条、第六十条、第六十一条、第六十二条的规定办理审批手续。
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淮；其中，涉及占用农用地的，依照本法第四十四条的规定办理审批手续。
　　按照前款规定兴办企业的建设用地必须严格控制。省、自治区、直辖市可以按照乡镇企业的不同行业和经营规模，分别规定用地标准。
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</si>
  <si>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临时用地审核</t>
  </si>
  <si>
    <t>1.【法律】《中华人民共和国土地管理法》（2019年修正本，于2020年1月1日起实施）
第五十七条  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
    临时使用土地的使用者应当按照临时使用土地合同约定的用途使用土地，并不得修建永久性建筑物。临时使用土地期限一般不超过二年。</t>
  </si>
  <si>
    <t xml:space="preserve">农村居民宅基地审批 </t>
  </si>
  <si>
    <t>1.【法律】《中华人民共和国土地管理法》（2019年修正本，于2020年1月1日起实施）
第六十二条　农村村民一户只能拥有一处宅基地，其宅基地的面积不得超过省、自治区、直辖市规定的标准。
　　人均土地少、不能保障一户拥有一处宅基地的地区，县级人民政府在充分尊重农村村民意愿的基础上，可以采取措施，按照省、自治区、直辖市规定的标准保障农村村民实现户有所居。
　　农村村民建住宅，应当符合乡（镇）土地利用总体规划、村庄规划，不得占用永久基本农田，并尽量使用原有的宅基地和村内空闲地。编制乡（镇）土地利用总体规划、村庄规划应当统筹并合理安排宅基地用地，改善农村村民居住环境和条件。
　　农村村民住宅用地，由乡（镇）人民政府审核批准；其中，涉及占用农用地的，依照本法第四十四条的规定办理审批手续。
　　农村村民出卖、出租、赠与住宅后，再申请宅基地的，不予批准。
　　国家允许进城落户的农村村民依法自愿有偿退出宅基地，鼓励农村集体经济组织及其成员盘活利用闲置宅基地和闲置住宅。
　　国务院农业农村主管部门负责全国农村宅基地改革和管理有关工作。
2.【地方性法规】《内蒙古自治区实施&lt;中华人民共和国土地管理法&gt;办法》（内蒙古自治区第十三届人民代表大会常务委员会公告第105号公布，2023.03.01施行）
第五十五条　农村牧区农牧民申请宅基地的，应当以户为单位向嘎查村集体经济组织提出申请；没有设立嘎查村集体经济组织的，应当向所在的嘎查村民小组或者嘎查村民委员会提出申请。
　　经嘎查村民集体讨论通过并在本集体范围内公示，公示时间不少于十日。公示结束无异议的，报苏木乡镇人民政府、街道办事处审核批准。公示有异议的，由受理申请的嘎查村进行调查，经调查异议成立的，退回申请；异议不成立的，报苏木乡镇人民政府、街道办事处审核批准。宅基地建设涉及占用农用地、未利用地的，应当依法办理转用审批手续。
　　农村牧区农牧民未经批准或者采取欺骗手段骗取批准，非法占用土地建住宅的，由旗县级以上人民政府农牧主管部门依法处理。</t>
  </si>
  <si>
    <t>集体经济组织利用本集体未利用土地进行非农建设审批（1公顷以下）</t>
  </si>
  <si>
    <t>1.【法律】《中华人民共和国土地管理法》（2019年修正本，于2020年1月1日起实施）
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2.【地方性法规】《内蒙古自治区实施&lt;中华人民共和国土地管理法&gt;办法》（内蒙古自治区第十三届人民代表大会常务委员会公告第105号公布，2023.03.01施行）
第四十一条　建设项目需要占用土地的，应当符合国土空间规划和土地利用年度计划，严格执行建设用地标准，并优先使用存量建设用地，提高建设用地使用效率。
　　建设项目占用农用地的，依照本办法第二十五条、第二十六条规定办理农用地转用审批手续。
　　建设项目占用未利用地的，参照农用地转用审批权限和审批程序办理。
　　（五）建设用地涉及征收土地的，按照土地管理法规定的权限，报自治区人民政府或者国务院批准。
　　建设用地经有批准权的人民政府批准后，由同级土地行政主管部门对审批结果予以公告；经国务院批准的，由自治区土地行政主管部门予以公告。</t>
  </si>
  <si>
    <t>建设项目
选址意见
书核发</t>
  </si>
  <si>
    <r>
      <rPr>
        <b/>
        <sz val="10"/>
        <color theme="1"/>
        <rFont val="仿宋_GB2312"/>
        <charset val="134"/>
      </rPr>
      <t>1、法律</t>
    </r>
    <r>
      <rPr>
        <sz val="10"/>
        <color theme="1"/>
        <rFont val="仿宋_GB2312"/>
        <charset val="134"/>
      </rPr>
      <t>：《中华人民共和国城乡规划法》第三十六条：按照国家规定需要有关部门批准或核准的建设项目，以划拨方式提供国有土地使用权的，建设单位在报送有关部门批准或者核准前，应当向城乡规划主管部门申请核发选址意见书。前款规定以外的建设项目不需要申请选址意见书。
2、</t>
    </r>
    <r>
      <rPr>
        <b/>
        <sz val="10"/>
        <color theme="1"/>
        <rFont val="仿宋_GB2312"/>
        <charset val="134"/>
      </rPr>
      <t>地方性法规：</t>
    </r>
    <r>
      <rPr>
        <sz val="10"/>
        <color theme="1"/>
        <rFont val="仿宋_GB2312"/>
        <charset val="134"/>
      </rPr>
      <t>《内蒙古自治区城乡规划条例》（2013年5月29日内蒙古自治区第十二届人民代表大会常务委员会第三次会议通过 根据2019年5月31日内蒙古自治区第十三届人民代表大会常务委员会第十三次会议《关于修改〈内蒙古自治区城乡规划条例〉等3件地方性法规的决定》修正）第三十一条 根据国家规定需要批准或者核准的建设项目，以划拨方式提供国有土地使用权的，建设单位应当在报送有关部门批准或者核准前，按照下列规定向有关城乡规划主管部门申请核发选址意见书：
（一）国家和自治区有关部门批准或者核准的建设项目，建设项目所在地盟市、旗县人民政府城乡规划主管部门，提出初审意见，并逐级上报，由自治区人民政府城乡规划主管部门核发选址意见书；
（二）城市、旗县人民政府有关部门批准或者核准的建设项目，由同级人民政府城乡规划主管部门核必选址意见书。
3、《内蒙古自治区人民政府关于分级审批、下放和取消部分行政审批项目的决定》（内政发〔2014〕58号）附件1、内蒙古自治区人民政府本级行政许可项目分级审批目录第7项建设项目选址意见书由自治区、盟市、旗县住房和城乡建设行政主管部门分级依法执行</t>
    </r>
  </si>
  <si>
    <t>1.受理责任:对符合条件的申请应当予以受理（公示应当提交材料、一次性告知补正材料、依法受理或者不予受理。不予受理的应当告知理由）。
 2.审查责任：对提交材料进行审查，并提出审查意见，符合规定的，提交分管领导审核。 
3.决定责任：做出是否核发意见书的决定。 
4.告知责任：不予许可应当告知理由。对涉及申请人、利害关系人重大利益的，或者依法需要听证的，在作出决定前履行法定告知责任。
 5.送达责任：按时办结，制作并送达意见书，建立申请人获得许可的信息档案。
 6.事后监督责任：依法履行监督职责，不得造成严重后果。 
7.法律法规应履行的其他责任。</t>
  </si>
  <si>
    <t>《中华人民共和国城乡规划法》第六十条：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t>
  </si>
  <si>
    <t>建设用地
（含临时用地）
规划许可证
核发</t>
  </si>
  <si>
    <r>
      <rPr>
        <sz val="10"/>
        <color theme="1"/>
        <rFont val="仿宋_GB2312"/>
        <charset val="134"/>
      </rPr>
      <t>1.【法律】《中华人民共和国城乡规划法》（2019年修正本）第三十七条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
第四十四条 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
2.【地方性法规】《内蒙古自治区城乡规划条例》（2013年5月29日内蒙古自治区第十二届人民代表大会常务委员会第三次会议通过 根据2019年5月31日内蒙古自治区第十三届人民代表大会常务委员会第十三次会议《关于修改〈内蒙古自治区城乡规划条例〉等3件地方性法规的决定》修正）                               第三十四条在城市、镇规划区内以划拨方式提供国有土地使用权的建设项目，经有关部门批准、核准、备案后，建设单位应当向建设项目所在地的城市、旗县人民政府城乡规划主管部门提出建设用地规划许可申请，由城市、旗县人民政府城乡规划主管部门依据控制性详细规划核定建设用地的位置、面积、允许建设的范围，核发建设用地规划许可证。
　　建设单位在取得建设用地规划许可证后，方可向旗县级以上人民政府土地主管部门申请用地，经旗县级以上人民政府审批后，由土地主管部门划拨土地。
第三十五条 在城市、镇规划区内以出让方式提供国有土地使用权的，在国有土地使用权出让前，城市、旗县人民政府城乡规划主管部门应当依据控制性详细规划，提出出让地块的位置、使用性质、开发强度等规划条件，并制发规划条件书，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等材料，向城市、旗县人民政府城乡规划主管部门申请领取建设用地规划许可证。城市、旗县人民政府城乡规划主管部门不得在建设用地规划许可证中，擅自改变作为国有土地使用权出让合同组成部分的规划条件。
第三十九条 规划条件书、建设用地规划许可证有效期为一年。确需延期的，建设单位应当在期满前三十日内向城乡规划主管部门提出申请，经批准可以延期一次，期限不得超过一年。</t>
    </r>
    <r>
      <rPr>
        <b/>
        <sz val="10"/>
        <color theme="1"/>
        <rFont val="仿宋_GB2312"/>
        <charset val="134"/>
      </rPr>
      <t xml:space="preserve">  </t>
    </r>
  </si>
  <si>
    <t>1.受理责任:对符合条件的申请应当予以受理（公示应当提交材料、一次性告知补正材料、依法受理或者不予受理。不予受理的应当告知理由）。
 2.审查责任：对提交材料进行审查，并提出审查意见，符合规定的，提交分管领导审核。 
3.决定责任：做出是否核发许可证书的决定。 
4.告知责任：不予许可应当告知理由。对涉及申请人、利害关系人重大利益的，或者依法需要听证的，在作出决定前履行法定告知责任。
 5.送达责任：按时办结，制作并送达许可证书，建立申请人获得许可的信息档案。
 6.事后监督责任：依法履行监督职责，不得造成严重后果。 
7.法律法规应履行的其他责任。</t>
  </si>
  <si>
    <t>建设工程（含临时建设）规划许可
证核发</t>
  </si>
  <si>
    <r>
      <rPr>
        <sz val="10"/>
        <color theme="1"/>
        <rFont val="仿宋_GB2312"/>
        <charset val="134"/>
      </rPr>
      <t>1.【法律】《中华人民共和国城乡规划法》（2019年修正本）第四十条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
第四十三条 建设单位应当按照规划条件进行建设；确需变更的，必须向城市、县人民政府城乡规划主管部门提出申请。变更内容不符合控制性详细规划的，城乡规划主管部门不得批准。城市、县人民政府城乡规划主管部门应当及时将依法变更后的规划条件通报同级土地主管部门并公示。
　　建设单位应当及时将依法变更后的规划条件报有关人民政府土地主管部门备案。
第四十四条 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t>
    </r>
    <r>
      <rPr>
        <sz val="10"/>
        <color theme="1"/>
        <rFont val="宋体"/>
        <charset val="134"/>
      </rPr>
      <t>  </t>
    </r>
    <r>
      <rPr>
        <sz val="10"/>
        <color theme="1"/>
        <rFont val="仿宋_GB2312"/>
        <charset val="134"/>
      </rPr>
      <t xml:space="preserve">
2.【地方性法规】《内蒙古自治区城乡规划条例》（2013年5月29日内蒙古自治区第十二届人民代表大会常务委员会第三次会议通过 根据2019年5月31日内蒙古自治区第十三届人民代表大会常务委员会第十三次会议《关于修改〈内蒙古自治区城乡规划条例〉等3件地方性法规的决定》修正）第四十条 在城市、镇规划区内进行建筑物、构筑物、道路、管线和其他工程建设的，建设单位或者个人应当向城市、旗县人民政府城乡规划主管部门或者自治区人民政府确定的镇人民政府申请办理建设工程规划许可证。
　　申请办理建设工程规划许可证，应当提交建设项目选址意见书或者规划条件书、使用土地的有关证明文件、建设项目审批文件、建设工程设计方案、建设工程档案报送责任书等材料。需要建设单位编制修建性详细规划的建设项目，还应当提交修建性详细规划。对符合控制性详细规划和规划条件的，由城市、旗县人民政府城乡规划主管部门或者自治区人民政府确定的镇人民政府核发建设工程规划许可证。
　　城市、旗县人民政府城乡规划主管部门或者自治区人民政府确定的镇人民政府应当依法将经审定的修建性详细规划、建设工程设计方案的总平面图通过展馆、公示栏或者网站、报刊等予以公布。
第四十六条  建设单位或者个人在城市、镇规划区内进行临时建设，应当经城市、旗县人民政府城乡规划主管部门核发临时建设用地规划许可证后，向同级人民政府土地主管部门申请办理临时用地手续。
　　建设单位或者个人应当在办理临时用地手续后，向城市、旗县人民政府城乡规划主管部门申请办理临时建设工程规划许可证。
　　土地使用权属于建设单位或者个人的，进行临时建设时，可以直接办理临时建设工程规划许可证。
　　临时建设影响近期建设或者控制性详细规划的实施以及交通、市容、安全等的，不得批准。市、旗县人民政府城乡规划主管部门核发临时建设用地规划许可证后，向同级人民政府土地主管部门申请办理临时用地手续。
　　建设单位或者个人应当在办理临时用地手续后，向城市、旗县人民政府城乡规划主管部门申请办理临时建设工程规划许可证。
　　土地使用权属于建设单位或者个人的，进行临时建设时，可以直接办理临时建设工程规划许可证。
　　临时建设影响近期建设或者控制性详细规划的实施以及交通、市容、安全等的，不得批准。</t>
    </r>
  </si>
  <si>
    <t>乡村建设规划许可证核发</t>
  </si>
  <si>
    <t>1.【法律】 《中华人民共和国城乡规划法》（2019年修正本）第四十一条 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
2.【地方性法规】《内蒙古自治区城乡规划条例》（2013年5月29日内蒙古自治区第十二届人民代表大会常务委员会第三次会议通过 根据2019年5月31日内蒙古自治区第十三届人民代表大会常务委员会第十三次会议《关于修改〈内蒙古自治区城乡规划条例〉等3件地方性法规的决定》修正）第四十一条 在苏木乡、嘎查村庄规划区内进行乡镇企业、乡村公共设施和公益事业建设的，建设单位或者个人应当向苏木乡、镇人民政府提出申请，由苏木乡、镇人民政府报城市、旗县人民政府城乡规划主管部门核发乡村建设规划许可证。 
第四十三条 建设工程规划许可证、乡村建设规划许可证有效期为二年。确需延期的，建设单位或者个人应当在期满前三十日内向城乡规划主管部门提出申请，经批准可以延期一次，期限不得超过一年。</t>
  </si>
  <si>
    <t>建设工程竣工规划核实合格证核发</t>
  </si>
  <si>
    <t xml:space="preserve">1.【法律】《中华人民共和国城乡规划法》（2019年修正本）第四十五条　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2.【地方性法规】《内蒙古自治区城乡规划条例》（2013年5月29日内蒙古自治区第十二届人民代表大会常务委员会第三次会议通过 根据2019年5月31日内蒙古自治区第十三届人民代表大会常务委员会第十三次会议《关于修改〈内蒙古自治区城乡规划条例〉等3件地方性法规的决定》修正）第三十五条 在城市、镇规划区内以出让方式提供国有土地使用权的，在国有土地使用权出让前，城市、旗县人民政府城乡规划主管部门应当依据控制性详细规划，提出出让地块的位置、使用性质、开发强度等规划条件，并制发规划条件书，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等材料，向城市、旗县人民政府城乡规划主管部门申请领取建设用地规划许可证。
    城市、旗县人民政府城乡规划主管部门不得在建设用地规划许可证中，擅自改变作为国有土地使用权出让合同组成部分的规划条件。
第四十五条 旗县级以上人民政府城乡规划主管部门按照国务院规定对建设工程是否符合规划条件予以核实。符合规划条件的，核发建设工程竣工规划核实合格证；未经核实或者经核实不符合规划条件的，建设单位不得组织竣工验收，产权登记机关不予办理产权登记手续。建设单位未按照规划条件建设或者未按照时序建设基础设施、公共服务设施的，城乡规划主管部门对该建设项目不予规划核实。建设单位应当在竣工验收后六个月内向城乡规划主管部门报送有关竣工验收资料，并报送同级城镇建设档案机构存档。  </t>
  </si>
  <si>
    <t>《内蒙古自治区城乡规划条例》第六十一条：旗县级以上人民政府城乡规划主管部门有下列行为之一的，由本级人民政府、上级人民政府城乡规划主管部门或者有关部门、监察机关依据职权责令改正，通报批评；对直接负责的主管人员和其他直接责任人员依法给予处分；构成犯罪的，依法追究刑事责任：（二）未依法核发选址意见书、规划条件书、建设用地规划许可证、建设工程规划许可证、乡村建设规划许可证、建设工程竣工规划核实合格证的。</t>
  </si>
  <si>
    <t>不动产登记</t>
  </si>
  <si>
    <t>1.【行政法规】《不动产登记暂行条例》（2014年11月24日中华人民共和国国务院令第656号公布　根据2019年3月24日《国务院关于修改部分行政法规的决定》第一次修订　根据2024年3月10日《国务院关于修改和废止部分行政法规的决定》第二次修订）
第三条  不动产首次登记、变更登记、转移登记、注销登记、更正登记、异议登记、预告登记、查封登记等，适用本条例。
第四条  国家实行不动产统一登记制度。
　　不动产登记遵循严格管理、稳定连续、方便群众的原则。
　　不动产权利人已经依法享有的不动产权利，不因登记机构和登记程序的改变而受到影响。
第五条  下列不动产权利，依照本条例的规定办理登记：
　　(一)集体土地所有权；
　　(二)房屋等建筑物、构筑物所有权；
　　(三)森林、林木所有权；
　　(四)耕地、林地、草地等土地承包经营权；
　　(五)建设用地使用权；
　　(六)宅基地使用权；
　　(七)海域使用权；
　　(八)地役权；
　　(九)抵押权；
　　(十)法律规定需要登记的其他不动产权利。
第六条　国务院自然资源主管部门负责指导、监督全国不动产登记工作。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国务院确定的重点国有林区的森林、林木和林地，国务院批准项目用海、用岛，中央国家机关使用的国有土地等不动产登记，由国务院自然资源主管部门会同有关部门规定。</t>
  </si>
  <si>
    <t>受理责任
审查责任
发证责任</t>
  </si>
  <si>
    <r>
      <rPr>
        <sz val="10"/>
        <color theme="1"/>
        <rFont val="仿宋_GB2312"/>
        <charset val="134"/>
      </rPr>
      <t>【法律法规】《中华人民共和国民法典》(2007年3月16日第十届全国人民代表大会第五次会议通过)  第二十一条　当事人提供虚假材料申请登记，给他人造成损害的，应当承担赔偿责任。
因登记错误，给他人造成损害的，登记机构应当承担赔偿责任。登记机构赔偿后，可以向造成登记错误的人追偿。
【行政法规】《不动产登记暂行条例》（2014年11月24日中华人民共和国国务院令第656号公布　根据2019年3月24日《国务院关于修改部分行政法规的决定》第一次修订　根据2024年3月10日《国务院关于修改和废止部分行政法规的决定》第二次修订）
第二十九条　不动产登记机构登记错误给他人造成损害，或者当事人提供虚假材料申请登记给他人造成损害的，依照《中华人民共和国民法典》的规定承担赔偿责任。
第三十条</t>
    </r>
    <r>
      <rPr>
        <sz val="10"/>
        <color theme="1"/>
        <rFont val="DejaVu Sans"/>
        <charset val="134"/>
      </rPr>
      <t> </t>
    </r>
    <r>
      <rPr>
        <sz val="10"/>
        <color theme="1"/>
        <rFont val="仿宋_GB2312"/>
        <charset val="134"/>
      </rPr>
      <t>不动产登记机构工作人员进行虚假登记，损毁、伪造不动产登记簿，擅自修改登记事项，或者有其他滥用职权、玩忽职守行为的，依法给予处分；给他人造成损害的，依法承担赔偿责任；构成犯罪的，依法追究刑事责任。
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第三十二条</t>
    </r>
    <r>
      <rPr>
        <sz val="10"/>
        <color theme="1"/>
        <rFont val="DejaVu Sans"/>
        <charset val="134"/>
      </rPr>
      <t> </t>
    </r>
    <r>
      <rPr>
        <sz val="10"/>
        <color theme="1"/>
        <rFont val="仿宋_GB2312"/>
        <charset val="134"/>
      </rPr>
      <t xml:space="preserve">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
</t>
    </r>
  </si>
  <si>
    <t>地质灾害治理责任认定</t>
  </si>
  <si>
    <t>1.【行政法规】《地质灾害防治条例》（2003年11月19日国务院第29次常务会议通过 2003年11月24日中华人民共和国国务院令第394号公布 自2004年3月1日起施行）
第三十五条  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
2.【地方性法规】《内蒙古自治区地质环境保护条例》（2021年7月29日，内蒙古自治区第十三届人民代表大会常务委员会第二十七次会议修订）
第三十条　地质灾害发生后，由所在地人民政府组织自然资源主管部门和其他有关部门进行勘查界定。跨区域的地质灾害的成因和治理责任，由其共同的上级自然资源主管部门按照规定的程序进行勘查界定。
　　属于人为活动引发的地质灾害，其界定工作费用和治理责任均由引发地质灾害的组织或者个人承担；属于自然因素造成的地质灾害，由所在地人民政府组织治理。</t>
  </si>
  <si>
    <t xml:space="preserve">监督责任
</t>
  </si>
  <si>
    <t>第四十条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
(一)未按照规定编制突发性地质灾害应急预案，或者未按照突发性地质灾害应急预案的要求采取有关措施、履行有关义务的;
(二)在编制地质灾害易发区内的城市总体规划、村庄和集镇规划时，未按照规定对规划区进行地质灾害危险性评估的;
(三)批准未包含地质灾害危险性评估结果的可行性研究报告的;
(四)隐瞒、谎报或者授意他人隐瞒、谎报地质灾害灾情，或者擅自发布地质灾害预报的;
(五)给不符合条件的单位颁发地质灾害危险性评估资质证书或者地质灾害治理工程勘查、设计、施工、监理资质证书的;
(六)在地质灾害防治工作中有其他渎职行为的。</t>
  </si>
  <si>
    <t>在地质灾害防治工作中做出突出贡献的奖励</t>
  </si>
  <si>
    <t>1.【行政法规】《地质灾害防治条例》（2003年11月19日国务院第29次常务会议通过 2003年11月24日中华人民共和国国务院令第394号公布 自2004年3月1日起施行）
第九条  任何单位和个人对地质灾害防治工作中的违法行为都有权检举和控告。
    在地质灾害防治工作中做出突出贡献的单位和个人，由人民政府给予奖励。</t>
  </si>
  <si>
    <t>上级部门暂未未出台关于在地质灾害防治工作中做出突出贡献的奖励方面的具体申报、审查、审批流程</t>
  </si>
  <si>
    <t>城乡规划主管部门作出责令停止建设或者限期拆除的决定后，当事人不停止建设或者逾期不拆除的强制拆除</t>
  </si>
  <si>
    <t>行政强制执行</t>
  </si>
  <si>
    <t>【法律】《中华人民共和国城乡规划法》（2019年修正本）
第六十八条 城乡规划主管部门作出责令停止建设或者限期拆除的决定后，当事人不停止建设或者逾期不拆除的，建设工程所在地县级以上地方人民政府可以责成有关部门采取查封施工现场、强制拆除等措施。</t>
  </si>
  <si>
    <t>1、催告责任：以书面形式作出催告，充分听取当事人的意见，对当事人提出的事实、理由和证据，进行记录和复核。对当事人逾期仍不履行决定且无正当理由的，可以作出强制措施。
2、决定责任：经部门负责人批准实施行政强制措施，当场告知当事人采取行政强制措施的理由、依据及当事人依法享有的权利、救济途径。
3、执行责任：制作并送达查封、扣押决定书和清单。妥善保管查封、扣押的场所、设施或财物。
4、事后监督责任：对作出的决定执行情况进行监督检查</t>
  </si>
  <si>
    <t>《中华人民共和国行政强制法》第六十一条：行政机关实施行政强制，有下列情形之一的，由上级行政机关或者有关部门责令改正，对直接负责的主管人员和其他直接责任人员依法给予处分：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t>
  </si>
  <si>
    <t>对矿产资源勘查、开采的监督检查</t>
  </si>
  <si>
    <t>1.【行政法规】《矿产资源勘查区块登记管理办法》(2014年修正本）
第二十五条  登记管理机关需要调查勘查投入、勘查工作进展情况，探矿权人应当如实报告并提供有关资料，不得虚报、瞒报，不得拒绝检查。
　　对探矿权人要求保密的申请登记资料、勘查工作成果资料和财务报表，登记管理机关应当予以保密。
2.【行政法规】《矿产资源开采登记管理办法》（2014年修正本）
第十四条  登记管理机关应当对本行政区域内的采矿权人合理开发利用矿产资源、保护环境及其他应当履行的法定义务等情况依法进行监督检查。采矿权人应当如实报告有关情况，并提交年度报告。</t>
  </si>
  <si>
    <t>告知责任
检查责任
事后监督责任</t>
  </si>
  <si>
    <t xml:space="preserve">
【行政法规】《矿产资源开采登记管理办法》（2014年修正本）第二十五条 登记管理机关工作人员徇私舞弊、滥用职权、玩忽职守，构成犯罪的，依法追究刑事责任;尚不构成犯罪的，依法给予行政处分。</t>
  </si>
  <si>
    <t>对地质灾害防治的监督管理</t>
  </si>
  <si>
    <t>1.【行政法规】《地质灾害防治条例》（2003年11月19日国务院第29次常务会议通过 2003年11月24日中华人民共和国国务院令第394号公布 自2004年3月1日起施行）
第七条第二款  县级以上地方人民政府国土资源主管部门负责本行政区域内地质灾害防治 组织、协调、指导和监督工作。县级以上地方人民政府其他有关部门按照各自的职责负责有关的地质灾害防治工作。</t>
  </si>
  <si>
    <t xml:space="preserve">
事后监督责任</t>
  </si>
  <si>
    <t>【行政法规】《地质灾害防治条例》（2003年11月19日国务院第29次常务会议通过 2003年11月24日中华人民共和国国务院令第394号公布 自2004年3月1日起施行）
第四十条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
(一)未按照规定编制突发性地质灾害应急预案，或者未按照突发性地质灾害应急预案的要求采取有关措施、履行有关义务的;
(二)在编制地质灾害易发区内的城市总体规划、村庄和集镇规划时，未按照规定对规划区进行地质灾害危险性评估的;
(三)批准未包含地质灾害危险性评估结果的可行性研究报告的;
(四)隐瞒、谎报或者授意他人隐瞒、谎报地质灾害灾情，或者擅自发布地质灾害预报的;
(五)给不符合条件的单位颁发地质灾害危险性评估资质证书或者地质灾害治理工程勘查、设计、施工、监理资质证书的;
(六)在地质灾害防治工作中有其他渎职行为的。</t>
  </si>
  <si>
    <t>对地质遗迹保护的监督检查</t>
  </si>
  <si>
    <t>1.【部委规章】《地质遗迹保护管理规定》（1995年5月4日中华人民共和国地质矿产部令第21号发布）  
第二条本  规定适用于中华人民共和国领域及管辖海域内的各类地质遗迹。第六条国务院地质矿产行政主管部门在国务院环境保护行政主管部门协助下，对全国地质遗迹保护实施监督管理。县级以上人民政府地质矿产行政主管部门在同级环境保护行政主管部门协助下，对本辖区内的地质遗迹保护实施监督管理。</t>
  </si>
  <si>
    <t>依据《地质遗迹保护管理规定》（1995年5月4日中华人民共和国地质矿产部令第21号发布）
第二十一条 对管理人员玩忽职守、监守自盗，破坏遗迹者，上级行政主管部门应给予行政处分，构成犯罪的依法追究刑事责任。</t>
  </si>
  <si>
    <t>　对矿山地质环境治理方案的落实进行监督检查</t>
  </si>
  <si>
    <t xml:space="preserve">1.【政府规章】矿山地质环境保护规定(2019修正)根据2015年5月6日国土资源部第2次部务会议《国土资源部关于修改〈地质灾害危险性评估单位资质管理办法〉等5部规章的决定》第一次修正
根据2016年1月5日国土资源部第1次部务会议《国土资源部关于修改和废止部分规章的决定》第二次修正
根据2019年7月16日自然资源部第2次部务会议《自然资源部关于第一批废止修改的部门规章的决定》第三次修正
第十八条
采矿权人应当按照矿山地质环境保护与土地复垦方案的要求履行矿山地质环境保护与土地复垦义务。 采矿权人未履行矿山地质环境保护与土地复垦义务，或者未达到矿山地质环境保护与土地复垦方案要求，有关自然资源主管部门应当责令采矿权人限期履行矿山地质环境保护与土地复垦义务。
</t>
  </si>
  <si>
    <t xml:space="preserve">【政府规章】矿山地质环境保护规定(2019修正)根据2015年5月6日国土资源部第2次部务会议《国土资源部关于修改〈地质灾害危险性评估单位资质管理办法〉等5部规章的决定》第一次修正
根据2016年1月5日国土资源部第1次部务会议《国土资源部关于修改和废止部分规章的决定》第二次修正
根据2019年7月16日自然资源部第2次部务会议《自然资源部关于第一批废止修改的部门规章的决定》第三次修正
第三十一条
县级以上自然资源主管部门工作人员违反本规定，在矿山地质环境保护与治理恢复监督管理中玩忽职守、滥用职权、徇私舞弊的，对相关责任人依法给予处分；构成犯罪的，依法追究刑事责任。
</t>
  </si>
  <si>
    <t>对矿山地质环境治理恢复基金计提实施监督</t>
  </si>
  <si>
    <t xml:space="preserve">1.【政府规章】内蒙古自治区矿山地质环境治理恢复基金管理办法（试行）
第二十一条  自然资源主管部门、财政主管部门和生态环境主管部门按各自职责进行监督管理。
（一）自然资源主管部门：按有关规定和要求组织审查、公告采矿权人编制的《矿山地质环境保护与土地复垦方案》，对矿山地质环境治理恢复基金计提及采矿权人履行矿山地质环境保护与土地复垦义务情况开展监督、检查,及时开展矿业权人“异常名录”和“严重违法名单”管理工作。
</t>
  </si>
  <si>
    <t>对地质环境保护与治理的监督检查</t>
  </si>
  <si>
    <t xml:space="preserve">1.【政府规章】矿山地质环境保护规定(2019修正)根据2015年5月6日国土资源部第2次部务会议《国土资源部关于修改〈地质灾害危险性评估单位资质管理办法〉等5部规章的决定》第一次修正
根据2016年1月5日国土资源部第1次部务会议《国土资源部关于修改和废止部分规章的决定》第二次修正
根据2019年7月16日自然资源部第2次部务会议《自然资源部关于第一批废止修改的部门规章的决定》第三次修正
第二十二条
县级以上自然资源主管部门对采矿权人履行矿山地质环境保护与土地复垦义务的情况进行监督检查。 相关责任人应当配合县级以上自然资源主管部门的监督检查，并提供必要的资料，如实反映情况。
</t>
  </si>
  <si>
    <t>【法律】《行政机关公务员处分条例 》第二十条 有下列行为之一的，给予记过、记大过处分;情节较重的，给予降级或者撤职处分;情节严重的，给予开除处分:
(一)不依法履行职责，致使可以避免的爆炸、火灾、传染病传播流行、严重环境污染、严重人员伤亡等重大事故或者群体性事件发生的;
(二)发生重大事故、灾害、事件或者重大刑事案件、治安案件，不按规定报告、处理的;
(三)对救灾、抢险、防汛、防疫、优抚、扶贫、移民、救济、社会保险、征地补偿等专项款物疏于管理，致使款物被贪污、挪用，或者毁损、灭失的;
(四)其他玩忽职守、贻误工作的行为。</t>
  </si>
  <si>
    <t>对测绘成果质量的监督检查</t>
  </si>
  <si>
    <t>1.【法律】《中华人民共和国测绘法》（2017年修正本）
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
第三十九条  测绘单位应当对完成的测绘成果质量负责。县级以上人民政府测绘地理信息主管部门应当加强对测绘成果质量的监督管理。
2.【行政法规】《基础测绘条例》（2009年5月6日国务院第62次常务会议通过 2009年5月12日中华人民共和国国务院令第556号公布 自2009年8月1日起施行）
第二十四条  县级以上人民政府测绘行政主管部门应当采取措施，加强对基础地理信息测制、加工、处理、提供的监督管理，确保基础测绘成果质量。</t>
  </si>
  <si>
    <t>告知责任
检查责任
事后监管责任</t>
  </si>
  <si>
    <t xml:space="preserve">
【法律】《中华人民共和国测绘法》（2017年修正本） 第五十条　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t>
  </si>
  <si>
    <t>对外国的组织或者个人来华测绘的监督检查</t>
  </si>
  <si>
    <t>1.【部委规章】《外国的组织或个人来华测绘管理暂行办法》（2007年1月19日国土资源部第38号令公布 根据2019年7月16日自然资源部第2次部务会议《自然资源部关于第一批废止和修改的部门规章的决定》第二次修正）
第十六条　县级以上地方人民政府自然资源主管部门，应当加强对本行政区域内来华测绘的监督管理，定期对下列内容进行检查：
　　（一）是否涉及国家安全和秘密；
　　（二）是否在《测绘资质证书》载明的业务范围内进行；
　　（三）是否按照国务院自然资源主管部门批准的内容进行；
　　（四）是否按照《中华人民共和国测绘成果管理条例》的有关规定汇交测绘成果副本或者目录；
　　（五）是否保证了中方测绘人员全程参与具体测绘活动。</t>
  </si>
  <si>
    <t xml:space="preserve">告知责任
检查责任
事后监管责任
</t>
  </si>
  <si>
    <t xml:space="preserve">
【法律】《中华人民共和国测绘法》（2017年修正本） 第五十条　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t>
  </si>
  <si>
    <t xml:space="preserve">土地矿产卫片执法检查  </t>
  </si>
  <si>
    <r>
      <rPr>
        <strike/>
        <sz val="10"/>
        <color theme="1"/>
        <rFont val="仿宋_GB2312"/>
        <charset val="134"/>
      </rPr>
      <t xml:space="preserve">
</t>
    </r>
    <r>
      <rPr>
        <sz val="10"/>
        <color theme="1"/>
        <rFont val="仿宋_GB2312"/>
        <charset val="134"/>
      </rPr>
      <t>《国土资源执法监督规定》经2017年12月27日国土资源部第4次部务会议审议通过，现予公布，自2018年3月1日起施行。
2.【法律】《中华人民共和国土地管理法》（2019年修正本，于2020年1月1日起实施）
第六十八条  县级以上人民政府土地行政主管部门履行监督检查职责时，有权采取下列措施：
　　（一）要求被检查的单位或者个人提供有关土地权利的文件和资料，进行查阅或者予以复制；
　　（二）要求被检查的单位或者个人就有关土地权利的问题作出说明；
　　（三）进入被检查单位或者个人非法占用的土地现场进行勘测；
　　（四）责令非法占用土地的单位或者个人停止违反土地管理法律、法规的行为。</t>
    </r>
  </si>
  <si>
    <t>检查责任
处置责任
移送责任
事后监管责任</t>
  </si>
  <si>
    <r>
      <rPr>
        <sz val="10"/>
        <color theme="1"/>
        <rFont val="仿宋_GB2312"/>
        <charset val="134"/>
      </rPr>
      <t xml:space="preserve">【法律】《中华人民共和国土地管理法》第六十七条　县级以上人民政府自然资源主管部门对违反土地管理法律、法规的行为进行监督检查。
　　县级以上人民政府农业农村主管部门对违反农村宅基地管理法律、法规的行为进行监督检查的，适用本法关于自然资源主管部门监督检查的规定。
　　土地管理监督检查人员应当熟悉土地管理法律、法规，忠于职守、秉公执法。       第七十一条　县级以上人民政府自然资源主管部门在监督检查工作中发现国家工作人员的违法行为，依法应当给予处分的，应当依法予以处理；自己无权处理的，应当依法移送监察机关或者有关机关处理。
</t>
    </r>
    <r>
      <rPr>
        <strike/>
        <sz val="10"/>
        <color theme="1"/>
        <rFont val="仿宋_GB2312"/>
        <charset val="134"/>
      </rPr>
      <t xml:space="preserve">
</t>
    </r>
    <r>
      <rPr>
        <sz val="10"/>
        <color theme="1"/>
        <rFont val="仿宋_GB2312"/>
        <charset val="134"/>
      </rPr>
      <t>《国土资源执法监督规定》经2017年12月27日国土资源部第4次部务会议审议通过，现予公布，自2018年3月1日起施行。</t>
    </r>
  </si>
  <si>
    <t xml:space="preserve">基本农田保护监督检查 </t>
  </si>
  <si>
    <t>1.【法律】《中华人民共和国土地管理法》（2019年修正本，于2020年1月1日起实施）
第三十三条　国家实行永久基本农田保护制度。下列耕地应当根据土地利用总体规划划为永久基本农田，实行严格保护：
　　（一）经国务院农业农村主管部门或者县级以上地方人民政府批准确定的粮、棉、油、糖等重要农产品生产基地内的耕地；
　　（二）有良好的水利与水土保持设施的耕地，正在实施改造计划以及可以改造的中、低产田和已建成的高标准农田；
　　（三）蔬菜生产基地；
　　（四）农业科研、教学试验田；
　　（五）国务院规定应当划为永久基本农田的其他耕地。
　　各省、自治区、直辖市划定的永久基本农田一般应当占本行政区域内耕地的百分之八十以上，具体比例由国务院根据各省、自治区、直辖市耕地实际情况规定。
2.【行政法规】《基本农田保护条例》（2011年修正本）
第二十八条  县级以上地方人民政府应当建立基本农田保护监督检查制度，定期组织土地行政主管部门、农业行政主管部门以及其他有关部门对基本农田保护情况进行检查，将检查情况书面报告上一级人民政府。被检查的单位和个人应当如实提供有关情况和资料，不得拒绝。</t>
  </si>
  <si>
    <t>对违反土地管理法律、法规的行为监督检查</t>
  </si>
  <si>
    <r>
      <rPr>
        <sz val="10"/>
        <color theme="1"/>
        <rFont val="仿宋_GB2312"/>
        <charset val="134"/>
      </rPr>
      <t xml:space="preserve">1.【法律】《中华人民共和国土地管理法》（2019年修正本，于2020年1月1日起实施）
第六十七条  县级以上人民政府土地行政主管部门对违反土地管理法律、法规的行为进行监督检查。
          县级以上人民政府农业农村主管部门对违反农村宅基地管理法律、法规的行为进行监督检查的，适用本法关于自然资源主管部门监督检查的规定。
</t>
    </r>
    <r>
      <rPr>
        <sz val="10"/>
        <color theme="1"/>
        <rFont val="DejaVu Sans"/>
        <charset val="134"/>
      </rPr>
      <t>  </t>
    </r>
    <r>
      <rPr>
        <sz val="10"/>
        <color theme="1"/>
        <rFont val="仿宋_GB2312"/>
        <charset val="134"/>
      </rPr>
      <t>土地管理监督检查人员应当熟悉土地管理法律、法规，忠于职守、秉公执法。</t>
    </r>
  </si>
  <si>
    <t>【法律】《中华人民共和国土地管理法》第六十七条　县级以上人民政府自然资源主管部门对违反土地管理法律、法规的行为进行监督检查。
　　县级以上人民政府农业农村主管部门对违反农村宅基地管理法律、法规的行为进行监督检查的，适用本法关于自然资源主管部门监督检查的规定。
土地管理监督检查人员应当熟悉土地管理法律、法规，忠于职守、秉公执法。       
第七十一条　县级以上人民政府自然资源主管部门在监督检查工作中发现国家工作人员的违法行为，依法应当给予处分的，应当依法予以处理；自己无权处理的，应当依法移送监察机关或者有关机关处理。</t>
  </si>
  <si>
    <t>对城市地下空间开发利用的监督检查</t>
  </si>
  <si>
    <t xml:space="preserve">1.【部委规章】《城市地下空间开发利用管理规定》（2011年修正）
第四条　国务院建设行政主管部门负责全国城市地下空间的开发利用管理工作。
　　省、自治区人民政府建设行政主管部门负责本行政区域内城市地下空间的开发利用管理工作。
　　直辖市、市、县人民政府建设行政主管部门和城市规划行政主管部门按照职责分工，负责本行政区域内城市地下空间的开发利用管理工作。
第二十四条　城市地下工程由开发利用的建设单位或者使用单位进行管理，并接受建设行政主管部门的监督检查。
</t>
  </si>
  <si>
    <t>1.审查责任：检查机构按照检查法定程序进行检查。
 2.决定责任：依据检查结果，当场告知当事人不合格的理由、依据及当事人依法享有的权利途径。
3、结果处理责任：负责监督检查结果处理的部门应当向检查不合格项目下达责令整改通知书，限期改正。
 4.信息公开责任：组织监督检查的部门应当汇总分析监督抽查结果，依法向社会发布监督检查结果。向地方人民政府、上级主管部门和同级有关部门通报检查情况。 
5.法律法规规章规定应履行的其他责任。</t>
  </si>
  <si>
    <t>【部委规章】《城市地下空间开发利用管理规定》第三十二条　在城市地下空间的开发利用管理工作中，建设行政主管部门和城市规划行政主管部门工作人员玩忽职守、滥用职权、徇私舞弊，依法给予行政处分；构成犯罪的，依法追究刑事责任。</t>
  </si>
  <si>
    <t>对城建档案的监督检查</t>
  </si>
  <si>
    <t>1.【部委规章】《城市建设档案管理规定》（2019年修正）
第三条第二款  县级以上地方人民政府建设行政主管部门负责本行政区域内的城建档案管理工作，业务上受同级档案部门的监督、指导。
《城市地下管线工程档案管理办法》（2019年修正）
第三条第二款  省、自治区人民政府建设主管部门负责本行政区域内城市地下管线工程档案的管理工作，并接受国务院建设主管部门的指导、监督。
2.【地方性法规】《内蒙古自治区城镇建设档案管理办法》（2010年本）
第四条第一款  旗县级以上人民政府城乡规划（建设）行政主管部门负责本行政区域内城建档案管理工作，业务上接受同级档案行政管理部门的监督和指导。</t>
  </si>
  <si>
    <t>1.审查责任：检查机构按照检查法定程序进行检查。
 2.结果处理责任：负责监督检查结果处理的部门应当向检查不合格企业项目下达责令整改通知书，限期改正。
 3.信息公开责任：组织监督检查的部门应当汇总分析监督抽查结果，依法向社会发布监督检查结果。向地方人民政府、上级主管部门和同级有关部门通报检查情况。 
4.法律法规规章规定应履行的其他责任。</t>
  </si>
  <si>
    <t>【地方性法规】《内蒙古自治区城镇建设档案管理办法》（2010年本）第二十四条 城乡规划(建设)行政主管部门及城镇建设档案管理机构的工作人员违反本办法规定,有下列行为之一的,由档案行政主管部门城乡规划(建设)行政主管部门对直接负责的主管人员或者直接责任人员依法给予行政处分;构成犯罪的,依法追究刑事责任;(一)违反本办法规拒不接收城镇建设档案的;(二)对危及城镇建设档案安全未及时采取有效措施的.(三)不按照规定向社会开放和提供利用城镇建设档案的;(四)其他滥用职权、玩忽职守、徇私舞弊的行为</t>
  </si>
  <si>
    <t>城市紫线管理工作</t>
  </si>
  <si>
    <t>行政监
督检查</t>
  </si>
  <si>
    <t xml:space="preserve">1.【部委规章】《城市紫线管理办法》（2011年修正）
第四条　国务院建设行政主管部门负责全国城市紫线管理工作。 
省、自治区人民政府建设行政主管部门负责本行政区域内的城市紫线管理工作。 
市、县人民政府城乡规划行政主管部门负责本行政区域内的城市紫线管理工作。 </t>
  </si>
  <si>
    <t xml:space="preserve">【部委规章】《城市紫线管理办法》（2011年修正）第二十一条　违反本办法规定，擅自在城市紫线范围内审批建设项目和批准建设的，对有关责任人员给予行政处分；构成犯罪的，依法追究刑事责任。
【部委规章】《城乡规划违法违纪行为处分办法》第十条　县级以上地方人民政府城乡规划主管部门及其工作人员有下列行为之一的，对有关责任人员给予警告或者记过处分；情节较重的，给予记大过或者降级处分；情节严重的，给予撤职处分；（五）违反历史文化街区和历史建筑的保护范围界限（紫线）城乡规划强制性内容的规定核发规划许可证的。
</t>
  </si>
  <si>
    <t>对城市黄线管理情况进行监督检查</t>
  </si>
  <si>
    <t>1.【部委规章】《城市黄线管理办法》（2011年修正）
第三条　国务院建设主管部门负责全国城市黄线管理工作。 县级以上地方人民政府建设主管部门（城乡规划主管部门）负责本行政区域内城市黄线的规划管理工作。                                                                                                                        第十六条　县级以上地方人民政府建设主管部门（城乡规划主管部门）应当定期对城市黄线管理情况进行监督检查。</t>
  </si>
  <si>
    <t xml:space="preserve">【部委规章】《城市黄线管理办法》（2005年本）第十八条　县级以上地方人民政府建设主管部门（城乡规划主管部门）违反本办法规定，批准在城市黄线范围内进行建设的，对有关责任人员依法给予处分；构成犯罪的，依法追究刑事责任。
【部委规章】《城乡规划违法违纪行为处分办法》第十条　县级以上地方人民政府城乡规划主管部门及其工作人员有下列行为之一的，对有关责任人员给予警告或者记过处分；情节较重的，给予记大过或者降级处分；情节严重的，给予撤职处分；（五）违反基础设施用地的控制界限（黄线）城乡规划强制性内容的规定核发规划许可证的。
</t>
  </si>
  <si>
    <t>对城市绿线的控制和实施情况进行检查</t>
  </si>
  <si>
    <t xml:space="preserve">1.【部委规章】《城市绿线管理办法》（2005年本）
第十四条 城市人民政府规划、园林绿化行政主管部门按照职责分工，对城市绿线的控制和实施情况进行检查，并向同级人民政府和上级行政主管部门报告。 </t>
  </si>
  <si>
    <t>【部委规章】《城市绿线管理办法》（2005年本）第十八条　违反本办法规定，在已经划定的绿线范围内违反规定审批建设项目的，对有关责任人员由有关机关给予行政处分；构成犯罪的，依法追究刑事责任。
【部委规章】《城乡规划违法违纪行为处分办法》第十条　县级以上地方人民政府城乡规划主管部门及其工作人员有下列行为之一的，对有关责任人员给予警告或者记过处分；情节较重的，给予记大过或者降级处分；情节严重的，给予撤职处分；（五）违反各类绿地范围的控制线（绿线）城乡规划强制性内容的规定核发规划许可证的。</t>
  </si>
  <si>
    <t>定期对城市蓝线管理情况进行监督检查</t>
  </si>
  <si>
    <t>1.【部委规章】《城市蓝线管理办法》
第十三条　县级以上地方人民政府建设主管部门（城乡规划主管部门）应当定期对城市蓝线管理情况进行监督检查。</t>
  </si>
  <si>
    <t>【部委规章】《城市蓝线管理办法》（2005年本）第十五条　县级以上地方人民政府建设主管部门（城乡规划主管部门）违反本办法规定，批准在城市蓝线范围内进行建设的，对有关责任人员依法给予处分；构成犯罪的，依法追究刑事责任。
【部委规章】《城乡规划违法违纪行为处分办法》第十条　县级以上地方人民政府城乡规划主管部门及其工作人员有下列行为之一的，对有关责任人员给予警告或者记过处分；情节较重的，给予记大过或者降级处分；情节严重域界限（蓝线），给予撤职处分；（五）违反地表水体保护和控制的城乡规划强制性内容的规定核发规划许可证的。</t>
  </si>
  <si>
    <t>对城乡规划执行情况的监督检查</t>
  </si>
  <si>
    <t>1.【行政法规】《中华人民共和国城乡规划法》(2019年修订本)第五十一条县级以上人民政府及其城乡规划主管部门应当加强对城乡规划编制、审批、实施、修改的监督检查。
第五十三条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城乡规划主管部门的工作人员履行前款规定的监督检查职责，应当出示执法证件。被监督检查的单位和人员应当予以配合，不得妨碍和阻挠依法进行的监督检查活动。
2.【地方性法规】《内蒙古自治区城乡规划条例》（2013年5月29日内蒙古自治区第十二届人民代表大会常务委员会第三次会议通过 根据2019年5月31日内蒙古自治区第十三届人民代表大会常务委员会第十三次会议《关于修改〈内蒙古自治区城乡规划条例〉等3件地方性法规的决定》修正）
第五十七条　城乡规划主管部门应当建立日常巡查制度，对本行政区域内的各类建设活动进行城乡规划执法检查，及时制止违反城乡规划管理的建设行为。
　　苏木乡镇人民政府、街道办事处对城乡规划主管部门查处本辖区内违法建设的行为应当予以配合。</t>
  </si>
  <si>
    <t xml:space="preserve">1.【行政法规】《中华人民共和国城乡规划法》(2019年修订本）第六十条 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
（一）未依法组织编制城市控制性详细规划、县人民政府所在地镇的控制性详细规划的；
（二）超越职权或者对不符合法定条件的申请人核发选址意见书、建设用地规划许可证、建设工程规划许可证、乡村建设规划许可证的；
（三）对符合法定条件的申请人未在法定期限内核发选址意见书、建设用地规划许可证、建设工程规划许可证、乡村建设规划许可证的；
（四）未依法对经审定的修建性详细规划、建设工程设计方案的总平面图予以公布的；
（五）同意修改修建性详细规划、建设工程设计方案的总平面图前未采取听证会等形式听取利害关系人的意见的；
（六）发现未依法取得规划许可或者违反规划许可的规定在规划区内进行建设的行为，而不予查处或者接到举报后不依法处理的；
2.【地方性法规】《内蒙古自治区城乡规划条例》第六十一条　旗县级以上人民政府城乡规划主管部门或者有关部门有下列行为之一的，由本级人民政府、上级人民政府城乡规划主管部门或者有关部门、监察机关依据职权责令改正，通报批评；对直接负责的主管人员和其他直接责任人员依法给予处分；构成犯罪的，依法追究刑事责任：
（一）未按照法定权限、依据、程序组织编制、修改城乡规划或者专项规划的；
（二）未依法核发选址意见书、规划条件书、建设用地规划许可证、建设工程规划许可证、乡村建设规划许可证、建设工程竣工规划核实合格证的；
（三）未依法将经审定的修建性详细规划、建设工程设计方案的总平面图予以公布的；
（四）对未经规划条件核实或者经核实不符合要求的建设项目办理产权登记手续的；
（五）对违反城乡规划行为不及时予以查处或者接到举报、控告不依法处理的；
（六）其他玩忽职守、滥用职权、徇私舞弊的行为。
</t>
  </si>
  <si>
    <t>一般城市雕塑建设的立项审批</t>
  </si>
  <si>
    <t>1.【部委规章】《城市雕塑建设管理办法》（2002年本）
第五条　文化部和建设部主管全国的城市雕塑工作。各省、自治区、直辖市文化厅（局）和建设厅（局、委）主管本地区城市雕塑工作。
　　文化主管部门负责城市雕塑的文艺方针、艺术质量的指导和监督；建设主管部门负责城市雕塑的规划、建设和管理。</t>
  </si>
  <si>
    <t>1.审查责任：检查机构按照检查法定程序进行检查。
 2.结果处理责任：负责监督检查结果处理的部门应当向检查不合格企业项目下达责令整改通知书，限期改正。
 3.信息公开责任：组织监督检查的部门应当汇总分析监督抽查结果，依法向社会发布监督检查结果。向地方人民政府、上级主管部门和同级有关部门通报检查情况。 
5.法律法规规章规定应履行的其他责任。</t>
  </si>
  <si>
    <r>
      <rPr>
        <sz val="10"/>
        <color theme="1"/>
        <rFont val="仿宋_GB2312"/>
        <charset val="134"/>
      </rPr>
      <t>1.【行政法规】《中华人民共和国城乡规划法》(2019年修订本）第六十条 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
（二）超越职权或者对不符合法定条件的申请人核发选址意见书、建设用地规划许可证、建设工程规划许可证、乡村建设规划许可证的；
（三）对符合法定条件的申请人未在法定期限内核发选址意见书、建设用地规划许可证、建设工程规划许可证、乡村建设规划许可证的；
（六）发现未依法取得规划许可或者违反规划许可的规定在规划区内进行建设的行为，而不予查处或者接到举报后不依法处理的；
2.【地方性法规】《内蒙古自治区城乡规划条例》第六十一条　旗县级以上人民政府城乡规划主管部门或者有关部门有下列行为之一的，由本级人民政府、上级人民政府城乡规划主管部门或者有关部门、监察机关依据职权责令改正，通报批评；对直接负责的主管人员和其他直接责任人员依法给予处分；构成犯罪的，依法追究刑事责任：
（二）未依法核发选址意见书、规划条件书、建设用地规划许可证、建设工程规划许可证、乡村建设规划许可证、建设工程竣工规划核实合格证的；
（五）对违反城乡规划行为不及时予以查处或者接到举报、控告不依</t>
    </r>
    <r>
      <rPr>
        <i/>
        <sz val="10"/>
        <color theme="1"/>
        <rFont val="仿宋_GB2312"/>
        <charset val="134"/>
      </rPr>
      <t xml:space="preserve">法处理的；
</t>
    </r>
    <r>
      <rPr>
        <sz val="10"/>
        <color theme="1"/>
        <rFont val="仿宋_GB2312"/>
        <charset val="134"/>
      </rPr>
      <t xml:space="preserve">
</t>
    </r>
  </si>
  <si>
    <t>土地权属争议调处</t>
  </si>
  <si>
    <t>1.【法律】《中华人民共和国土地管理法》（2019年修正本，于2020年1月1日起实施）
第十四条　土地所有权和使用权争议，由当事人协商解决；协商不成的，由人民政府处理。
　　单位之间的争议，由县级以上人民政府处理；个人之间、个人与单位之间的争议，由乡级人民政府或者县级以上人民政府处理。
　　当事人对有关人民政府的处理决定不服的，可以自接到处理决定通知之日起三十日内，向人民法院起诉。
　　在土地所有权和使用权争议解决前，任何一方不得改变土地利用现状。
2.【部委规章】《土地权属争议调查处理办法》（2003年1月3日国土资源部令第17号公布 根据2010年11月30日国土资源部令第49号公布 自公布之日起施行的《国土资源部关于修改部分规章的决定》第四条：县级以上国土资源行政主管部门负责土地权属争议案件（以下简称争议案件）的调查和调解工作；对需要依法作出处理决定的，拟定处理意见，报同级人民政府作出处理决定。
第二十三条  国土资源行政主管部门对受理的争议案件，应当在查清事实、分清权属关系的基础上先行调解，促使当事人以协商方式达成协议。调解应当坚持自愿、合法的原则 
第二十七条  调解未达成协议的，国土资源行政主管理部门应当及时提出调查处理意见，报同级人民政府作出处理决定。</t>
  </si>
  <si>
    <t xml:space="preserve">
受理责任
审理责任
拟定意见责任　 
                              </t>
  </si>
  <si>
    <t>1.【法律】《中华人民共和国土地管理法》（2019年修正本，于2020年1月1日起实施）                      
第八十四条　自然资源主管部门、农业农村主管部门的工作人员玩忽职守、滥用职权、徇私舞弊，构成犯罪的，依法追究刑事责任；尚不构成犯罪的，依法给予处分。           
2.【部委规章】《土地权属争议调查处理办法》（2003年1月3日国土资源部令第17号公布 根据2010年11月30日国土资源部令第49号公布 自公布之日起施行）                    
 第三十二条 在土地权属争议调查处理过程中，国土资源行政主管部门的工作人员玩忽职守、滥用职权、徇私舞弊，构成犯罪的，依法追究刑事责任；不构成犯罪的，由其所在单位或者其他上级机关依法给予行政处分。</t>
  </si>
  <si>
    <t>矿产资源储量登记</t>
  </si>
  <si>
    <t>1.【部委规章】《矿产资源统计管理办法》（2004年1月9日国土资源部令第23号公布 根据2020年4月29日自然资源部第3次部务会议《自然资源部关于第三批废止和修改的部门规章的决定》修正）
第三条　本办法所称矿产资源统计，是指县级以上人民政府自然资源主管部门对矿产资源储量变化及开发利用情况进行统计的活动</t>
  </si>
  <si>
    <t xml:space="preserve">【部委规章】《矿产资源统计管理办法》（2004年1月9日国土资源部令第23号公布 根据2020年4月29日自然资源部第3次部务会议《自然资源部关于第三批废止和修改的部门规章的决定》修正）
第十六条　采矿权人不依照本办法规定填报矿产资源统计基础表，虚报、瞒报、拒报、迟报矿产资源统计资料，拒绝接受检查、现场抽查或者弄虚作假的，依照《矿产资源开采登记管理办法》第十八条、《中华人民共和国统计法》及其实施细则的有关规定进行处罚。
第十七条　自然资源主管部门工作人员在矿产资源统计工作中玩忽职守、滥用职权、徇私舞弊的，依法给予处分；构成犯罪的，依法追究刑事责任。
</t>
  </si>
  <si>
    <t>采矿权抵押备案</t>
  </si>
  <si>
    <t>1.【地方性法规】《内蒙古自治区矿产资源管理条例》（1999年7月31日内蒙古自治区第九届人民代表大会常务委员会第十次会议通过）
第三十二条 采矿权人可以将有偿取得的采矿权抵押。 
　　采矿权人应当自抵押采矿权之日起３０日内向登记管理机关备案。</t>
  </si>
  <si>
    <t xml:space="preserve">【法律法规】《行政机关公务员处分条例 》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【行政法规】 《矿产资源开采登记管理办法》（2014年修正本）
第二十五条  登记管理机关工作人员徇私舞弊、滥用职权、玩忽职守，构成犯罪的，依法追究刑事责任;尚不构成犯罪的，依法给予行政处分。
</t>
  </si>
  <si>
    <t xml:space="preserve">采矿权争议处理  </t>
  </si>
  <si>
    <t>1.【行政法规】《中华人民共和国矿产资源法实施细则》（１９９４年３月２６日中华人民共和国国务院令第１５２号发布）
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</si>
  <si>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受理责任
审查责任
拟定意见责任
送达责任</t>
  </si>
  <si>
    <t xml:space="preserve">【行政法规】《中华人民共和国矿产资源法实施细则》（１９９４年３月２６日中华人民共和国国务院令第１５２号发布）
第四十三条 违反本细则规定，有下列行为之一的，对主管人员和直接责任人员给予行政处分;构成犯罪的，依法追究刑事责任:
(一)批准不符合办矿条件的单位或者个人开办矿山的;
(二)对未经依法批准的矿山企业或者个人颁发采矿许可证的。
</t>
  </si>
  <si>
    <t>对城乡规划编制单位超越资质等级许可的范围承揽城乡规划编制工作的处罚</t>
  </si>
  <si>
    <t>【法律】《中华人民共和国城乡规划法》第六十二条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t>
  </si>
  <si>
    <t xml:space="preserve">1、立案责任：发现超越资质等级许可的范围承揽城乡规划编制工作的违法行为，予以审查，决定是否立案。
2、调查取证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7、执行责任：依照生效的行政处罚决定，执行责令改正、罚款、拆除、没收实物或违法所得项目。。
8、其他法律法规规章规定应履行的责任
</t>
  </si>
  <si>
    <t>【规章】《城乡规划违法违纪行为处分办法》第五条　地方人民政府及城乡规划主管部门委托不具有相应资质等级的单位编制城乡规划的，对有关责任人员给予警告或者记过处分；情节较重的，给予记大过或者降级处分；情节严重的，给予撤职处分。</t>
  </si>
  <si>
    <t>对城乡规划编制单位违反国家有关标准编制城乡规划的处罚</t>
  </si>
  <si>
    <t>【法律】《中华人民共和国城乡规划法》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（二）违反国家有关标准编制城乡规划的。</t>
  </si>
  <si>
    <t xml:space="preserve">1、立案责任：发现违反国家有关标准编制城乡规划的违法行为，予以审查，决定是否立案。
2、调查取证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7、执行责任：依照生效的行政处罚决定，执行责令改正、罚款、拆除、没收实物或违法所得项目。。
8、其他法律法规规章规定应履行的责任
</t>
  </si>
  <si>
    <r>
      <rPr>
        <sz val="10"/>
        <color theme="1"/>
        <rFont val="宋体"/>
        <charset val="134"/>
      </rPr>
      <t> </t>
    </r>
    <r>
      <rPr>
        <sz val="10"/>
        <color theme="1"/>
        <rFont val="仿宋_GB2312"/>
        <charset val="134"/>
      </rPr>
      <t>对城乡规划编制单位未依法取得资质证书承揽城乡规划编制工作的处罚</t>
    </r>
  </si>
  <si>
    <t xml:space="preserve">【法律】《中华人民共和国城乡规划法》第六十二条第二款 未依法取得资质证书承揽城乡规划编制工作的，由县级以上地方人民政府城乡规划主管部门责令停止违法行为，依照前款规定处以罚款；造成损失的，依法承担赔偿责任。
【部委规章】《城市规划编制单位资质管理规定》（2012年7月2日，中华人民共和国住房和城乡建设部令第12号发布 《城乡规划编制单位资质管理规定》，该《规定》第43条决定，废止原建设部2001年1月23日发布的《城市规划编制单位资质管理规定》）第三十一条 有下列行为之一的，县级以上的地方人民政府城市规划行政主管部门对其规划编制成果不予审批，责令限期整改、处以1万元以上3万元以下罚款；由发证部门公告《资质证书》作废，收回《资质证书》：（一）弄虚作假骗取《资质证书》的；（二）涂改、伪造、转让、出卖、出租、出借《资质证书》的；（三）转包城市规划编制任务的。
</t>
  </si>
  <si>
    <t xml:space="preserve">1、立案责任：发现未依法取得资质证书承揽城乡规划编制工作的违法行为，予以审查，决定是否立案。
2、调查取证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7、执行责任：依照生效的行政处罚决定，执行责令改正、罚款、拆除、没收实物或违法所得项目。。
8、其他法律法规规章规定应履行的责任
</t>
  </si>
  <si>
    <t>对城乡规划编制单位款 以欺骗手段取得资质证书承揽城乡规划编制工作的处罚</t>
  </si>
  <si>
    <t xml:space="preserve"> 【法律】《中华人民共和国城乡规划法》第六十二条第三款 以欺骗手段取得资质证书承揽城乡规划编制工作的，由原发证机关吊销资质证书，依照本条第一款规定处以罚款；造成损失的，依法承担赔偿责任。 
【部委规章】《城市规划编制单位资质管理规定》（2012年7月2日，中华人民共和国住房和城乡建设部令第12号发布 《城乡规划编制单位资质管理规定》，该《规定》第43条决定，废止原建设部2001年1月23日发布的《城市规划编制单位资质管理规定》）第三十一条 有下列行为之一的，县级以上的地方人民政府城市规划行政主管部门对其规划编制成果不予审批，责令限期整改、处以1万元以上3万元以下罚款；由发证部门公告《资质证书》作废，收回《资质证书》：（一）弄虚作假骗取《资质证书》的；（二）涂改、伪造、转让、出卖、出租、出借《资质证书》的；（三）转包城市规划编制任务的。</t>
  </si>
  <si>
    <t xml:space="preserve">1、立案责任：发现以欺骗手段取得资质证书承揽城乡规划编制工作的违法行为，予以审查，决定是否立案。
2、调查取证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7、执行责任：依照生效的行政处罚决定，执行责令改正、罚款、拆除、没收实物或违法所得项目。。
8、其他法律法规规章规定应履行的责任
</t>
  </si>
  <si>
    <t>对城乡规划编制单位取得资质证书后，不再符合相应的资质条件的处罚</t>
  </si>
  <si>
    <r>
      <rPr>
        <sz val="10"/>
        <color theme="1"/>
        <rFont val="宋体"/>
        <charset val="134"/>
      </rPr>
      <t>   </t>
    </r>
    <r>
      <rPr>
        <sz val="10"/>
        <color theme="1"/>
        <rFont val="仿宋_GB2312"/>
        <charset val="134"/>
      </rPr>
      <t xml:space="preserve"> 【法律】《中华人民共和国城乡规划法》第六十三条　城乡规划编制单位取得资质证书后，不再符合相应的资质条件的，由原发证机关责令限期改正；逾期不改正的，降低资质等级或者吊销资质证书。</t>
    </r>
  </si>
  <si>
    <t xml:space="preserve">1、立案责任：发现城乡规划编制单位的资质证书不再符合相应资质条件的违法行为，予以审查，决定是否立案。
2、调查取证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7、执行责任：依照生效的行政处罚决定，执行责令改正、罚款、拆除、没收实物或违法所得项目。。
8、其他法律法规规章规定应履行的责任
</t>
  </si>
  <si>
    <t>对未取得建设工程规划许可证或者未按照建设工程规划许可证的规定进行建设的处罚</t>
  </si>
  <si>
    <t xml:space="preserve"> 【法律】《中华人民共和国城乡规划法》第六十四条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</si>
  <si>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 xml:space="preserve">1、立案责任：发现未取得建设工程规划许可证或者未按照建设工程规划许可证的规定进行建设的违法行为，予以审查，决定是否立案。
2、调查取证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7、执行责任：依照生效的行政处罚决定，执行责令改正、罚款、拆除、没收实物或违法所得项目。。
8、其他法律法规规章规定应履行的责任
</t>
  </si>
  <si>
    <t>1.【行政法规】《中华人民共和国城乡规划法》(2019年修订本）第六十条 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六）发现未依法取得规划许可或者违反规划许可的规定在规划区内进行建设的行为，而不予查处或者接到举报后不依法处理的；
2.【规章】《城乡规划违法违纪行为处分办法》第七条　乡、镇人民政府或者地方人民政府承担城乡规划监督检查职能的部门及其工作人员有下列行为之一的，对有关责任人员给予记过或者记大过处分；情节较重的，给予降级或者撤职处分；情节严重的，给予开除处分；（一）发现未依法取得规划许可或者违反规划许可的规定在规划区内进行建设的行为不予查处，或者接到举报后不依法处理的。</t>
  </si>
  <si>
    <t>对建设单位或者个人未经批准进行临时建设的处罚</t>
  </si>
  <si>
    <t xml:space="preserve">    【法律】《中华人民共和国城乡规划法》第六十六条　建设单位或者个人有下列行为之一的，由所在地城市、县人民政府城乡规划主管部门责令限期拆除，可以并处临时建设工程造价一倍以下的罚款：
    （一）未经批准进行临时建设的；</t>
  </si>
  <si>
    <t xml:space="preserve">1、立案责任：发现未经批准进行临时建设的违法行为，予以审查，决定是否立案。
2、调查取证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7、执行责任：依照生效的行政处罚决定，执行责令改正、罚款、拆除、没收实物或违法所得项目。。
8、其他法律法规规章规定应履行的责任
</t>
  </si>
  <si>
    <t>1.【行政法规】《中华人民共和国城乡规划法》(2019年修订本）第六十条 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六）发现未依法取得规划许可或者违反规划许可的规定在规划区内进行建设的行为，而不予查处或者接到举报后不依法处理的；
2.【规章】《城乡规划编制单位资质管理规定》第七条　乡、镇人民政府或者地方人民政府承担城乡规划监督检查职能的部门及其工作人员有下列行为之一的，对有关责任人员给予记过或者记大过处分；情节较重的，给予降级或者撤职处分；情节严重的，给予开除处分；（一）发现未依法取得规划许可或者违反规划许可的规定在规划区内进行建设的行为不予查处，或者接到举报后不依法处理的。</t>
  </si>
  <si>
    <t>对建设单位或者个人未按照批准内容进行临时建设的处罚</t>
  </si>
  <si>
    <t>【法律】《中华人民共和国城乡规划法》第六十六条　建设单位或者个人有下列行为之一的，由所在地城市、县人民政府城乡规划主管部门责令限期拆除，可以并处临时建设工程造价一倍以下的罚款：
    （二）未按照批准内容进行临时建设的；</t>
  </si>
  <si>
    <t xml:space="preserve">1、立案责任：发现未按照批准内容进行临时建设的违法行为，予以审查，决定是否立案。
2、调查取证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7、执行责任：依照生效的行政处罚决定，执行责令改正、罚款、拆除、没收实物或违法所得项目。。
8、其他法律法规规章规定应履行的责任
</t>
  </si>
  <si>
    <t>对建设单位或者个人临时建筑物、构筑物超过批准期限不拆除的处罚</t>
  </si>
  <si>
    <t>【法律】《中华人民共和国城乡规划法》第六十六条　建设单位或者个人有下列行为之一的，由所在地城市、县人民政府城乡规划主管部门责令限期拆除，可以并处临时建设工程造价一倍以下的罚款：
        （三）临时建筑物、构筑物超过批准期限不拆除的。</t>
  </si>
  <si>
    <t xml:space="preserve">1、立案责任：发现临时建筑物、构筑物超过批准期限不拆除的违法行为，予以审查，决定是否立案。
2、调查取证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7、执行责任：依照生效的行政处罚决定，执行责令改正、罚款、拆除、没收实物或违法所得项目。。
8、其他法律法规规章规定应履行的责任
</t>
  </si>
  <si>
    <t>《内蒙古自治区城乡规划条例》第六十一条 旗县级以上人民政府城乡规划主管部门或者有关部门有下列行为之一的，由本级人民政府、上级人民政府城乡规划主管部门或者有关部门、监察机关依据职权责令改正，通报批评；对直接负责的主管人员和其他直接责任人员依法给予处分；构成犯罪的，依法追究刑事责任： （六）其他玩忽职守、滥用职权、徇私舞弊的行为。</t>
  </si>
  <si>
    <t>对建设单位未在建设工程竣工验收后六个月内向城乡规划主管部门报送有关竣工验收资料的处罚</t>
  </si>
  <si>
    <r>
      <rPr>
        <sz val="10"/>
        <color theme="1"/>
        <rFont val="宋体"/>
        <charset val="134"/>
      </rPr>
      <t> </t>
    </r>
    <r>
      <rPr>
        <sz val="10"/>
        <color theme="1"/>
        <rFont val="仿宋_GB2312"/>
        <charset val="134"/>
      </rPr>
      <t>【法律】《中华人民共和国城乡规划法》第六十七条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t>
    </r>
  </si>
  <si>
    <t xml:space="preserve">1、立案责任：发现建设单位未在建设工程竣工验收后六个月内向城乡规划主管部门报送有关竣工验收资料的违法行为，予以审查，决定是否立案。
2、调查取证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7、执行责任：依照生效的行政处罚决定，执行责令改正、罚款、拆除、没收实物或违法所得项目。。
8、其他法律法规规章规定应履行的责任
</t>
  </si>
  <si>
    <t>对买卖或者以其他形式非法转让土地的处罚</t>
  </si>
  <si>
    <t>1.【法律】《中华人民共和国土地管理法》（2019年修正本，于2020年1月1日起实施）
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2.【行政法规】《中华人民共和国土地管理法实施条例》（中华人民共和国国务院令第743号，于2021.07.02公布，2021.09.01施行）
第五十四条　依照《土地管理法》第七十四条的规定处以罚款的，罚款额为违法所得的10%以上50%以下。</t>
  </si>
  <si>
    <t xml:space="preserve">立案责任
调查责任
审查责任
告知责任
决定责任
送达责任
执行责任
</t>
  </si>
  <si>
    <t>【法律法规】《中华人民共和国土地管理法》第八十四条　自然资源主管部门、农业农村主管部门的工作人员玩忽职守、滥用职权、徇私舞弊，构成犯罪的，依法追究刑事责任；尚不构成犯罪的，依法给予处分。</t>
  </si>
  <si>
    <t>对拒不履行土地复垦义务的处罚</t>
  </si>
  <si>
    <t>1.【法律】《中华人民共和国土地管理法》（2019年修正本，于2020年1月1日起实施）
第七十六条　违反本法规定，拒不履行土地复垦义务的，由县级以上人民政府自然资源主管部门责令限期改正；逾期不改正的，责令缴纳复垦费，专项用于土地复垦，可以处以罚款。
2.【行政法规】《中华人民共和国土地管理法实施条例》（中华人民共和国国务院令第743号，于2021.07.02公布，2021.09.01施行）
第五十六条　依照《土地管理法》第七十六条的规定处以罚款的，罚款额为土地复垦费的2倍以上5倍以下。
　　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</si>
  <si>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t>对依法收回国有土地使用权当事人拒不交出土地的处罚</t>
  </si>
  <si>
    <t>1.【法律】《中华人民共和国土地管理法》（2019年修正本，于2020年1月1日起实施）
第八十一条　依法收回国有土地使用权当事人拒不交出土地的，临时使用土地期满拒不归还的，或者不按照批准的用途使用国有土地的，由县级以上人民政府自然资源主管部门责令交还土地，处以罚款。</t>
  </si>
  <si>
    <t>对擅自将农民集体所有的土地的使用权出让、转让或者出租用于非农业建设的处罚</t>
  </si>
  <si>
    <t>1.【法律】《中华人民共和国土地管理法》（2019年修正本，于2020年1月1日起实施）
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t>
  </si>
  <si>
    <t>【法律法规】《中华人民共和国土地管理法》　第八十四条　自然资源主管部门、农业农村主管部门的工作人员玩忽职守、滥用职权、徇私舞弊，构成犯罪的，依法追究刑事责任；尚不构成犯罪的，依法给予处分。</t>
  </si>
  <si>
    <t>对在土地利用总体规划确定的禁止开垦区内进行开垦的处罚</t>
  </si>
  <si>
    <t>1.【法律】《中华人民共和国土地管理法》（2019年修正本，于2020年1月1日起实施）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2.【行政法规】《中华人民共和国土地管理法实施条例》（中华人民共和国国务院令第743号，于2021.07.02公布，2021.09.01施行）
第五十七条　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</si>
  <si>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对逾期不恢复种植条件的处罚</t>
  </si>
  <si>
    <t>1.【行政法规】《中华人民共和国土地管理法实施条例》（中华人民共和国国务院令第743号，于2021.07.02公布，2021.09.01施行）
第二十条　建设项目施工、地质勘查需要临时使用土地的，应当尽量不占或者少占耕地。
　　临时用地由县级以上人民政府自然资源主管部门批准，期限一般不超过二年；建设周期较长的能源、交通、水利等基础设施建设使用的临时用地，期限不超过四年；法律、行政法规另有规定的除外。
　　土地使用者应当自临时用地期满之日起一年内完成土地复垦，使其达到可供利用状态，其中占用耕地的应当恢复种植条件。
第五十六条　依照《土地管理法》第七十六条的规定处以罚款的，罚款额为土地复垦费的2倍以上5倍以下。
　　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</si>
  <si>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t>对未取得采矿许可证擅自采矿的，擅自进入国家规划矿区、对国民经济具有重要价值的矿区范围采矿的，擅自开采国家规定实行保护性开采的特定矿种的处罚</t>
  </si>
  <si>
    <t>1.【法律】《中华人民共和国矿产资源法》（2009年修正本）
第三十九条  第一款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2.【行政法规】《中华人民共和国矿产资源法实施细则》（１９９４年３月２６日中华人民共和国国务院令第１５２号发布）
第四十二条  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（一）未取得采矿许可证擅自采矿的，擅自进入国家规划矿区、对国民经济具有重要价值的矿区和他人矿区范围采矿的，擅自开采国家规定实行保护性开采的特定矿种的，处以违法所得５０％以下的罚款；
3.【地方性法规】《内蒙古自治区矿产资源管理条例》（1999年7月31日内蒙古自治区第九届人民代表大会常务委员会第十次会议通过）
第四十四条 第一款  未取得采矿许可证擅自采矿的，擅自进入国家规划矿区、对国民经济具有重要价值的矿区范围采矿的，擅自开采国家规定实行保护性开采的特定矿种的，责令停止开采、赔偿损失，没收采出的矿产品和违法所得，可以并处20万元以下罚款。</t>
  </si>
  <si>
    <t>【法律法规】《中华人民共和国矿产资源法》第四十七条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</si>
  <si>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对单位和个人进入他人依法设立的国有矿山企业和其他矿山企业矿区范围内采矿的处罚</t>
  </si>
  <si>
    <t>1.【法律】《中华人民共和国矿产资源法》（2009年修正本）
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2.【行政法规】《中华人民共和国矿产资源法实施细则》（１９９４年３月２６日中华人民共和国国务院令第１５２号发布）
第四十二条  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（一）未取得采矿许可证擅自采矿的，擅自进入国家规划矿区、对国民经济具有重要价值的矿区和他人矿区范围采矿的，擅自开采国家规定实行保护性开采的特定矿种的，处以违法所得５０％以下的罚款；
3.【地方性法规】《内蒙古自治区矿产资源管理条例》（1999年7月31日内蒙古自治区第九届人民代表大会常务委员会第十次会议通过）
第四十四条  未取得采矿许可证擅自采矿的，擅自进入国家规划矿区、对国民经济具有重要价值的矿区范围采矿的，擅自开采国家规定实行保护性开采的特定矿种的，责令停止开采、赔偿损失，没收采出的矿产品和违法所得，可以并处20万元以下罚款。
    单位和个人进入他人依法设立的国有矿山企业和其他矿山企业矿区范围内采矿的，依照前款规定处罚。</t>
  </si>
  <si>
    <t>对超越批准的矿区范围采矿的处罚</t>
  </si>
  <si>
    <t>1.【法律】《中华人民共和国矿产资源法》（2009年修正本）
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2.【行政法规】《中华人民共和国矿产资源法实施细则》（１９９４年３月２６日中华人民共和国国务院令第１５２号发布）
第四十二条  依照《矿产资源法》第三十九条、第四十条、第四十二条、第四十三条、第四十四条规定处以罚款的，分别按照下列规定执行：
　　（二）超越批准的矿区范围采矿的，处以违法所得３０％以下的罚款；
3.【地方性法规】《内蒙古自治区矿产资源管理条例》（1999年7月31日内蒙古自治区第九届人民代表大会常务委员会第十次会议通过）
第四十五条  超越批准的矿区范围采矿的，责令退回本矿区范围内开采、赔偿损失、没收越界开采的矿产品和违法所得，可以并处10万元以下罚款。</t>
  </si>
  <si>
    <t>《中华人民共和国矿产资源法》第四十七条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</si>
  <si>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对买卖、出租或者以其他形式转让矿产资源的处罚</t>
  </si>
  <si>
    <t>1.【法律】《中华人民共和国矿产资源法》（2009年修正本）
第四十二条  买卖、出租或者以其他形式转让矿产资源的，没收违法所得，处以罚款。
　　违反本法第六条的规定将探矿权、采矿权倒卖牟利的，吊销勘查许可证、采矿许可证，没收违法所得，处以罚款。
2.【行政法规】《中华人民共和国矿产资源法实施细则》（１９９４年３月２６日中华人民共和国国务院令第１５２号发布）
第四十二条  依照《矿产资源法》第三十九条、第四十条、第四十二条、第四十三条、第四十四条规定处以罚款的，分别按照下列规定执行：
　　（三）买卖、出租或者以其他形式转让矿产资源的，买卖、出租采矿权的，对卖方、出租方、出让方处以违法所得一倍以下的罚款；
3.【地方性法规】《内蒙古自治区矿产资源管理条例》（1999年7月31日内蒙古自治区第九届人民代表大会常务委员会第十次会议通过）
第四十六条  买卖、出租或者以其他形式转让矿产资源的，没收违法所得，并处10万元以下罚款。
　　将探矿权、采矿权倒卖牟利的，吊销其勘查许可证、采矿许可证，没收违法所得，并处违法所得50％以下的罚款。</t>
  </si>
  <si>
    <t>对违反规定将探矿权、采矿权倒卖牟利的处罚</t>
  </si>
  <si>
    <t>1.【法律】《中华人民共和国矿产资源法》（2009年修正本）
第六条  除按下列规定可以转让外，探矿权、采矿权不得转让：
　　（一）探矿权人有权在划定的勘查作业区内进行规定的勘查作业，有权优先取得勘查作业区内矿产资源的采矿权。探矿权人在完成规定的最低勘查投入后，经依法批准，可以将探矿权转让他人。
　　（二）已取得采矿权的矿山企业，因企业合并、分立，与他人合资、合作经营，或者因企业资产出售以及有其他变更企业资产产权的情形而需要变更采矿权主体的，经依法批准可以将采矿权转让他人采矿。
　　前款规定的具体办法和实施步骤由国务院规定。
　　禁止将探矿权、采矿权倒卖牟利。
第四十二条  第二款 违反本法第六条的规定将探矿权、采矿权倒卖牟利的，吊销勘查许可证、采矿许可证，没收违法所得，处以罚款。
2.【地方性法规】《内蒙古自治区矿产资源管理条例》（1999年7月31日内蒙古自治区第九届人民代表大会常务委员会第十次会议通过）
第四十六条  第二款 将探矿权、采矿权倒卖牟利的，吊销其勘查许可证、采矿许可证，没收违法所得，并处违法所得50％以下的罚款。</t>
  </si>
  <si>
    <t>对未经批准，擅自出租采矿权的处罚</t>
  </si>
  <si>
    <t>1.【地方性法规】《内蒙古自治区矿产资源管理条例》（1999年7月31日内蒙古自治区第九届人民代表大会常务委员会第十次会议通过）
第四十九条  第一款  未经批准，擅自出租采矿权的，责令限期改正，没收违法所得，可以并处违法所得50％以下罚款。</t>
  </si>
  <si>
    <t>《内蒙古自治区矿产资源管理条例》第五十四条 负责矿产资源勘查、开采监督管理工作的国家工作人员和其他国家工作人员徇私舞弊、滥用职权或者玩忽职守，违法批准勘查、开采矿产资源和颁发勘查许可证、采矿许可证，或者对违法勘查、采矿行为不依法予以制止、处罚，不构成犯罪的，由其所在单位或者上级主管部门给予行政处分；构成犯罪的，依法追究刑事责任。</t>
  </si>
  <si>
    <t>对抵押采矿权未向登记管理机关备案的处罚</t>
  </si>
  <si>
    <t>1.【地方性法规】《内蒙古自治区矿产资源管理条例》（1999年7月31日内蒙古自治区第九届人民代表大会常务委员会第十次会议通过）
第四十九条  第二款 抵押采矿权未向登记管理机关备案的，责令限期备案，可以处1万元以下罚款。</t>
  </si>
  <si>
    <t>【法律法规】《内蒙古自治区矿产资源管理条例》第五十四条 负责矿产资源勘查、开采监督管理工作的国家工作人员和其他国家工作人员徇私舞弊、滥用职权或者玩忽职守，违法批准勘查、开采矿产资源和颁发勘查许可证、采矿许可证，或者对违法勘查、采矿行为不依法予以制止、处罚，不构成犯罪的，由其所在单位或者上级主管部门给予行政处分；构成犯罪的，依法追究刑事责任。</t>
  </si>
  <si>
    <t>对不按照规定测绘采矿工程平面图或者井上井下工程对照图的处罚</t>
  </si>
  <si>
    <t>1.【地方性法规】《内蒙古自治区矿产资源管理条例》（1999年7月31日内蒙古自治区第九届人民代表大会常务委员会第十次会议通过）
第五十条  不按照规定测绘采矿工程平面图或者井上井下工程对照图的，责令限期改正，处3万元以下的罚款。</t>
  </si>
  <si>
    <t>对造成滑坡、崩塌、泥石流以及地面开裂、塌陷、沉降等地质灾害的处罚</t>
  </si>
  <si>
    <t>1.【地方性法规】《内蒙古自治区矿产资源管理条例》（1999年7月31日内蒙古自治区第九届人民代表大会常务委员会第十次会议通过）
第四十条  第一款 禁止在行洪的河床、滩地和岸坡堆放贮存矿石、废碴或者尾矿，防止造成行洪不畅或者堤岸破坏。边坡的开挖和矿石、废碴的堆放，应当符合边坡稳定的要求。禁止开采或者毁坏预留安全矿柱或者岩柱，防止造成滑坡、崩塌、泥石流以及地面开裂、塌陷、沉降等地质灾害。
第五十一条  违反本条例第四十条第一款规定，造成滑坡、崩塌、泥石流以及地面开裂、塌陷、沉降等地质灾害的，责令限期治理，并处10万元以下的罚款。</t>
  </si>
  <si>
    <t>对未取得采矿许可证，以采矿为目的擅自进行矿山建设的处罚</t>
  </si>
  <si>
    <t>1.【地方性法规】《内蒙古自治区矿产资源管理条例》（1999年7月31日内蒙古自治区第九届人民代表大会常务委员会第十次会议通过）
第四十八条  未取得采矿许可证，以采矿为目的擅自进行矿山建设的，责令停止施工并恢复地形地貌，可以并处10万元以下的罚款。</t>
  </si>
  <si>
    <t>对破坏或者擅自改变基本农田保护区标志的处罚</t>
  </si>
  <si>
    <t>1.【行政法规】《基本农田保护条例》
第三十二条  违反本条例规定，破坏或者擅自改变基本农田保护区标志的，由县级以上地方人民政府土地行政主管部门或者农业行政主管部门责令恢复原状，可以处1000元以下罚款。</t>
  </si>
  <si>
    <t>【法律法规】第八十四条 土地行政主管部门的工作人员玩忽职守、滥用职权、徇私舞弊，构成犯罪的，依法追究刑事责任；尚不构成犯罪的，依法给予行政处分。</t>
  </si>
  <si>
    <t>对占用基本农田建窑、建房、建坟、挖砂、采石、采矿、取土、堆放固体废弃物或者从事其他活动破坏基本农田，毁坏种植条件的处罚</t>
  </si>
  <si>
    <t>1.【行政法规】《基本农田保护条例》
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</si>
  <si>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对未经批准或者采取欺骗手段骗取批准，非法占用基本农田的处罚</t>
  </si>
  <si>
    <t>1.【法律】《中华人民共和国土地管理法》（2019年修正本，于2020年1月1日起实施）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2.【行政法规】《基本农田保护条例》
第三十条  违反本条例规定，有下列行为之一的，依照《中华人民共和国土地管理法》和《中华人民共和国土地管理法实施条例》的有关规定，从重给予处罚：
　　（一）未经批准或者采取欺骗手段骗取批准，非法占用基本农田的；
3.【行政法规】《中华人民共和国土地管理法实施条例》（中华人民共和国国务院令第743号，于2021.07.02公布，2021.09.01施行）
第五十七条　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</si>
  <si>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对非法批准占用基本农田的处罚</t>
  </si>
  <si>
    <t>1.【法律】《中华人民共和国土地管理法》（2019年修正本，于2020年1月1日起实施）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2.【行政法规】《基本农田保护条例》
第三十条  违反本条例规定，有下列行为之一的，依照《中华人民共和国土地管理法》和《中华人民共和国土地管理法实施条例》的有关规定，从重给予处罚：
　　（三）非法批准占用基本农田的；
3.【行政法规】《中华人民共和国土地管理法实施条例》（中华人民共和国国务院令第743号，于2021.07.02公布，2021.09.01施行）
第五十七条　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</si>
  <si>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对买卖或者以其他形式非法转让基本农田的处罚</t>
  </si>
  <si>
    <t>1.【法律】《中华人民共和国土地管理法》（2019年修正本，于2020年1月1日起实施）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2.【行政法规】《基本农田保护条例》（1998年12月24日国务院第12次常务会议通过 根据2010年12月29日国务院第138次常务会议通过的《国务院关于废止和修改部分行政法规的决定》修正）
第三十条  违反本条例规定，有下列行为之一的，依照《中华人民共和国土地管理法》和《中华人民共和国土地管理法实施条例》的有关规定，从重给予处罚：
　　（四）买卖或者以其他形式非法转让基本农田的。
3.【行政法规】《中华人民共和国土地管理法实施条例》（中华人民共和国国务院令第743号，于2021.07.02公布，2021.09.01施行）
第五十七条　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</si>
  <si>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对超过批准数量，非法占用基本农田的处罚</t>
  </si>
  <si>
    <t>1.【法律】《中华人民共和国土地管理法》（2019年修正本，于2020年1月1日起实施）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2.【行政法规】《基本农田保护条例》
第三十条  违反本条例规定，有下列行为之一的，依照《中华人民共和国土地管理法》和《中华人民共和国土地管理法实施条例》的有关规定，从重给予处罚：
　　（二）超过批准数量，非法占用基本农田的；
3.【行政法规】《中华人民共和国土地管理法实施条例》（中华人民共和国国务院令第743号，于2021.07.02公布，2021.09.01施行）
第五十七条　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</si>
  <si>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对违反《中华人民共和国城市房地产管理法》规定转让土地使用权的处罚</t>
  </si>
  <si>
    <t>1.【法律】《中华人民共和国城市房地产管理法》（2019年修正本）
第三十九条  第一款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第六十六条  违反本法第三十九条第一款的规定转让土地使用权的，由县级以上人民政府土地管理部门没收违法所得，可以并处罚款。</t>
  </si>
  <si>
    <t>【法律法规】《中华人民共和国城市房地产管理法》第七十一条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t>
  </si>
  <si>
    <t xml:space="preserve">对违反《中华人民共和国城市房地产管理法》规定转让转让房地产的处罚
</t>
  </si>
  <si>
    <t>1.【法律】《中华人民共和国城市房地产管理法》（2019年修正本）
第四十一条  房地产转让，应当签订书面转让合同，合同中应当载明土地使用权取得的方式。
第六十八条  违反本法第四十五条第一款的规定预售商品房的，由县级以上人民政府房产管理部门责令停止预售活动，没收违法所得，可以并处罚款。</t>
  </si>
  <si>
    <t>对不依照规定提交年度报告、拒绝接受监督检查或者弄虚作假的处罚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</si>
  <si>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</si>
  <si>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【法律法规】《矿产资源开采登记管理办法》第二十五条 登记管理机关工作人员徇私舞弊、滥用职权、玩忽职守，构成犯罪的，依法追究刑事责任；尚不构成犯罪的，依法给予行政处分。</t>
  </si>
  <si>
    <t>对破坏或者擅自移动矿区范围界桩或者地面标志的处罚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</si>
  <si>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第十九条  破坏或者擅自移动矿区范围界桩或者地面标志的，由县级以上人民政府负责地质矿产管理工作的部门按照国务院地质矿产主管部门规定的权限，责令限期恢复；情节严重的，处3万元以下的罚款。</t>
  </si>
  <si>
    <t>对擅自印制或者伪造、冒用采矿许可证的处罚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</si>
  <si>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</si>
  <si>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对违反《矿产资源开采登记管理办法》规定，不按期缴纳规定应当缴纳的费用的处罚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</si>
  <si>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第二十一条  违反本办法规定，不按期缴纳本办法规定应当缴纳的费用的，由登记管理机关责令限期缴纳，并从滞纳之日起每日加收2‰的滞纳金；逾期仍不缴纳的，由原发证机关吊销采矿许可证。</t>
  </si>
  <si>
    <t>对不办理采矿许可证变更登记或者注销登记手续的处罚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</si>
  <si>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第二十二条 违反本办法规定，不办理采矿许可证变更登记或者注销登记手续的，由登记管理机关责令限期改正；逾期不改正的，由原发证机关吊销采矿许可证。</t>
  </si>
  <si>
    <t>对未取得勘查许可证擅自进行勘查工作的，超越批准的勘查区块范围进行勘查工作的处罚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</si>
  <si>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</si>
  <si>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【法律法规】《矿产资源勘查区块登记管理办法》第三十四条 登记管理机关工作人员徇私舞弊、滥用职权、玩忽职守，构成犯罪的，依法追究刑事责任；尚不构成犯罪的，依法给予行政处分。</t>
  </si>
  <si>
    <t>对未经批准，擅自进行滚动勘探开发、边探边采或者试采的处罚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</si>
  <si>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</si>
  <si>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对擅自印制或者伪造、冒用勘查许可证的处罚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</si>
  <si>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第二十八条 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</si>
  <si>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对不按照《矿产资源勘查区块登记管理办法》规定备案、报告有关情况、拒绝接受监督检查或者弄虚作假的处罚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</si>
  <si>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t>
  </si>
  <si>
    <t>对未完成最低勘查投入的处罚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</si>
  <si>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（二）未完成最低勘查投入的。</t>
  </si>
  <si>
    <t>对已经领取勘查许可证的勘查项目，满6个月未开始施工，或者施工后无故停止勘查工作满6个月的处罚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</si>
  <si>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（三）已经领取勘查许可证的勘查项目，满6个月未开始施工，或者施工后无故停止勘查工作满6个月的。</t>
  </si>
  <si>
    <t>对违反《矿产资源勘查区块登记管理办法》规定，不办理勘查许可证变更登记或者注销登记手续的处罚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</si>
  <si>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第三十条 违反本办法规定，不办理勘查许可证变更登记或者注销登记手续的，由登记管理机关责令限期改正；逾期不改正的，由原发证机关吊销勘查许可证。</t>
  </si>
  <si>
    <t xml:space="preserve"> 对违反《矿产资源勘查区块登记管理办法》规定，不按期缴纳规定应当缴纳的费用的处罚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</si>
  <si>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第三十一条 违反本办法规定，不按期缴纳本办法规定应当缴纳的费用的，由登记管理机关责令限期缴纳，并从滞纳之日起每日加收2‰的滞纳金；逾期仍不缴纳的，由原发证机关吊销勘查许可证。</t>
  </si>
  <si>
    <t>对采矿权人未按照规定缴纳矿产资源补偿费和滞纳金的处罚</t>
  </si>
  <si>
    <t>1.【行政法规】《矿产资源补偿费征收管理规定》（1997年7月3日中华人民共和国国务院令第222号发布）
第十四条 采矿权人在规定期限内未足额缴纳矿产资源补偿费的，由征收机关责令限期缴纳，并从滞纳之日起按日加收滞纳补偿费２‰的滞纳金。
　　采矿权人未按照前款规定缴纳矿产资源补偿费和滞纳金的，由征收机关处以应当缴纳的矿产资源补偿费３倍以下的罚款；情节严重的，由采矿许可证颁发机关吊销其采矿许可证。</t>
  </si>
  <si>
    <t>对采矿权人采取伪报矿种，隐匿产量、销售数量，或者伪报销售价格、实际开采回采率等手段，不缴或者少缴矿产资源补偿费的处罚</t>
  </si>
  <si>
    <t>1.【行政法规】《矿产资源补偿费征收管理规定》（1997年7月3日中华人民共和国国务院令第222号发布）
第十五条 采矿权人采取伪报矿种，隐匿产量、销售数量，或者伪报销售价格、实际开采回采率等手段，不缴或者少缴矿产资源补偿费的，由征收机关追缴应当缴纳的矿产资源补偿费，并处以应当缴纳的矿产资源补偿费５倍以下的罚款；情节严重的，由采矿许可证颁发机关吊销其采矿许可证。</t>
  </si>
  <si>
    <t>对采矿权人未按照《矿产资源补偿费征收管理规定》规定报送有关资料的处罚</t>
  </si>
  <si>
    <t>1.【行政法规】《矿产资源补偿费征收管理规定》（1997年7月3日中华人民共和国国务院令第222号发布）
第九条 采矿权人在缴纳矿产资源补偿费时，应当同时提交已采出的矿产品的矿种、产量、销售数量、销售价格和实际开采回采率等资料。
第十六条 采矿权人未按照本规定第九条的规定报送有关资料的，由征收机关责令限期报送；逾期不报送的，处以５０００元以下罚款；仍不报送的，采矿许可证颁发机关可以吊销其采矿许可证。</t>
  </si>
  <si>
    <t>对未依照《地质资料管理条例》规定的期限汇交地质资料的处罚</t>
  </si>
  <si>
    <t>1.【行政法规】《地质资料管理条例》（2002年3月19日中华人民共和国国务院令第349号公布 根据2016年2月6日发布的国务院令第666号《国务院关于修改部分行政法规的决定》第一次修正 根据2017年3月1日国务院令第676号公布的《国务院关于修改和废止部分行政法规的决定》第二次修正）
第二十条  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</si>
  <si>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 xml:space="preserve">【行政法规】《地质资料管理条例》第二十二条 地质矿产主管部门、地质资料馆、地质资料保管单位违反本条例规定，有下列情形之一的，对直接负责的主管人员和其他直接责任人员依法给予行政处分；造成损失的，依法予以赔偿：
(一)非法披露、提供利用保护期内的地质资料的；
(二)封锁地质资料，限制他人查阅、利用公开的地质资料的；
(三)不按照规定管理地质资料，造成地质资料损毁、散失的。
地质资料利用人损毁、散失地质资料的，依法予以赔偿。
</t>
  </si>
  <si>
    <t>对伪造地质资料或者在地质资料汇交中弄虚作假的处罚</t>
  </si>
  <si>
    <t>1.【行政法规】《地质资料管理条例》（2002年3月19日中华人民共和国国务院令第349号公布 根据2016年2月6日发布的国务院令第666号《国务院关于修改部分行政法规的决定》第一次修正 根据2017年3月1日国务院令第676号公布的《国务院关于修改和废止部分行政法规的决定》第二次修正）
第二十一条  伪造地质资料或者在地质资料汇交中弄虚作假的，由负责接收地质资料的地质矿产主管部门没收、销毁地质资料，责令限期改正，处10万元罚款；逾期不改正的，通知原发证机关吊销其勘查许可证、采矿许可证或者取消其承担该地质工作项目的资格，自处罚决定生效之日起2年内，该汇交人不得申请新的探矿权、采矿权，不得承担国家出资的地质工作项目。</t>
  </si>
  <si>
    <t>对未按照规定对地质灾害易发区内的建设工程进行地质灾害危险性评估的处罚</t>
  </si>
  <si>
    <t>1.【行政法规】《地质灾害防治条例》（2003年11月24日中华人民共和国国务院令第394号）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（一）未按照规定对地质灾害易发区内的建设工程进行地质灾害危险性评估的。</t>
  </si>
  <si>
    <t>【行政法规】《地质灾害防治条例》第四十条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
（一）未按照规定编制突发性地质灾害应急预案，或者未按照突发性地质灾害应急预案的要求采取有关措施、履行有关义务的；
（二）在编制地质灾害易发区内的城市总体规划、村庄和集镇规划时，未按照规定对规划区进行地质灾害危险性评估的；
（三）批准未包含地质灾害危险性评估结果的可行性研究报告的；
（四）隐瞒、谎报或者授意他人隐瞒、谎报地质灾害灾情，或者擅自发布地质灾害预报的；
（五）给不符合条件的单位颁发地质灾害危险性评估资质证书或者地质灾害治理工程勘查、设计、施工、监理资质证书的；
（六）在地质灾害防治工作中有其他渎职行为的。</t>
  </si>
  <si>
    <t>对配套的地质灾害治理工程未经验收或者经验收不合格，主体工程即投入生产或者使用的处罚</t>
  </si>
  <si>
    <t>1.【行政法规】《地质灾害防治条例》（2003年11月24日中华人民共和国国务院令第394号）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（二）配套的地质灾害治理工程未经验收或者经验收不合格，主体工程即投入生产或者使用的。</t>
  </si>
  <si>
    <t>对工程建设等人为活动引发的地质灾害不予治理的处罚</t>
  </si>
  <si>
    <t>1.【行政法规】《地质灾害防治条例》（2003年11月24日中华人民共和国国务院令第394号）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</si>
  <si>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对在地质灾害危险区内爆破、削坡、进行工程建设以及从事其他可能引发地质灾害活动的处罚</t>
  </si>
  <si>
    <t>1.【行政法规】《地质灾害防治条例》（2003年11月24日中华人民共和国国务院令第394号）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</si>
  <si>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对在地质灾害危险性评估中弄虚作假或者故意隐瞒地质灾害真实情况的处罚</t>
  </si>
  <si>
    <t>1.【行政法规】《地质灾害防治条例》（2003年11月24日中华人民共和国国务院令第394号）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t>
  </si>
  <si>
    <t>对在地质灾害治理工程勘查、设计、施工以及监理活动中弄虚作假、降低工程质量的处罚</t>
  </si>
  <si>
    <t>1.【行政法规】《地质灾害防治条例》（2003年11月24日中华人民共和国国务院令第394号）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（二）在地质灾害治理工程勘查、设计、施工以及监理活动中弄虚作假、降低工程质量的。</t>
  </si>
  <si>
    <t>对无资质证书或者超越其资质等级许可的范围承揽地质灾害危险性评估、地质灾害治理工程勘查、设计、施工及监理业务的处罚</t>
  </si>
  <si>
    <t>1.【行政法规】《地质灾害防治条例》（2003年11月24日中华人民共和国国务院令第394号）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（三）无资质证书或者超越其资质等级许可的范围承揽地质灾害危险性评估、地质灾害治理工程勘查、设计、施工及监理业务的。</t>
  </si>
  <si>
    <t>对以其他单位的名义或者允许其他单位以本单位的名义承揽地质灾害危险性评估、地质灾害治理工程勘查、设计、施工和监理业务的处罚</t>
  </si>
  <si>
    <t>1.【行政法规】《地质灾害防治条例》（2003年11月24日中华人民共和国国务院令第394号）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（四）以其他单位的名义或者允许其他单位以本单位的名义承揽地质灾害危险性评估、地质灾害治理工程勘查、设计、施工和监理业务的。</t>
  </si>
  <si>
    <t>对伪造、变造、买卖地质灾害危险性评估资质证书、地质灾害治理工程勘查、设计、施工和监理资质证书的处罚</t>
  </si>
  <si>
    <t>1.【行政法规】《地质灾害防治条例》（2003年11月24日中华人民共和国国务院令第394号）
第四十五条  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t>
  </si>
  <si>
    <t>对侵占、损毁、损坏地质灾害监测设施或者地质灾害治理工程设施的处罚</t>
  </si>
  <si>
    <t>1.【行政法规】《地质灾害防治条例》（2003年11月24日中华人民共和国国务院令第394号）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</si>
  <si>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对外国的组织或者个人未经批准，或者未与中华人民共和国有关部门、单位合作，擅自从事测绘活动的处罚</t>
  </si>
  <si>
    <t>1.【法律】《中华人民共和国测绘法》（2017年修正本）
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t>
  </si>
  <si>
    <t>【法律】《中华人民共和国测绘法》第五十条 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t>
  </si>
  <si>
    <t>对未经批准擅自建立相对独立的平面坐标系统，或者采用不符合国家标准的基础地理信息数据建立地理信息系统的处罚</t>
  </si>
  <si>
    <t>1.【法律】《中华人民共和国测绘法》（2017年修正本）
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t>
  </si>
  <si>
    <t>对卫星导航定位基准站建设单位未报备案的处罚</t>
  </si>
  <si>
    <t>1.【法律】《中华人民共和国测绘法》（2017年修正本）
第五十三条  违反本法规定，卫星导航定位基准站建设单位未报备案的，给予警告，责令限期改正；逾期不改正的，处十万元以上三十万元以下的罚款；对直接负责的主管人员和其他直接责任人员，依法给予处分。</t>
  </si>
  <si>
    <t>对卫星导航定位基准站的建设和运行维护不符合国家标准、要求的处罚</t>
  </si>
  <si>
    <t>1.【法律】《中华人民共和国测绘法》（2017年修正本）
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t>
  </si>
  <si>
    <t>对未取得测绘资质证书，擅自从事测绘活动的处罚</t>
  </si>
  <si>
    <t>1.【法律】《中华人民共和国测绘法》（2017年修正本）
第五十五条  第一款  违反本法规定，未取得测绘资质证书，擅自从事测绘活动的，责令停止违法行为，没收违法所得和测绘成果，并处测绘约定报酬一倍以上二倍以下的罚款；情节严重的，没收测绘工具。</t>
  </si>
  <si>
    <t>对以欺骗手段取得测绘资质证书从事测绘活动的处罚</t>
  </si>
  <si>
    <t>1.【法律】《中华人民共和国测绘法》（2017年修正本）
第五十五条  第二款　以欺骗手段取得测绘资质证书从事测绘活动的，吊销测绘资质证书，没收违法所得和测绘成果，并处测绘约定报酬一倍以上二倍以下的罚款；情节严重的，没收测绘工具。</t>
  </si>
  <si>
    <t>对超越资质等级许可的范围从事测绘活动的处罚</t>
  </si>
  <si>
    <t>1.【法律】《中华人民共和国测绘法》（2017年修正本）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t>
  </si>
  <si>
    <t>对以其他测绘单位的名义从事测绘活动的处罚</t>
  </si>
  <si>
    <t>1.【法律】《中华人民共和国测绘法》（2017年修正本）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（二）以其他测绘单位的名义从事测绘活动。</t>
  </si>
  <si>
    <t>对允许其他单位以本单位的名义从事测绘活动的处罚</t>
  </si>
  <si>
    <t>1.【法律】《中华人民共和国测绘法》（2017年修正本）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（三）允许其他单位以本单位的名义从事测绘活动。</t>
  </si>
  <si>
    <t>对测绘项目的招标单位让不具有相应资质等级的测绘单位中标，或者让测绘单位低于测绘成本中标的处罚</t>
  </si>
  <si>
    <t>1.【法律】《中华人民共和国测绘法》（2017年修正本）
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t>
  </si>
  <si>
    <t>对中标的测绘单位向他人转让测绘项目的处罚</t>
  </si>
  <si>
    <t>1.【法律】《中华人民共和国测绘法》（2017年修正本）
第五十八条  违反本法规定，中标的测绘单位向他人转让测绘项目的，责令改正，没收违法所得，处测绘约定报酬一倍以上二倍以下的罚款，并可以责令停业整顿或者降低测绘资质等级；情节严重的，吊销测绘资质证书。</t>
  </si>
  <si>
    <t>对未取得测绘执业资格，擅自从事测绘活动的处罚</t>
  </si>
  <si>
    <t>1.【法律】《中华人民共和国测绘法》（2017年修正本）
第五十九条  违反本法规定，未取得测绘执业资格，擅自从事测绘活动的，责令停止违法行为，没收违法所得和测绘成果，对其所在单位可以处违法所得二倍以下的罚款；情节严重的，没收测绘工具；造成损失的，依法承担赔偿责任。</t>
  </si>
  <si>
    <t>对不汇交测绘成果资料的处罚</t>
  </si>
  <si>
    <t>1.【法律】《中华人民共和国测绘法》（2017年修正本）
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</si>
  <si>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对擅自发布中华人民共和国领域和中华人民共和国管辖的其他海域的重要地理信息数据的处罚</t>
  </si>
  <si>
    <t>1.【法律】《中华人民共和国测绘法》（2017年修正本）
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t>
  </si>
  <si>
    <t>对编制、出版、展示、登载、更新的地图或者互联网地图服务不符合国家有关地图管理规定的处罚</t>
  </si>
  <si>
    <t>1.【法律】《中华人民共和国测绘法》（2017年修正本）
第六十二条  违反本法规定，编制、出版、展示、登载、更新的地图或者互联网地图服务不符合国家有关地图管理规定的，依法给予行政处罚、处分；构成犯罪的，依法追究刑事责任。</t>
  </si>
  <si>
    <t>对损毁、擅自移动永久性测量标志或者正在使用中的临时性测量标志的处罚</t>
  </si>
  <si>
    <t>1.【法律】《中华人民共和国测绘法》（2017年修正本）
第六十四条  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t>
  </si>
  <si>
    <t>对侵占永久性测量标志用地处罚</t>
  </si>
  <si>
    <t>1.【法律】《中华人民共和国测绘法》（2017年修正本）
第六十四条  违反本法规定，有下列行为之一的，给予警告，责令改正，可以并处二十万元以下的罚款；对直接负责的主管人员和其他直接责任人员，依法给予处分；造成损失的，依法承担赔偿责任；构成犯罪的，依法追究刑事责任：
　　（二）侵占永久性测量标志用地。</t>
  </si>
  <si>
    <t>对在永久性测量标志安全控制范围内从事危害测量标志安全和使用效能的活动的处罚</t>
  </si>
  <si>
    <t>1.【法律】《中华人民共和国测绘法》（2017年修正本）
第六十四条  违反本法规定，有下列行为之一的，给予警告，责令改正，可以并处二十万元以下的罚款；对直接负责的主管人员和其他直接责任人员，依法给予处分；造成损失的，依法承担赔偿责任；构成犯罪的，依法追究刑事责任：
　　（三）在永久性测量标志安全控制范围内从事危害测量标志安全和使用效能的活动。</t>
  </si>
  <si>
    <t>对擅自拆迁永久性测量标志或者使永久性测量标志失去使用效能，或者拒绝支付迁建费用的处罚</t>
  </si>
  <si>
    <t>1.【法律】《中华人民共和国测绘法》（2017年修正本）
第六十四条  违反本法规定，有下列行为之一的，给予警告，责令改正，可以并处二十万元以下的罚款；对直接负责的主管人员和其他直接责任人员，依法给予处分；造成损失的，依法承担赔偿责任；构成犯罪的，依法追究刑事责任：
　　（四）擅自拆迁永久性测量标志或者使永久性测量标志失去使用效能，或者拒绝支付迁建费用。</t>
  </si>
  <si>
    <t>对违反操作规程使用永久性测量标志，造成永久性测量标志毁损的处罚</t>
  </si>
  <si>
    <t>1.【法律】《中华人民共和国测绘法》（2017年修正本）
第六十四条  违反本法规定，有下列行为之一的，给予警告，责令改正，可以并处二十万元以下的罚款；对直接负责的主管人员和其他直接责任人员，依法给予处分；造成损失的，依法承担赔偿责任；构成犯罪的，依法追究刑事责任：
　　（五）违反操作规程使用永久性测量标志，造成永久性测量标志毁损。</t>
  </si>
  <si>
    <t>对地理信息生产、保管、利用单位未对属于国家秘密的地理信息的获取、持有、提供、利用情况进行登记、长期保存的处罚</t>
  </si>
  <si>
    <t>1.【法律】《中华人民共和国测绘法》（2017年修正本）
第六十五条  第一款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t>
  </si>
  <si>
    <t>对获取、持有、提供、利用属于国家秘密的地理信息的处罚</t>
  </si>
  <si>
    <t>1.【法律】《中华人民共和国测绘法》（2017年修正本）
第六十五条  第二款 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t>
  </si>
  <si>
    <t>对采用伪造、涂改及其他欺骗手段取得测绘资质证书从事测绘活动的处罚</t>
  </si>
  <si>
    <t>1.【地方性法规】《内蒙古自治区测绘管理条例》（2020年修正）
第二十二条　禁止伪造、涂改或者出租、出借测绘资质证书。测绘单位终止测绘业务时，应当向所在地测绘行政主管部门报告，并将测绘资质证书交回颁证机关。
　　测绘单位变更名称、住所、法定代表人等事项，应当在变更之日起三十日内向原核发测绘资质证书的部门申请办理有关变更手续。测绘单位合并、分立的，应当在合并、分立后三十日内重新申请测绘资质证书。
第四十六条　违反本条例第二十二条规定，有下列行为之一的，由测绘行政主管部门责令停止违法行为，没收违法所得和测绘成果，处测绘约定报酬一倍以上二倍以下的罚款，并可以依法责令停业整顿或者降低测绘资质等级、吊销测绘资质证书：
　　（一）采用伪造、涂改及其他欺骗手段取得测绘资质证书从事测绘活动的；</t>
  </si>
  <si>
    <t>【地方性法规】《内蒙古自治区测绘管理条例》第五十一条　违反本条例规定，测绘行政主管部门和其他有关部门的工作人员有下列行为之一的，由有关部门依法给予行政处分；构成犯罪的，依法追究刑事责任：
　　（一）未依法履行监督职责或者发现违法行为不予查处，造成严重后果的；
　　（二）对不符合法定条件的单位发放测绘资质证书的；
　　（三）在地图审核或者组织实施测绘成果汇交工作中玩忽职守的；
　　（四）利用职务上的便利收受他人财物或者其他好处的。</t>
  </si>
  <si>
    <t>对出租、出借测绘资质证书，允许其他单位以本单位的名义从事测绘活动或者以其他测绘单位的名义从事测绘活动的处罚</t>
  </si>
  <si>
    <t>1.【地方性法规】《内蒙古自治区测绘管理条例》（2020年修正）
第二十二条　禁止伪造、涂改或者出租、出借测绘资质证书。测绘单位终止测绘业务时，应当向所在地测绘行政主管部门报告，并将测绘资质证书交回颁证机关。
　　测绘单位变更名称、住所、法定代表人等事项，应当在变更之日起三十日内向原核发测绘资质证书的部门申请办理有关变更手续。测绘单位合并、分立的，应当在合并、分立后三十日内重新申请测绘资质证书。
第四十六条　违反本条例第二十二条规定，有下列行为之一的，由测绘行政主管部门责令停止违法行为，没收违法所得和测绘成果，处测绘约定报酬一倍以上二倍以下的罚款，并可以依法责令停业整顿或者降低测绘资质等级、吊销测绘资质证书：
   （二）出租、出借测绘资质证书，允许其他单位以本单位的名义从事测绘活动或者以其他测绘单位的名义从事测绘活动的；</t>
  </si>
  <si>
    <t>对未办理测绘资质证书变更手续或者测绘单位分立、合并后未重新申请测绘资质从事测绘活动的处罚</t>
  </si>
  <si>
    <t>1.【地方性法规】《内蒙古自治区测绘管理条例》（2020年修正）
第二十二条　禁止伪造、涂改或者出租、出借测绘资质证书。测绘单位终止测绘业务时，应当向所在地测绘行政主管部门报告，并将测绘资质证书交回颁证机关。
　　测绘单位变更名称、住所、法定代表人等事项，应当在变更之日起三十日内向原核发测绘资质证书的部门申请办理有关变更手续。测绘单位合并、分立的，应当在合并、分立后三十日内重新申请测绘资质证书。
第四十六条　违反本条例第二十二条规定，有下列行为之一的，由测绘行政主管部门责令停止违法行为，没收违法所得和测绘成果，处测绘约定报酬一倍以上二倍以下的罚款，并可以依法责令停业整顿或者降低测绘资质等级、吊销测绘资质证书：
    　（三）未办理测绘资质证书变更手续或者测绘单位分立、合并后未重新申请测绘资质从事测绘活动的。</t>
  </si>
  <si>
    <t>对未经批准擅自复制、转让或者转借测绘成果的处罚</t>
  </si>
  <si>
    <t>1.【地方性法规】《内蒙古自治区测绘管理条例》（2020年修正）
第三十一条　测绘成果不得擅自复制、转让或者转借。确需复制、转让或者转借的，应当经提供该测绘成果的部门批准；复制保密的测绘成果按原密级管理。
第四十九条　违反本条例第三十一条规定，未经批准擅自复制、转让或者转借测绘成果的，由测绘行政主管部门给予警告，并可处1万元以上5万元以下的罚款；造成损失的，依法承担赔偿责任。</t>
  </si>
  <si>
    <t>对未经自治区人民政府测绘行政主管部门审核，印刷、展示、登载、附绘自治区行政区域内各类地图或者制作地图产品的处罚</t>
  </si>
  <si>
    <t>1.【地方性法规】《内蒙古自治区测绘管理条例》（2020年修正）
第三十八条　有关单位在实施下列行为前，应当将试制样图报送自治区人民政府测绘行政主管部门审核：
　　（一）印刷、出版地方性地图或者展示、登载未出版的地方性地图；
　　（二）展示、登载、插附绘有自治区行政区域界线的各类地图（含示意图）；
　　（三）制作地球仪、电子地图等地图产品以及在广告、标牌、出版物和其他物品上附绘地方性地图。
　　绘有国界线的地图，应当由自治区人民政府测绘行政主管部门转报国务院测绘行政主管部门审核。
　　出版或者展示未出版的自治区行政区域内专题地图的，其试制样图的专业内容应当报自治区人民政府有关行政主管部门审核。
第五十条　违反本条例第三十八条规定，未经自治区人民政府测绘行政主管部门审核，印刷、展示、登载、附绘自治区行政区域内各类地图或者制作地图产品的，由测绘行政主管部门责令停止违法行为，给予警告，没收违法地图和附着地图图形的产品，可以处10万元以下的罚款；有违法所得的，没收违法所得，并处违法所得一倍以上二倍以下罚款。</t>
  </si>
  <si>
    <t>对未取得测绘资质证书从事基础测绘活动的处罚</t>
  </si>
  <si>
    <t>1.【行政法规】 《基础测绘条例》（2009年5月6日国务院第62次常务会议通过 2009年5月12日中华人民共和国国务院令第556号公布 自2009年8月1日起施行）
第二十九条  违反本条例规定，未取得测绘资质证书从事基础测绘活动的，责令停止违法行为，没收违法所得和测绘成果，并处测绘约定报酬1倍以上2倍以下的罚款。</t>
  </si>
  <si>
    <t>【行政法规】 《基础测绘条例》第二十八条 违反本条例规定，县级以上人民政府测绘行政主管部门和其他有关主管部门的工作人员利用职务上的便利收受他人财物、其他好处，或者玩忽职守，不依法履行监督管理职责，或者发现违法行为不予查处，造成严重后果，构成犯罪的，依法追究刑事责任；尚不构成犯罪的，依法给予处分。</t>
  </si>
  <si>
    <t>对基础测绘项目承担单位超越资质等级许可的范围从事基础测绘活动的处罚</t>
  </si>
  <si>
    <t>1.【行政法规】 《基础测绘条例》（2009年5月6日国务院第62次常务会议通过 2009年5月12日中华人民共和国国务院令第556号公布 自2009年8月1日起施行）
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</si>
  <si>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对实施基础测绘项目，不使用全国统一的测绘基准和测绘系统或者不执行国家规定的测绘技术规范和标准的处罚</t>
  </si>
  <si>
    <t>1.【行政法规】 《基础测绘条例》（2009年5月6日国务院第62次常务会议通过 2009年5月12日中华人民共和国国务院令第556号公布 自2009年8月1日起施行）
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</si>
  <si>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对侵占、损毁、拆除或者擅自移动基础测绘设施的处罚</t>
  </si>
  <si>
    <t>1.【行政法规】 《基础测绘条例》（2009年5月6日国务院第62次常务会议通过 2009年5月12日中华人民共和国国务院令第556号公布 自2009年8月1日起施行）
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</si>
  <si>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对建立以地理信息数据为基础的信息系统，利用不符合国家标准的基础地理信息数据的处罚</t>
  </si>
  <si>
    <t>1.【行政法规】《中华人民共和国测绘成果管理条例》（2006年5月17日国务院第136次常务会议通过 2006年5月27日中华人民共和国国务院令第469号公布 自2006年9月1日起施行）
第二十九条  违反本条例规定，有下列行为之一的，由测绘行政主管部门或者其他有关部门依据职责责令改正，给予警告，可以处10万元以下的罚款；对直接负责的主管人员和其他直接责任人员，依法给予处分：
　　（一）建立以地理信息数据为基础的信息系统，利用不符合国家标准的基础地理信息数据的。</t>
  </si>
  <si>
    <t>【行政法规】《中华人民共和国测绘成果管理条例》第二十六条　违反本条例规定，县级以上人民政府测绘行政主管部门有下列行为之一的，由本级人民政府或者上级人民政府测绘行政主管部门责令改正，通报批评；对直接负责的主管人员和其他直接责任人员，依法给予处分：
（一）接收汇交的测绘成果副本或者目录，未依法出具汇交凭证的；
（二）未及时向测绘成果保管单位移交测绘成果资料的；
（三）未依法编制和公布测绘成果资料目录的；
（四）发现违法行为或者接到对违法行为的举报后，不及时进行处理的；
（五）不依法履行监督管理职责的其他行为。</t>
  </si>
  <si>
    <t>对擅自公布重要地理信息数据的处罚</t>
  </si>
  <si>
    <t>1.【行政法规】《中华人民共和国测绘成果管理条例》（2006年5月17日国务院第136次常务会议通过 2006年5月27日中华人民共和国国务院令第469号公布 自2006年9月1日起施行）
第二十九条  违反本条例规定，有下列行为之一的，由测绘行政主管部门或者其他有关部门依据职责责令改正，给予警告，可以处10万元以下的罚款；对直接负责的主管人员和其他直接责任人员，依法给予处分：
　　（二）擅自公布重要地理信息数据的。</t>
  </si>
  <si>
    <t>对在对社会公众有影响的活动中使用未经依法公布的重要地理信息数据的处罚</t>
  </si>
  <si>
    <t>1.【行政法规】《中华人民共和国测绘成果管理条例》（2006年5月17日国务院第136次常务会议通过 2006年5月27日中华人民共和国国务院令第469号公布 自2006年9月1日起施行）
第二十九条  违反本条例规定，有下列行为之一的，由测绘行政主管部门或者其他有关部门依据职责责令改正，给予警告，可以处10万元以下的罚款；对直接负责的主管人员和其他直接责任人员，依法给予处分：
　　（三）在对社会公众有影响的活动中使用未经依法公布的重要地理信息数据的。</t>
  </si>
  <si>
    <t>对有损测量标志安全和使测量标志失去使用效能的行为的处罚</t>
  </si>
  <si>
    <t>1.【行政法规】《中华人民共和国测量标志保护条例》（2011年修正本）
第二十二条　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</si>
  <si>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【行政法规】《中华人民共和国测量标志保护条例》（2011年修正本）第二十四条 管理测绘工作的部门的工作人员玩忽职守、滥用职权、徇私舞弊的，依法给予行政处分。</t>
  </si>
  <si>
    <t>对拒绝或者阻挠土地调查人员依法进行调查的处罚</t>
  </si>
  <si>
    <t>1.【行政法规】《土地调查条例》（2018年修订）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t>
  </si>
  <si>
    <t>【行政法规】《土地调查条例》第三十一条　土地调查人员不执行全国土地调查总体方案和地方土地调查实施方案、《土地利用现状分类》国家标准和统一的技术规程，或者伪造、篡改调查资料，或者强令、授意接受调查的有关单位和个人提供虚假调查资料的，依法给予处分，并由县级以上人民政府国土资源主管部门、统计机构予以通报批评。第三十三条　县级以上地方人民政府有下列行为之一的，由上级人民政府予以通报批评；情节严重的，对直接负责的主管人员和其他直接责任人员依法给予处分：
（一）未按期完成土地调查工作，被责令限期完成，逾期仍未完成的；
（二）提供的土地调查数据失真，被责令限期改正，逾期仍未改正的。</t>
  </si>
  <si>
    <t>对提供虚假调查资料的处罚</t>
  </si>
  <si>
    <t>1.【行政法规】《土地调查条例》（2018年修订）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（二）提供虚假调查资料的。</t>
  </si>
  <si>
    <t>对拒绝提供调查资料的处罚</t>
  </si>
  <si>
    <t>1.【行政法规】《土地调查条例》（2018年修订）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（三）拒绝提供调查资料的。</t>
  </si>
  <si>
    <t>对转移、隐匿、篡改、毁弃原始记录、土地登记簿等相关资料的处罚</t>
  </si>
  <si>
    <t>1.【行政法规】《土地调查条例》（2018年修订）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（四）转移、隐匿、篡改、毁弃原始记录、土地登记簿等相关资料的。</t>
  </si>
  <si>
    <t>对从事生产建设活动造成土地损毁的土地复垦义务人未按照规定补充编制土地复垦方案的处罚</t>
  </si>
  <si>
    <t>1.【行政法规】《土地复垦条例》（2011年2月22日国务院第145次常务会议通过 2011年3月5日中华人民共和国国务院令第592号公布 自公布之日起施行）
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</si>
  <si>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【行政法规】《土地复垦条例》第三十六条　负有土地复垦监督管理职责的部门及其工作人员有下列行为之一的，对直接负责的主管人员和其他直接责任人员，依法给予处分；直接负责的主管人员和其他直接责任人员构成犯罪的，依法追究刑事责任：
（一）违反本条例规定批准建设用地或者批准采矿许可证及采矿许可证的延续、变更、注销的；
（二）截留、挤占、挪用土地复垦费的；
（三）在土地复垦验收中弄虚作假的；
（四）不依法履行监督管理职责或者对发现的违反本条例的行为不依法查处的；
（五）在审查土地复垦方案、实施土地复垦项目、组织土地复垦验收以及实施监督检查过程中，索取、收受他人财物或者谋取其他利益的；
（六）其他徇私舞弊、滥用职权、玩忽职守行为。</t>
  </si>
  <si>
    <t>对土地复垦义务人未按照规定将土地复垦费用列入生产成本或者建设项目总投资的处罚</t>
  </si>
  <si>
    <t>1.【行政法规】《土地复垦条例》（2011年2月22日国务院第145次常务会议通过 2011年3月5日中华人民共和国国务院令第592号公布 自公布之日起施行）
第三十八条  土地复垦义务人未按照规定将土地复垦费用列入生产成本或者建设项目总投资的，由县级以上地方人民政府国土资源主管部门责令限期改正；逾期不改正的，处10万元以上50万元以下的罚款。
2.【部委规章】《土地复垦条例实施办法》（2019年修正）
第十六条  土地复垦义务人应当按照条例第十五条规定的要求，与损毁土地所在地县级自然资源主管部门在双方约定的银行建立土地复垦费用专门账户，按照土地复垦方案确定的资金数额，在土地复垦费用专门账户中足额预存土地复垦费用。
　　预存的土地复垦费用遵循“土地复垦义务人所有，自然资源主管部门监管，专户储存专款使用”的原则。
第十七条  土地复垦义务人应当与损毁土地所在地县级自然资源主管部门、银行共同签订土地复垦费用使用监管协议，按照本办法规定的原则明确土地复垦费用预存和使用的时间、数额、程序、条件和违约责任等。
　　土地复垦费用使用监管协议对当事人具有法律效力。
第十八条  土地复垦义务人应当在项目动工前一个月内预存土地复垦费用。
　　土地复垦义务人按照本办法第七条规定补充编制土地复垦方案的，应当在土地复垦方案通过审查后一个月内预存土地复垦费用。
　　土地复垦义务人按照本办法第十三条规定修改土地复垦方案后，已经预存的土地复垦费用不足的，应当在土地复垦方案通过审查后一个月内补齐差额费用。
第十九条　土地复垦费用预存实行一次性预存和分期预存两种方式。
　　生产建设周期在三年以下的项目，应当一次性全额预存土地复垦费用。
　　生产建设周期在三年以上的项目，可以分期预存土地复垦费用，但第一次预存的数额不得少于土地复垦费用总金额的百分之二十。余额按照土地复垦方案确定的土地复垦费用预存计划预存，在生产建设活动结束前一年预存完毕。
第五十一条  土地复垦义务人未按照本办法第十六条、第十七条、第十八条、第十九条规定预存土地复垦费用的，由县级以上自然资源主管部门责令限期改正；逾期不改正的，依照条例第三十八条规定处罚。</t>
  </si>
  <si>
    <t>【行政法规】《土地复垦条例》第三十六条　负有土地复垦监督管理职责的部门及其工作人员有下列行为之一的，对直接负责的主管人员和其他直接责任人员，依法给予处分；直接负责的主管人员和其他直接责任人员构成犯罪的，依法追究刑事责任：
（一）违反本条例规定批准建设用地或者批准采矿许可证及采矿许可证的延续、变更、注销的；
（二）截留、挤占、挪用土地复垦费的；
（三）在土地复垦验收中弄虚作假的；
（四）不依法履行监督管理职责或者对发现的违反本条例的行为不依法查处的；
（五）在审查土地复垦方案、实施土地复垦项目、组织土地复垦验收以及实施监督检查过程中，索取、收受他人财物或者谋取其他利益的；
（六）其他徇私舞弊、滥用职权、玩忽职守行为。
【部委规章】《土地复垦条例实施办法》第四十九条 条例第三十六条第六项规定的其他徇私舞弊、滥用职权、玩忽职守行为，包括下列行为：
（一）违反本办法第二十一条规定，对不符合规定条件的土地复垦义务人出具土地复垦费用支取通知书，或者对符合规定条件的土地复垦义务人无正当理由未在规定期限内出具土地复垦费用支取通知书的；
（二）违反本办法第四十一条规定，对不符合规定条件的申请人出具退还耕地占用税的意见，或者对符合规定条件的申请人无正当理由未在规定期限内出具退还耕地占用税的意见的；
（三）其他违反条例和本办法规定的行为。</t>
  </si>
  <si>
    <t>对土地复垦义务人未按照规定对拟损毁的耕地、林地、牧草地进行表土剥离的处罚</t>
  </si>
  <si>
    <t>1.【行政法规】《土地复垦条例》（2011年2月22日国务院第145次常务会议通过 2011年3月5日中华人民共和国国务院令第592号公布 自公布之日起施行）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</si>
  <si>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对土地复垦义务人将重金属污染物或者其他有毒有害物质用作回填或者充填材料的处罚</t>
  </si>
  <si>
    <t>1.【行政法规】《土地复垦条例》（2011年2月22日国务院第145次常务会议通过 2011年3月5日中华人民共和国国务院令第592号公布 自公布之日起施行）
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</si>
  <si>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对土地复垦义务人未按照规定报告土地损毁情况、土地复垦费用使用情况或者土地复垦工程实施情况的处罚</t>
  </si>
  <si>
    <t>1.【行政法规】《土地复垦条例》（2011年2月22日国务院第145次常务会议通过 2011年3月5日中华人民共和国国务院令第592号公布 自公布之日起施行）
第四十一条  土地复垦义务人未按照规定报告土地损毁情况、土地复垦费用使用情况或者土地复垦工程实施情况的，由县级以上地方人民政府国土资源主管部门责令限期改正；逾期不改正的，处2万元以上5万元以下的罚款。
2.【部委规章】《土地复垦条例实施办法》（2019年修正）
第十五条  土地复垦义务人在实施土地复垦工程前，应当依据审查通过的土地复垦方案进行土地复垦规划设计，将土地复垦方案和土地复垦规划设计一并报所在地县级自然资源主管部门备案。
第二十五条  土地复垦义务人应当对生产建设活动损毁土地的规模、程度和复垦过程中土地复垦工程质量、土地复垦效果等实施全程控制，并对验收合格后的复垦土地采取管护措施，保证土地复垦效果。
第五十条  土地复垦义务人未按照本办法第十五条规定将土地复垦方案、土地复垦规划设计报所在地县级自然资源主管部门备案的，由县级以上地方自然资源主管部门责令限期改正；逾期不改正的，依照条例第四十一条规定处罚。
第五十二条  土地复垦义务人未按照本办法第二十五条规定开展土地复垦质量控制和采取管护措施的，由县级以上地方自然资源主管部门责令限期改正；逾期不改正的，依照条例第四十一条规定处罚。</t>
  </si>
  <si>
    <t>对土地复垦义务人依照本条例规定应当缴纳土地复垦费而不缴纳的处罚</t>
  </si>
  <si>
    <t>1.【行政法规】《土地复垦条例》（2011年2月22日国务院第145次常务会议通过 2011年3月5日中华人民共和国国务院令第592号公布 自公布之日起施行）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</si>
  <si>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《土地复垦条例》第三十六条　负有土地复垦监督管理职责的部门及其工作人员有下列行为之一的，对直接负责的主管人员和其他直接责任人员，依法给予处分；直接负责的主管人员和其他直接责任人员构成犯罪的，依法追究刑事责任：
（一）违反本条例规定批准建设用地或者批准采矿许可证及采矿许可证的延续、变更、注销的；
（二）截留、挤占、挪用土地复垦费的；
（三）在土地复垦验收中弄虚作假的；
（四）不依法履行监督管理职责或者对发现的违反本条例的行为不依法查处的；
（五）在审查土地复垦方案、实施土地复垦项目、组织土地复垦验收以及实施监督检查过程中，索取、收受他人财物或者谋取其他利益的；
（六）其他徇私舞弊、滥用职权、玩忽职守行为。</t>
  </si>
  <si>
    <t>对土地复垦义务人拒绝、阻碍国土资源主管部门监督检查，或者在接受监督检查时弄虚作假的处罚</t>
  </si>
  <si>
    <t>1.【行政法规】《土地复垦条例》（2011年2月22日国务院第145次常务会议通过 2011年3月5日中华人民共和国国务院令第592号公布 自公布之日起施行）
第四十三条  第一款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</si>
  <si>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对资质单位不按照规定及时办理资质证书变更、注销手续的处罚</t>
  </si>
  <si>
    <r>
      <rPr>
        <strike/>
        <sz val="10"/>
        <color theme="1"/>
        <rFont val="仿宋_GB2312"/>
        <charset val="134"/>
      </rPr>
      <t xml:space="preserve">
</t>
    </r>
    <r>
      <rPr>
        <sz val="10"/>
        <color theme="1"/>
        <rFont val="仿宋_GB2312"/>
        <charset val="134"/>
      </rPr>
      <t xml:space="preserve">《地质灾害防治单位资质管理办法》经2022年10月27日自然资源部第2次部务会议审议通过，自2023年1月1日起施行。
第十八条　地质灾害防治单位名称、住所发生变更的，应当在有关事项变更后三十个工作日内向单位登记注册地的省级人民政府自然资源主管部门提交有关部门的核准材料，申请换发新的地质灾害防治单位资质证书。
第十九条　地质灾害防治单位有下列情形之一的，单位登记注册地的省级人民政府自然资源主管部门应当依法予以注销资质：
　　（一）地质灾害防治单位资质证书有效期届满未延续的；
　　（二）地质灾害防治单位依法终止的；
　　（三）地质灾害防治单位资质依法被撤销、撤回的；
　　（四）地质灾害防治单位资质证书依法被吊销的；
　　（五）地质灾害防治单位申请注销地质灾害防治单位资质的。
第二十二条　地质灾害防治单位与其他单位发生合并或者由事业单位整体转制为企业，需要变更单位名称的，应当向单位登记注册地的省级人民政府自然资源主管部门申请换发新的地质灾害防治单位资质证书。除本办法第十八条规定材料外，申请单位还应当提交上级单位或者主管部门关于合并或者转制的批复文件；企业无上级单位或者主管部门的，应当提交企业合并方案及企业股东大会、董事会决议。
　　地质灾害防治单位发生分立的，应当及时向单位登记注册地的省级人民政府自然资源主管部门申请办理地质灾害防治单位资质证书注销手续。分立后需要继续从业的，应当重新申请地质灾害防治单位资质。
</t>
    </r>
  </si>
  <si>
    <r>
      <rPr>
        <strike/>
        <sz val="10"/>
        <color theme="1"/>
        <rFont val="仿宋_GB2312"/>
        <charset val="134"/>
      </rPr>
      <t xml:space="preserve">
</t>
    </r>
    <r>
      <rPr>
        <sz val="10"/>
        <color theme="1"/>
        <rFont val="仿宋_GB2312"/>
        <charset val="134"/>
      </rPr>
      <t>《地质灾害防治单位资质管理办法》经2022年10月27日自然资源部第2次部务会议审议通过，自2023年1月1日起施行。
第三十六条　违反本办法规定，县级以上人民政府自然资源主管部门的工作人员在地质灾害防治单位资质审批和管理工作中滥用职权、玩忽职守、徇私舞弊的，依法给予处分；涉嫌构成犯罪的，移送有关机关依法追究刑事责任。</t>
    </r>
  </si>
  <si>
    <t>对应当编制矿山地质环境保护与治理恢复方案而未编制的，或者扩大开采规模、变更矿区范围或者开采方式，未重新编制矿山地质环境保护与治理恢复方案并经原审批机关批准的处罚</t>
  </si>
  <si>
    <t>1.【部委规章】《矿山地质环境保护规定》（2019年修正）
第二十六条　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</si>
  <si>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【部委规章】《矿山地质环境保护规定》第三十一条　县级以上自然资源主管部门工作人员违反本规定，在矿山地质环境保护与治理恢复监督管理中玩忽职守、滥用职权、徇私舞弊的，对相关责任人依法给予处分；构成犯罪的，依法追究刑事责任。</t>
  </si>
  <si>
    <t>对未按照批准的矿山地质环境保护与治理恢复方案治理的，或者在矿山被批准关闭、闭坑前未完成治理恢复的处罚</t>
  </si>
  <si>
    <t>1.【部委规章】《矿山地质环境保护规定》（2019修正）
第十五条　采矿权人应当严格执行经批准的矿山地质环境保护与土地复垦方案。
　　矿山地质环境保护与治理恢复工程的设计和施工，应当与矿产资源开采活动同步进行。
第十九条　矿山关闭前，采矿权人应当完成矿山地质环境保护与土地复垦义务。采矿权人在申请办理闭坑手续时，应当经自然资源主管部门验收合格，并提交验收合格文件。
第二十七条　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t>
  </si>
  <si>
    <t>对未按期缴存矿山地质环境治理恢复保证金的处罚</t>
  </si>
  <si>
    <t>1.【部委规章】《矿山地质环境保护规定》（2019年修正）
第十七条　采矿权人应当依照国家有关规定，计提矿山地质环境治理恢复基金。基金由企业自主使用，根据其矿山地质环境保护与土地复垦方案确定的经费预算、工程实施计划、进度安排等，统筹用于开展矿山地质环境治理恢复和土地复垦。
第二十八条　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</si>
  <si>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对探矿权人未采取治理恢复措施的处罚</t>
  </si>
  <si>
    <t>1.【部委规章】《矿山地质环境保护规定》（2019修正）
第二十一条　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
第二十九条　违反本规定第二十一条规定，探矿权人未采取治理恢复措施的，由县级以上自然资源主管部门责令限期改正；逾期拒不改正的，处3万元以下的罚款，5年内不受理其新的探矿权、采矿权申请。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</si>
  <si>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对扰乱、阻碍矿山地质环境保护与治理恢复工作，侵占、损坏、损毁矿山地质环境监测设施或者矿山地质环境保护与治理恢复设施的处罚</t>
  </si>
  <si>
    <t>1.【部委规章】《矿山地质环境保护规定》（2019年修正）
第三十条　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t>
  </si>
  <si>
    <t>对评估资质单位不及时办理资质证书变更、注销手续的处罚</t>
  </si>
  <si>
    <r>
      <rPr>
        <strike/>
        <sz val="10"/>
        <color theme="1"/>
        <rFont val="仿宋_GB2312"/>
        <charset val="134"/>
      </rPr>
      <t xml:space="preserve">
</t>
    </r>
    <r>
      <rPr>
        <sz val="10"/>
        <color theme="1"/>
        <rFont val="仿宋_GB2312"/>
        <charset val="134"/>
      </rPr>
      <t>《地质灾害防治单位资质管理办法》经2022年10月27日自然资源部第2次部务会议审议通过，自2023年1月1日起施行。
第十八条　地质灾害防治单位名称、住所发生变更的，应当在有关事项变更后三十个工作日内向单位登记注册地的省级人民政府自然资源主管部门提交有关部门的核准材料，申请换发新的地质灾害防治单位资质证书。
第十九条　地质灾害防治单位有下列情形之一的，单位登记注册地的省级人民政府自然资源主管部门应当依法予以注销资质：
　　（一）地质灾害防治单位资质证书有效期届满未延续的；
　　（二）地质灾害防治单位依法终止的；
　　（三）地质灾害防治单位资质依法被撤销、撤回的；
　　（四）地质灾害防治单位资质证书依法被吊销的；
　　（五）地质灾害防治单位申请注销地质灾害防治单位资质的。
第二十二条　地质灾害防治单位与其他单位发生合并或者由事业单位整体转制为企业，需要变更单位名称的，应当向单位登记注册地的省级人民政府自然资源主管部门申请换发新的地质灾害防治单位资质证书。除本办法第十八条规定材料外，申请单位还应当提交上级单位或者主管部门关于合并或者转制的批复文件；企业无上级单位或者主管部门的，应当提交企业合并方案及企业股东大会、董事会决议。
　　地质灾害防治单位发生分立的，应当及时向单位登记注册地的省级人民政府自然资源主管部门申请办理地质灾害防治单位资质证书注销手续。分立后需要继续从业的，应当重新申请地质灾害防治单位资质。</t>
    </r>
    <r>
      <rPr>
        <strike/>
        <sz val="10"/>
        <color theme="1"/>
        <rFont val="仿宋_GB2312"/>
        <charset val="134"/>
      </rPr>
      <t xml:space="preserve">
</t>
    </r>
  </si>
  <si>
    <t>对勘查设计施工资质单位不及时办理资质证书变更、注销手续的处罚</t>
  </si>
  <si>
    <r>
      <rPr>
        <strike/>
        <sz val="10"/>
        <color theme="1"/>
        <rFont val="仿宋_GB2312"/>
        <charset val="134"/>
      </rPr>
      <t xml:space="preserve">
</t>
    </r>
    <r>
      <rPr>
        <sz val="10"/>
        <color theme="1"/>
        <rFont val="仿宋_GB2312"/>
        <charset val="134"/>
      </rPr>
      <t>《地质灾害防治单位资质管理办法》经2022年10月27日自然资源部第2次部务会议审议通过，自2023年1月1日起施行。
第十八条　地质灾害防治单位名称、住所发生变更的，应当在有关事项变更后三十个工作日内向单位登记注册地的省级人民政府自然资源主管部门提交有关部门的核准材料，申请换发新的地质灾害防治单位资质证书。
第十九条　地质灾害防治单位有下列情形之一的，单位登记注册地的省级人民政府自然资源主管部门应当依法予以注销资质：
　　（一）地质灾害防治单位资质证书有效期届满未延续的；
　　（二）地质灾害防治单位依法终止的；
　　（三）地质灾害防治单位资质依法被撤销、撤回的；
　　（四）地质灾害防治单位资质证书依法被吊销的；
　　（五）地质灾害防治单位申请注销地质灾害防治单位资质的。
第二十二条　地质灾害防治单位与其他单位发生合并或者由事业单位整体转制为企业，需要变更单位名称的，应当向单位登记注册地的省级人民政府自然资源主管部门申请换发新的地质灾害防治单位资质证书。除本办法第十八条规定材料外，申请单位还应当提交上级单位或者主管部门关于合并或者转制的批复文件；企业无上级单位或者主管部门的，应当提交企业合并方案及企业股东大会、董事会决议。
　　地质灾害防治单位发生分立的，应当及时向单位登记注册地的省级人民政府自然资源主管部门申请办理地质灾害防治单位资质证书注销手续。分立后需要继续从业的，应当重新申请地质灾害防治单位资质。</t>
    </r>
  </si>
  <si>
    <t>对违反规定以承包等方式擅自将采矿权转给他人进行采矿的处罚</t>
  </si>
  <si>
    <t>【行政法规】《探矿权采矿权转让管理办法》“转让办法”第十六条 审批管理机关工作人员徇私舞弊、滥用职权、玩忽职守，构成犯罪的，依法追究刑事责任；尚不构成犯罪的，依法给予行政处分。“取得方法”第六条 主管部门工作人员在探矿权采矿权招标拍卖挂牌活动中玩忽职守、滥用职权、徇私舞弊的，依法给予行政处分。</t>
  </si>
  <si>
    <t>建设工程施工许可证核发</t>
  </si>
  <si>
    <t xml:space="preserve">住房和城乡建设局 </t>
  </si>
  <si>
    <t>《中华人民共和国建筑法》全国人大常务会（2019年修正本）
第七条 建筑工程开工前，建设单位应当按照国家有关规定向工程所在地县级以上人民政府建设行政主管部门申请领取施工许可证；</t>
  </si>
  <si>
    <t>城市燃气经营许可证核发</t>
  </si>
  <si>
    <t>《城镇燃气管理条例》国务院2011年3月1日起施行2016修订
  第五条国务院建设主管部门负责全国的燃气管理工作。
县级以上地方人民政府燃气管理部门负责本行政区域内的燃气管理工作。
县级以上人民政府其他有关部门依照本条例和其他有关法律、法规的规定，在各自职责范围内负责有关燃气管理工作。</t>
  </si>
  <si>
    <t>燃气经营者改动市政燃气设施审批</t>
  </si>
  <si>
    <r>
      <rPr>
        <sz val="10"/>
        <color theme="1"/>
        <rFont val="仿宋_GB2312"/>
        <charset val="134"/>
      </rPr>
      <t>《城镇燃气管理条例》国务院2011年3月1日起施行2016修订
第三十八条</t>
    </r>
    <r>
      <rPr>
        <sz val="10"/>
        <color theme="1"/>
        <rFont val="Times New Roman"/>
        <charset val="134"/>
      </rPr>
      <t>  </t>
    </r>
    <r>
      <rPr>
        <sz val="10"/>
        <color theme="1"/>
        <rFont val="仿宋_GB2312"/>
        <charset val="134"/>
      </rPr>
      <t>燃气经营者改动市政燃气设施，应当制定改动方案，报县级以上地方人民政府燃气管理部门批准。
改动方案应当符合燃气发展规划，明确安全施工要求，有安全防护和保障正常用气的措施。</t>
    </r>
    <r>
      <rPr>
        <sz val="10"/>
        <color theme="1"/>
        <rFont val="Times New Roman"/>
        <charset val="134"/>
      </rPr>
      <t> </t>
    </r>
  </si>
  <si>
    <t>商品房预售许可</t>
  </si>
  <si>
    <t>《中华人民共和国城市房地产管理法》全国人大常务会2019年修正
第四十五条 商品房预售，应当符合下列条件：
　　(四)向县级以上人民政府房产管理部门办理预售登记，取得商品房预售许可证明。</t>
  </si>
  <si>
    <t>由于工程施工、设备维修等原因确需停止供水的审批</t>
  </si>
  <si>
    <t>《内蒙古自治区城市供水实施办法》(内蒙古自治区人民政府令第93号)2016年修正版
第二十一条 城市供水企业应当保持不间断供水。由于工程施工、设备维修等原因确需停止供水的，应当经建设行政主管部门批准并提前24小时通知用户。因发生灾害或者突发性事故，不能提前通知的，应当在抢修的同时通知用户，并报告建设行政主管部门。</t>
  </si>
  <si>
    <t>因特殊情况的将自建设施供水管网系统与城市公共供水管网系统连接的审批</t>
  </si>
  <si>
    <t>《内蒙古自治区城市供水实施办法》(内蒙古自治区人民政府令第93号)2016年修正版
第三十六条 禁止擅自将自建设施供水管网系统与城市公共供水管网系统连接。因特殊情况确需连接的，必须经城市公共供水企业同意，报建设行政主管部门和卫生行政主管部门批准，并在管道连接处采取必要的防护措施，所需费用由申请连接单位承担。</t>
  </si>
  <si>
    <t>工程建设改装、拆除或迁移城市公共供水设施审批</t>
  </si>
  <si>
    <t>《城市供水条例》国务院2020.3.27修订
第三十条 因工程建设确需改装、拆除或者迁移城市公共供水设施的，建设单位应当报经县以上人民政府城市规划行政主管部门和城市供水行政主管部门批准，并采取相应的补救措施。</t>
  </si>
  <si>
    <t>排水许可证核发</t>
  </si>
  <si>
    <t>《城镇排水与污水处理条例》国务院2013.10.2
第二十一条 从事工业、建筑、餐饮、医疗等活动的企业事业单位、个体工商户（以下称排水户）向城镇排水设施排放污水的，应当向城镇排水主管部门申请领取污水排入排水管网许可证。</t>
  </si>
  <si>
    <t>拆除、改动城镇排水与污水处理设施审核</t>
  </si>
  <si>
    <t>《城镇排水与污水处理条例》国务院2013.10.2
　　第四十四条因工程建设需要拆除、改动城镇排水与污水处理设施的，建设单位应当制定拆除、改动方案，报城镇排水主管部门审核，并承担重建、改建和采取临时措施的费用。</t>
  </si>
  <si>
    <t>迁移古树名木审批</t>
  </si>
  <si>
    <t>《城市绿化条例》国务院2017年03月21日修订
第二十四条　严禁砍伐或者迁移古树名木。因特殊需要迁移古树名木，必须经城市人民政府城市绿化行政主管部门审查同意，并报同级或者上级人民政府批准。</t>
  </si>
  <si>
    <t>《城市绿化条例》</t>
  </si>
  <si>
    <t>《城市绿化条例》国务院2017年03月21日修订
第二十三条 任何单位和个人不得擅自占用城镇绿地。因城镇基础设施建设、维护或者其他特殊需要临时占用城镇绿地的，应当经城镇绿化主管部门同意，并依法办理临时用地手续。
　　临时占用城镇绿地需要迁移树木的，使用单位应当在申请临时占用城镇绿地时一并提出。
　　临时占用城镇绿地期限一般不超过一年，因特殊原因确需继续临时占用城镇绿地的，应当提前一个月办理延期手续，延长期限不得超过一年。临时占用期满后，占用单位应当及时清场、归还；临时占用城镇绿地造成相关设施损坏的，占用单位应当承担赔偿责任。
2.【地方政府规章】《内蒙古自治区城镇绿化管理办法》 （2015年3月17日自治区人民政府第42次常务会议审议通过内蒙古自治区人民政府令第210号 自2015年5月1日起施行）
第二十五条 城镇公园绿地内开设商业服务摊点，应当依法办理审批手续，并在公园绿地管理单位指定的地点从事经营活动，遵守公园绿地管理的有关规定</t>
  </si>
  <si>
    <t>城市树木砍伐审批（一处一次砍伐少于五十株）</t>
  </si>
  <si>
    <t>《城市绿化条例》国务院2017年03月21日修订
第二十条 任何单位和个人都不得损坏城市树木花草和绿化设施。
    砍伐城市树木，必须经城市人民政府城市绿化行政主管部门批准，并按照国家有关规定补植树木或者采取其他补救措施。
2.【地方政府规章】《内蒙古自治区城镇绿化管理办法》（2015年3月17日自治区人民政府第42次常务会议审议通过内蒙古自治区人民政府令第210号公布 自2015年5月1日起施行）第二十七条 任何单位和个人不得擅自砍伐城镇树木。
　　有下列情形之一的，经城镇绿化主管部门批准后可以砍伐：
　　（一）经鉴定已经死亡的；
　　（二）危及人身安全的；
　　（三）严重影响居住采光、居住安全的；
　　（四）对公共设施运行安全构成威胁的；
    （五）发生检疫性病虫害，可能危及其他植物的；
　　（六）因树木生长抚育需要的；
　　（七）建设工程用地范围内无法保留的。
　　 一处一次砍伐少于五十株的，由旗县级人民政府城镇绿化主管部门批准；一处一次砍伐五十株以上少于一百株的，由盟行政公署、设区的市人民政府城镇绿化主管部门批准，报自治区人民政府住房和城乡建设主管部门备案；一处一次砍伐一百株以上的，由自治区人民政府住房和城乡建设主管部门批准。</t>
  </si>
  <si>
    <t>改变绿化规划、绿化用地使用的性质审批</t>
  </si>
  <si>
    <t>《内蒙古自治区城镇绿化条例》自治区人大常委会2024年3月26
　第十四条 任何单位和个人不得擅自改变绿地系统规划和绿地性质、用途。因公共利益确需改变的，应当按照法定程序审批、备案，并向社会公布。</t>
  </si>
  <si>
    <t>城市绿化工程设计方案审批</t>
  </si>
  <si>
    <t>《城市绿化条例》国务院2017年03月21日修订
　第十一条　城市绿化工程的设计，应当委托持有相应资格证书的设计单位承担。
　　工程建设项目的附属绿化工程设计方案，按照基本建设程序审批时，必须有城市人民政府城市绿化行政主管部门参加审查。
　　建设单位必须按照批准的设计方案进行施工。设计方案确需改变时，须经原批准机关审批。</t>
  </si>
  <si>
    <t>特殊车辆在城市道路上行驶（包括经过城市桥梁）审批</t>
  </si>
  <si>
    <t>《城市道路管理条例》国务院2019年03月24日修订
第二十八条 履带车、铁轮车或者超重、超高、超长车辆需要在城市道路上行驶的，事先须征得市政工程行政主管部门同意，并按照公安交通管理部门指定的时间、路线行驶。</t>
  </si>
  <si>
    <t>临时占用、挖掘城市道路审批</t>
  </si>
  <si>
    <t>《城市道路管理条例》国务院2019年03月24日修订
第三十一条因特殊情况需要临时占用城市道路的，须经市政工程行政主管部门和公安交通管理部门批准，方可按照规定占用。
经批准临时占用城市道路的，不得损坏城市道路；占用期满后，应当及时清理占用现场，恢复城市道路原状；损坏城市道路的，应当修复或者给予赔偿</t>
  </si>
  <si>
    <t>依附于城市道路建设各种管线、杆线等设施审批</t>
  </si>
  <si>
    <t>《城市道路管理条例》国务院2019年03月24日修订
第二十九条 依附于城市道路建设各种管线、杆线等设施的，应当经市政工程行政主管部门批准，方可建设。</t>
  </si>
  <si>
    <t>临时堆放物料、搭建非永久性建筑物、构筑物或其他设施审批</t>
  </si>
  <si>
    <t>《城市市容和环境卫生管理条例》国务院2017年3.1修正
第十四条 任何单位和个人都不得在街道两侧和公共场地堆放物料，搭建建筑物、构筑物或者其他设施。因建设等特殊需要，在街道两侧和公共场地临时堆放物料，搭建非永久性建设物、构筑物或者其他设施。因建设等特殊需要，在街道两侧和公共场地临时堆放物料，搭建非永久性建筑物、构筑物或者其他设施的，必须征得城市人民政府市容环境卫生行政主管部门同意后，按照有关规定办理审批手续。
2.【部委规章】《城市建筑垃圾管理规定》（2005年3月1日中华人民共和国建设部令第139号发布 自2005年6月1日起施行。）
第十七条 任何单位和个人不得在街道两侧和公共场地堆放物料。因建设等特殊需要，确需临时占用街道两侧和公共场地堆放物料的，应当征得城市人民政府市容环境卫生主管部门同意后，按照有关规定办理审批手续。</t>
  </si>
  <si>
    <t>大型户外广告设置审批</t>
  </si>
  <si>
    <t>《城市市容和环境卫生管理条例》）国务院（2011年修正本）
第十一条 在城市中设置户外广告、标语牌、画廊、橱窗等，应当内容健康、外型美观，并定期维修、油饰或者拆除。
    大型户外广告的设置必须征得城市人民政府市容环境卫生行政主管部门同意后，按照有关规定办理审批手续。
第十七条 一切单位和个人，都不得在城市建筑物、设施以及树木上涂写、刻画。单位和个人在城市建筑物、设施上张挂、张贴宣传品等，须经城市人民政府市容环境卫生行政主管部门或者其他有关部门批准。</t>
  </si>
  <si>
    <t>单位和个人在城市建筑物、设施上张挂、张贴宣传品等审批</t>
  </si>
  <si>
    <t>《城市市容和环境卫生管理条例》国务院101号令2017年3月1日修订
第十七条　一切单位和个人，都不得在城市建筑物、设施以及树木上涂写、刻画。
单位和个人在城市建筑物、设施上张挂、张贴宣传品等，须经城市人民政府市容环境卫生行政主管部门或者其他有关部门批准</t>
  </si>
  <si>
    <t>城市建筑垃圾处置核准</t>
  </si>
  <si>
    <t xml:space="preserve">《城市建筑垃圾管理规定》建设部139号令2005年6月1日起施行
 第七条 处置建筑垃圾的单位，应当向城市人民政府市容环境卫生主管部门提出申请，获得城市建筑垃圾处置核准后，方可处置。
    城市人民政府市容环境卫生主管部门应当在接到申请后的20日内作出是否核准的决定。予以核准的，颁发核准文件；不予核准的，应当告知申请人，并说明理由。
城市建筑垃圾处置核准的具体条件按照《建设部关于纳入国务院决定的十五项行政许可的条件的规定》执行。                                                                                         2.【规范性文件】《国务院对确需保留的行政审批项目设定行政许可的决定》（国务院令第412号） 第101项 项目名称：城市建筑垃圾处置核准 实施部门：城市人民政府市容环境卫生行政主管部门 </t>
  </si>
  <si>
    <t>城市生活垃圾经营性清扫、收集、运输服务许可</t>
  </si>
  <si>
    <t>《城市生活垃圾管理办法》
建设部157号令
2015年5月4日修正
第十七条 从事城市生活垃圾经营性清扫、收集、运输的企业，应当取得城市生活垃圾经营性清扫、收集、运输服务许可证。
未取得城市生活垃圾经营性清扫、收集、运输服务许可证的企业，不得从事城市生活垃圾经营性清扫、收集、运输活动。
第二十五条 从事城市生活垃圾经营性处置的企业，应当向所在地直辖市、市、县人民政府建设（环境卫生）主管部门取得城市生活垃圾经营性处置服务许可证。
未取得城市生活垃圾经营性处置服务许可证，不得从事城市生活垃圾经营性处置活动。
2.《国务院对确需保留的行政审批项目设定行政许可的决定》(国务院令第412号)第102项：从事城市生活垃圾经营性清扫、收集、运输、处理服务审批 所在城市的市人民政府市容环境卫生行政主管部门。</t>
  </si>
  <si>
    <t>环境卫生设施拆迁方案审批</t>
  </si>
  <si>
    <t xml:space="preserve">《中华人民共和国固体废物污染环境防治法》国务院（2015年修正本
第四十四条  建设生活垃圾处置的设施、场所，必须符合国务院环境保护行政主管部门和国务院建设行政主管部门规定的环境保护和环境卫生标准。
　　禁止擅自关闭、闲置或者拆除生活垃圾处置的设施、场所；确有必要关闭、闲置或者拆除的，必须经所在地的市、县级人民政府环境卫生行政主管部门商所在地环境保护行政主管部门同意后核准，并采取措施，防止污染环境。
2.【行政法规】《城市市容和环境卫生管理条例》（2017年3月1日国务院令第676号修正）                  
第二十二条　一切单位和个人都不得擅自拆除环境卫生设施；因建设需要必须拆除的，建设单位必须事先提出拆迁方案，报城市人民政府市容环境卫生行政主管部门批准。       </t>
  </si>
  <si>
    <t>供热经营许可</t>
  </si>
  <si>
    <r>
      <rPr>
        <sz val="10"/>
        <color theme="1"/>
        <rFont val="仿宋_GB2312"/>
        <charset val="134"/>
      </rPr>
      <t>《内蒙古自治区城镇供热条例》内蒙古自治区人大常务会2022.10.15
第六条</t>
    </r>
    <r>
      <rPr>
        <sz val="10"/>
        <color theme="1"/>
        <rFont val="Times New Roman"/>
        <charset val="134"/>
      </rPr>
      <t> </t>
    </r>
    <r>
      <rPr>
        <sz val="10"/>
        <color theme="1"/>
        <rFont val="仿宋_GB2312"/>
        <charset val="134"/>
      </rPr>
      <t xml:space="preserve"> 旗县级以上人民政府供热行政主管部门负责本行政区域内的供热管理工作。
第十六条</t>
    </r>
    <r>
      <rPr>
        <sz val="10"/>
        <color theme="1"/>
        <rFont val="Times New Roman"/>
        <charset val="134"/>
      </rPr>
      <t> </t>
    </r>
    <r>
      <rPr>
        <sz val="10"/>
        <color theme="1"/>
        <rFont val="仿宋_GB2312"/>
        <charset val="134"/>
      </rPr>
      <t xml:space="preserve"> 从事供热经营活动的供热单位，应当依法取得供热经营许可证，取得供热经营许可证应当符合下列条件：
第十七条</t>
    </r>
    <r>
      <rPr>
        <sz val="10"/>
        <color theme="1"/>
        <rFont val="Times New Roman"/>
        <charset val="134"/>
      </rPr>
      <t> </t>
    </r>
    <r>
      <rPr>
        <sz val="10"/>
        <color theme="1"/>
        <rFont val="仿宋_GB2312"/>
        <charset val="134"/>
      </rPr>
      <t xml:space="preserve"> 从事供热经营活动的供热单位，应当向所在地旗县级以上人民政府供热行政主管部门书面提出申请。供热行政主管部门应当自受理申请之日起二十日内作出决定。符合条件的，应当核发供热经营许可证；不符合条件的，应当书面说明理由。</t>
    </r>
  </si>
  <si>
    <t>住宅物业建设单位采用协议方式选聘物业企业审批</t>
  </si>
  <si>
    <t>《物业管理条例》（国务院令第379号2018.3.19第三次修正
第二十四条  国家提倡建设单位按照房地产开发与物业管理相分离的原则，通过招投标的方式选聘具有相应资质的物业服务企业。
住宅物业的建设单位，应当通过招投标的方式选聘具有相应资质的物业服务企业；投标人少于3个或者住宅规模较小的，经物业所在地的区、县人民政府房地产行政主管部门批准，可以采用协议方式选聘具有相应资质的物业服务企业。</t>
  </si>
  <si>
    <t>城市危险房屋鉴定</t>
  </si>
  <si>
    <t>《城市危险房屋管理规定》建设部令第4号发布 2004年7月20日建设部令第129号修正）
 第六条 市、县人民政府房地产行政主管部门应设立房屋安全鉴定机构（以下简称鉴定机构），负责房屋的安全鉴定，并统一启用“房屋安全鉴定专用章”。
第七条 房屋所有人或使用人向当地鉴定机构提供鉴定申请时，必须持有证明其具备相关民事权利的合法证件。
　 鉴定机构接到鉴定申请后，应及时进行鉴定。</t>
  </si>
  <si>
    <t>对新技术、新工艺、新材料和新设备进行推广使用、限制使用、禁止使用目录的登记工作</t>
  </si>
  <si>
    <t>《内蒙古自治区建筑市场管理条例》内蒙古自治区人民代表大会常务委员会2003.11.30
第十九条　建设工程应当使用符合国家或者自治区质量安全标准的建筑材料、建筑构配件和设备。建筑工程使用的新型建筑材料、产品在工程应用前，应当到建设行政主管部门进行登记。</t>
  </si>
  <si>
    <t>公租房承租资格确认</t>
  </si>
  <si>
    <t>《公共租赁住房管理办法》住建部2017年本
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</si>
  <si>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 xml:space="preserve">公租房租赁补贴资格确认 </t>
  </si>
  <si>
    <t>《住房城乡建设部财政部关于做好城镇住房保障家庭租赁补贴工作的指导意见》
住建部、财政部（建保〔2016〕281号）
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</si>
  <si>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建立古树名木档案和标记</t>
  </si>
  <si>
    <r>
      <rPr>
        <sz val="10"/>
        <color theme="1"/>
        <rFont val="仿宋_GB2312"/>
        <charset val="134"/>
      </rPr>
      <t>《城市绿化条例》（国务院令第100号）2017.3.1第二次修订
第二十四条 百年以上树龄的树木,稀有</t>
    </r>
    <r>
      <rPr>
        <sz val="10"/>
        <color theme="1"/>
        <rFont val="宋体"/>
        <charset val="134"/>
      </rPr>
      <t>､</t>
    </r>
    <r>
      <rPr>
        <sz val="10"/>
        <color theme="1"/>
        <rFont val="仿宋_GB2312"/>
        <charset val="134"/>
      </rPr>
      <t>珍贵树木,具有历史价值或者重要纪念意义的树木,均属古树名木</t>
    </r>
    <r>
      <rPr>
        <sz val="10"/>
        <color theme="1"/>
        <rFont val="宋体"/>
        <charset val="134"/>
      </rPr>
      <t>｡</t>
    </r>
    <r>
      <rPr>
        <sz val="10"/>
        <color theme="1"/>
        <rFont val="仿宋_GB2312"/>
        <charset val="134"/>
      </rPr>
      <t xml:space="preserve">  对城市古树名木实行统一管理,分别养护</t>
    </r>
    <r>
      <rPr>
        <sz val="10"/>
        <color theme="1"/>
        <rFont val="宋体"/>
        <charset val="134"/>
      </rPr>
      <t>｡</t>
    </r>
    <r>
      <rPr>
        <sz val="10"/>
        <color theme="1"/>
        <rFont val="仿宋_GB2312"/>
        <charset val="134"/>
      </rPr>
      <t>城市人民政府城市绿化行政主管部门,应当建立古树名木的档案和标志,划定保护范围,加强养护管理</t>
    </r>
    <r>
      <rPr>
        <sz val="10"/>
        <color theme="1"/>
        <rFont val="宋体"/>
        <charset val="134"/>
      </rPr>
      <t>｡</t>
    </r>
    <r>
      <rPr>
        <sz val="10"/>
        <color theme="1"/>
        <rFont val="仿宋_GB2312"/>
        <charset val="134"/>
      </rPr>
      <t>在单位管界内或者私人庭院内的古树名木,由该单位或者居民负责养护,城市人民政府城市绿化行政主管部门负责监督和技术指导</t>
    </r>
    <r>
      <rPr>
        <sz val="10"/>
        <color theme="1"/>
        <rFont val="宋体"/>
        <charset val="134"/>
      </rPr>
      <t>｡</t>
    </r>
    <r>
      <rPr>
        <sz val="10"/>
        <color theme="1"/>
        <rFont val="仿宋_GB2312"/>
        <charset val="134"/>
      </rPr>
      <t xml:space="preserve">
    严禁砍伐或者迁移古树名木</t>
    </r>
    <r>
      <rPr>
        <sz val="10"/>
        <color theme="1"/>
        <rFont val="宋体"/>
        <charset val="134"/>
      </rPr>
      <t>｡</t>
    </r>
    <r>
      <rPr>
        <sz val="10"/>
        <color theme="1"/>
        <rFont val="仿宋_GB2312"/>
        <charset val="134"/>
      </rPr>
      <t>因特殊需要迁移古树名木,必须经城市人民政府城市绿化行政主管部门审查同意,并报同级或者上级人民政府批准</t>
    </r>
    <r>
      <rPr>
        <sz val="10"/>
        <color theme="1"/>
        <rFont val="宋体"/>
        <charset val="134"/>
      </rPr>
      <t>｡</t>
    </r>
  </si>
  <si>
    <t>城市污水处理费征收</t>
  </si>
  <si>
    <t>《城镇排水与污水处理条例》国务院2013年9月18日
第三十二条 排水单位和个人应当按照国家有关规定缴纳污水处理费。向城镇污水处理设施排放污水、缴纳污水处理费的，不再缴纳排污费。排水监测机构接受城镇排水主管部门委托从事有关监测活动，不得向城镇污水处理设施维护运营单位和排水户收取任何费用。</t>
  </si>
  <si>
    <t>城市道路占用、挖掘修复费</t>
  </si>
  <si>
    <t>《城市道路管理条例》国务院198号令1996年6月4日颁布2019.3.24修订
第三十七条占用或者挖掘由市政工程行政主管部门管理的城市道路的，应当向市政工程行政主管部门交纳城市道路占用或者城市道路挖掘修复费。</t>
  </si>
  <si>
    <t>房屋征收及补偿</t>
  </si>
  <si>
    <t>《国有土地上房屋征收与补偿条例》国务院590号令2011.1.21
《国有土地上房屋征收与补偿条例》第四条 市、县级人民政府负责本行政区域的房屋征收与补偿工作。
市、县级人民政府确定的房屋征收部门(以下称房屋征收部门)组织实施本行政区域的房屋征收与补偿工作。第十三条市、县级人民政府确定的房屋征收部门（以下称房屋征收部门）组织实施本行政区域的房屋征收与补偿工作。</t>
  </si>
  <si>
    <t>租赁补贴</t>
  </si>
  <si>
    <t>《住房城乡建设部财政部关于做好城镇住房保障家庭租赁补贴工作的指导意见》；《内蒙古自治区住房城乡建设厅 财政厅关于进一步规范城镇住房保障家庭租赁补贴发放工作的通知》
住建部财政部；内蒙古自治区住房城乡建设厅 财政厅（建保〔2016〕281号）；内建保金函〔2023〕422号
《住房城乡建设部财政部关于做好城镇住房保障家庭租赁补贴工作的指导意见》：（一）指导思想。
深入贯彻党的十八大和十八届三中、四中、五中、六中全会以及中央城市工作会议精神，认真落实国务院决策部署，以建立购房与租房并举、市场配置与政府保障相结合的住房制度为主要方向，进一步完善住房保障制度。城镇住房保障采取实物配租与租赁补贴相结合的方式，逐步转向以租赁补贴为主。
《内蒙古自治区住房城乡建设厅 财政厅关于进一步规范城镇住房保障家庭租赁补贴发放工作的通知》
：二、明确租赁补贴保障范围及标准
（一）合理确定保障范围。各地要根据本地区经济发展水平、房地产市场状况、地方政府财政承受能力、住房保障对象需求等因素，以家庭为单位合理确定本地区租赁补贴保障范围，确保实现城镇户籍低保、低收入住房困难家庭依申请应保尽保，其他保障对象在合理轮候期内得到保障（不得超过三年）。鼓励有条件的盟市、旗县（市、区）将保障范围从城镇户籍困难家庭逐步扩大到城镇常住人口困难家庭。针对保障对象类别，分别设定住房、收入、稳定就业年限等准入条件。具体条件由各盟市、旗县（市、区）住房城乡建设部门牵头，会同同级民政、财政、人社等部门共同研究确定，并向社会公布。
（二）分类确定保障方式。各地要结合保障对象实际需求，坚持实物保障与租赁补贴并举，分类确定保障方式。原则上符合条件的城镇户籍低保、低收入住房困难家庭以实物保障为主，租赁补贴保障为辅；城镇户籍中等偏下收入住房困难家庭、新就业无房职工、城镇稳定就业外来务工人员以租赁补贴保障为主，实物保障为辅。各地可结合本地区公租房实物房源供需情况和保障对象意愿，积极引导有需求的住房困难家庭和个人选择租赁补贴保障方式，更好的满足困难群众多样化居住需求。
（三）分档确定补贴标准。各地要结合当地住房租赁市场的租金水平、保障对象的收入和财产状况及地方财力水平等因素，合理测算并分档确定租赁补贴标准。原则上租赁补贴每平方米月补贴标准不得超过本地区住宅市场每平方米月平均租金与公租房每平方米月平均租金差额。具体标准由各盟市、旗县（市、区）住房城乡建设部门牵头，会同同级财政等部门研究确定，并向社会公布。要建立本地区补贴标准随市场平均租金变化进行动态调整的机制，原则上调整周期不超过三年。
（四）合理确定补贴面积。各地要结合租赁补贴申请家庭的成员数量、本地区人均住房面积、公租房实物保障面积标准等情况，合理确定租赁补贴面积标准。原则上住房保障家庭户均租赁补贴面积标准不得超过60平方米。具体标准由各盟市、旗县（市、区）住房城乡建设部门牵头，会同财政等部门研究确定，并向社会公布。
（五）明确保障期限。原则上新就业无房职工累计保障期限不超过36个月，对超过保障期限仍符合其他保障对象条件，可按规定变更保障类别，继续申请保障。对于其他保障对象不设定累计保障期限。</t>
  </si>
  <si>
    <t>公租房实物配租</t>
  </si>
  <si>
    <t>要求被检查单位提供有关建设工程安全生产的文件和资料；进入被检查单位施工现场进行查；纠正施工中违反安全生产要求的行为；对检查中发现的安全事故隐患，责令立即排除；重大安全事故隐患排除前或者排除过程中无法保证安全的，责令从危险区域内撤出作业人员或者暂时停止施工。</t>
  </si>
  <si>
    <t>《建设工程安全生产管理条例》(国务院令第 393 号)2004.2.1
　第四十三条　县级以上人民政府负有建设工程安全生产监督管理职责的部门在各自的职责范围内履行安全监督检查职责时，有权采取下列措施：
　　(一)要求被检查单位提供有关建设工程安全生产的文件和资料;
　　(二)进入被检查单位施工现场进行检查;
　　(三)纠正施工中违反安全生产要求的行为；
　　(四)对检查中发现的安全事故隐患，责令立即排除；重大安全事故隐患排除前或者排除过程中无法保证安全的，责令从危险区域内撤出作业人员或者暂时停止施工。</t>
  </si>
  <si>
    <t>不符合城市容貌标准、环境卫生标准的建筑物或者设施的限期改造或者拆除</t>
  </si>
  <si>
    <t>《城市市容和环境卫生管理条例》国务院令第676号2017年3月1日
  第三十七条 凡不符合城市容貌标准、环境卫生标准的建筑物或者设施，由城市人民政府市容环境卫生行政主管部门会同城市规划行政主管部门，责令有关单位和个人限期改造或 者拆除；逾期未改造或者未拆除的，经县级以上人民政府批准，由城市人民政府市容环境卫 生行政主管部门或者城市规划行政主管部门组织强制拆除，并可处以罚款。</t>
  </si>
  <si>
    <t>立即清除道路、河道、航道或者公共场所的遗洒物、障碍物或者污染物</t>
  </si>
  <si>
    <t>《中华人民共和国行政强制法》全国人民代表大会2011年6月30日颁布 
 第五十二条：需要立即清除道路、河道、航道或者公共场所的遗洒物、障碍物或者污染物，当事人不能清除的，行政机关可以决定立即实施代履行；当事人不在场的，行政机关应当在事后立即通知当事人，并依法作出处理。</t>
  </si>
  <si>
    <t>对“安管人员”持证上岗、教育培训和履行职责等情况的监督检查</t>
  </si>
  <si>
    <t>行政监督检</t>
  </si>
  <si>
    <t>《建筑施工企业主要负责人、项目负责人和专职安全生产管理人员安全生产管理规定》
住建部17号令2014
1.【部委规章】《建筑施工企业主要负责人、项目负责人和专职安全生产管理人员安全生产管理规定》（中华人民共和国住房和城乡建设部令第17号，自2014年9月1日起施行）
第二十三条　县级以上人民政府住房城乡建设主管部门应当依照有关法律法规和本规定，对“安管人员”持证上岗、教育培训和履行职责等情况进行监督检查。</t>
  </si>
  <si>
    <t>对工程质量的监督检查</t>
  </si>
  <si>
    <t>《建设工程质量管理条例》国务院279号令2019
1.【行政法规】《建设工程质量管理条例》（2019年本）
第四十六条  建设工程质量监督管理，可以由建设行政主管部门或者其他有关部门委托的建设工程质量监督机构具体实施。
　　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第四十八条 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t>
  </si>
  <si>
    <t>对建筑施工安全生产的监督检查</t>
  </si>
  <si>
    <t>《中华人民共和国安全生产法》全国人大常委会2021
1.【法律】《中华人民共和国安全生产法》（2021年本）第五十六条  负有安全生产监督管理职责的部门依法对生产经营单位执行有关安全生产的法律、法规和国家标准或者行业标准的情况进行监督检查。
2.【行政法规】《建设工程安全生产管理条例》（中华人民共和国国务院令第 393号，自2004年2月1日起施行）
第四十条 国务院建设行政主管部门对全国的建设工程安全生产实施监督管理。国务院铁路、交通、水利等有关部门按照国务院规定的职责分工，负责有关专业建设工程安全生产的监督管理。 　　
县级以上地方人民政府建设行政主管部门对本行政区域内的建设工程安全生产实施监督管理。县级以上地方人民政府交通、水利等有关部门在各自的职责范围内，负责本行政区域内的专业建设工程安全生产的监督管理。</t>
  </si>
  <si>
    <t>对实施工程建设强制性标准的监督管理</t>
  </si>
  <si>
    <t>《建设工程质量管理条例》国务院279号令2019
1.【行政法规】《建设工程质量管理条例》（2019年本）
第四十七条  县级以上地方人民政府建设行政主管部门和其他有关部门应当加强对有关建设工程质量的法律、法规和强制性标准执行情况的监督检查。
2.【行政法规】《建设工程勘察设计管理条例》（2017年本）
第五条  县级以上人民政府建设行政主管部门和交通、水利等有关部门应当依照本条例的规定，加强对建设工程勘察、设计活动的监督管理。
　　建设工程勘察、设计单位必须依法进行建设工程勘察、设计，严格执行工程建设强制性标准，并对建设工程勘察、设计的质量负责。
3.【部委规章】《实施工程建设强制性标准监督规定》（2015年本）
第四条 国务院住房城乡建设主管部门负责全国实施工程建设强制性标准的监督管理工作。国务院有关主管部门按照国务院的职能分工负责实施工程建设强制性标准的监督管理工作。县级以上地方人民政府住房城乡建设主管部门负责本行政区域内实施工程建设强制性标准的监督管理工作。 
第六条 建设项目规划审查机关应当对工程建设规划阶段执行强制性标准的情况实施监督。施工图设计文件审查单位应当对工程建设勘察、设计阶段执行强制性标准的情况实施监督。建筑安全监督管理机构应当对工程建设施工阶段执行施工安全强制性标准的情况实施监督。工程质量监督机构应当对工程建设施工、监理、验收等阶段执行强制性标准的情况实施监督。</t>
  </si>
  <si>
    <t>对房屋建筑工程抗震设防的监督管理</t>
  </si>
  <si>
    <t>《房屋建筑工程抗震设防管理规定》（建设部令第148号）2006年
1.【部委规章】《房屋建筑工程抗震设防管理规定》（2006年建设部令第148号）
第四条  县级以上地方人民政府建设主管部门负责本行政区域内房屋建筑工程抗震设防的监督管理工作。</t>
  </si>
  <si>
    <t>对排水与污水处理实施监督管理</t>
  </si>
  <si>
    <t>《城镇排水与污水处理条例》国务院641号令2014
1.【行政法规】《城镇排水与污水处理条例》（2014年本）
第五条  县级以上地方人民政府城镇排水与污水处理主管部门（以下称城镇排水主管部门）负责本行政区域内城镇排水与污水处理的监督管理工作。县级以上人民政府其他有关部门依照本条例和其他有关法律、法规的规定，在各自的职责范围内负责城镇排水与污水处理监督管理的相关工作。</t>
  </si>
  <si>
    <t>对民用建筑实施供热计量、供热单位供热质量和服务质量的监督管理</t>
  </si>
  <si>
    <t>《民用建筑供热计量管理办法》住建部17号令2008
1.【部委规章】《民用建筑供热计量管理办法》（2008年本）
第四条  县级以上地方人民政府建设和供热主管部门，负责本行政区域内民用建筑实施供热计量的监督管理工作。
2.【地方性法规】《内蒙古自治区城镇供热条例》（2011年本）
第三十一条  供热行政主管部门应当加强对供热单位供热质量和服务质量的监督检查，公开投诉电话、信箱，受理有关供热质量和服务质量的投诉，并及时予以处理。</t>
  </si>
  <si>
    <t>对超过能源消耗指标供热单位的监督</t>
  </si>
  <si>
    <t>《民用建筑节能条例》国务院2008
1.【行政法规】《民用建筑节能条例》（2008年本）
第三十四条　县级以上地方人民政府建设主管部门应当对本行政区域内供热单位的能源消耗情况进行调查统计和分析，并制定供热单位能源消耗指标；对超过能源消耗指标的，应当要求供热单位制定相应的改进措施，并监督实施。</t>
  </si>
  <si>
    <t xml:space="preserve">市政公用事业特许经营
活动的指导和监督 </t>
  </si>
  <si>
    <t>《市政公用事业特许经营管理办法》住建部126号令2004
1.【部委规章】《市政公用事业特许经营管理办法》（2004年本）
第四条 国务院建设主管部门负责全国市政公用事业特许经营活动的指导和监督工作。省、自治区人民政府建设主管部门负责本行政区域内的市政公用事业特许经营活动的指导和监督工作。直辖市、市、县人民政府市政公用事业主管部门依据人民政府的授权(以下简称主管部门)，负责本行政区域内的市政公用事业特许经营的具体实施。
第二十七条 国务院建设主管部门应当加强对直辖市市政公用事业主管部门实施特许经营活动的监督检查，省、自治区人民政府建设主管部门应当加强对市、县人民政府市政公用事业主管部门实施特许经营活动的监督检查，及时纠正实施特许经营中的违法行为。</t>
  </si>
  <si>
    <t>城市供水水质监督检查</t>
  </si>
  <si>
    <t>《城市供水水质管理规定》建设部157号令2007
1.【部委规章】《城市供水水质管理规定》（2007年本）
第二条　从事城市供水活动，对城市供水水质实施监督管理，适用本规定。
第四条　国务院建设主管部门负责全国城市供水水质监督管理工作。省、自治区人民政府建设主管部门负责本行政区域内的城市供水水质监督管理工作。直辖市、市、县人民政府确定的城市供水主管部门负责本行政区域内的城市供水水质监督管理工作。涉及生活饮用水的卫生监督管理，由县级以上人民政府建设、卫生主管部门按照《生活饮用水卫生监督管理办法》（建设部、卫生部令第53号）的规定分工负责。
第十五条　国务院建设主管部门，省、自治区建设主管部门以及直辖市、市、县人民政府城市供水主管部门 [以下简称建设（城市供水）主管部门]应当建立健全城市供水水质检查和督察制度，对本规定的执行情况进行监督检查。
第十六条　建设（城市供水）主管部门实施监督检查时，可以采取以下措施：（一）进入现场实施检查；（二）对供水水质进行抽样检测；（三）查阅、复制相关报表、数据、原始记录等文件和资料；（四）要求被检查的单位就有关问题做出说明；（五）纠正违反有关法律、法规和本办法规定的行为。
第十八条　建设（城市供水）主管部门依法实施监督检查，有关单位和个人不得拒绝或者阻挠。被检查单位应当接受监督检查和督察，并提供工作方便。
第十九条　建设（城市供水）主管部门实施现场检查时应当做好检查记录，并在取得抽检水样检测报告十五日内，向被检查单位出具检查意见书。发现供水水质不合格或存在安全隐患的，建设（城市供水）主管部门应当责令被检查单位限期改正。第二十条　建设（城市供水）主管部门实施监督检查，应当委托城市供水水质监测网监测站或者其他经质量技术监督部门资质认定的水质检测机构进行水质检测。
第二十二条　县级以上地方人民政府建设（城市供水）主管部门应当将监督检查情况及有关问题的处理结果，报上一级建设（城市供水）主管部门，并向社会公布城市供水水质监督检查年度报告。</t>
  </si>
  <si>
    <t>对房屋建筑和市政基础设施工程施工招标投标活动的监督管理</t>
  </si>
  <si>
    <t>《房屋建筑和市政基础设施工程施工招标投标监督管理办法》住建部43号令2018.9.18
1.【行政法规】《房屋建筑和市政基础设施工程施工招标投标监督管理办法》住建部43号令2018.9.18
第四条  县级以上地方人民政府建设行政主管部门负责本行政区域内工程施工招标投标活动的监督管理。具体的监督管理工作，可以委托工程招标投标监督管理机构负责实施。</t>
  </si>
  <si>
    <t>对建设工程勘察设计活动的监督管理</t>
  </si>
  <si>
    <t>《建设工程勘察设计管理条例》2000年国务院第293号令2017
1.【行政法规】《建设工程勘察设计管理条例》（2000年国务院第293号令2017年本）
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t>
  </si>
  <si>
    <t>对房屋建筑和市政
基础设施工程施工分包的监督管理</t>
  </si>
  <si>
    <t>《房屋建筑和市政基础设施工程施工分包管理办法》（（2004年建设部令第124号2014
1.【部委规章】《房屋建筑和市政基础设施工程施工分包管理办法》（2004年建设部令第124号2014年修订）
第三条  县级以上地方人民政府建设行政主管部门负责本行政区域内房屋建筑和市政基础设施工程施工分包的监督管理工作。</t>
  </si>
  <si>
    <t>对工程监理企业资质的监督管理</t>
  </si>
  <si>
    <t>《工程监理企业资质管理规定》建设部2018年修订
1.【部委规章】《工程监理企业资质管理规定》（2018年本）
第十九条　县级以上人民政府建设主管部门和其他有关部门应当依照有关法律、法规和本规定，加强对工程监理企业资质的监督管理。
2.【部委规章】《工程造价咨询企业管理办法》（2016年本） 
第二十九条 县级以上地方人民政府建设主管部门、有关专业部门应当依照有关法律、法规和本办法的规定，对工程造价咨询企业从事工程造价咨询业务的活动实施监督检查。
3.【部委规章】《建设工程质量检测管理办法》（2023.3.1年本）
第三条 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
4.【部委规章】《房屋建筑和市政基础设施工程施工图设计文件审查管理办法》（2019年本）
第四条  　国务院住房城乡建设主管部门负责对全国的施工图审查工作实施指导、监督。县级以上地方人民政府住房城乡建设主管部门负责对本行政区域内的施工图审查工作实施监督管理。
第十八条　按规定应当进行审查的施工图，未经审查合格的，建设主管部门不得颁发施工许可证。</t>
  </si>
  <si>
    <t>对建设工程勘察、设计资质实施监督管理</t>
  </si>
  <si>
    <t>《建设工程勘察设计资质管理规定》2007年建设部令第160号2018年修订
1.【部委规章】《建设工程勘察设计资质管理规定》（2007年建设部令第160号2018年修订）
第二十一条  县级以上地方人民政府建设主管部门负责对本行政区域内的建设工程勘察、设计资质实施监督管理。县级以上人民政府交通、水利、信息产业等有关部门配合同级建设主管部门对相应的行业资质进行监督管理。上级建设主管部门应当加强对下级建设主管部门资质管理工作的监督检查，及时纠正资质管理中的违法行为。</t>
  </si>
  <si>
    <t>对注册建筑师注册、执业活动实施监督管理</t>
  </si>
  <si>
    <t>《中华人民共和国注册建筑师条例实施细则》建设部令第167号2008
1.【部委规章】《中华人民共和国注册建筑师条例实施细则》（2008年建设部令第167号）
第三十六条  国务院建设主管部门对注册建筑师注册执业活动实施统一的监督管理。县级以上地方人民政府建设主管部门负责对本行政区域内的注册建筑师注册执业活动实施监督管理。</t>
  </si>
  <si>
    <t>建筑企业注册建造师的
监督管理</t>
  </si>
  <si>
    <t>《注册建造师管理规定》（2006年12月28日建设部令第153号2015修订
1.【部委规章】《注册建造师管理规定》（2006年12月28日建设部令第153号2015年修订）
    第二十七条 县级以上人民政府建设主管部门应当依照法律、法规和本规定，对注册建造师的注册、执业和继续教育实施监督管理。</t>
  </si>
  <si>
    <t>对勘察设计注册工程师
注册、执业活动实施
监督管理</t>
  </si>
  <si>
    <t>《勘察设计注册工程师管理规定》住建部137号令2005
1.【部委规章】《勘察设计注册工程师管理规定》（建设部令2005年第137号）
第五条  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t>
  </si>
  <si>
    <t>对注册监理工程师的
注册、执业活动实施
监督管理</t>
  </si>
  <si>
    <t>《注册监理工程师管理规定》建设部令第147号2016
1.【部委规章】《注册监理工程师管理规定》（建设部令第147号2016年修订）
第四条  县级以上地方人民政府建设主管部门对本行政区域内的注册监理工程师的注册、执业活动实施监督管理。</t>
  </si>
  <si>
    <t>对房屋建筑工程质量保修的监督管理</t>
  </si>
  <si>
    <t>《房屋建筑工程质量保修办法》中华人民共和国建设部令第80号2000
1.【部委规章】《房屋建筑工程质量保修办法》2000年（中华人民共和国建设部令第80号）
第五条  县级以上地方人民政府建设行政主管部门负责本行政区域内房屋建筑工程质量保修的监督管理。</t>
  </si>
  <si>
    <t>对建设工程勘察质量实施监督管理</t>
  </si>
  <si>
    <t>《建设工程勘察质量管理办法》建设部115号令2002
1.【部委规章】《建设工程勘察质量管理办法》（2002年建设部115号令）
第四条  县级以上地方人民政府建设行政主管部门对本行政区域内的建设工程勘察质量实施监督管理。县级以上地方人民政府有关部门在各自的职责范围内，负责对本行政区域内的有关专业建设工程勘察质量的监督管理。</t>
  </si>
  <si>
    <t>对房屋建筑和市政基础设施工程施工图设计文件审查工作实施监督管理</t>
  </si>
  <si>
    <t xml:space="preserve">《房屋建筑和市政基础设施工程施工图设计文件审查管理办法》）
（住建部令2013年13号2019年修订
1.【部委规章】《房屋建筑和市政基础设施工程施工图设计文件审查管理办法》（住建部令2013年13号2019年修订）第四条 国务院住房城乡建设主管部门负责对全国的施工图审查工作实施指导、监督。县级以上地方人民政府住房城乡建设主管部门负责对本行政区域内的施工图审查工作实施监督管理。
第十九条　县级以上人民政府住房城乡建设主管部门应当加强对审查机构的监督检查，主要检查下列内容：
（一）是否符合规定的条件；
（二）是否超出范围从事施工图审查；
（三）是否使用不符合条件的审查人员；
（四）是否按规定的内容进行审查；
（五）是否按规定上报审查过程中发现的违法违规行为；
（六）是否按规定填写审查意见告知书；
（七）是否按规定在审查合格书和施工图上签字盖章；
（八）是否建立健全审查机构内部管理制度；
（九）审查人员是否按规定参加继续教育。
县级以上人民政府住房城乡建设主管部门实施监督检查时，有权要求被检查的审查机构提供有关施工图审查的文件和资料，并将监督检查结果向社会公布。 </t>
  </si>
  <si>
    <t>对建设工程质量检测活动实施监督管理</t>
  </si>
  <si>
    <t>《建设工程质量检测管理办法》建设部57号令2023.3.1
1.【部委规章】《建设工程质量检测管理办法》（2023.3.1）
第三条　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t>
  </si>
  <si>
    <t>对建设工程检测机构的
监督检查</t>
  </si>
  <si>
    <t>《建设工程质量检测管理办法》建设部57号令2023.3.1
1.【部委规章】《建设工程质量检测管理办法》（建设部2023.3.1）
第二十一条　县级以上地方人民政府建设主管部门应当加强对检测机构的监督检查，主要检查下列内容：
（一）是否符合本办法规定的资质标准；
（二）是否超出资质范围从事质量检测活动；
（三）是否有涂改、倒卖、出租、出借或者以其他形式非法转让资质证书的行为；
（四）是否按规定在检测报告上签字盖章，检测报告是否真实；
（五）检测机构是否按有关技术标准和规定进行检测；
（六）仪器设备及环境条件是否符合计量认证要求；
（七）法律、法规规定的其他事项。
第二十二条　建设主管部门实施监督检查时，有权采取下列措施：
（一）要求检测机构或者委托方提供相关的文件和资料；
（二）进入检测机构的工作场地（包括施工现场）进行抽查；
（三）组织进行比对试验以验证检测机构的检测能力；
（四）发现有不符合国家有关法律、法规和工程建设标准要求的检测行为时，责令改正。</t>
  </si>
  <si>
    <t>对工程造价咨询企业从事工程造价咨询业务的活动实施监督检查</t>
  </si>
  <si>
    <t>《工程造价咨询企业管理办法》建设部令2006年第149号2020年修订
1.【部委规章】《工程造价咨询企业管理办法》（建设部令2006年第149号2020年修订）
第二十九条 县级以上地方人民政府建设主管部门、有关专业部门应当依照有关法律、法规和本办法的规定，对工程造价咨询企业从事工程造价咨询业务的活动实施监督检查。
2.【地方性法规】《内蒙古自治区建设工程造价管理办法》（2012年本）
第二十六条：旗县级以上人民政府建设行政主管部门应当定期对建设工程造价咨询企业执业情况进行监督检查，对发现的问题应当及时处理，被检查企业应当予以配合，如实提供有关资料。</t>
  </si>
  <si>
    <t>对建筑市场的监督管理</t>
  </si>
  <si>
    <t>《内蒙古自治区建筑市场管理条例》1994年内蒙古十届人民代表大会常务委员会第八号公告
2004年修订
1.【地方性法规】《内蒙古自治区建筑市场管理条例》（1994年内蒙古十届人民代表大会常务委员会第八号公告2004年修订）第3条：旗县级以上人民政府建设行政主管部门按照分级管理规定负责对建筑市场的监督管理.</t>
  </si>
  <si>
    <t>对民用建筑节能的
监督管理</t>
  </si>
  <si>
    <t>《中华人民共和国节约能源法》全国人大常委会2018年修正
1.【法律】《中华人民共和国节约能源法》（2018年本）
第三十四条　国务院建设主管部门负责全国建筑节能的监督管理工作。 县级以上地方各级人民政府建设主管部门负责本行政区域内建筑节能的监督管理工作。 县级以上地方各级人民政府建设主管部门会同同级管理节能工作的部门编制本行政区域内的建筑节能规划。建筑节能规划应当包括既有建筑节能改造计划。 
2.【行政法规】《民用建筑节能条例》（2008年本）
第五条  县级以上地方人民政府建设主管部门负责本行政区域民用建筑节能的监督管理工作。县级以上人民政府有关部门应当依照本条例的规定以及本级人民政府规定的职责分工，负责民用建筑节能的有关工作。
3.【部委规章】《民用建筑节能管理规定》（建设部2006年令143号）
第三条  县级以上地方人民政府建设行政主管部门负责本行政区域内民用建筑节能的监督管理工作。</t>
  </si>
  <si>
    <t>对物业管理活动的
监督管理</t>
  </si>
  <si>
    <t>《物业管理条例》国务院令第379号2018
1.【行政法规】《物业管理条例》（2018年本）
第五条  县级以上地方人民政府房地产行政主管部门负责本行政区域内物业管理活动的监督管理工作。
2.【地方性法规】《内蒙古自治区物业管理条例》改2021年
第三条  旗县级以上人民政府房地产行政主管部门负责本行政区域内物业管理活动的监督管理工作。其他有关行政管理部门按照各自职责，依法做好物业管理有关工作。</t>
  </si>
  <si>
    <t>对房地产经纪活动的
监督和管理</t>
  </si>
  <si>
    <t>《房地产经纪管理办法》住建部8号令2016年施行
1.【部委规章】《房地产经纪管理办法》（2016年本）
第五条  县级以上人民政府建设（房地产）主管部门、价格主管部门、人力资源和社会保障主管部门应当按照职责分工，分别负责房地产经纪活动的监督和管理。</t>
  </si>
  <si>
    <t>对房地产估价机构的
监督管理</t>
  </si>
  <si>
    <t>《房地产估价机构管理办法》建设部142号令2015年修正
1.【部委规章】《房地产估价机构管理办法》（2015年本）
第五条  市、县人民政府房地产行政主管部门负责本行政区域内房地产估价机构的监督管理工作。
第三十七条  县级以上人民政府房地产行政主管部门应当依照有关法律、法规和本办法的规定，对房地产估价机构和分支机构的设立、估价业务及执行房地产估价规范和标准的情况实施监督检查。</t>
  </si>
  <si>
    <t>对房地产开发经营活动的监督管理</t>
  </si>
  <si>
    <t>《城市房地产开发经营管理条例》国务院248号令2020
1.【行政法规】《城市房地产开发经营管理条例》（国务院令第248号）2020年本
第四条  县级以上地方人民政府房地产开发主管部门负责本行政区域内房地产开发经营活动的监督管理工作。
2.【地方性法规】《内蒙古自治区房地产开发经营管理条例》2022年本
第三条  旗县级以上人民政府房地产开发行政管理部门负责本行政区域内房地产开发经营活动的监督管理工作。</t>
  </si>
  <si>
    <t>对商品房租赁的
监督管理</t>
  </si>
  <si>
    <t>《商品房屋租赁管理办法》（建设部令第6号）2010年本
1.【部委规章】《商品房屋租赁管理办法》（建设部令第6号）2010年本
第四条  县级以上地方人民政府建设（房地产）主管部门负责本行政区域内房屋租赁的监督管理。</t>
  </si>
  <si>
    <t>对住宅专项维修资金的
指导和监督</t>
  </si>
  <si>
    <t>《住宅专项维修资金管理办法》建设部令、财政部令第165号2007
1.【部委规章】《住宅专项维修资金管理办法》2007年本（建设部令、财政部令第165号），第5条：县级以上地方人民政府建设（房地产）主管部门会同同级财政部门负责本行政区域内住宅专项维修资金的指导和监督工作。</t>
  </si>
  <si>
    <t>对城市房屋白蚁防治的
监督管理</t>
  </si>
  <si>
    <t>《城市房屋白蚁防治管理规定》（建设部令第72号2015修订
1.【部委规章】《城市房屋白蚁防治管理规定》（建设部令第72号2015修订）第5条：直辖市、市、县人民政府房地产行政主管部门负责本行政区域内城市房屋白蚁防治的监督管理工作。</t>
  </si>
  <si>
    <t>对国有土地上房屋
征收与补偿行为监督</t>
  </si>
  <si>
    <t>《国有土地上房屋征收与补偿条例》国务院令第590号2011年本
1.【行政法规】《国有土地上房屋征收与补偿条例》2011年本（国务院令第590号）
第4条：市、县级人民政府确定的房屋征收部门（以下称房屋征收部门）组织实施本行政区域的房屋征收与补偿工作。
第5条：房屋征收部门可以委托房屋征收实施单位，承担房屋征收与补偿的具体工作。房屋征收实施单位不得以营利为目的。房屋征收部门对房屋征收实施单位在委托范围内实施的房屋征收与补偿行为负责监督，并对其行为后果承担法律责任。
第六条 上级人民政府应当加强对下级人民政府房屋征收与补偿工作的监督。</t>
  </si>
  <si>
    <t>建筑起重机械的租赁、
安装、拆卸、使用
实施监督管理</t>
  </si>
  <si>
    <t xml:space="preserve">《建筑起重机械安全监督管理规定》（住建部令第166号2008年6月1日起施行
1.【部委规章】《建筑起重机械安全监督管理规定》（住建部令第166号，,自2008年6月1日起施行）
第三条 国务院建设主管部门对全国建筑起重机械的租赁、安装、拆卸、使用实施监督管理。　 县级以上地方人民政府建设主管部门对本行政区域内的建筑起重机械的租赁、安装、拆卸、使用实施监督管理。 </t>
  </si>
  <si>
    <t>对建筑施工企业安全生产许可证的监督管理</t>
  </si>
  <si>
    <t>《注册建造师管理规定》建设部令第153号2016年修订
1.【部委规章】《注册建造师管理规定》2016年修订（建设部令第153号）
第四条  县级以上地方人民政府建设主管部门对本行政区域内的注册建造师的注册、执业活动实施监督管理。</t>
  </si>
  <si>
    <t>对建筑业企业资质的
监督管理</t>
  </si>
  <si>
    <t xml:space="preserve">《建筑业企业资质管理规定》建设部令第159号2018年修订
1.【部委规章】《建筑业企业资质管理规定》建设部令第159号2018年修订
第二十三条 县级以上人民政府建设主管部门和其他有关部门应当依照有关法律、法规和本规定，加强对建筑业企业资质的监督管理。上级建设主管部门应当加强对下级建设主管部门资质管理工作的监督检查，及时纠正资质管理中的违法行为。 </t>
  </si>
  <si>
    <t>对建设工程安全生产实施监督管理</t>
  </si>
  <si>
    <t>《中华人民共和国建筑法》全国人大常务会2019
1.【法律】《中华人民共和国建筑法》（2019年本）
第四十三条、建设行政主管部门负责建筑安全生产的管理，并依法接受劳动行政主管部门对建筑安全生产的指导和监督。
2.【部委规章】《建设工程安全生产管理条例》2004年（国务院令第393号） 
第四十条  县级以上地方人民政府建设行政主管部门对本行政区域内的建设工程安全生产实施监督管理。县级以上地方人民政府交通、水利等有关部门在各自的职责范围内，负责本行政区域内的专业建设工程安全生产的监督管理。</t>
  </si>
  <si>
    <t>对注册造价工程师的注册、执业和继续教育实施
监督检查</t>
  </si>
  <si>
    <t>《注册造价工程师管理办法》建设部令150号2020年修订
1.【部委规章】《注册造价工程师管理办法》（建设部令150号2020年修订）
第二十三条 县级以上人民政府建设主管部门和其他有关部门应当依照有关法律、法规和本办法的规定，对注册造价工程师的注册、执业和继续教育实施监督检查。</t>
  </si>
  <si>
    <t>对建筑工程设计招标投标的监督管理</t>
  </si>
  <si>
    <t>《建筑工程设计招标投标管理办法》建设部令第33号2017年
1.【部委规章】《建筑工程设计招标投标管理办法》（建设部令2017年第33号）
第三条　国务院住房城乡建设主管部门依法对全国建筑工程设计招标投标活动实施监督。
县级以上地方人民政府住房城乡建设主管部门依法对本行政区域内建筑工程设计招标投标活动实施监督，依法查处招标投标活动中的违法违规行为。</t>
  </si>
  <si>
    <t>对建设工程造价计价活动的监督管理</t>
  </si>
  <si>
    <t xml:space="preserve">《内蒙古自治区建设工程造价管理办法》内蒙古自治区人民政府令第 187 号
2012年6月1日起施行
1.【地方性法规】《内蒙古自治区建设工程造价管理办法》（内蒙古自治区人民政府令第 187 号，2012年6月1日起施行）
第四条 旗县级以上人民政府住房和城乡建设行政主管部门（以下简称建设行政主管部门），负责本行政区域内建设工程造价计价活动的监督管理。旗县级以上人民政府建设行政主管部门所属的建设工程造价管理机构，具体负责本行政区域内的建设工程造价管理工作。发展和改革、财政、审计、监察等有关部门按照各自职责，做好建设工程造价监督管理的相关工作。 </t>
  </si>
  <si>
    <t>建筑工程发承包计价活动监督检查和投诉举报核查</t>
  </si>
  <si>
    <t>《建筑工程发包与承包计价管理办法》住建部第16号令2014年2月1日起施行
1.【部委规章】《建筑工程发包与承包计价管理办法》（住建部第16号令自2014年2月1日起施行）
第二十一条：县级以上地方人民政府住房城乡建设主管部门应当依照有关法律、法规和本办法规定，加强对建筑工程发承包计价活动的监督检查和投诉举报的核查，并有权采取下列措施：
　　（一）要求被检查单位提供有关文件和资料；（二）就有关问题询问签署文件的人员；
    （三）要求改正违反有关法律、法规、本办法或者工程建设强制性标准的行为。
县级以上地方人民政府住房城乡建设主管部门应当将监督检查的处理结果向社会公开。</t>
  </si>
  <si>
    <t>对电子招标投标监督管理</t>
  </si>
  <si>
    <t>《电子招标投标办法》（八部委第20号令）2013年
1.【部委规章】《电子招标投标办法》（2013年八部委第20号令）
第四条  各级地方人民政府发展改革、工业和信息化、住房城乡建设、交通运输、铁道、水利、商务等部门，按照规定的职责分工，对电子招标投标活动实施监督，依法查处电子招标投标活动中的违法行为。</t>
  </si>
  <si>
    <t xml:space="preserve">民用建筑实施供热单位
供热质量和服务质量的
监督检查 </t>
  </si>
  <si>
    <t xml:space="preserve">《内蒙古自治区城镇供热条例》内蒙古自治区人大常委会2020
1.【地方性法规】《内蒙古自治区城镇供热条例》（2020年本）
第六条旗县级以上人民政府供热行政主管部门负责本行政区域内的供热管理工作。旗县级以上人民政府规划、发展和改革、财政、国土资源、环境保护、质量技术监督、水务及电力等有关部门按照各自职责，做好供热管理的相关工作。
第三十一条供热行政主管部门应当加强对供热单位供热质量和服务质量的监督检查，公开投诉电话、信箱，受理有关供热质量和服务质量的投诉，并及时予以处理。 </t>
  </si>
  <si>
    <t>对评标委员会和评标活动实施监督</t>
  </si>
  <si>
    <t>《评标委员会和评标方法暂行规定》（七部委第12号令）2001
1.【部委规章】《评标委员会和评标方法暂行规定》（2001年七部委第12号令）
第六条  评标活动及其当事人应当接受依法实施的监督。有关行政监督部门依照国务院或者地方政府的职责分工，对评标活动实施监督。依法查处评标活动中的违法行为。</t>
  </si>
  <si>
    <t>对工程建设项目勘察设计招标投标活动实施监督</t>
  </si>
  <si>
    <t>《工程建设项目勘察设计招标投标办法》八部委2号令2013
1.【部委规章】《工程建设项目勘察设计招标投标办法》（2013年八部委2号令）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</si>
  <si>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城市生活垃圾监督检查</t>
  </si>
  <si>
    <t>《城市生活垃圾管理办法》住建部157号令2015年修本
1.【部委规章】《城市生活垃圾管理办法》（2015年修本住建部157号令）
第五条国务院建设主管部门负责全国城市生活垃圾管理工作。省、自治区人民政府建设主管部门负责本行政区域内城市生活垃圾管理工作。直辖市、市、县人民政府建设（环境卫生）主管部门负责本行政区域内城市生活垃圾的管理工作。第三十条直辖市、市、县人民政府建设（环境卫生）主管部门实施监督检查时，有权采取下列措施：（一）查阅复制有关文件和资料；（二）要求被检查的单位和个人就有关问题做出说明；（三）进入现场开展检查；（四）责令有关单位和个人改正违法行为。有关单位和个人应当支持配合监督检查并提供工作方便，不得妨碍与阻挠监督检查人员依法执行职务。</t>
  </si>
  <si>
    <t>城市道路管理</t>
  </si>
  <si>
    <t>《城市道路管理条例》国务院第198号令2019年03月24日第三次修订
第六条国务院建设行政主管部门主管全国城市道路管理工作。
省、自治区人民政府城市建设行政主管部门主管本行政区域内的城市道路管理工作。
县级以上城市人民政府市政工程行政主管部门主管本行政区域内的城市道路管理工作。
第二十一条承担城市道路养护、维修的单位，应当严格执行城市道路养护、维修的技术规范，定期对城市道路进行养护、维修，确保养护、维修工程的质量。
市政工程行政主管部门负责对养护、维修工程的质量进行监督检查，保障城市道路完好。</t>
  </si>
  <si>
    <t>房地产市场监督检查</t>
  </si>
  <si>
    <t xml:space="preserve">《内蒙古自治区城市房地产开发经营管理条例》自治区人大常务会2022
1.【地方性法规】《内蒙古自治区城市房地产开发经营管理条例》（2022年本）
第一章 第三条 旗县级以上人民政府房地产开发行政管理部门负责本行政区域内房地产开发经营活动的监督管理工作。 </t>
  </si>
  <si>
    <t>对公共租赁住房使用的
监督检查</t>
  </si>
  <si>
    <t>《公共租赁住房管理办法》建设部11号令2012
1.【部委规章】《公共租赁住房管理办法》(2012年本)
第四条  国务院住房和城乡建设主管部门负责全国公共赁住房的指导和监督工作。县级以上地方人民政府城乡建设（住房保障）主管部门负责本行政区域内的公共租赁住房管理工作。
第二十八条  市、县级人民政府住房保障主管部门应当加强对公共租赁住房使用的监督检查。</t>
  </si>
  <si>
    <t>廉租住房监督检查</t>
  </si>
  <si>
    <t>《廉租住房保障办法》住建部162号令2007
【部门规章】《廉租住房保障办法》（中华人民共和国建设部、国发展和改革委员会、监察部、民政部、财政部、国土资源部、中国人民银行、国家税务总局、国家统计局令第162号，2007年）第四条 国务院建设主管部门指导和监督全国廉租住房保障工作。县级以上地方人民政府建设（住房保障） 主管部门负责本行政区域内廉租住房保障管理工作。廉租住房保障的具体工作可以由市、县人民政府确定的实施机构承担。根据《国务院批转发展改革委关于2013年深化经济体制改革重点工作意见的通知》（国发〔2013〕20号）和《国务院办公厅关于保障性安居工程建设和管理的指导意见》（国办发〔2011〕45号）等文件精神，从2014年起，各地公共租赁住房和廉租住房并轨运行，并轨后统称为公共租赁住房。</t>
  </si>
  <si>
    <t>工程建设项目招标投标
活动投诉处理</t>
  </si>
  <si>
    <t>《工程建设项目招标投标活动投诉处理办法》七部委第11号令2004
1.【部委规章】《工程建设项目招标投标活动投诉处理办法》（2004年七部委第11号令）
第四条  各级发展改革、建设、水利、交通、铁道、民航、信息产业(通信、电子)等招标投标活动行政监督部门，依照《国务院办公厅印发国务院有关部门实施招标投标活动行政监督的职责分工的意见的通知》(国办发[2000]34号)和地方各级人民政府规定的职责分工，受理投诉并依法做出处理决定。</t>
  </si>
  <si>
    <t>对工程建设项目货物
招标投标活动实施监督</t>
  </si>
  <si>
    <t>《工程建设项目货物招标投标办法》七部委27号令2005
1.【部委规章】《工程建设项目货物招标投标办法》（2005年七部委27号令）
第六条  各级发展改革、建设、铁道、交通、信息产业、水利、民航等部门依照国务院和地方各级人民政府关于工程建设项目行政监督的职责分工，对工程建设项目中所包括的货物招标投标活动实施监督，依法查处货物招标投标活动中的违法行为。</t>
  </si>
  <si>
    <t>城市照明监督检查</t>
  </si>
  <si>
    <t>《城市照明管理规定》住建部第4号令2010
1.【部委规章】《城市照明管理规定》（2010年本）
第四条 国务院住房和城乡建设主管部门指导全国的城市照明工作。省、自治区人民政府住房和城乡建设主管部门对本行政区域内城市照明实施监督管理。城市人民政府确定的城市照明主管部门负责本行政区域内城市照明管理的具体工作。</t>
  </si>
  <si>
    <t>单位附属绿地的监督检查</t>
  </si>
  <si>
    <t>《城市绿化条例》国务院2017
1.【行政法规】《城市绿化条例》（2017年本）
第二十五条　百年以上树龄的树木，稀有、珍贵树木，具有历史价值或者重要纪念意义的树木，均属古树名木。
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
严禁砍伐或者迁移古树名木。因特殊需要迁移古树名木，必须经城市人民政府城市绿化行政主管部门审查同意，并报同级或者上级人民政府批准。</t>
  </si>
  <si>
    <t>城市古树名木监督和
技术指导</t>
  </si>
  <si>
    <t>村镇房屋、公共基础设施、村容镇貌、环境卫生建设等有关村镇建设工作的
行政监督检查</t>
  </si>
  <si>
    <t>《村庄和集镇规划建设管理条例》国务院116号令1993.11.1
1.【行政法规】《村庄和集镇规划建设管理条例》1993.11.1（国务院116号令）                                                                                                                                                                  第六条 国务院建设行政主管部门主管全国的村庄、集镇规划建设管理工作。 
县级以上地方人民政府建设行政主管部门主管本行政区域的村庄、集镇规划建设管理工作。
第二十七条县级人民政府建设行政主管部门，应当对村庄、集镇建设的施工质量进行监督检查。村庄、集镇的建设工程竣工后，应当按照国家的有关规定，经有关部门竣工验收合格后，方可交付使用</t>
  </si>
  <si>
    <t>工程质量检测中介机构
从业行为监督检查</t>
  </si>
  <si>
    <t>《建设工程质量检测管理办法》建设部令第141号令2023.3.1）
1.【部委规章】《建设工程质量检测管理办法》建设部令第141号令，自2005年11月1日起施行。2023.3.1）
第二十一条　县级以上地方人民政府建设主管部门应当加强对  
检测机构的监督检查，主要检查下列内容：
（一）是否符合本办法规定的资质标准；
（二）是否超出资质范围从事质量检测活动；
（三）是否有涂改、倒卖、出租、出借或者以其他形式非法转让资质证书的行为；（四）是否按规定在检测报告上签字盖章，检测报告是否真实；
（五）检测机构是否按有关技术标准和规定进行检测；
（六）仪器设备及环境条件是否符合计量认证要求；
（七）法律、法规规定的其他事项。
2.《工程监理企业资质管理规定》（建设部令第158号，自2007年8月1日起施行。）
    第十九条　县级以上人民政府建设主管部门和其他有关部门应当依照有关法律、法规和本规定，加强对工程监理企业资质的监督管理。</t>
  </si>
  <si>
    <t>对工程造价咨询企业的工程造价成果文件质量进行评审和监督检查</t>
  </si>
  <si>
    <t>《工程造价咨询企业管理办法》住建部149号令（2020年修订本）
1.【部委规章】《工程造价咨询企业管理办法》（2020年修订本） 
第二十九条　县级以上地方人民政府建设主管部门、有关专业部门应当依照有关法律、法规和本办法的规定，对工程造价咨询企业从事工程造价咨询业务的活动实施监督检查。
2.【地方性法规】《内蒙古自治区建设工程造价管理办法》（2012年本）
第四条　旗县级以上人民政府建设行政主管部门所属的建设工程造价管理机构，具体负责本行政区域内的建设工程造价管理工作。
第二十四条 工程造价咨询企业应当建立质量控制、统计报表、档案管理等制度，接受建设行政主管部门的监督检查。
第二十六条　旗县级以上人民政府建设行政主管部门应当定期对建设工程造价咨询企业执业情况进行监督检查，对发现的问题应当及时处理，被检查企业应当予以配合，如实提供有关资料。</t>
  </si>
  <si>
    <t>《城市地下空间开发利用管理规定》住建部2011
1.【部委规章】《城市地下空间开发利用管理规定》（2011年修订本）
第四条  县级以上地方人民政府建设行政主管部门负责本行政区域内城市地下空间开发利用的管理工作。
第二十四条  城市地下工程由开发利用的建设单位或使用单位进行管理，并接受建设行政主管部门的监督检查。</t>
  </si>
  <si>
    <t>《城市建设档案管理规定》住建部61号令（2011年本）
1.【部委规章】《城市建设档案管理规定》住建部61号令（2011年本）
第三条第二款  县级以上地方人民政府建设行政主管部门负责本行政区域内的城建档案管理工作，业务上受同级档案部门的监督、指导。
《城市地下管线工程档案管理办法》（2019年修订本）
2.【地方性法规】《内蒙古自治区城镇建设档案管理办法》（2010年本）
第四条第一款  旗县级以上人民政府城乡规划（建设）行政主管部门负责本行政区域内城建档案管理工作，业务上接受同级档案行政管理部门的监督和指导。</t>
  </si>
  <si>
    <t>一般城市雕塑建设的建设管理</t>
  </si>
  <si>
    <t>《城市雕塑建设管理办法》文化部、建设部2002
1.【部委规章】《城市雕塑建设管理办法》（2002年本）
第五条　文化部和建设部主管全国的城市雕塑工作。各省、自治区、直辖市文化厅（局）和建设厅（局、委）主管本地区城市雕塑工作。
　　文化主管部门负责城市雕塑的文艺方针、艺术质量的指导和监督；建设主管部门负责城市雕塑的规划、建设和管理。</t>
  </si>
  <si>
    <t>对燃气经营的监管</t>
  </si>
  <si>
    <r>
      <rPr>
        <sz val="10"/>
        <color theme="1"/>
        <rFont val="仿宋_GB2312"/>
        <charset val="134"/>
      </rPr>
      <t>《城镇燃气管理条例》国务院令第666号2016年2月6日修
第五条</t>
    </r>
    <r>
      <rPr>
        <sz val="10"/>
        <color theme="1"/>
        <rFont val="Times New Roman"/>
        <charset val="134"/>
      </rPr>
      <t>  </t>
    </r>
    <r>
      <rPr>
        <sz val="10"/>
        <color theme="1"/>
        <rFont val="仿宋_GB2312"/>
        <charset val="134"/>
      </rPr>
      <t>国务院建设主管部门负责全国的燃气管理工作。</t>
    </r>
    <r>
      <rPr>
        <sz val="10"/>
        <color theme="1"/>
        <rFont val="Times New Roman"/>
        <charset val="134"/>
      </rPr>
      <t> </t>
    </r>
    <r>
      <rPr>
        <sz val="10"/>
        <color theme="1"/>
        <rFont val="仿宋_GB2312"/>
        <charset val="134"/>
      </rPr>
      <t xml:space="preserve">
县级以上地方人民政府燃气管理部门负责本行政区域内的燃气管理工作。</t>
    </r>
    <r>
      <rPr>
        <sz val="10"/>
        <color theme="1"/>
        <rFont val="Times New Roman"/>
        <charset val="134"/>
      </rPr>
      <t>  </t>
    </r>
    <r>
      <rPr>
        <sz val="10"/>
        <color theme="1"/>
        <rFont val="仿宋_GB2312"/>
        <charset val="134"/>
      </rPr>
      <t xml:space="preserve">
县级以上人民政府其他有关部门依照本条例和其他有关法律、法规的规定，在各自职责范围内负责有关燃气管理工作。</t>
    </r>
  </si>
  <si>
    <t>对供热经营的监管</t>
  </si>
  <si>
    <r>
      <rPr>
        <sz val="10"/>
        <color theme="1"/>
        <rFont val="仿宋_GB2312"/>
        <charset val="134"/>
      </rPr>
      <t>《内蒙古自治区城镇供热条例》自治区人大常委会2022年10月15日起施行。
第六条</t>
    </r>
    <r>
      <rPr>
        <sz val="10"/>
        <color theme="1"/>
        <rFont val="Times New Roman"/>
        <charset val="134"/>
      </rPr>
      <t> </t>
    </r>
    <r>
      <rPr>
        <sz val="10"/>
        <color theme="1"/>
        <rFont val="仿宋_GB2312"/>
        <charset val="134"/>
      </rPr>
      <t xml:space="preserve"> 旗县级以上人民政府供热行政主管部门负责本行政区域内的供热管理工作。</t>
    </r>
  </si>
  <si>
    <t>对在推广应用新技术工作中作出突出贡献的单位和个人的奖励</t>
  </si>
  <si>
    <t>《建设领域推广应用新技术管理规定》（建设部令第109号）2011修订
第五条第二款县级以上地方人民政府建设行政主管部门负责管理本行政区域内建设领域推广应用新技术和限制、禁止使用落后技术工作。
第十六条对在推广应用新技术工作中作出突出贡献的单位和个人，其主管部门应当予以奖励。</t>
  </si>
  <si>
    <t>在历史文化名城保护工作中做出突出贡献的单位和个人的奖励</t>
  </si>
  <si>
    <t>《历史文化名城名镇名村保护条例》国务院（2008年本）2017修订
【行政法规】第六条 县级以上人民政府及其有关部门对在历史文化名城、名镇、名村保护工作中做出突出贡献的单位和个人，按照国家有关规定给予表彰和奖励。</t>
  </si>
  <si>
    <t>在城市供水工作中作出显著成绩的单位和个人的奖励</t>
  </si>
  <si>
    <t>《城镇供水条例》国务院2020年3月27日
《城镇供水条例》第八条　对在城市供水工作中作出显著成绩的单位和个人，给予奖励。
《内蒙古自治区城市供水实施办法》(内蒙古自治区人民政府令第93号)2016年修正
第七条“对在城市供水工作中作出显著成绩的单位和个人，由旗县以上人民政府或者建设行政主管部门境予表彰和奖励。”</t>
  </si>
  <si>
    <t>对于在城市公厕的规划、建设和管理中取得显著成绩的单位和个人，应当给予表彰和奖励。</t>
  </si>
  <si>
    <r>
      <rPr>
        <sz val="10"/>
        <color theme="1"/>
        <rFont val="仿宋_GB2312"/>
        <charset val="134"/>
      </rPr>
      <t>《城市公厕管理办法》建设部9号令2011年1月26日修正
　第二十二条</t>
    </r>
    <r>
      <rPr>
        <sz val="10"/>
        <color theme="1"/>
        <rFont val="Arial"/>
        <charset val="134"/>
      </rPr>
      <t> </t>
    </r>
    <r>
      <rPr>
        <sz val="10"/>
        <color theme="1"/>
        <rFont val="仿宋_GB2312"/>
        <charset val="134"/>
      </rPr>
      <t xml:space="preserve"> 城市人民政府环境卫生行政主管部门，对于在城市公厕的规划、建设和管理中取得显著成绩的单位和个人，应当给予表彰和奖励。</t>
    </r>
  </si>
  <si>
    <t>建设工程消防设计验收审核、
抽查
备案</t>
  </si>
  <si>
    <t>《中华人民共和国消防法》全国人大常务会2009年5.1，2019年4.29修订
第三条县级以上地方人民政府住房和城乡建设主管部门（以下简称消防设计审查验收主管部门）依职责承担本行政区域内建设工程的消防设计审查、消防验收、备案和抽查工作。 
第十一条 国务院住房和城乡建设主管部门规定的特殊建设工程，建设单位应当将消防设计文件报送住房和城乡建设主管部门审查，住房和城乡建设主管部门依法对审查的结果负责。 前款规定以外的其他建设工程，建设单位申请领取施工许可证或者申请批准开工报告时应当提供满足施工需要的消防设计图纸及技术资料。中华人民共和国消防法》
第十三条 前款规定以外的其他建设工程，建设单位在验收后应当报住房和城乡建设主管部门备案，住房和城乡建设主管部门应当进行抽查。</t>
  </si>
  <si>
    <t>建设工程消防设计验收审核、抽查备案</t>
  </si>
  <si>
    <t>建设工程竣工验收备案</t>
  </si>
  <si>
    <t>《建设工程质量管理条例》国务院2019.4.23修订
第四十九条 建设单位应当自建设工程竣工验收合格之日起15日内，将建设工程竣工验收报告和规划、公安消防、环保等部门出具的认可文件或者准许使用文件报建设行政主管部门或者其他有关部门备案
《房屋建筑和市政基础设施工程竣工验收备案管理办法》第三条 县级以上地方人民政府建设主管部门负责本行政区域内工程的竣工验收备案管理工作。
第四条 建设单位应当自工程竣工验收合格之日起15日内，依照本办法规定，向工程所在地的县级以上地方人民政府建设主管部门（以下简称备案机关）备案。</t>
  </si>
  <si>
    <t>对建设工程安全
施工措施的备案</t>
  </si>
  <si>
    <t>《建设工程安全生产管理条例》国务院2004.2.1
第十条　建设单位在申请领取施工许可证时，应当提供建设工程有关安全施工措施的资料。
依法批准开工报告的建设工程，建设单位应当自开工报告批准之日起15日内，将保证安全施工的措施报送建设工程所在地的县级以上地方人民政府建设行政主管部门或者其他有关部门备案。</t>
  </si>
  <si>
    <t>对房屋建筑和市政基础设施工程施工招投标的备案</t>
  </si>
  <si>
    <t>《房屋建筑和市政基础设施工程施工招标投标管理办法》建设部令47号2019年3.13修
　第十八条依法必须进行施工招标的工程，招标人应当在招标文件发出的同时，将招标文件报工程所在地的县级以上地方人民政府建设行政主管部门备案，但实施电子招标投标的项目除外。建设行政主管部门发现招标文件有违反法律、法规内容的，应当责令招标人改正。</t>
  </si>
  <si>
    <t>对房地产开发项目手册、转让房地产开发项目备案</t>
  </si>
  <si>
    <t>《城市房地产开发经营管理条例》国务院248号令2020.11.29修订
第十八条 房地产开发企业应当将房地产开发项目建设过程中的主要事项记录在房地产开发项目手册中，并定期送房地产开发主管部门备案。
第20条 转让房地产开发项目，转让人和受让人应当自土地使用权变更登记手续办理完毕之日起30日内，持房地产开发项目转让合同到房地产开发主管部门备案。</t>
  </si>
  <si>
    <t>建设工程竣工结算备案</t>
  </si>
  <si>
    <t>《内蒙古自治区建设工程造价管理办法》内蒙古自治区人民政府187号令（2012.6.1年本）
第十七条 建设工程竣工验收后，应当以备案的《建设工程施工合同》为依据，结合合同约定的合同价款调整内容及时编制工程竣工结算，办理竣工结算手续，并在竣工结算结束之日起十日内将竣工结算书，按分级管理原则，报建设行政主管部门备案。</t>
  </si>
  <si>
    <t>对公共租赁住房申请与审核、使用与退出的备案</t>
  </si>
  <si>
    <t xml:space="preserve">《公共租赁住房管理办法》住建部11号令(2012年本)
第七条　申请公共租赁住房，应当符合以下条件：
　　（一）在本地无住房或者住房面积低于规定标准；
　　（二）收入、财产低于规定标准；
    （三）申请人为外来务工人员的，在本地稳定就业达到规定年限。
　　具体条件由直辖市和市、县级人民政府住房保障主管部门根据本地区实际情况确定，报本级人民政府批准后实施并向社会公布。
　　第八条　申请人应当根据市、县级人民政府住房保障主管部门的规定，提交申请材料，并对申请材料的真实性负责。申请人应当书面同意市、县级人民政府住房保障主管部门核实其申报信息。
　　申请人提交的申请材料齐全的，市、县级人民政府住房保障主管部门应当受理，并向申请人出具书面凭证；申请材料不齐全的，应当一次性书面告知申请人需要补正的材料。
　　对在开发区和园区集中建设面向用工单位或者园区就业人员配租的公共租赁住房，用人单位可以代表本单位职工申请。
　　第九条　市、县级人民政府住房保障主管部门应当会同有关部门，对申请人提交的申请材料进行审核。
　　经审核，对符合申请条件的申请人，应当予以公示，经公示无异议或者异议不成立的，登记为公共租赁住房轮候对象，并向社会公开；对不符合申请条件的申请人，应当书面通知并说明理由。
　　申请人对审核结果有异议，可以向市、县级人民政府住房保障主管部门申请复核。市、县级人民政府住房保障主管部门应当会同有关部门进行复核，并在15个工作日内将复核结果书面告知申请人。 </t>
  </si>
  <si>
    <t>对业主委员会的备案</t>
  </si>
  <si>
    <t>《物业管理条例》国务院379号令2003.6.8颁布2018第三次修订
第十六条 业主委员会应当自选举产生之日起30日内，向物业所在地的区、县人民政府房地产行政主管部门和街道办事处、乡镇人民政府备案。
　　业主委员会委员应当由热心公益事业、责任心强、具有一定组织能力的业主担任。业主委员会主任、副主任在业主委员会成员中推选产生。</t>
  </si>
  <si>
    <t>前期物业服务、临时管理规约备案</t>
  </si>
  <si>
    <t>《内蒙古自治区物业管理条例》
内蒙古自治区人民代表大会常务委员会2003年9月30日通过2021年11月16日》第三次修正）
第四十一条　建设单位在房屋销售之前应当制定临时管理规约，但不得侵犯房屋买受人的利益，并在申请房屋预售许可前将前期物业服务合同、临时管理规约报物业项目所在地旗县级人民政府物业行政主管部门备案。</t>
  </si>
  <si>
    <t>物业管理区域的资料备案</t>
  </si>
  <si>
    <r>
      <rPr>
        <sz val="10"/>
        <color theme="1"/>
        <rFont val="仿宋_GB2312"/>
        <charset val="134"/>
      </rPr>
      <t>《内蒙古自治区物业管理条例》
内蒙古自治区人民代表大会常务委员会2003年9月30日通过2021年11月16日》第三次修正）
第十五条</t>
    </r>
    <r>
      <rPr>
        <sz val="10"/>
        <color theme="1"/>
        <rFont val="Times New Roman"/>
        <charset val="134"/>
      </rPr>
      <t>   </t>
    </r>
    <r>
      <rPr>
        <sz val="10"/>
        <color theme="1"/>
        <rFont val="仿宋_GB2312"/>
        <charset val="134"/>
      </rPr>
      <t>建设单位应当在办理商品房预售许可证或者商品房现房销售前，将划定物业管理区域的资料报送物业项目所在地旗县级人民政府物业行政主管部门进行备案。物业行政主管部门将备案情况书面告知项目所在地苏木乡镇人民政府、街道办事处。
建设单位应当在商品房买卖合同中明示备案的物业管理区域。</t>
    </r>
  </si>
  <si>
    <t>物业服务企业备案</t>
  </si>
  <si>
    <t>《内蒙古自治区物业管理条例》
内蒙古自治区人民代表大会常务委员会2003年9月30日通过2021年11月16日》第三次修正）
第五十条　从事物业服务活动的企业应当依法向市场监督管理部门办理注册登记手续，领取企业法人营业执照。
物业服务企业应当自领取企业法人营业执照之日起三十日内，到旗县级人民政府物业行政主管部门备案。</t>
  </si>
  <si>
    <t>燃气设施建设工程竣工验收情况备案</t>
  </si>
  <si>
    <t>《城镇燃气管理条例》
国务院583号令2010.11.19公布2016.2.6修订
第十一条第三款 燃气设施建设工程竣工后，建设单位应当依法组织竣工验收，并自竣工验收合格之日起15日内，将竣工验收情况报燃气管理部门备案。</t>
  </si>
  <si>
    <t>房屋租赁登记备案</t>
  </si>
  <si>
    <t>《中华人民共和国城市房地产管理法》 全国人大常委会 2019.8.26第三次修订 第五十四条　房屋租赁，出租人和承租人应当签订书面租赁合同，约定租赁期限、租赁用途、租赁价格、修缮责任等条款，以及双方的其他权利和义务，并向房产管理部门登记备案。</t>
  </si>
  <si>
    <t>房屋交易合同网签备案</t>
  </si>
  <si>
    <t>《中华人民共和国城市房地产管理法》
全国人大常务会2019.8.26第三次修订
第四十五条　商品房预售，应当符合下列条件：商品房预售人应当按照国家有关规定将预售合同报县级以上人民政府房产管理部门和土地管理部门登记备案。</t>
  </si>
  <si>
    <t>商品房现房销售备案</t>
  </si>
  <si>
    <t>《商品房销售管理办法》
建设部88号令2001
第八条  房地产开发企业应当在商品房现售前将房地产开发项目手册及符合商品房现售条件的有关证明文件报送房地产开发主管部门备案。</t>
  </si>
  <si>
    <t>房地产开发企业登记备案</t>
  </si>
  <si>
    <t>《中华人民共和国城市房地产管理法》
全国人大常务会2019.8.26第三次修订
第三十条　房地产开发企业是以营利为目的，从事房地产开发和经营的企业。设立房地产开发企业，应当具备下列条件：
（一）有自己的名称和组织机构；
（二）有固定的经营场所；
（三）有符合国务院规定的注册资本；
（四）有足够的专业技术人员；
（五）法律、行政法规规定的其他条件。
设立房地产开发企业，应当向工商行政管理部门申请设立登记。工商行政管理部门对符合本法规定条件的，应当予以登记，发给营业执照；对不符合本法规定条件的，不予登记。
设立有限责任公司、股份有限公司，从事房地产开发经营的，还应当执行公司法的有关规定。
房地产开发企业在领取营业执照后的一个月内，应当到登记机关所在地的县级以上地方人民政府规定的部门备案</t>
  </si>
  <si>
    <t>权限内安全生产费用支取和使用情况等证明材料备案</t>
  </si>
  <si>
    <t>《建筑工程安全防护、文明施工措施费用及使用管理规定》
住建部2005 
《建筑工程安全防护、文明施工措施费用及使用管理规定》第十二条 建设行政主管部门应当按照现行标准规范对施工现场安全防护、文明施工措施落实情况进行监督检查，并对建设单位支付及施工单位使用安全防护、文明施工措施费用情况进行监督。
《企业安全生产费用提取和使用管理办法》第三十五条 各级财政部门、安全生产监督管理部门、煤矿安全监察机构和有关行业主管部门依法对企业安全费用提取、使用和管理进行监督检查</t>
  </si>
  <si>
    <t>建筑起重机械使用登记</t>
  </si>
  <si>
    <t>《建筑起重机械安全监督管理规定》
（建设部令）第166号2008年
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</si>
  <si>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对住宅专项维修资金的
指导和监督审批</t>
  </si>
  <si>
    <t>《住宅专项维修资金管理办法》
建设部令、财政部令第165号实施2008.2.1
第5条：县级以上地方人民政府建设（房地产）主管部门会同同级财政部门负责本行政区域内住宅专项维修资金的指导和监督工作。
第二十二条 住宅专项维修资金划转业主大会管理前，需要使用住宅专项维修资金的，按照以下程序办理：
（五）直辖市、市、县人民政府建设（房地产）主管部门或者负责管理公有住房住宅专项维修资金的部门审核同意后，向专户管理银行发出划转住宅专项维修资金的通知
第二十三条 住宅专项维修资金划转业主大会管理后，需要使用住宅专项维修资金的，按照以下程序办理：
（五）业主委员会依据使用方案审核同意，并报直辖市、市、县人民政府建设（房地产）主管部门备案；动用公有住房住宅专项维修资金的，经负责管理公有住房住宅专项维修资金的部门审核同意；直辖市、市、县人民政府建设（房地产）主管部门或者负责管理公有住房住宅专项维修资金的部门发现不符合有关法律、法规、规章和使用方案的，应当责令改正；</t>
  </si>
  <si>
    <t>低收入家庭住房状况审核</t>
  </si>
  <si>
    <r>
      <rPr>
        <sz val="10"/>
        <color theme="1"/>
        <rFont val="仿宋_GB2312"/>
        <charset val="134"/>
      </rPr>
      <t xml:space="preserve">《公共租赁住房管理办法》
住建部11号令2012年7月15日起施行
 </t>
    </r>
    <r>
      <rPr>
        <sz val="10"/>
        <color theme="1"/>
        <rFont val="Times New Roman"/>
        <charset val="134"/>
      </rPr>
      <t> </t>
    </r>
    <r>
      <rPr>
        <sz val="10"/>
        <color theme="1"/>
        <rFont val="仿宋_GB2312"/>
        <charset val="134"/>
      </rPr>
      <t>第七条</t>
    </r>
    <r>
      <rPr>
        <sz val="10"/>
        <color theme="1"/>
        <rFont val="Times New Roman"/>
        <charset val="134"/>
      </rPr>
      <t> </t>
    </r>
    <r>
      <rPr>
        <sz val="10"/>
        <color theme="1"/>
        <rFont val="仿宋_GB2312"/>
        <charset val="134"/>
      </rPr>
      <t xml:space="preserve">申请公共租赁住房，应当符合以下条件：
</t>
    </r>
    <r>
      <rPr>
        <sz val="10"/>
        <color theme="1"/>
        <rFont val="Times New Roman"/>
        <charset val="134"/>
      </rPr>
      <t>  </t>
    </r>
    <r>
      <rPr>
        <sz val="10"/>
        <color theme="1"/>
        <rFont val="仿宋_GB2312"/>
        <charset val="134"/>
      </rPr>
      <t xml:space="preserve">（一）在本地无住房或者住房面积低于规定标准；
</t>
    </r>
    <r>
      <rPr>
        <sz val="10"/>
        <color theme="1"/>
        <rFont val="Times New Roman"/>
        <charset val="134"/>
      </rPr>
      <t>  </t>
    </r>
    <r>
      <rPr>
        <sz val="10"/>
        <color theme="1"/>
        <rFont val="仿宋_GB2312"/>
        <charset val="134"/>
      </rPr>
      <t xml:space="preserve">（二）收入、财产低于规定标准；
</t>
    </r>
    <r>
      <rPr>
        <sz val="10"/>
        <color theme="1"/>
        <rFont val="Times New Roman"/>
        <charset val="134"/>
      </rPr>
      <t>  </t>
    </r>
    <r>
      <rPr>
        <sz val="10"/>
        <color theme="1"/>
        <rFont val="仿宋_GB2312"/>
        <charset val="134"/>
      </rPr>
      <t xml:space="preserve">（三）申请人为外来务工人员的，在本地稳定就业达到规定年限。
</t>
    </r>
    <r>
      <rPr>
        <sz val="10"/>
        <color theme="1"/>
        <rFont val="Times New Roman"/>
        <charset val="134"/>
      </rPr>
      <t>  </t>
    </r>
    <r>
      <rPr>
        <sz val="10"/>
        <color theme="1"/>
        <rFont val="仿宋_GB2312"/>
        <charset val="134"/>
      </rPr>
      <t xml:space="preserve">具体条件由直辖市和市、县级人民政府住房保障主管部门根据本地区实际情况确定，报本级人民政府批准后实施并向社会公布。
</t>
    </r>
    <r>
      <rPr>
        <sz val="10"/>
        <color theme="1"/>
        <rFont val="Times New Roman"/>
        <charset val="134"/>
      </rPr>
      <t>  </t>
    </r>
    <r>
      <rPr>
        <sz val="10"/>
        <color theme="1"/>
        <rFont val="仿宋_GB2312"/>
        <charset val="134"/>
      </rPr>
      <t>第八条</t>
    </r>
    <r>
      <rPr>
        <sz val="10"/>
        <color theme="1"/>
        <rFont val="Times New Roman"/>
        <charset val="134"/>
      </rPr>
      <t> </t>
    </r>
    <r>
      <rPr>
        <sz val="10"/>
        <color theme="1"/>
        <rFont val="仿宋_GB2312"/>
        <charset val="134"/>
      </rPr>
      <t xml:space="preserve">申请人应当根据市、县级人民政府住房保障主管部门的规定，提交申请材料，并对申请材料的真实性负责。申请人应当书面同意市、县级人民政府住房保障主管部门核实其申报信息。
</t>
    </r>
    <r>
      <rPr>
        <sz val="10"/>
        <color theme="1"/>
        <rFont val="Times New Roman"/>
        <charset val="134"/>
      </rPr>
      <t>  </t>
    </r>
    <r>
      <rPr>
        <sz val="10"/>
        <color theme="1"/>
        <rFont val="仿宋_GB2312"/>
        <charset val="134"/>
      </rPr>
      <t xml:space="preserve">申请人提交的申请材料齐全的，市、县级人民政府住房保障主管部门应当受理，并向申请人出具书面凭证；申请材料不齐全的，应当一次性书面告知申请人需要补正的材料。
</t>
    </r>
    <r>
      <rPr>
        <sz val="10"/>
        <color theme="1"/>
        <rFont val="Times New Roman"/>
        <charset val="134"/>
      </rPr>
      <t>  </t>
    </r>
    <r>
      <rPr>
        <sz val="10"/>
        <color theme="1"/>
        <rFont val="仿宋_GB2312"/>
        <charset val="134"/>
      </rPr>
      <t xml:space="preserve">对在开发区和园区集中建设面向用工单位或者园区就业人员配租的公共租赁住房，用人单位可以代表本单位职工申请。
</t>
    </r>
    <r>
      <rPr>
        <sz val="10"/>
        <color theme="1"/>
        <rFont val="Times New Roman"/>
        <charset val="134"/>
      </rPr>
      <t>  </t>
    </r>
    <r>
      <rPr>
        <sz val="10"/>
        <color theme="1"/>
        <rFont val="仿宋_GB2312"/>
        <charset val="134"/>
      </rPr>
      <t>第九条</t>
    </r>
    <r>
      <rPr>
        <sz val="10"/>
        <color theme="1"/>
        <rFont val="Times New Roman"/>
        <charset val="134"/>
      </rPr>
      <t> </t>
    </r>
    <r>
      <rPr>
        <sz val="10"/>
        <color theme="1"/>
        <rFont val="仿宋_GB2312"/>
        <charset val="134"/>
      </rPr>
      <t xml:space="preserve">市、县级人民政府住房保障主管部门应当会同有关部门，对申请人提交的申请材料进行审核。
</t>
    </r>
    <r>
      <rPr>
        <sz val="10"/>
        <color theme="1"/>
        <rFont val="Times New Roman"/>
        <charset val="134"/>
      </rPr>
      <t>  </t>
    </r>
    <r>
      <rPr>
        <sz val="10"/>
        <color theme="1"/>
        <rFont val="仿宋_GB2312"/>
        <charset val="134"/>
      </rPr>
      <t xml:space="preserve">经审核，对符合申请条件的申请人，应当予以公示，经公示无异议或者异议不成立的，登记为公共租赁住房轮候对象，并向社会公开；对不符合申请条件的申请人，应当书面通知并说明理由。
</t>
    </r>
    <r>
      <rPr>
        <sz val="10"/>
        <color theme="1"/>
        <rFont val="Times New Roman"/>
        <charset val="134"/>
      </rPr>
      <t>  </t>
    </r>
    <r>
      <rPr>
        <sz val="10"/>
        <color theme="1"/>
        <rFont val="仿宋_GB2312"/>
        <charset val="134"/>
      </rPr>
      <t>申请人对审核结果有异议，可以向市、县级人民政府住房保障主管部门申请复核。市、县级人民政府住房保障主管部门应当会同有关部门进行复核，并在15个工作日内将复核结果书面告知申请人。</t>
    </r>
  </si>
  <si>
    <t>保障性住房上市市场准入办理</t>
  </si>
  <si>
    <r>
      <rPr>
        <sz val="10"/>
        <color theme="1"/>
        <rFont val="仿宋_GB2312"/>
        <charset val="134"/>
      </rPr>
      <t>《国务院关于解决城市低收入家庭住房困难的若干意见》、《内蒙古自治区人民政府关于进一步加强和完善城镇保障性住房建设和管理的意见》
国务院（国发〔2007〕24号）、内政发（2013）70号2007、2013
《国务院关于解决城市低收入家庭住房困难的若干意见》：（十一）严格经济适用住房上市交易管理。经济适用住房属于政策性住房，购房人拥有有限产权。购买经济适用住房不满5年，不得直接上市交易，购房人因各种原因确需转让经济适用住房的，由政府按照原价格并考虑折旧和物价水平等因素进行回购。购买经济适用住房满5年，购房人可转让经济适用住房，但应按照届时同地段普通商品住房与经济适用住房差价的一定比例向政府交纳土地收益等价款，具体交纳比例由城市人民政府确定，政府可优先回购；购房人向政府交纳土地收益等价款后，也可以取得完全产权。上述规定应在经济适用住房购房合同中予以明确。政府回购的经济适用住房，继续向符合条件的低收入住房困难家庭出售。
《内蒙古自治区人民政府关于进一步加强和完善城镇保障性住房建设和管理的意见》　第四条（二）按照“先租后售、租售并举、自愿购买、共有产权”的原则，已承租保障性住房一定期限的被保障家庭，可自愿申请购买其承租的保障性住房有限产权。产权比例和出售价格应综合考虑土地出让价款减让、税费优惠以及被保障家庭的支付能力等因素，原则上按照届时同地段、同类别普通商品住房价格的70%确定，具体价格由市和旗县（市）人民政府住房保障主管部门会同物价、财政等部门测算，报本级人民政府批准后公布实施。政府投资建设的保障性住房，被保障家庭按政府批准实施的价格购买后取得房屋70%的产权，其余30%的产权归政府持有。承租人购买公共租赁住房有限产权，可以一次性购买全部面积，也可以购买部分面积，已购买面积免缴租金。社会投资建设并以出让方式取得用地的保障性住房项目，租赁使用3年后可以出售。出售时，由政府相关部门提出指导价，在利润不超过3%的前提下，可按限价商品住房的相关政策出售。</t>
    </r>
    <r>
      <rPr>
        <sz val="10"/>
        <color theme="1"/>
        <rFont val="Arial"/>
        <charset val="134"/>
      </rPr>
      <t> </t>
    </r>
    <r>
      <rPr>
        <sz val="10"/>
        <color theme="1"/>
        <rFont val="仿宋_GB2312"/>
        <charset val="134"/>
      </rPr>
      <t xml:space="preserve">
　　（三）个人购买的保障性住房在向住房保障主管部门或相关建设单位付清房款满5年后，方可上市转让或者出租。上市交易时，属政府投资建设的，应当向政府上交实际成交价款的30%，可取得全部产权。保障性住房的买受人在取得完全产权前已另行购买拥有住房、全部家庭成员户籍均迁出我区需要转让所购保障性住房的，所购保障性住房由住房保障主管部门按照在原销售价格基础上综合考虑住房折旧和物价水平等因素确定的价格予以收回。</t>
    </r>
  </si>
  <si>
    <t>公租房租金收缴</t>
  </si>
  <si>
    <t>《公共租赁住房管理办法》
住建部11号令2012年本
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</si>
  <si>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权限内招标投标情况
书面报告</t>
  </si>
  <si>
    <t>《中华人民共和国招标投标法》
全国人大常委会2017.10.27第一次修正
第四十七条 依法必须进行招标的项目，招标人应当自确定中标人之日起十五日内，向有关行政监督部门提交招标投标情况的书面报告
《房屋建筑和市政基础设施工程施工招标投标管理办法》第四十四条 依法必须进行施工招标的工程，招标人应当自确定中标人之日起15日内，向工程所在地的县级以上地方人民政府建设行政主管部门提交施工招标投标情况的书面报告。书面报告应当包括下列内容：
　（一）施工招标投标的基本情况，包括施工招标范围、施工招标方式、资格审查、开评标过程和确定中标人的方式及理由等。
　（二）相关的文件资料，包括招标公告或者投标邀请书、投标报名表、资格预审文件、招标文件、评标委员会的评标报告（设有标底的，应当附标底）、中标人的投标文件。委托工程招标代理的，还应当附工程施工招标代理委托合同。</t>
  </si>
  <si>
    <t>工程建设项目招标投标活动
投诉处理</t>
  </si>
  <si>
    <t>《工程建设项目招标投标活动投诉处理办法》
（七部委第11号令）2004年
第四条  各级发展改革、建设、水利、交通、铁道、民航、信息产业(通信、电子)等招标投标活动行政监督部门，依照《国务院办公厅印发国务院有关部门实施招标投标活动行政监督的职责分工的意见的通知》(国办发[2000]34号)和地方各级人民政府规定的职责分工，受理投诉并依法做出处理决定。</t>
  </si>
  <si>
    <t>新建商品房预售资金监管</t>
  </si>
  <si>
    <r>
      <rPr>
        <sz val="10"/>
        <color theme="1"/>
        <rFont val="仿宋_GB2312"/>
        <charset val="134"/>
      </rPr>
      <t>《西乌珠穆沁旗新建商品房预售资金监管实施方案》西住建发[2023]100号
西乌珠穆沁旗住房和城乡建设局</t>
    </r>
    <r>
      <rPr>
        <sz val="10"/>
        <color theme="1"/>
        <rFont val="Arial"/>
        <charset val="134"/>
      </rPr>
      <t>  </t>
    </r>
    <r>
      <rPr>
        <sz val="10"/>
        <color theme="1"/>
        <rFont val="仿宋_GB2312"/>
        <charset val="134"/>
      </rPr>
      <t>西乌珠穆沁旗自然资源局 中国人民银行西乌珠穆沁旗支行
2023年5月25日
第五条　西乌珠穆沁旗住房和城乡建设局负责指导全旗商品房预售资金监管工作。
西乌珠穆沁旗住房和城乡建设局(以下简称“监管部门”)责指导、监督、协调全旗商品房预售资金监管的具体实施。主要履行以下职责:
(一)督促检查商品房预售资金监管的实施情况;
(二)办理商品房预售资金监管三方协议的签署、备案工作;
(三)依法查处商品房预售资金收存、支出、使用中违法违规行为;
(四)商品房预售资金监管其他有关工作。</t>
    </r>
  </si>
  <si>
    <t>对未取得施工许可证或者开工报告未经批准擅自施工的处罚</t>
  </si>
  <si>
    <t>《中华人民共和国建筑法》
全国人大常务会1997年11.1施行（2019年4.13修正本）罚款
六十四条 违反本法规定，未取得施工许可证或者开工报告未经批准擅自施工的，责令改正，对不符合开工条件的责令停止施工，可以处以罚款。
《建设工程质量管理条例》（2019年国务院决定修改《建设工程质量管理条例》等行政法规）第五十七条 违法本条例规定，建设单位未取得施工许可证或者开工报告未经批准，擅自施工的，责令停止施工，限期整改，处工程合同价款百分之一以上百分之二以下的罚款。
第七十三条　依照本条例规定，给予单位罚款处罚的，对单位直接负责的主管人员和其他直接责任人员处单位罚款数额5%以上10%以下的罚款。</t>
  </si>
  <si>
    <t>对发包单位将工程发包给不具有相应资质条件的承包单位的，或者违反本法规定将建筑工程肢解发包的处罚</t>
  </si>
  <si>
    <t>《中华人民共和国建筑法》
全国人大常务会（2019年修正本）罚款
第六十五条 发包单位将工程发包给不具有相应资质条件的承包单位的，或者违反本法规定将建筑工程肢解发包的，责令改正，处以罚款。《建设工程质量管理条例》（2017年国务院决定修改《建设工程质量管理条例》等行政法规）第五十四条违反本条例规定，建设单位将建设工程发包给不具有相应资质等级的勘察、设计、施工单位或者委托给不具有相应资质等级的工程监理单位的，责令改正，处50万元以上100万元以下的罚款 
《建设工程质量管理条例》第五十五条违反本条例规定，建设单位将建设工程肢解发包的，责令改正，处工程合同价款百分之零点五以上百分之一以下的罚款;对全部或者部分使用国有资金的项目，并可以暂停项目执行或者暂停资金拨付。
第七十三条　依照本条例规定，给予单位罚款处罚的，对单位直接负责的主管人员和其他直接责任人员处单位罚款数额5%以上10%以下的罚款。</t>
  </si>
  <si>
    <t>对超越本单位资质等级承揽工程的处罚</t>
  </si>
  <si>
    <t>《中华人民共和国建筑法》
全国人大常务会2019年修正本罚款
第六十五条第二款超越本单位资质等级承揽工程的，责令停止违法行为，处以罚款，可以责令停业整顿，降低资质等级；情节严重的，吊销资质证书；有违法所得的，予以没收。 
《建设工程质量管理条例》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第七十三条　依照本条例规定，给予单位罚款处罚的，对单位直接负责的主管人员和其他直接责任人员处单位罚款数额5%以上10%以下的罚款。</t>
  </si>
  <si>
    <t>对未取得资质证书
承揽工程的处罚</t>
  </si>
  <si>
    <t>《中华人民共和国建筑法》
全国人大常务会2019年修正本罚款
第六十五条第三款未取得资质证书承揽工程的，予以取缔，并处罚款；有违法所得的，予以没收。《建设工程质量管理条例》第六十条第二款未取得资质证书承揽工程的，予以取缔，依照前款规定处以罚款;有违法所得的，予以没收。
《建设工程质量管理条例》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第七十三条　依照本条例规定，给予单位罚款处罚的，对单位直接负责的主管人员和其他直接责任人员处单位罚款数额5%以上10%以下的罚款。</t>
  </si>
  <si>
    <t>对以欺骗手段取得资质证书的处罚</t>
  </si>
  <si>
    <t>《中华人民共和国建筑法》
全国人大常务会（2019年修正本）罚款
第六十五条第四款　以欺骗手段取得资质证书的，吊销资质证书，处以罚款；构成犯罪的，依法追究刑事责任。
《建设工程质量管理条例》第六十条第三款以欺骗手段取得资质证书承揽工程的，吊销资质证书，依照本条第一款规定处以罚款;有违法所得的，予以没收。
第七十三条　依照本条例规定，给予单位罚款处罚的，对单位直接负责的主管人员和其他直接责任人员处单位罚款数额5%以上10%以下的罚款。</t>
  </si>
  <si>
    <t>对建筑施工企业转让、出借资质证书或者以其他方式允许他人以本企业的名义承揽工程的处罚</t>
  </si>
  <si>
    <t>《中华人民共和国建筑法》
全国人大常务会（2019年修正本）罚款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第七十三条　依照本条例规定，给予单位罚款处罚的，对单位直接负责的主管人员和其他直接责任人员处单位罚款数额5%以上10%以下的罚款。</t>
  </si>
  <si>
    <t>对承包单位将承包的工程转包，或者违反本法规定进行分包的处罚</t>
  </si>
  <si>
    <t>《中华人民共和国建筑法》
全国人大常务会（2019年修正本）罚款
第六十七条 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
《建设工程质量管理条例》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第七十三条　依照本条例规定，给予单位罚款处罚的，对单位直接负责的主管人员和其他直接责任人员处单位罚款数额5%以上10%以下的罚款。</t>
  </si>
  <si>
    <t>对工程监理单位与建设单位或者建筑施工企业串通，弄虚作假、降低工程质量的处罚</t>
  </si>
  <si>
    <t>《中华人民共和国建筑法》
全国人大常务会（2019年修正本）罚款
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 《建设工程质量管理条例》第六十七条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第七十三条　依照本条例规定，给予单位罚款处罚的，对单位直接负责的主管人员和其他直接责任人员处单位罚款数额5%以上10%以下的罚款。</t>
  </si>
  <si>
    <t>工程监理单位与建设单位或者建筑施工企业将不合格的建设工程、建筑材料、建筑构配件和设备按照合格签字的处罚。</t>
  </si>
  <si>
    <t>《中华人民共和国建筑法》
全国人大常务会（2019年修正本）罚款
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 《建设工程质量管理条例》第六十七条　工程监理单位有下列行为之一的，责令改正，处50万元以上100万元以下的罚款，降低资质等级或者吊销资质证书；有违法所得的，予以没收；造成损失的，承担连带赔偿责任：（二）将不合格的建设工程、建筑材料、建筑构配件和设备按照合格签字的。
第七十三条　依照本条例规定，给予单位罚款处罚的，对单位直接负责的主管人员和其他直接责任人员处单位罚款数额5%以上10%以下的罚款。</t>
  </si>
  <si>
    <t>对工程监理单位转让监理业务的处罚</t>
  </si>
  <si>
    <t>《中华人民共和国建筑法》
全国人大常务会（2019年修正本）罚款
第六十九条第二款工程监理单位转让监理业务的，责令改正，没收违法所得，可以责令停业整顿，降低资质等级；情节严重的，吊销资质证书。
《建设工程质量管理条例》第六十二条 第二款工程监理单位转让监理业务的，责令改正，没收违法所得，处合同约定的监理酬金百分之二十五以上百分之五十以下的罚款；可以责令停业整顿，降低资质等级，情节严重的，吊销资质证书。
第七十三条　依照本条例规定，给予单位罚款处罚的，对单位直接负责的主管人员和其他直接责任人员处单位罚款数额5%以上10%以下的罚款。</t>
  </si>
  <si>
    <t>对违反本法规定，涉及建筑主体或者承重结构变动的装修工程擅自施工的处罚</t>
  </si>
  <si>
    <t>《中华人民共和国建筑法》
全国人大常务会（2019年修正本）罚款
第七十条 违反本法规定，涉及建筑主体或者承重结构变动的装修工程擅自施工的，责令改正，处以罚款；造成损失的，承担赔偿责任；构成犯罪的，依法追究刑事责任。
《建设工程质量管理条例》第六十九条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
第七十三条　依照本条例规定，给予单位罚款处罚的，对单位直接负责的主管人员和其他直接责任人员处单位罚款数额5%以上10%以下的罚款。</t>
  </si>
  <si>
    <t>建设单位迫使承包方以低于成本的价格竞标的处罚</t>
  </si>
  <si>
    <t>《中华人民共和国建筑法》
全国人大常务会（2019年修正本）罚款
第七十二条 建设单位违反本法规定，要求建筑设计单位或者建筑施工企业违反建筑质量、安全标准，降低工程质量的，责令改正，可以处以罚款；构成犯罪的，依法追究刑事责任。  
《建设工程质量管理条例》第五十六条　违反本条例规定，建设单位有下列行为之一的，责令改正，处20万元以上50万元以下的罚款：   （一）迫使承包方以低于成本的价格竞标的；</t>
  </si>
  <si>
    <t>建设单位任意压缩合理工期的处罚</t>
  </si>
  <si>
    <t>《中华人民共和国建筑法》
全国人大常务会（2019年修正本）罚款
第七十二条 建设单位违反本法规定，要求建筑设计单位或者建筑施工企业违反建筑质量、安全标准，降低工程质量的，责令改正，可以处以罚款；构成犯罪的，依法追究刑事责任。  
《建设工程质量管理条例》第五十六条　违反本条例规定，建设单位有下列行为之一的，责令改正，处20万元以上50万元以下的罚款： （二）任意压缩合理工期的；
第七十三条　依照本条例规定，给予单位罚款处罚的，对单位直接负责的主管人员和其他直接责任人员处单位罚款数额5%以上10%以下的罚款。</t>
  </si>
  <si>
    <t>明示或者暗示设计单位或者施工单位违反工程建设强制性标准，降低工程质量的处罚；</t>
  </si>
  <si>
    <t>《中华人民共和国建筑法》
全国人大常务会（2019年修正本）罚款
第七十二条 建设单位违反本法规定，要求建筑设计单位或者建筑施工企业违反建筑质量、安全标准，降低工程质量的，责令改正，可以处以罚款；构成犯罪的，依法追究刑事责任。  
《建设工程质量管理条例》第五十六条　违反本条例规定，建设单位有下列行为之一的，责令改正，处20万元以上50万元以下的罚款：  （三）明示或者暗示设计单位或者施工单位违反工程建设强制性标准，降低工程质量的；
第七十三条　依照本条例规定，给予单位罚款处罚的，对单位直接负责的主管人员和其他直接责任人员处单位罚款数额5%以上10%以下的罚款。</t>
  </si>
  <si>
    <t>建设单位施工图设计文件未经审查或者审查不合格，擅自施工的处罚；</t>
  </si>
  <si>
    <t>《中华人民共和国建筑法》
全国人大常务会（2019年修正本）罚款
第七十二条 建设单位违反本法规定，要求建筑设计单位或者建筑施工企业违反建筑质量、安全标准，降低工程质量的，责令改正，可以处以罚款；构成犯罪的，依法追究刑事责任。  
《建设工程质量管理条例》第五十六条　违反本条例规定，建设单位有下列行为之一的，责令改正，处20万元以上50万元以下的罚款：  (四)施工图设计文件未经审查或者审查不合格，擅自施工的；
第七十三条　依照本条例规定，给予单位罚款处罚的，对单位直接负责的主管人员和其他直接责任人员处单位罚款数额5%以上10%以下的罚款。</t>
  </si>
  <si>
    <t>建设单位建设项目必须实行工程监理而未实行工程监理的处罚；</t>
  </si>
  <si>
    <t>《中华人民共和国建筑法》
全国人大常务会（2019年修正本）罚款
第七十二条 建设单位违反本法规定，要求建筑设计单位或者建筑施工企业违反建筑质量、安全标准，降低工程质量的，责令改正，可以处以罚款；构成犯罪的，依法追究刑事责任。  
《建设工程质量管理条例》第五十六条　违反本条例规定，建设单位有下列行为之一的，责令改正，处20万元以上50万元以下的罚款：  （五）建设项目必须实行工程监理而未实行工程监理的；
第七十三条　依照本条例规定，给予单位罚款处罚的，对单位直接负责的主管人员和其他直接责任人员处单位罚款数额5%以上10%以下的罚款。</t>
  </si>
  <si>
    <t>建设单位明示或者暗示施工单位使用不合格的建筑材料、建筑构配件和设备的处罚；</t>
  </si>
  <si>
    <t>《中华人民共和国建筑法》
全国人大常务会（2019年修正本）罚款
第七十二条 建设单位违反本法规定，要求建筑设计单位或者建筑施工企业违反建筑质量、安全标准，降低工程质量的，责令改正，可以处以罚款；构成犯罪的，依法追究刑事责任。  
《建设工程质量管理条例》第五十六条　违反本条例规定，建设单位有下列行为之一的，责令改正，处20万元以上50万元以下的罚款：
（七）明示或者暗示施工单位使用不合格的建筑材料、建筑构配件和设备的；第七十三条　依照本条例规定，给予单位罚款处罚的，对单位直接负责的主管人员和其他直接责任人员处单位罚款数额5%以上10%以下的罚款。</t>
  </si>
  <si>
    <t>建设单位未按照国家规定将竣工验收报告、有关认可文件或者准许使用文件报送备案的处罚。</t>
  </si>
  <si>
    <t>《中华人民共和国建筑法》
全国人大常务会（2019年修正本）罚款
第七十二条 建设单位违反本法规定，要求建筑设计单位或者建筑施工企业违反建筑质量、安全标准，降低工程质量的，责令改正，可以处以罚款；构成犯罪的，依法追究刑事责任。  
《建设工程质量管理条例》第五十六条　违反本条例规定，建设单位有下列行为之一的，责令改正，处20万元以上50万元以下的罚款：
（八）未按照国家规定将竣工验收报告、有关认可文件或者准许使用文件报送备案的。第七十三条　依照本条例规定，给予单位罚款处罚的，对单位直接负责的主管人员和其他直接责任人员处单位罚款数额5%以上10%以下的罚款。</t>
  </si>
  <si>
    <t>对建筑设计单位不按照建筑工程质量、安全标准进行设计的处罚</t>
  </si>
  <si>
    <t xml:space="preserve">《中华人民共和国建筑法》
全国人大常务会（2019年修正本）罚款
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《建设工程质量管理条例》第六十三条　违反本条例规定，有下列行为之一的，责令改正，处10万元以上30万元以下的罚款：
（一）勘察单位未按照工程建设强制性标准进行勘察的；
有前款所列行为，造成工程质量事故的，责令停业整顿，降低资质等级；情节严重的，吊销资质证书；造成损失的，依法承担赔偿责任。第七十三条　依照本条例规定，给予单位罚款处罚的，对单位直接负责的主管人员和其他直接责任人员处单位罚款数额5%以上10%以下的罚款。 </t>
  </si>
  <si>
    <t>设计单位未根据勘察成果文件进行工程设计的处罚</t>
  </si>
  <si>
    <t xml:space="preserve">《中华人民共和国建筑法》
全国人大常务会（2019年修正本）罚款
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《建设工程质量管理条例》第六十三条　违反本条例规定，有下列行为之一的，责令改正，处10万元以上30万元以下的罚款：
（二）设计单位未根据勘察成果文件进行工程设计的;
有前款所列行为，造成工程质量事故的，责令停业整顿，降低资质等级；情节严重的，吊销资质证书；造成损失的，依法承担赔偿责任。第七十三条　依照本条例规定，给予单位罚款处罚的，对单位直接负责的主管人员和其他直接责任人员处单位罚款数额5%以上10%以下的罚款。            </t>
  </si>
  <si>
    <t>设计单位指定建筑材料、建筑构配件的生产厂、供应商的处罚</t>
  </si>
  <si>
    <t xml:space="preserve">《中华人民共和国建筑法》
全国人大常务会（2019年修正本）罚款
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《建设工程质量管理条例》第六十三条　违反本条例规定，有下列行为之一的，责令改正，处10万元以上30万元以下的罚款：
（三）设计单位指定建筑材料、建筑构配件的生产厂、供应商的；
有前款所列行为，造成工程质量事故的，责令停业整顿，降低资质等级；情节严重的，吊销资质证书；造成损失的，依法承担赔偿责任。第七十三条　依照本条例规定，给予单位罚款处罚的，对单位直接负责的主管人员和其他直接责任人员处单位罚款数额5%以上10%以下的罚款。        </t>
  </si>
  <si>
    <t>设计单位未按照工程建设强制性标准进行设计的处罚</t>
  </si>
  <si>
    <t xml:space="preserve">《中华人民共和国建筑法》
全国人大常务会（2019年修正本）罚款
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《建设工程质量管理条例》第六十三条　违反本条例规定，有下列行为之一的，责令改正，处10万元以上30万元以下的罚款：
（四）设计单位未按照工程建设强制性标准进行设计的。
有前款所列行为，造成工程质量事故的，责令停业整顿，降低资质等级；情节严重的，吊销资质证书；造成损失的，依法承担赔偿责任。第七十三条　依照本条例规定，给予单位罚款处罚的，对单位直接负责的主管人员和其他直接责任人员处单位罚款数额5%以上10%以下的罚款。      </t>
  </si>
  <si>
    <t>对建筑施工企业在施工中偷工减料的，使用不合格的建筑材料、建筑构配件和设备的，或者有其他不按照工程设计图纸或者施工技术标准施工的行为的处罚</t>
  </si>
  <si>
    <t>《中华人民共和国建筑法》
全国人大常务会（2019年修正本）罚款
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建设工程质量管理条例》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七十三条　依照本条例规定，给予单位罚款处罚的，对单位直接负责的主管人员和其他直接责任人员处单位罚款数额5%以上10%以下的罚款。</t>
  </si>
  <si>
    <t>对建筑施工企业违反本法规定，不履行保修义务或者拖延履行保修义务的处罚</t>
  </si>
  <si>
    <t>《中华人民共和国建筑法》
全国人大常务会（2019年修正本）罚款
第七十五条 建筑施工企业违反本法规定，不履行保修义务或者拖延履行保修义务的，责令改正，可以处以罚款，并对在保修期内因屋顶、墙面渗漏、开裂等质量缺陷造成的损失，承担赔偿责任。                                               《建设工程质量管理条例》第六十六条　违反本条例规定，施工单位不履行保修义务或者拖延履行保修义务的，责令改正，处10万元以上20万元以下的罚款，并对在保修期内因质量缺陷造成的损失承担赔偿责任。第七十三条　依照本条例规定，给予单位罚款处罚的，对单位直接负责的主管人员和其他直接责任人员处单位罚款数额5%以上10%以下的罚款。</t>
  </si>
  <si>
    <t>建设单位未按照国家规定办理工程质量监督手续的处罚。</t>
  </si>
  <si>
    <t>《建设工程质量管理条例》
国务院279号令2019.4.23罚款
《建设工程质量管理条例》第五十六条　违反本条例规定，建设单位有下列行为之一的，责令改正，处20万元以上50万元以下的罚款：  （六）未按照国家规定办理工程质量监督手续的；
第七十三条　依照本条例规定，给予单位罚款处罚的，对单位直接负责的主管人员和其他直接责任人员处单位罚款数额5%以上10%以下的罚款。</t>
  </si>
  <si>
    <t>对建设单位未组织竣工验收，擅自交付使用的处罚</t>
  </si>
  <si>
    <t>《建设工程质量管理条例》
国务院279号令2019.4.23罚款
第五十八条违反本条例规定，建设单位有下列行为之一的，责令改正，处工程合同价款百分之二以上百分之四以下的罚款;造成损失的，依法承担赔偿责任;
(一)未组织竣工验收，擅自交付使用的</t>
  </si>
  <si>
    <t>对建设单位验收不合格，擅自交付使用的处罚</t>
  </si>
  <si>
    <t>《建设工程质量管理条例》
国务院279号令2019.4.23罚款
第五十八条违反本条例规定，建设单位有下列行为之一的，责令改正，处工程合同价款百分之二以上百分之四以下的罚款;造成损失的，依法承担赔偿责任;  (二)验收不合格，擅自交付使用的;第七十三条　依照本条例规定，给予单位罚款处罚的，对单位直接负责的主管人员和其他直接责任人员处单位罚款数额5%以上10%以下的罚款。</t>
  </si>
  <si>
    <t>对建设单位对不合格的建设工程按照合格工程验收的处罚</t>
  </si>
  <si>
    <t>《建设工程质量管理条例》
国务院279号令2019.4.23罚款
第五十八条　违反本条例规定，建设单位有下列行为之一的，责令改正，处工程合同价款2%以上4%以下的罚款；造成损失的，依法承担赔偿责任。
(三)对不合格的建设工程按照合格工程验收的。第七十三条　依照本条例规定，给予单位罚款处罚的，对单位直接负责的主管人员和其他直接责任人员处单位罚款数额5%以上10%以下的罚款。</t>
  </si>
  <si>
    <t>对建设工程竣工验收后，建设单位未向建设行政主管部门或者其他有关部门移交建设项目档案的处罚</t>
  </si>
  <si>
    <t>《建设工程质量管理条例》
国务院279号令2019.4.23罚款
第五十九条违反本条例规定，建设工程竣工验收后，建设单位未向建设行政主管部门或者其他有关部门移交建设项目档案的，责令改正，处1万元以上10万元以下的罚款第七十三条　依照本条例规定，给予单位罚款处罚的，对单位直接负责的主管人员和其他直接责任人员处单位罚款数额5%以上10%以下的罚款。</t>
  </si>
  <si>
    <t>对勘察单位未按照工程建设强制性标准进行勘察的处罚</t>
  </si>
  <si>
    <t>《建设工程质量管理条例》
国务院279号令2019.4.23罚款
第六十三条违反本条例规定，有下列行为之一的，责令改正，处10万元以上30万元以下的罚款:
(一)勘察单位未按照工程建设强制性标准进行勘察的;
有前款所列行为，造成工程质量事故的，责令停业整顿，降低资质等级;情节严重的，吊销资质证书;造成损失的，依法承担赔偿责任。第七十三条　依照本条例规定，给予单位罚款处罚的，对单位直接负责的主管人员和其他直接责任人员处单位罚款数额5%以上10%以下的罚款。</t>
  </si>
  <si>
    <t>对施工单位未对建筑材料、建筑构配件、设备和商品混凝土进行检验，或者未对涉及结构安全的试块、试件以及有关材料取样检测的处罚</t>
  </si>
  <si>
    <t>《建设工程质量管理条例》
国务院279号令2019.4.23罚款
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七十三条　依照本条例规定，给予单位罚款处罚的，对单位直接负责的主管人员和其他直接责任人员处单位罚款数额5%以上10%以下的罚款。</t>
  </si>
  <si>
    <t>对工程监理单位与被监理工程的施工承包单位以及建筑材料、建筑构配件和设备供应单位有隶属关系或者其他利害关系承担该项建设工程的监理业务的处罚</t>
  </si>
  <si>
    <t>《建设工程质量管理条例》
国务院279号令2019.4.23罚款
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七十三条　依照本条例规定，给予单位罚款处罚的，对单位直接负责的主管人员和其他直接责任人员处单位罚款数额5%以上10%以下的罚款。</t>
  </si>
  <si>
    <t>对在投标人相互串通投标或者与对招标人串通投标的，投标人以向招标人或者评标委员会成员行贿的手段谋取中标的处罚</t>
  </si>
  <si>
    <t>《中华人民共和国招标投标法》
全国人大常务会2017年修正罚款
取消其一年至二年内参加依法必须进行招标的项目的投标资格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</si>
  <si>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对招标人以不合理的条件限制或者排斥潜在投标人的，对潜在投标人实行歧视待遇的，强制要求投标人组成联合体共同投标的，或者限制投标人之间竞争的处罚</t>
  </si>
  <si>
    <t>《中华人民共和国招标投标法》
全国人大常务会2017年修正罚款
第五十一条  招标人以不合理的条件限制或者排斥潜在投标人的，对潜在投标人实行歧视待遇的，强制要求投标人组成联合体共同投标的，或者限制投标人之间竞争的，责令改正，可以处一万元以上五万元以下的罚款。</t>
  </si>
  <si>
    <t>依法应当公开招标的项目不按照规定在指定媒介发布资格预审公告或者招标公告的处罚</t>
  </si>
  <si>
    <t>《中华人民共和国招标投标法实施条例》
国务院613号令2019.3.2第三次修订罚款
《中华人民共和国招标投标法实施条例》第六十三条 招标人有下列限制或者排斥潜在投标人行为之一的，由有关行政监督部门依照招标投标法第五十一条的规定处罚：（一）依法应当公开招标的项目不按照规定在指定媒介发布资格预审公告或者招标公告；
第五十一条  招标人以不合理的条件限制或者排斥潜在投标人的，对潜在投标人实行歧视待遇的，强制要求投标人组成联合体共同投标的，或者限制投标人之间竞争的，责令改正，可以处一万元以上五万元以下的罚款。</t>
  </si>
  <si>
    <t>招标人在不同媒介发布的统一招标项目的资格预审公告或者招标公告的内容不一致，影响前置投标人申请资格预审或者投标的处罚</t>
  </si>
  <si>
    <t>《中华人民共和国招标投标法实施条例》
国务院613号令2019.3.2第三次修订罚款
《中华人民共和国招标投标法实施条例》第六十三条 招标人有下列限制或者排斥潜在投标人行为之一的，由有关行政监督部门依照招标投标法第五十一条的规定处罚：
（二）在不同媒介发布的统一招标项目的资格预审公告或者招标公告的内容不一致，影响前置投标人申请资格预审或者投标。依法必须进行招标的项目的招标人不按照规定发布资格预审公告或者招标公告，构成规避招标的，依照招标投标法第四十九条的规定处罚。
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</si>
  <si>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对依法必须进行招标的项目的招标人向他人透露已获取招标文件的潜在投标人的名称、数量或者可能影响公平竞争的有关招标投标的其他情况的，或者泄露标底的处罚</t>
  </si>
  <si>
    <t xml:space="preserve">《中华人民共和国招标投标法》
全国人大常务会2017年修正罚款
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  </t>
  </si>
  <si>
    <t>对招标人对必须进行招标的项目而不招标的，将必须进行招标的项目化整为零或者以其他任何方式规避招标的处罚</t>
  </si>
  <si>
    <t>《中华人民共和国招标投标法》
全国人大常务会2017年修正罚款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</si>
  <si>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对依法必须进行招标的项目，招标人违反本法规定，与投标人就投标价格、投标方案等实质性内容进行谈判的处罚</t>
  </si>
  <si>
    <t>《中华人民共和国招标投标法》
全国人大常务会2017年修正警告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</si>
  <si>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对招标人在评标委员会依法推荐的中标候选人以外确定中标人的，依法必须进行招标的项目在所有投标被评标委员会否决后自行确定中标人的处罚</t>
  </si>
  <si>
    <t>《中华人民共和国招标投标法》
全国人大常务会2017年修正
罚款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</si>
  <si>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对招标人与中标人不按照招标文件和中标人的投标文件订立合同的，或者招标人、中标人订立背离合同实质性内容的协议的处罚</t>
  </si>
  <si>
    <t>《中华人民共和国招标投标法》
全国人大常务会2017年修正
罚款
第五十九 条招标人与中标人不按照招标文件和中标人的投标文件订立合同的，或者招标人、中标人订立背离合同实质性内容的协议的，责令改正；可以处中标项目金额千分之五以上千分之十以下的罚款。</t>
  </si>
  <si>
    <t>对投标人以他人名义投标或者以其他方式弄虚作假，骗取中标的处罚。</t>
  </si>
  <si>
    <t>《中华人民共和国招标投标法》
全国人大常务会2017年修正
罚款
第五十四 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</si>
  <si>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对评标委员会成员收受投标人的财物或者其他好处的，评标委员会成员或者参加评标的有关工作人员向他人透露对投标文件的评审和比较、中标候选人的推荐以及与评标有关的其他情况的处罚</t>
  </si>
  <si>
    <t>《中华人民共和国招标投标法》
全国人大常务会2017年修正
罚款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</si>
  <si>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对中标人将中标项目转让给他人的，将中标项目肢解后分别转让给他人的，违反本法规定将中标项目的部分主体、关键性工作分包给他人的，或者分包人再次分包的处罚</t>
  </si>
  <si>
    <t>《中华人民共和国招标投标法》
全国人大常务会2017年修正
罚款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</si>
  <si>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对中标人不按照与招标人订立的合同履行义务的处罚</t>
  </si>
  <si>
    <t>《中华人民共和国招标投标法》
全国人大常务会2017年修正
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t>
  </si>
  <si>
    <t>对任何单位违反本法规定，限制或者排斥本地区、本系统以外的法人或者其他组织参加投标的，为招标人制定指定代理机构的，强制招标人委托招标代理机构办理招标事宜的，或者以其他方式干涉招标投标活动的处罚</t>
  </si>
  <si>
    <t>《中华人民共和国招标投标法》
全国人大常务会2017年修正
第六十二条  任何单位违反本法规定，限制或者排斥本地区、本系统以外的法人或者其他组织参加投标的，为招标人制定指定代理机构的，强制招标人委托招标代理机构办理招标事宜的，或者以其他方式干涉招标投标活动，责令改正；对单位直接负责的主管人员和其他直接责任人员依法给予警告、记过、记大过的处分，情节较重的，依法给予降级、撤职、开除的处分。
    个人利用职权进行前款违法行为的，依照前款规定追究责任。</t>
  </si>
  <si>
    <t>对招标人依法应当公开招标而采用邀请招标；</t>
  </si>
  <si>
    <t>《中华人民共和国招标投标法》
全国人大常务会2017年修正
罚款
第六十四条 招标人有下列情形之一的，由有关行政监督部门责令改正，可以处10万元以下的罚款：（一）依法应当公开招标而采用邀请招标；</t>
  </si>
  <si>
    <t>招标人招标文件、资格预审文件的发售、澄清、修改的时限，或者确定的提交资格预审申请文件、投标文件的时限不符合招标投标法和本条例规定的处罚</t>
  </si>
  <si>
    <t>《中华人民共和国招标投标法》
全国人大常务会2017年修正
罚款
第六十四条 招标人有下列情形之一的，由有关行政监督部门责令改正，可以处10万元以下的罚款：（二）招标文件、资格预审文件的发售、澄清、修改的时限，或者确定的提交资格预审申请文件、投标文件的时限不符合招标投标法和本条例规定；</t>
  </si>
  <si>
    <t>招标人接受未通过资格预审的单位或者个人参加投标处罚</t>
  </si>
  <si>
    <t>《中华人民共和国招标投标法》
全国人大常务会2017年修正
罚款
第六十四条 招标人有下列情形之一的，由有关行政监督部门责令改正，可以处10万元以下的罚款：
（三）接受未通过资格预审的单位或者个人参加投标</t>
  </si>
  <si>
    <t>招标人接受应当拒收的投标文件处罚</t>
  </si>
  <si>
    <t>《中华人民共和国招标投标法》
全国人大常务会2017年修正
罚款
第六十四条 招标人有下列情形之一的，由有关行政监督部门责令改正，可以处10万元以下的罚款：
（四）接受应当拒收的投标文件</t>
  </si>
  <si>
    <t>对招标人超过本条例规定的比例收取投标保证金、履约保证金或者不按照规定退还投标保证金及银行同期存款利息的处罚</t>
  </si>
  <si>
    <t>《中华人民共和国招标投标法》
全国人大常务会2017年修正
罚款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</si>
  <si>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对出让或者出租资格、资质证书供他人投标的处罚</t>
  </si>
  <si>
    <t>《中华人民共和国招标投标法》
全国人大常务会2017年修正
罚款
第六十九条　出让或者出租资格、资质证书供他人投标的，依照法律、行政法规的规定给予行政处罚；构成犯罪的，依法追究刑事责任。</t>
  </si>
  <si>
    <t>对依法必须进行招标的项目的招标人不按照规定组建评标委员会，或者确定、更换评标委员会成员违反招标投标法和本条例规定的处罚</t>
  </si>
  <si>
    <t>《中华人民共和国招标投标法》
全国人大常务会2017年修正
罚款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t>
  </si>
  <si>
    <t>对评标委员会成员应当回避而不回避的处罚</t>
  </si>
  <si>
    <t>《中华人民共和国招标投标法》
全国人大常务会2017年修正
取消资格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t>
  </si>
  <si>
    <t>评标委员会成员有擅离职守的处罚</t>
  </si>
  <si>
    <t>《中华人民共和国招标投标法》
全国人大常务会2017年修正
取消资格
第七十一条　评标委员会成员有下列行为之一的，由有关行政监督部门责令改正；情节严重的，禁止其在一定期限内参加依法必须进行招标的项目的评标；情节特别严重的，取消其担任评标委员会成员的资格:
　　（二）擅离职守；</t>
  </si>
  <si>
    <t>评标委员会成员有不按照招标文件规定的评标标准和方法评标的处罚</t>
  </si>
  <si>
    <t>《中华人民共和国招标投标法》
全国人大常务会2017年修正
取消资格
第七十一条　评标委员会成员有下列行为之一的，由有关行政监督部门责令改正；情节严重的，禁止其在一定期限内参加依法必须进行招标的项目的评标；情节特别严重的，取消其担任评标委员会成员的资格:
　　（三）不按照招标文件规定的评标标准和方法评标；</t>
  </si>
  <si>
    <t>评标委员会成员有私下接触投标人的处罚</t>
  </si>
  <si>
    <t>《中华人民共和国招标投标法》
全国人大常务会2017年修正
取消资格
第七十一条　评标委员会成员有下列行为之一的，由有关行政监督部门责令改正；情节严重的，禁止其在一定期限内参加依法必须进行招标的项目的评标；情节特别严重的，取消其担任评标委员会成员的资格:
　　（四）私下接触投标人；</t>
  </si>
  <si>
    <t>评标委员会成员有向招标人征询确定中标人的意向或者接受任何单位或者个人明示或者暗示提出的倾向或者排斥特定投标人的要求的处罚</t>
  </si>
  <si>
    <t>《中华人民共和国招标投标法》
全国人大常务会2017年修正
取消资格
第七十一条　评标委员会成员有下列行为之一的，由有关行政监督部门责令改正；情节严重的，禁止其在一定期限内参加依法必须进行招标的项目的评标；情节特别严重的，取消其担任评标委员会成员的资格:
　　（五）向招标人征询确定中标人的意向或者接受任何单位或者个人明示或者暗示提出的倾向或者排斥特定投标人的要求；</t>
  </si>
  <si>
    <t>评标委员会成员有对依法应当否决的投标不提出否决意见的处罚</t>
  </si>
  <si>
    <t>《中华人民共和国招标投标法》
全国人大常务会2017年修正
取消资格
第七十一条　评标委员会成员有下列行为之一的，由有关行政监督部门责令改正；情节严重的，禁止其在一定期限内参加依法必须进行招标的项目的评标；情节特别严重的，取消其担任评标委员会成员的资格:
　　（六）对依法应当否决的投标不提出否决意见；</t>
  </si>
  <si>
    <t>评标委员会成员有暗示或者诱导投标人作出澄清、说明或者接受投标人主动提出的澄清、说明的处罚；</t>
  </si>
  <si>
    <t>《中华人民共和国招标投标法》
全国人大常务会2017年修正
取消资格
第七十一条　评标委员会成员有下列行为之一的，由有关行政监督部门责令改正；情节严重的，禁止其在一定期限内参加依法必须进行招标的项目的评标；情节特别严重的，取消其担任评标委员会成员的资格:
　　（七）暗示或者诱导投标人作出澄清、说明或者接受投标人主动提出的澄清、说明；</t>
  </si>
  <si>
    <t>评标委员会成员有其他不客观、不公正履行职务的行为的处罚</t>
  </si>
  <si>
    <t>《中华人民共和国招标投标法》
全国人大常务会2017年修正
取消资格
第七十一条　评标委员会成员有下列行为之一的，由有关行政监督部门责令改正；情节严重的，禁止其在一定期限内参加依法必须进行招标的项目的评标；情节特别严重的，取消其担任评标委员会成员的资格:
　　（八）其他不客观、不公正履行职务的行为。</t>
  </si>
  <si>
    <t>对评标委员会成员收受投标人的财物或者其他好处的处罚</t>
  </si>
  <si>
    <t>《中华人民共和国招标投标法》
全国人大常务会2017年修正
罚款
第七十二条　评标委员会成员收受投标人的财物或者其他好处的，没收收受的财物，处3000元以上5万元以下的罚款，取消担任评标委员会成员的资格，不得再参加依法必须进行招标的项目的评标；构成犯罪的，依法追究刑事责任。</t>
  </si>
  <si>
    <t>对依法必须进行招标的项目的招标人无正当理由不发出中标通知书的处罚</t>
  </si>
  <si>
    <t>《中华人民共和国招标投标法》
全国人大常务会2017年修正
罚款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t>
  </si>
  <si>
    <t>不按照规定确定中标人的处罚</t>
  </si>
  <si>
    <t>《中华人民共和国招标投标法》
全国人大常务会2017年修正
罚款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（二）不按照规定确定中标人；</t>
  </si>
  <si>
    <t>中标通知书发出后无正当理由改变中标结果的处罚；</t>
  </si>
  <si>
    <t>《中华人民共和国招标投标法》全国人大常务会
2017年修正
罚款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（三）中标通知书发出后无正当理由改变中标结果；</t>
  </si>
  <si>
    <t>无正当理由不与中标人订立合同的处罚；</t>
  </si>
  <si>
    <t>《中华人民共和国招标投标法》
全国人大常务会2017年修正
罚款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（四）无正当理由不与中标人订立合同；</t>
  </si>
  <si>
    <t>在订立合同时向中标人提出附加条件的处罚</t>
  </si>
  <si>
    <t>《中华人民共和国招标投标法》
全国人大常务会2017年修正
罚款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五）在订立合同时向中标人提出附加条件。</t>
  </si>
  <si>
    <t>对投标人或者其他利害关系人捏造事实、伪造材料或者以非法手段取得证明材料进行投诉；招标人不按照规定对异议作出答复，继续进行招标投标活动的处罚</t>
  </si>
  <si>
    <t>《中华人民共和国招标投标法》
全国人大常务会2017年修正
招标、投标、中标无效
重新招标或者评标
第七十七条　投标人或者其他利害关系人捏造事实、伪造材料或者以非法手段取得证明材料进行投诉，给他人造成损失的，依法承担赔偿责任。
第八十二条　依法必须进行招标的项目的招标投标活动违反招标投标法和本条例的规定，对中标结果造成实质性影响，且不能采取补救措施予以纠正的，招标、投标、中标无效，应当依法重新招标或者评标。</t>
  </si>
  <si>
    <t>应当招标未招标的，应当公开招标未公开招标的</t>
  </si>
  <si>
    <t>房屋建筑和市政基础设施工程施工招标标管理办法
建设部43号令2018年9月28日修正
责令改正
不颁发施工许可证
第五十条　应当招标未招标的，应当公开招标未公开招标的，县级以上地方人民政府建设行政主管部门应当责令改正，拒不改正的，不得颁发施工许可证。</t>
  </si>
  <si>
    <t>招标人不具备自行办理施工招标事宜条件而自行招标的处罚</t>
  </si>
  <si>
    <t>房屋建筑和市政基础设施工程施工招标投标管理办法
建设部43号令2018年9月28日修正
罚款
第五十一条　招标人不具备自行办理施工招标事宜条件而自行招标的，县级以上地方人民政府建设行政主管部门应当责令改正，处1万元以下的罚款。</t>
  </si>
  <si>
    <t>对招标人不具备自行办理施工招标事宜条件而自行招标的处罚</t>
  </si>
  <si>
    <t xml:space="preserve">《房屋建筑和市政基础设施工程施工招标投标管理办法》
住建部2019年修正
罚款
第五十一条　招标人不具备自行办理施工招标事宜条件而自行招标的，县级以上地方人民政府建设行政主管部门应当责令改正，处1万元以下的罚款。 </t>
  </si>
  <si>
    <t>建设单位不在有形建筑市场公开交易的处罚</t>
  </si>
  <si>
    <t>《内蒙古自治区建筑市场管理条例》
自治区人大常委会2004.1.1
罚款
第三十九条　违反本条例第十四条规定，建设单位不在有形建筑市场公开交易的，由建设行政主管部门或者有关行政管理部门责令改正，并可处以1万元以上5万元以下的罚款。</t>
  </si>
  <si>
    <t>建设单位在工程竣工验收合格之日起15日内未办理工程竣工验收备案的处罚</t>
  </si>
  <si>
    <t>房屋建筑工程和市政基础设施工程竣工验收备案管理暂行办法
建设部78号令2009.10.19修正
罚款
第九条 建设单位在工程竣工验收合格之日起15日内未办理工程竣工验收备案的，备案机关责令限期改正，处20万元以上50万元以下罚款。 　</t>
  </si>
  <si>
    <t>建设单位将备案机关决定重新组织竣工验收的工程，在重新组织竣工验收前，擅自使用的处罚</t>
  </si>
  <si>
    <t xml:space="preserve">房屋建筑工程和市政基础设施工程竣工验收备案管理暂行办法
建设部78号令200910.19修正
罚款
第十条 建设单位将备案机关决定重新组织竣工验收的工程，在重新组织竣工验收前，擅自使用的，备案机关责令停止使用，处工程合同价款2%以上4%以下罚款。 </t>
  </si>
  <si>
    <t>建设单位采用虚假证明文件办理工程竣工验收备案的处罚</t>
  </si>
  <si>
    <t>房屋建筑工程和市政基础设施工程竣工验收备案管理暂行办法
建设部78号令200910.19修正
罚款
第十一条 建设单位采用虚假证明文件办理工程竣工验收备案的，工程竣工验收无效，备案机关责令停止使用，重新组织竣工验收，处20万元以上50万元以下罚款；构成犯罪的，依法追究刑事责任。</t>
  </si>
  <si>
    <t>工程造价咨询企业在建筑工程计价活动中，出具有虚假记载、误导性陈述的工程造价成果文件的处罚</t>
  </si>
  <si>
    <t>建筑工程施工发包与承包计价管理办法
建设部2014年2月1日
罚款
第二十三条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t>
  </si>
  <si>
    <t>有形建筑市场开办者与招标代理机构有隶属关系或者经济利益的处罚</t>
  </si>
  <si>
    <t>《内蒙古自治区建筑市场管理条例》
自治区人大常委会2004.1.1
罚款
第四十六条　有形建筑市场开办者及其工作人员违反本条例第二十七条、第二十八条规定的，由建设行政主管部门责令改正，对开办者可处以1万元以上5万元以下的罚款；对责任人员可处以5000元以下的罚款；给当事人造成损失的，依法承担赔偿责任；构成犯罪的，依法追究刑事责任。
第二十七条　有形建筑市场的开办者应当遵守下列规定：
（一）不得从事建设工程招标代理活动；不得与任何招标代理机构有隶属关系或者经济利益；</t>
  </si>
  <si>
    <t>有形建筑市场开办者以任何方式限制和排斥符合条件的企业参加投标活动或者非法干涉招标投标活动的处罚</t>
  </si>
  <si>
    <t>《内蒙古自治区建筑市场管理条例》
自治区人大常委会2004.1.1
罚款
第四十六条　有形建筑市场开办者及其工作人员违反本条例第二十七条、第二十八条规定的，由建设行政主管部门责令改正，对开办者可处以1万元以上5万元以下的罚款；对责任人员可处以5000元以下的罚款；给当事人造成损失的，依法承担赔偿责任；构成犯罪的，依法追究刑事责任。
第二十七条　有形建筑市场的开办者应当遵守下列规定：
（二）不得以任何方式限制和排斥符合条件的企业参加投标活动或者非法干涉招标投标活动；</t>
  </si>
  <si>
    <t>有形建筑市场开办者违反规定收取费用的处罚</t>
  </si>
  <si>
    <t>《内蒙古自治区建筑市场管理条例》
自治区人大常委会2004.1.1
罚款
第四十六条　有形建筑市场开办者及其工作人员违反本条例第二十七条、第二十八条规定的，由建设行政主管部门责令改正，对开办者可处以1万元以上5万元以下的罚款；对责任人员可处以5000元以下的罚款；给当事人造成损失的，依法承担赔偿责任；构成犯罪的，依法追究刑事责任。
第二十七条　有形建筑市场的开办者应当遵守下列规定：
（三）不得违反规定收取费用；</t>
  </si>
  <si>
    <t>有形建筑市场开办者泄露当事人的商业秘密的处罚</t>
  </si>
  <si>
    <t>《内蒙古自治区建筑市场管理条例》
自治区人大常委会2004.1.1
罚款
第四十六条　有形建筑市场开办者及其工作人员违反本条例第二十七条、第二十八条规定的，由建设行政主管部门责令改正，对开办者可处以1万元以上5万元以下的罚款；对责任人员可处以5000元以下的罚款；给当事人造成损失的，依法承担赔偿责任；构成犯罪的，依法追究刑事责任。
第二十七条　有形建筑市场的开办者应当遵守下列规定：
（四）不得泄露当事人的商业秘密。</t>
  </si>
  <si>
    <t>有形建筑市场工作人员参与评标、定标等活动的处罚</t>
  </si>
  <si>
    <t>《内蒙古自治区建筑市场管理条例》
自治区人大常委会2004.1.1
罚款
第四十六条　有形建筑市场开办者及其工作人员违反本条例第二十七条、第二十八条规定的，由建设行政主管部门责令改正，对开办者可处以1万元以上5万元以下的罚款；对责任人员可处以5000元以下的罚款；给当事人造成损失的，依法承担赔偿责任；构成犯罪的，依法追究刑事责任。
第二十八条　有形建筑市场工作人员应当遵守下列规定：
（一）不得参与评标、定标等活动；</t>
  </si>
  <si>
    <t>有形建筑市场工作人员向建设单位推荐投标单位的处罚</t>
  </si>
  <si>
    <t>《内蒙古自治区建筑市场管理条例》
自治区人大常委会2004.1.1
罚款
第四十六条　有形建筑市场开办者及其工作人员违反本条例第二十七条、第二十八条规定的，由建设行政主管部门责令改正，对开办者可处以1万元以上5万元以下的罚款；对责任人员可处以5000元以下的罚款；给当事人造成损失的，依法承担赔偿责任；构成犯罪的，依法追究刑事责任。
第二十八条　有形建筑市场工作人员应当遵守下列规定：
（二）不得向建设单位推荐投标单位；</t>
  </si>
  <si>
    <t>有形建筑市场工作人员泄露招标投标活动的内部信息的处罚</t>
  </si>
  <si>
    <t>《内蒙古自治区建筑市场管理条例》
自治区人大常委会2004.1.1
罚款
第四十六条　有形建筑市场开办者及其工作人员违反本条例第二十七条、第二十八条规定的，由建设行政主管部门责令改正，对开办者可处以1万元以上5万元以下的罚款；对责任人员可处以5000元以下的罚款；给当事人造成损失的，依法承担赔偿责任；构成犯罪的，依法追究刑事责任。
第二十八条　有形建筑市场工作人员应当遵守下列规定：
（三）不得以任何方式泄露招标投标活动的内部信息；</t>
  </si>
  <si>
    <t>有形建筑市场工作人员在履行职责时，未依法回避的处罚</t>
  </si>
  <si>
    <t>《内蒙古自治区建筑市场管理条例》
自治区人大常委会2004.1.1
罚款
第四十六条　有形建筑市场开办者及其工作人员违反本条例第二十七条、第二十八条规定的，由建设行政主管部门责令改正，对开办者可处以1万元以上5万元以下的罚款；对责任人员可处以5000元以下的罚款；给当事人造成损失的，依法承担赔偿责任；构成犯罪的，依法追究刑事责任。
第二十八条　有形建筑市场工作人员应当遵守下列规定：
（四）在履行职责时，与本人或者其直系亲属有利害关系的，应当回避。</t>
  </si>
  <si>
    <t>施工单位违反工程建设强制性标准的处罚</t>
  </si>
  <si>
    <t>《实施工程建设强制性标准监督规定》
建设部令第81号2021年3月30日建设部令第52号修
罚款
第十八条　施工单位违反工程建设强制性标准的，责令改正，处工程合同价款２％以上４％以下的罚款；造成建设工程质量不符合规定的质量标准的，负责返工、修理，并赔偿因此造成的损失；情节严重的，责令停业整顿，降低资质等级或者吊销资质证书。</t>
  </si>
  <si>
    <t>承担安全评价、认证、检测、检验职责的机构出具失实报告的处罚</t>
  </si>
  <si>
    <t>《中华人民共和国安全生产法》
全国人大常委会2021年6月10日第三次修正
罚款
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t>
  </si>
  <si>
    <t>生产经营单位的决策机构、主要负责人或者个人经营的投资人不依照本法规定保证安全生产所必需的资金投入的处罚</t>
  </si>
  <si>
    <t>《中华人民共和国安全生产法》
全国人大常委会2021年6月10日第三次修正
停业整顿
罚款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</si>
  <si>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生产经营单位的主要负责人未履行本法规定的安全生产管理职责的处罚</t>
  </si>
  <si>
    <t>《中华人民共和国安全生产法》
全国人大常委会2021年6月10日第三次修正
罚款
第九十四条　生产经营单位的主要负责人未履行本法规定的安全生产管理职责的，责令限期改正，处二万元以上五万元以下的罚款；逾期未改正的，处五万元以上十万元以下的罚款，责令生产经营单位停产停业整顿。</t>
  </si>
  <si>
    <t>生产经营单位的其他负责人和安全生产管理人员未履行本法规定的安全生产管理职责的处罚。</t>
  </si>
  <si>
    <t>《中华人民共和国安全生产法》
全国人大常委会2021年6月10日第三次修正
罚款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</si>
  <si>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生产经营单位未按照规定设置安全生产管理机构或者配备安全生产管理人员、注册安全工程师的处罚</t>
  </si>
  <si>
    <t>《中华人民共和国安全生产法》
全国人大常委会2021年6月10日第三次修正
罚款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t>
  </si>
  <si>
    <t>生产经营单位未按照规定对从业人员、被派遣劳动者、实习学生进行安全生产教育和培训，或者未按照规定如实告知有关的安全生产事项的处罚</t>
  </si>
  <si>
    <t>《中华人民共和国安全生产法》
全国人大常委会2021年6月10日第三次修正
罚款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（二）未按照规定对从业人员、被派遣劳动者、实习学生进行安全生产教育和培训，或者未按照规定如实告知有关的安全生产事项的。</t>
  </si>
  <si>
    <t>生产经营单位未如实记录安全生产教育和培训情况的处罚</t>
  </si>
  <si>
    <t>《中华人民共和国安全生产法》
全国人大常委会2021年6月10日第三次修正
罚款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如实记录安全生产教育和培训情况的。</t>
  </si>
  <si>
    <t>生产经营单位未将事故隐患排查治理情况如实记录或者未向从业人员通报的处罚</t>
  </si>
  <si>
    <t>《中华人民共和国安全生产法》
全国人大常委会2021年6月10日第三次修正
罚款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未将事故隐患排查治理情况如实记录或者未向从业人员通报的。</t>
  </si>
  <si>
    <t>未按照规定制定生产安全事故应急救援预案或者未定期组织演练的处罚</t>
  </si>
  <si>
    <t>《中华人民共和国安全生产法》
全国人大常委会2021年6月10日第三次修正
罚款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未按照规定制定生产安全事故应急救援预案或者未定期组织演练的。</t>
  </si>
  <si>
    <t>生产经营单位特种作业人员未按照规定经专门的安全作业培训并取得相应资格，上岗作业的处罚</t>
  </si>
  <si>
    <t>《中华人民共和国安全生产法》
全国人大常委会2021年6月10日第三次修正
罚款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特种作业人员未按照规定经专门的安全作业培训并取得相应资格，上岗作业的。</t>
  </si>
  <si>
    <t>生产经营单位未在有较大危险因素的生产经营场所和有关设施、设备上设置明显的安全警示标志的处罚</t>
  </si>
  <si>
    <t>《中华人民共和国安全生产法》
全国人大常委会2021年6月10日第三次修正
罚款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未在有较大危险因素的生产经营场所和有关设施、设备上设置明显的安全警示标志的。</t>
  </si>
  <si>
    <t>生产经营单位安全设备的安装、使用、检测、改造和报废不符合国家标准或者行业标准的处罚；</t>
  </si>
  <si>
    <t>《中华人民共和国安全生产法》
全国人大常委会2021年6月10日第三次修正
罚款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t>
  </si>
  <si>
    <t>生产经营单位未对安全设备进行经常性维护、保养和定期检测的处罚；</t>
  </si>
  <si>
    <t>《中华人民共和国安全生产法》
全国人大常委会2021年6月10日第三次修正
罚款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（三）未对安全设备进行经常性维护、保养和定期检测的；</t>
  </si>
  <si>
    <t>未为从业人员提供符合国家标准或者行业标准的劳动防护用品的处罚；</t>
  </si>
  <si>
    <t>《中华人民共和国安全生产法》
全国人大常委会2021年6月10日第三次修正
罚款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未为从业人员提供符合国家标准或者行业标准的劳动防护用品的；</t>
  </si>
  <si>
    <t>生产经营单位使用应当淘汰的危及生产安全的工艺、设备的处罚；</t>
  </si>
  <si>
    <t>《中华人民共和国安全生产法》
全国人大常委会2021年6月10日第三次修正
罚款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（七）使用应当淘汰的危及生产安全的工艺、设备的；</t>
  </si>
  <si>
    <t>生产经营单位对重大危险源未登记建档，未进行定期检测、评估、监控，未制定应急预案，或者未告知应急措施的处罚</t>
  </si>
  <si>
    <t>《中华人民共和国安全生产法》
全国人大常委会2021年6月10日第三次修正
罚款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（二）对重大危险源未登记建档，未进行定期检测、评估、监控，未制定应急预案，或者未告知应急措施的；</t>
  </si>
  <si>
    <t>生产经营单位未建立事故隐患排查治理制度，或者重大事故隐患排查治理情况未按照规定报告的处罚。</t>
  </si>
  <si>
    <t>《中华人民共和国安全生产法》
全国人大常委会2021年6月10日第三次修正
罚款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（五）未建立事故隐患排查治理制度，或者重大事故隐患排查治理情况未按照规定报告的。</t>
  </si>
  <si>
    <t>生产经营单位未采取措施消除事故隐患的处罚。</t>
  </si>
  <si>
    <t>《中华人民共和国安全生产法》
全国人大常委会2021年6月10日第三次修正
罚款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</si>
  <si>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生产经营单位生产、经营、储存、使用危险物品的车间、商店、仓库与员工宿舍在同一座建筑内，或者与员工宿舍的距离不符合安全要求的处罚</t>
  </si>
  <si>
    <t>《中华人民共和国安全生产法》
全国人大常委会2021年6月10日第三次修正
罚款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t>
  </si>
  <si>
    <t>生产经营单位生产经营场所和员工宿舍未设有符合紧急疏散需要、标志明显、保持畅通的出口、疏散通道，或者占用、锁闭、封堵生产经营场所或者员工宿舍出口、疏散通道的处罚</t>
  </si>
  <si>
    <t>《中华人民共和国安全生产法》
全国人大常委会2021年6月10日第三次修正
罚款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（二）生产经营场所和员工宿舍未设有符合紧急疏散需要、标志明显、保持畅通的出口、疏散通道，或者占用、锁闭、封堵生产经营场所或者员工宿舍出口、疏散通道的。</t>
  </si>
  <si>
    <t>生产经营单位存在重大事故隐患，一百八十日内三次或者一年内四次受到本法规定的行政处罚的处罚</t>
  </si>
  <si>
    <t>《中华人民共和国安全生产法》
全国人大常委会2021年6月10日第三次修正
罚款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t>
  </si>
  <si>
    <t>生产经营单位经停产停业整顿，仍不具备法律、行政法规和国家标准或者行业标准规定的安全生产条件的；</t>
  </si>
  <si>
    <t>《中华人民共和国安全生产法》 全国人大常委会 2021年6月10日第三次修正 罚款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（二）经停产停业整顿，仍不具备法律、行政法规和国家标准或者行业标准规定的安全生产条件的；</t>
  </si>
  <si>
    <t>生产经营单位不具备法律、行政法规和国家标准或者行业标准规定的安全生产条件，导致发生重大、特别重大生产安全事故的处罚</t>
  </si>
  <si>
    <t>《中华人民共和国安全生产法》
全国人大常委会2021年6月10日第三次修正
罚款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（三）不具备法律、行政法规和国家标准或者行业标准规定的安全生产条件，导致发生重大、特别重大生产安全事故的；</t>
  </si>
  <si>
    <t>生产经营单位拒不执行负有安全生产监督管理职责的部门作出的停产停业整顿决定的处罚</t>
  </si>
  <si>
    <t>《中华人民共和国安全生产法》
全国人大常委会2021年6月10日第三次修正
罚款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四）拒不执行负有安全生产监督管理职责的部门作出的停产停业整顿决定的。</t>
  </si>
  <si>
    <t>生产经营单位拒绝、阻碍负有安全生产监督管理职责的部门依法实施监督检查的处罚</t>
  </si>
  <si>
    <t>《中华人民共和国安全生产法》
全国人大常委会2021年6月10日第三次修正
罚款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</si>
  <si>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高危行业、领域的生产经营单位未按照国家规定投保安全生产责任保险的处罚</t>
  </si>
  <si>
    <t>《中华人民共和国安全生产法》
全国人大常委会2021年6月10日第三次修正
罚款
第一百零九条　高危行业、领域的生产经营单位未按照国家规定投保安全生产责任保险的，责令限期改正，处五万元以上十万元以下的罚款；逾期未改正的，处十万元以上二十万元以下的罚款。</t>
  </si>
  <si>
    <t>建设单位未提供建设工程安全生产作业环境及安全施工措施所需费用的处罚。</t>
  </si>
  <si>
    <t>《建设工程安全生产管理条例》
国务院393号令2004年2月1日
停工
　第五十四条　违反本条例的规定，建设单位未提供建设工程安全生产作业环境及安全施工措施所需费用的，责令限期改正；逾期未改正的,责令该建设工程停止施工。　</t>
  </si>
  <si>
    <t>建设单位未将保证安全施工的措施或者拆除工程的有关资料报送有关部门备案的处罚</t>
  </si>
  <si>
    <t>《建设工程安全生产管理条例》
国务院393号令2004年2月1日
警告
第五十四条建设单位未将保证安全施工的措施或者拆除工程的有关资料报送有关部门备案的，责令限期改正，给予警告。</t>
  </si>
  <si>
    <t>建设单位对勘察、设计、施工、工程监理等单位提出不符合安全生产法律、法规和强制性标准规定的要求的处罚</t>
  </si>
  <si>
    <t>《建设工程安全生产管理条例》
国务院393号令2004年2月1日
罚款
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t>
  </si>
  <si>
    <t>建设单位要求施工单位压缩合同约定的工期的处罚</t>
  </si>
  <si>
    <t>《建设工程安全生产管理条例》
国务院393号令2004年2月1日
罚款
第五十五条　违反本条例的规定，建设单位有下列行为之一的，责令限期改正，处20万元以上50万元以下的罚款；造成重大安全事故，构成犯罪的，对直接责任人员，依照刑法有关规定追究刑事责任；造成损失的，依法承担赔偿责任：
(二)要求施工单位压缩合同约定的工期的；</t>
  </si>
  <si>
    <t>建设单位将拆除工程发包给不具有相应资质等级的施工单位的处罚。</t>
  </si>
  <si>
    <t>《建设工程安全生产管理条例》
国务院393号令2004年2月1日
罚款
第五十五条　违反本条例的规定，建设单位有下列行为之一的，责令限期改正，处20万元以上50万元以下的罚款；造成重大安全事故，构成犯罪的，对直接责任人员，依照刑法有关规定追究刑事责任；造成损失的，依法承担赔偿责任：
(三)将拆除工程发包给不具有相应资质等级的施工单位的。</t>
  </si>
  <si>
    <t>勘察单位、设计单位未按照法律、法规和工程建设强制性标准进行勘察、设计的；</t>
  </si>
  <si>
    <t>《建设工程安全生产管理条例》
国务院393号令2004年2月1日
罚款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t>
  </si>
  <si>
    <t>勘察单位、设计单位采用新结构、新材料、新工艺的建设工程和特殊结构的建设工程，设计单位未在设计中提出保障施工作业人员安全和预防生产安全事故的措施建议的处罚</t>
  </si>
  <si>
    <t>《建设工程安全生产管理条例》
国务院393号令2004年2月1日
罚款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(二)采用新结构、新材料、新工艺的建设工程和特殊结构的建设工程，设计单位未在设计中提出保障施工作业人员安全和预防生产安全事故的措施建议的。</t>
  </si>
  <si>
    <t>工程监理单位未对施工组织设计中的安全技术措施或者专项施工方案进行审查的处罚</t>
  </si>
  <si>
    <t>《建设工程安全生产管理条例》
国务院393号令2004年2月1日
罚款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t>
  </si>
  <si>
    <t>工程监理单位发现安全事故隐患未及时要求施工单位整改或者暂时停止施工的处罚</t>
  </si>
  <si>
    <t>《建设工程安全生产管理条例》
国务院393号令2004年2月1日
罚款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(二)发现安全事故隐患未及时要求施工单位整改或者暂时停止施工的；</t>
  </si>
  <si>
    <t>监理单位对施工单位拒不整改或者不停止施工，未及时向有关主管部门报告的处罚</t>
  </si>
  <si>
    <t>《建设工程安全生产管理条例》
国务院393号令2004年2月1日
罚款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(三)施工单位拒不整改或者不停止施工，未及时向有关主管部门报告的；</t>
  </si>
  <si>
    <t>工程监理单位未依照法律、法规和工程建设强制性标准实施监理的处罚</t>
  </si>
  <si>
    <t>《建设工程安全生产管理条例》
国务院393号令2004年2月1日
罚款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(四)未依照法律、法规和工程建设强制性标准实施监理的。</t>
  </si>
  <si>
    <t>为建设工程提供机械设备和配件的单位，未按照安全施工的要求配备齐全有效的保险、限位等安全设施和装置的处罚</t>
  </si>
  <si>
    <t>《建设工程安全生产管理条例》
国务院393号令2004年2月1日
罚款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</si>
  <si>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出租单位出租未经安全性能检测或者经检测不合格的机械设备和施工机具及配件的处罚。</t>
  </si>
  <si>
    <t>《建设工程安全生产管理条例》
国务院393号令2004年2月1日
罚款
　第六十条　违反本条例的规定，出租单位出租未经安全性能检测或者经检测不合格的机械设备和施工机具及配件的，责令停业整顿，并处5万元以上10万元以下的罚款；造成损失的，依法承担赔偿责任。</t>
  </si>
  <si>
    <t>施工起重机械和整体提升脚手架、模板等自升式架设设施安装、拆卸单位有未编制拆装方案、制定安全施工措施的处罚</t>
  </si>
  <si>
    <t>《建设工程安全生产管理条例》
国务院393号令2004年2月1日
罚款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t>
  </si>
  <si>
    <t>施工起重机械和整体提升脚手架、模板等自升式架设设施安装、拆卸单位未由专业技术人员现场监督的处罚</t>
  </si>
  <si>
    <t>《建设工程安全生产管理条例》
国务院393号令2004年2月1日
罚款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(二)未由专业技术人员现场监督的；</t>
  </si>
  <si>
    <t>施工起重机械和整体提升脚手架、模板等自升式架设设施安装、拆卸单位有未出具自检合格证明或者出具虚假证明的；</t>
  </si>
  <si>
    <t>《建设工程安全生产管理条例》
国务院393号令2004年2月1日
罚款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(三)未出具自检合格证明或者出具虚假证明的；</t>
  </si>
  <si>
    <t>施工起重机械和整体提升脚手架、模板等自升式架设设施安装、拆卸单位有未向施工单位进行安全使用说明，办理移交手续的。</t>
  </si>
  <si>
    <t>《建设工程安全生产管理条例》
国务院393号令2004年2月1日
罚款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(四)未向施工单位进行安全使用说明，办理移交手续的。</t>
  </si>
  <si>
    <t>施工单位挪用列入建设工程概算的安全生产作业环境及安全施工措施所需费用的处罚</t>
  </si>
  <si>
    <t>《建设工程安全生产管理条例》
国务院393号令2004年2月1日
罚款
　　第六十三条　违反本条例的规定，施工单位挪用列入建设工程概算的安全生产作业环境及安全施工措施所需费用的，责令限期改正，处挪用费用20%以上50%以下的罚款；造成损失的，依法承担赔偿责任。</t>
  </si>
  <si>
    <t>施工单位施工前未对有关安全施工的技术要求作出详细说明的处罚</t>
  </si>
  <si>
    <t>《建设工程安全生产管理条例》
国务院393号令2004年2月1日
罚款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t>
  </si>
  <si>
    <t>施工单位未根据不同施工阶段和周围环境及季节、气候的变化，在施工现场采取相应的安全施工措施，或者在城市市区内的建设工程的施工现场未实行封闭围挡的处罚</t>
  </si>
  <si>
    <t>《建设工程安全生产管理条例》
国务院393号令2004年2月1日
罚款
　第六十四条　违反本条例的规定，施工单位有下列行为之一的，责令限期改正；逾期未改正的，责令停业整顿，并处5万元以上10万元以下的罚款；造成重大安全事故，构成犯罪的，对直接责任人员，依照刑法有关规定追究刑事责任：　
(二)未根据不同施工阶段和周围环境及季节、气候的变化，在施工现场采取相应的安全施工措施，或者在城市市区内的建设工程的施工现场未实行封闭围挡的；</t>
  </si>
  <si>
    <t>施工单位在尚未竣工的建筑物内设置员工集体宿舍的处罚</t>
  </si>
  <si>
    <t>《建设工程安全生产管理条例》
国务院393号令2004年2月1日
罚款
　第六十四条　违反本条例的规定，施工单位有下列行为之一的，责令限期改正；逾期未改正的，责令停业整顿，并处5万元以上10万元以下的罚款；造成重大安全事故，构成犯罪的，对直接责任人员，依照刑法有关规定追究刑事责任：　
(三)在尚未竣工的建筑物内设置员工集体宿舍的；</t>
  </si>
  <si>
    <t>施工单位施工现场临时搭建的建筑物不符合安全使用要求的处罚</t>
  </si>
  <si>
    <t>《建设工程安全生产管理条例》
国务院393号令2004年2月1日
罚款
　第六十四条　违反本条例的规定，施工单位有下列行为之一的，责令限期改正；逾期未改正的，责令停业整顿，并处5万元以上10万元以下的罚款；造成重大安全事故，构成犯罪的，对直接责任人员，依照刑法有关规定追究刑事责任：(四)施工现场临时搭建的建筑物不符合安全使用要求的；</t>
  </si>
  <si>
    <t>施工单位未对因建设工程施工可能造成损害的毗邻建筑物、构筑物和地下管线等采取专项防护措施的处罚</t>
  </si>
  <si>
    <t>《建设工程安全生产管理条例》
国务院393号令2004年2月1日
罚款
　第六十四条　违反本条例的规定，施工单位有下列行为之一的，责令限期改正；逾期未改正的，责令停业整顿，并处5万元以上10万元以下的罚款；造成重大安全事故，构成犯罪的，对直接责任人员，依照刑法有关规定追究刑事责任：
(五)未对因建设工程施工可能造成损害的毗邻建筑物、构筑物和地下管线等采取专项防护措施的。</t>
  </si>
  <si>
    <t>施工单位安全防护用具、机械设备、施工机具及配件在进入施工现场前未经查验或者查验不合格即投入使用的处罚</t>
  </si>
  <si>
    <t>《建设工程安全生产管理条例》
国务院393号令2004年2月1日
罚款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t>
  </si>
  <si>
    <t>施工单位使用未经验收或者验收不合格的施工起重机械和整体提升脚手架、模板等自升式架设设施的处罚。</t>
  </si>
  <si>
    <t>《建设工程安全生产管理条例》
国务院393号令2004年2月1日
罚款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(二)使用未经验收或者验收不合格的施工起重机械和整体提升脚手架、模板等自升式架设设施的；</t>
  </si>
  <si>
    <t>施工单位委托不具有相应资质的单位承担施工现场安装、拆卸施工起重机械和整体提升脚手架、模板等自升式架设设施的；</t>
  </si>
  <si>
    <t>《建设工程安全生产管理条例》
国务院393号令2004年2月1日
罚款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(三)委托不具有相应资质的单位承担施工现场安装、拆卸施工起重机械和整体提升脚手架、模板等自升式架设设施的；</t>
  </si>
  <si>
    <t>施工单位在施工组织设计中未编制安全技术措施、施工现场临时用电方案或者专项施工方案的处罚。</t>
  </si>
  <si>
    <t>《建设工程安全生产管理条例》
国务院393号令2004年2月1日
罚款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(四)在施工组织设计中未编制安全技术措施、施工现场临时用电方案或者专项施工方案的。</t>
  </si>
  <si>
    <t>施工单位的主要负责人、项目负责人未履行安全生产管理职责的</t>
  </si>
  <si>
    <t>《建设工程安全生产管理条例》
国务院393号令2004年2月1日
停业整顿
　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</si>
  <si>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“安管人员”涂改、倒卖、出租、出借或者以其他形式非法转让安全生产考核合格证书的处罚</t>
  </si>
  <si>
    <t>《建筑施工企业主要负责人、项目负责人和专职安全生产管理人员安全生产管理规定》
住建部17号令2014年6月25日
罚款
　第二十八条　“安管人员”涂改、倒卖、出租、出借或者以其他形式非法转让安全生产考核合格证书的，由县级以上地方人民政府住房城乡建设主管部门给予警告，并处1000元以上5000元以下的罚款。</t>
  </si>
  <si>
    <t>建筑施工企业未按规定开展“安管人员”安全生产教育培训考核，或者未按规定如实将考核情况记入安全生产教育培训档案的处罚</t>
  </si>
  <si>
    <t>《建筑施工企业主要负责人、项目负责人和专职安全生产管理人员安全生产管理规定》
住建部17号令2014年6月25日
罚款
　第二十九条　建筑施工企业未按规定开展“安管人员”安全生产教育培训考核，或者未按规定如实将考核情况记入安全生产教育培训档案的，由县级以上地方人民政府住房城乡建设主管部门责令限期改正，并处2万元以下的罚款。</t>
  </si>
  <si>
    <t>建筑施工企业未按规定设立安全生产管理机构的处罚；</t>
  </si>
  <si>
    <t>《建筑施工企业主要负责人、项目负责人和专职安全生产管理人员安全生产管理规定》
住建部2014年6月25日
罚款
　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
　　（一）未按规定设立安全生产管理机构的；</t>
  </si>
  <si>
    <t>建筑施工企业未按规定配备专职安全生产管理人员的处罚；</t>
  </si>
  <si>
    <t>《建筑施工企业主要负责人、项目负责人和专职安全生产管理人员安全生产管理规定》
住建部2014年6月25日
罚款
　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
　　（二）未按规定配备专职安全生产管理人员的；</t>
  </si>
  <si>
    <t>建筑施工企业危险性较大的分部分项工程施工时未安排专职安全生产管理人员现场监督的；</t>
  </si>
  <si>
    <t>《建筑施工企业主要负责人、项目负责人和专职安全生产管理人员安全生产管理规定》
住建部2014年6月25日
罚款
　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
　　（三）危险性较大的分部分项工程施工时未安排专职安全生产管理人员现场监督的；</t>
  </si>
  <si>
    <t>建筑施工企业“安管人员”未取得安全生产考核合格证书的处罚</t>
  </si>
  <si>
    <t>《建筑施工企业主要负责人、项目负责人和专职安全生产管理人员安全生产管理规定》
住建部2014年6月25日
罚款
　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
　　（四）“安管人员”未取得安全生产考核合格证书的。</t>
  </si>
  <si>
    <t>建筑施工企业“安管人员”未按规定办理证书变更的处罚</t>
  </si>
  <si>
    <t>《建筑施工企业主要负责人、项目负责人和专职安全生产管理人员安全生产管理规定》
住建部2014年6月25日
罚款
　第三十一条　“安管人员”未按规定办理证书变更的，由县级以上地方人民政府住房城乡建设主管部门责令限期改正，并处1000元以上5000元以下的罚款。</t>
  </si>
  <si>
    <t>主要负责人、项目负责人未按规定履行安全生产管理职责的造成生产安全事故或者其他严重后果的、处罚</t>
  </si>
  <si>
    <t>《建筑施工企业主要负责人、项目负责人和专职安全生产管理人员安全生产管理规定》
住建部2014年6月25日
罚款
　第三十二条　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　　主要负责人、项目负责人有前款违法行为，尚不够刑事处罚的，处2万元以上20万元以下的罚款或者按照管理权限给予撤职处分；自刑罚执行完毕或者受处分之日起，5年内不得担任建筑施工企业的主要负责人、项目负责人。</t>
  </si>
  <si>
    <t>专职安全生产管理人员未按规定履行安全生产管理职责的处罚</t>
  </si>
  <si>
    <t>《建筑施工企业主要负责人、项目负责人和专职安全生产管理人员安全生产管理规定》
住建部2014年6月25日
罚款
　第三十三条　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t>
  </si>
  <si>
    <t>建设单位未按照本规定提供工程周边环境等资料的处罚；</t>
  </si>
  <si>
    <r>
      <rPr>
        <sz val="10"/>
        <color theme="1"/>
        <rFont val="仿宋_GB2312"/>
        <charset val="134"/>
      </rPr>
      <t>《危险性较大的分部分项工程安全管理规定》 2018年6月1日起施行 建设部37号令 罚款 　第二十九条　建设单位有下列行为之一的，责令限期改正，并处1万元以上3万元以下的罚款；对直接负责的主管人员和其他直接责任人员处1000元以上5000元以下的罚款：</t>
    </r>
    <r>
      <rPr>
        <sz val="10"/>
        <color theme="1"/>
        <rFont val="Arial"/>
        <charset val="134"/>
      </rPr>
      <t>  </t>
    </r>
    <r>
      <rPr>
        <sz val="10"/>
        <color theme="1"/>
        <rFont val="仿宋_GB2312"/>
        <charset val="134"/>
      </rPr>
      <t xml:space="preserve">
　　（一）未按照本规定提供工程周边环境等资料的；</t>
    </r>
  </si>
  <si>
    <t>建设单位未按照本规定在招标文件中列出危大工程清单的处罚</t>
  </si>
  <si>
    <r>
      <rPr>
        <sz val="10"/>
        <color theme="1"/>
        <rFont val="仿宋_GB2312"/>
        <charset val="134"/>
      </rPr>
      <t>《危险性较大的分部分项工程安全管理规定》 2018年6月1日起施行 建设部37号令 罚款 　第二十九条　建设单位有下列行为之一的，责令限期改正，并处1万元以上3万元以下的罚款；对直接负责的主管人员和其他直接责任人员处1000元以上5000元以下的罚款：</t>
    </r>
    <r>
      <rPr>
        <sz val="10"/>
        <color theme="1"/>
        <rFont val="Arial"/>
        <charset val="134"/>
      </rPr>
      <t>  </t>
    </r>
    <r>
      <rPr>
        <sz val="10"/>
        <color theme="1"/>
        <rFont val="仿宋_GB2312"/>
        <charset val="134"/>
      </rPr>
      <t xml:space="preserve">
　　　（二）未按照本规定在招标文件中列出危大工程清单的；</t>
    </r>
  </si>
  <si>
    <t>建设单位未按照施工合同约定及时支付危大工程施工技术措施费或者相应的安全防护文明施工措施费的处罚</t>
  </si>
  <si>
    <r>
      <rPr>
        <sz val="10"/>
        <color theme="1"/>
        <rFont val="仿宋_GB2312"/>
        <charset val="134"/>
      </rPr>
      <t>《危险性较大的分部分项工程安全管理规定》 2018年6月1日起施行 建设部37号令 罚款 　第二十九条　建设单位有下列行为之一的，责令限期改正，并处1万元以上3万元以下的罚款；对直接负责的主管人员和其他直接责任人员处1000元以上5000元以下的罚款：</t>
    </r>
    <r>
      <rPr>
        <sz val="10"/>
        <color theme="1"/>
        <rFont val="Arial"/>
        <charset val="134"/>
      </rPr>
      <t>  </t>
    </r>
    <r>
      <rPr>
        <sz val="10"/>
        <color theme="1"/>
        <rFont val="仿宋_GB2312"/>
        <charset val="134"/>
      </rPr>
      <t xml:space="preserve">
　　（三）未按照施工合同约定及时支付危大工程施工技术措施费或者相应的安全防护文明施工措施费的；</t>
    </r>
  </si>
  <si>
    <t>建设单位未按照本规定委托具有相应勘察资质的单位进行第三方监测的处罚</t>
  </si>
  <si>
    <r>
      <rPr>
        <sz val="10"/>
        <color theme="1"/>
        <rFont val="仿宋_GB2312"/>
        <charset val="134"/>
      </rPr>
      <t>《危险性较大的分部分项工程安全管理规定》 2018年6月1日起施行 建设部37号令 罚款 　第二十九条　建设单位有下列行为之一的，责令限期改正，并处1万元以上3万元以下的罚款；对直接负责的主管人员和其他直接责任人员处1000元以上5000元以下的罚款：</t>
    </r>
    <r>
      <rPr>
        <sz val="10"/>
        <color theme="1"/>
        <rFont val="Arial"/>
        <charset val="134"/>
      </rPr>
      <t>  </t>
    </r>
    <r>
      <rPr>
        <sz val="10"/>
        <color theme="1"/>
        <rFont val="仿宋_GB2312"/>
        <charset val="134"/>
      </rPr>
      <t xml:space="preserve">
　　（四）未按照本规定委托具有相应勘察资质的单位进行第三方监测的；</t>
    </r>
  </si>
  <si>
    <t>建设单位未对第三方监测单位报告的异常情况组织采取处置措施的处罚</t>
  </si>
  <si>
    <r>
      <rPr>
        <sz val="10"/>
        <color theme="1"/>
        <rFont val="仿宋_GB2312"/>
        <charset val="134"/>
      </rPr>
      <t>《危险性较大的分部分项工程安全管理规定》 2018年6月1日起施行 建设部37号令 罚款 　第二十九条　建设单位有下列行为之一的，责令限期改正，并处1万元以上3万元以下的罚款；对直接负责的主管人员和其他直接责任人员处1000元以上5000元以下的罚款：</t>
    </r>
    <r>
      <rPr>
        <sz val="10"/>
        <color theme="1"/>
        <rFont val="Arial"/>
        <charset val="134"/>
      </rPr>
      <t>  </t>
    </r>
    <r>
      <rPr>
        <sz val="10"/>
        <color theme="1"/>
        <rFont val="仿宋_GB2312"/>
        <charset val="134"/>
      </rPr>
      <t xml:space="preserve">
　　（五）未对第三方监测单位报告的异常情况组织采取处置措施的。</t>
    </r>
  </si>
  <si>
    <t>建设单位未对第三方监测单位报告的异常情况组织采取处置措</t>
  </si>
  <si>
    <t>勘察单位未在勘察文件中说明地质条件可能造成的工程风险的处罚</t>
  </si>
  <si>
    <r>
      <rPr>
        <sz val="10"/>
        <color theme="1"/>
        <rFont val="仿宋_GB2312"/>
        <charset val="134"/>
      </rPr>
      <t>《危险性较大的分部分项工程安全管理规定》 2018年6月1日起施行 建设部37号令 罚款 　第三十条　勘察单位未在勘察文件中说明地质条件可能造成的工程风险的，责令限期改正，依照《建设工程安全生产管理条例》对单位进行处罚；对直接负责的主管人员和其他直接责任人员处1000元以上5000元以下的罚款。</t>
    </r>
    <r>
      <rPr>
        <sz val="10"/>
        <color theme="1"/>
        <rFont val="Arial"/>
        <charset val="134"/>
      </rPr>
      <t>   </t>
    </r>
  </si>
  <si>
    <t>设计单位未在设计文件中注明涉及危大工程的重点部位和环节，未提出保障工程周边环境安全和工程施工安全的意见的处罚</t>
  </si>
  <si>
    <r>
      <rPr>
        <sz val="10"/>
        <color theme="1"/>
        <rFont val="仿宋_GB2312"/>
        <charset val="134"/>
      </rPr>
      <t>《危险性较大的分部分项工程安全管理规定》 2018年6月1日起施行 建设部37号令 罚款 第三十一条　设计单位未在设计文件中注明涉及危大工程的重点部位和环节，未提出保障工程周边环境安全和工程施工安全的意见的，责令限期改正，并处1万元以上3万元以下的罚款；对直接负责的主管人员和其他直接责任人员处1000元以上5000元以下的罚款。</t>
    </r>
    <r>
      <rPr>
        <sz val="10"/>
        <color theme="1"/>
        <rFont val="Arial"/>
        <charset val="134"/>
      </rPr>
      <t>   </t>
    </r>
    <r>
      <rPr>
        <sz val="10"/>
        <color theme="1"/>
        <rFont val="仿宋_GB2312"/>
        <charset val="134"/>
      </rPr>
      <t xml:space="preserve">
</t>
    </r>
  </si>
  <si>
    <t>施工单位未按照本规定编制并审核危大工程专项施工方案的处罚</t>
  </si>
  <si>
    <t>《危险性较大的分部分项工程安全管理规定》 2018年6月1日起施行 建设部37号令 罚款 　第三十二条　施工单位未按照本规定编制并审核危大工程专项施工方案的，依照《建设工程安全生产管理条例》对单位进行处罚，并暂扣安全生产许可证30日；对直接负责的主管人员和其他直接责任人员处1000元以上5000元以下的罚款。</t>
  </si>
  <si>
    <t>施工单位未向施工现场管理人员和作业人员进行方案交底和安全技术交底的处罚</t>
  </si>
  <si>
    <r>
      <rPr>
        <sz val="10"/>
        <color theme="1"/>
        <rFont val="仿宋_GB2312"/>
        <charset val="134"/>
      </rPr>
      <t>《危险性较大的分部分项工程安全管理规定》 2018年6月1日起施行 建设部37号令 罚款 第三十三条　施工单位有下列行为之一的，依照《中华人民共和国安全生产法》《建设工程安全生产管理条例》对单位和相关责任人员进行处罚：</t>
    </r>
    <r>
      <rPr>
        <sz val="10"/>
        <color theme="1"/>
        <rFont val="Arial"/>
        <charset val="134"/>
      </rPr>
      <t>  </t>
    </r>
    <r>
      <rPr>
        <sz val="10"/>
        <color theme="1"/>
        <rFont val="仿宋_GB2312"/>
        <charset val="134"/>
      </rPr>
      <t xml:space="preserve">
</t>
    </r>
    <r>
      <rPr>
        <sz val="10"/>
        <color theme="1"/>
        <rFont val="Arial"/>
        <charset val="134"/>
      </rPr>
      <t> </t>
    </r>
    <r>
      <rPr>
        <sz val="10"/>
        <color theme="1"/>
        <rFont val="仿宋_GB2312"/>
        <charset val="134"/>
      </rPr>
      <t>（一）未向施工现场管理人员和作业人员进行方案交底和安全技术交底的；</t>
    </r>
  </si>
  <si>
    <t>未在施工现场显著位置公告危大工程，并在危险区域设置安全警示标志的处罚；</t>
  </si>
  <si>
    <r>
      <rPr>
        <sz val="10"/>
        <color theme="1"/>
        <rFont val="仿宋_GB2312"/>
        <charset val="134"/>
      </rPr>
      <t>《危险性较大的分部分项工程安全管理规定》 2018年6月1日起施行 建设部37号令 罚款 第三十三条　施工单位有下列行为之一的，依照《中华人民共和国安全生产法》《建设工程安全生产管理条例》对单位和相关责任人员进行处罚：</t>
    </r>
    <r>
      <rPr>
        <sz val="10"/>
        <color theme="1"/>
        <rFont val="Arial"/>
        <charset val="134"/>
      </rPr>
      <t>  </t>
    </r>
    <r>
      <rPr>
        <sz val="10"/>
        <color theme="1"/>
        <rFont val="仿宋_GB2312"/>
        <charset val="134"/>
      </rPr>
      <t xml:space="preserve">
</t>
    </r>
    <r>
      <rPr>
        <sz val="10"/>
        <color theme="1"/>
        <rFont val="Arial"/>
        <charset val="134"/>
      </rPr>
      <t> </t>
    </r>
    <r>
      <rPr>
        <sz val="10"/>
        <color theme="1"/>
        <rFont val="仿宋_GB2312"/>
        <charset val="134"/>
      </rPr>
      <t>（二）未在施工现场显著位置公告危大工程，并在危险区域设置安全警示标志的；</t>
    </r>
  </si>
  <si>
    <t>施工单位项目专职安全生产管理人员未对专项施工方案实施情况进行现场监督的处罚。</t>
  </si>
  <si>
    <r>
      <rPr>
        <sz val="10"/>
        <color theme="1"/>
        <rFont val="仿宋_GB2312"/>
        <charset val="134"/>
      </rPr>
      <t>《危险性较大的分部分项工程安全管理规定》 2018年6月1日起施行 建设部37号令 罚款 第三十三条　施工单位有下列行为之一的，依照《中华人民共和国安全生产法》《建设工程安全生产管理条例》对单位和相关责任人员进行处罚：</t>
    </r>
    <r>
      <rPr>
        <sz val="10"/>
        <color theme="1"/>
        <rFont val="Arial"/>
        <charset val="134"/>
      </rPr>
      <t> </t>
    </r>
    <r>
      <rPr>
        <sz val="10"/>
        <color theme="1"/>
        <rFont val="仿宋_GB2312"/>
        <charset val="134"/>
      </rPr>
      <t xml:space="preserve">
</t>
    </r>
    <r>
      <rPr>
        <sz val="10"/>
        <color theme="1"/>
        <rFont val="Arial"/>
        <charset val="134"/>
      </rPr>
      <t>  </t>
    </r>
    <r>
      <rPr>
        <sz val="10"/>
        <color theme="1"/>
        <rFont val="仿宋_GB2312"/>
        <charset val="134"/>
      </rPr>
      <t>（三）项目专职安全生产管理人员未对专项施工方案实施情况进行现场监督的。</t>
    </r>
  </si>
  <si>
    <t>施工单位未对超过一定规模的危大工程专项施工方案进行专家论证的处罚</t>
  </si>
  <si>
    <t>《危险性较大的分部分项工程安全管理规定》 2018年6月1日起施行 建设部37号令 罚款 　第三十四条　施工单位有下列行为之一的，责令限期改正，处1万元以上3万元以下的罚款，并暂扣安全生产许可证30日；对直接负责的主管人员和其他直接责任人员处1000元以上5000元以下的罚款：
　　（一）未对超过一定规模的危大工程专项施工方案进行专家论证的；</t>
  </si>
  <si>
    <t>施工单位未根据专家论证报告对超过一定规模的危大工程专项施工方案进行修改，或者未按照本规定重新组织专家论证的处罚</t>
  </si>
  <si>
    <t>《危险性较大的分部分项工程安全管理规定》 2018年6月1日起施行 建设部37号令 罚款 　第三十四条　施工单位有下列行为之一的，责令限期改正，处1万元以上3万元以下的罚款，并暂扣安全生产许可证30日；对直接负责的主管人员和其他直接责任人员处1000元以上5000元以下的罚款：
　　　（二）未根据专家论证报告对超过一定规模的危大工程专项施工方案进行修改，或者未按照本规定重新组织专家论证的；</t>
  </si>
  <si>
    <t>施工单位未严格按照专项施工方案组织施工，或者擅自修改专项施工方案的处罚</t>
  </si>
  <si>
    <t>《危险性较大的分部分项工程安全管理规定》 2018年6月1日起施行 建设部37号令 罚款 　第三十四条　施工单位有下列行为之一的，责令限期改正，处1万元以上3万元以下的罚款，并暂扣安全生产许可证30日；对直接负责的主管人员和其他直接责任人员处1000元以上5000元以下的罚款：
　（三）未严格按照专项施工方案组织施工，或者擅自修改专项施工方案的。</t>
  </si>
  <si>
    <t>施工单位项目负责人未按照本规定现场履职或者组织限期整改的处罚</t>
  </si>
  <si>
    <r>
      <rPr>
        <sz val="10"/>
        <color theme="1"/>
        <rFont val="仿宋_GB2312"/>
        <charset val="134"/>
      </rPr>
      <t>《危险性较大的分部分项工程安全管理规定》 2018年6月1日起施行 建设部37号令 罚款 　第三十五条　施工单位有下列行为之一的，责令限期改正，并处1万元以上3万元以下的罚款；对直接负责的主管人员和其他直接责任人员处1000元以上5000元以下的罚款：</t>
    </r>
    <r>
      <rPr>
        <sz val="10"/>
        <color theme="1"/>
        <rFont val="Arial"/>
        <charset val="134"/>
      </rPr>
      <t> </t>
    </r>
    <r>
      <rPr>
        <sz val="10"/>
        <color theme="1"/>
        <rFont val="仿宋_GB2312"/>
        <charset val="134"/>
      </rPr>
      <t xml:space="preserve">
　　（一）项目负责人未按照本规定现场履职或者组织限期整改的；</t>
    </r>
  </si>
  <si>
    <t>施工单位未按照本规定进行施工监测和安全巡视的处罚</t>
  </si>
  <si>
    <r>
      <rPr>
        <sz val="10"/>
        <color theme="1"/>
        <rFont val="仿宋_GB2312"/>
        <charset val="134"/>
      </rPr>
      <t>《危险性较大的分部分项工程安全管理规定》 2018年6月1日起施行 建设部37号令 罚款 　第三十五条　施工单位有下列行为之一的，责令限期改正，并处1万元以上3万元以下的罚款；对直接负责的主管人员和其他直接责任人员处1000元以上5000元以下的罚款：</t>
    </r>
    <r>
      <rPr>
        <sz val="10"/>
        <color theme="1"/>
        <rFont val="Arial"/>
        <charset val="134"/>
      </rPr>
      <t> </t>
    </r>
    <r>
      <rPr>
        <sz val="10"/>
        <color theme="1"/>
        <rFont val="仿宋_GB2312"/>
        <charset val="134"/>
      </rPr>
      <t xml:space="preserve">
　　　（二）施工单位未按照本规定进行施工监测和安全巡视的；</t>
    </r>
  </si>
  <si>
    <t>施工单位未按照本规定组织危大工程验收的处罚</t>
  </si>
  <si>
    <r>
      <rPr>
        <sz val="10"/>
        <color theme="1"/>
        <rFont val="仿宋_GB2312"/>
        <charset val="134"/>
      </rPr>
      <t>《危险性较大的分部分项工程安全管理规定》 2018年6月1日起施行 建设部37号令 罚款 　第三十五条　施工单位有下列行为之一的，责令限期改正，并处1万元以上3万元以下的罚款；对直接负责的主管人员和其他直接责任人员处1000元以上5000元以下的罚款：</t>
    </r>
    <r>
      <rPr>
        <sz val="10"/>
        <color theme="1"/>
        <rFont val="Arial"/>
        <charset val="134"/>
      </rPr>
      <t> </t>
    </r>
    <r>
      <rPr>
        <sz val="10"/>
        <color theme="1"/>
        <rFont val="仿宋_GB2312"/>
        <charset val="134"/>
      </rPr>
      <t xml:space="preserve">
　　（三）未按照本规定组织危大工程验收的；</t>
    </r>
  </si>
  <si>
    <t>施工单位发生险情或者事故时，未采取应急处置措施的处罚</t>
  </si>
  <si>
    <r>
      <rPr>
        <sz val="10"/>
        <color theme="1"/>
        <rFont val="仿宋_GB2312"/>
        <charset val="134"/>
      </rPr>
      <t>　第三十五条　施工单位有下列行为之一的，责令限期改正，并处1万元以上3万元以下的罚款；对直接负责的主管人员和其他直接责任人员处1000元以上5000元以下的罚款：</t>
    </r>
    <r>
      <rPr>
        <sz val="10"/>
        <color theme="1"/>
        <rFont val="Arial"/>
        <charset val="134"/>
      </rPr>
      <t> </t>
    </r>
    <r>
      <rPr>
        <sz val="10"/>
        <color theme="1"/>
        <rFont val="仿宋_GB2312"/>
        <charset val="134"/>
      </rPr>
      <t xml:space="preserve">
　　（四）发生险情或者事故时，未采取应急处置措施的；</t>
    </r>
  </si>
  <si>
    <t>施工单位未按照本规定建立危大工程安全管理档案的处罚</t>
  </si>
  <si>
    <r>
      <rPr>
        <sz val="10"/>
        <color theme="1"/>
        <rFont val="仿宋_GB2312"/>
        <charset val="134"/>
      </rPr>
      <t>《危险性较大的分部分项工程安全管理规定》 2018年6月1日起施行 建设部37号令 罚款 　第三十五条　施工单位有下列行为之一的，责令限期改正，并处1万元以上3万元以下的罚款；对直接负责的主管人员和其他直接责任人员处1000元以上5000元以下的罚款：</t>
    </r>
    <r>
      <rPr>
        <sz val="10"/>
        <color theme="1"/>
        <rFont val="Arial"/>
        <charset val="134"/>
      </rPr>
      <t> </t>
    </r>
    <r>
      <rPr>
        <sz val="10"/>
        <color theme="1"/>
        <rFont val="仿宋_GB2312"/>
        <charset val="134"/>
      </rPr>
      <t xml:space="preserve">
　　（五）未按照本规定建立危大工程安全管理档案的。</t>
    </r>
  </si>
  <si>
    <t>监理单位总监理工程师未按照本规定审查危大工程专项施工方案的处罚</t>
  </si>
  <si>
    <t>《危险性较大的分部分项工程安全管理规定》 2018年6月1日起施行 建设部37号令 罚款 第三十六条　监理单位有下列行为之一的，依照《中华人民共和国安全生产法》《建设工程安全生产管理条例》对单位进行处罚；对直接负责的主管人员和其他直接责任人员处1000元以上5000元以下的罚款：
　　（一）总监理工程师未按照本规定审查危大工程专项施工方案的；</t>
  </si>
  <si>
    <t>监理单位发现施工单位未按照专项施工方案实施，未要求其整改或者停工的处罚</t>
  </si>
  <si>
    <t>《危险性较大的分部分项工程安全管理规定》 2018年6月1日起施行 建设部37号令 罚款 第三十六条　监理单位有下列行为之一的，依照《中华人民共和国安全生产法》《建设工程安全生产管理条例》对单位进行处罚；对直接负责的主管人员和其他直接责任人员处1000元以上5000元以下的罚款：
　（二）发现施工单位未按照专项施工方案实施，未要求其整改或者停工的；</t>
  </si>
  <si>
    <t>监理单位施工单位拒不整改或者不停止施工时，未向建设单位和工程所在地住房城乡建设主管部门报告的处罚</t>
  </si>
  <si>
    <t xml:space="preserve">《危险性较大的分部分项工程安全管理规定》 2018年6月1日起施行 建设部37号令 罚款 第三十六条　监理单位有下列行为之一的，依照《中华人民共和国安全生产法》《建设工程安全生产管理条例》对单位进行处罚；对直接负责的主管人员和其他直接责任人员处1000元以上5000元以下的罚款：
　　（三）施工单位拒不整改或者不停止施工时，未向建设单位和工程所在地住房城乡建设主管部门报告的。
</t>
  </si>
  <si>
    <t>监理单位未按照本规定编制监理实施细则的处罚</t>
  </si>
  <si>
    <r>
      <rPr>
        <sz val="10"/>
        <color theme="1"/>
        <rFont val="仿宋_GB2312"/>
        <charset val="134"/>
      </rPr>
      <t>《危险性较大的分部分项工程安全管理规定》 2018年6月1日起施行 建设部37号令 罚款 　第三十七条　监理单位有下列行为之一的，责令限期改正，并处1万元以上3万元以下的罚款；对直接负责的主管人员和其他直接责任人员处1000元以上5000元以下的罚款：</t>
    </r>
    <r>
      <rPr>
        <sz val="10"/>
        <color theme="1"/>
        <rFont val="Arial"/>
        <charset val="134"/>
      </rPr>
      <t>  </t>
    </r>
    <r>
      <rPr>
        <sz val="10"/>
        <color theme="1"/>
        <rFont val="仿宋_GB2312"/>
        <charset val="134"/>
      </rPr>
      <t xml:space="preserve">
　　（一）未按照本规定编制监理实施细则的；</t>
    </r>
  </si>
  <si>
    <t>监理单位未对危大工程施工实施专项巡视检查的处罚</t>
  </si>
  <si>
    <r>
      <rPr>
        <sz val="10"/>
        <color theme="1"/>
        <rFont val="仿宋_GB2312"/>
        <charset val="134"/>
      </rPr>
      <t>《危险性较大的分部分项工程安全管理规定》 2018年6月1日起施行 建设部37号令 罚款 　第三十七条　监理单位有下列行为之一的，责令限期改正，并处1万元以上3万元以下的罚款；对直接负责的主管人员和其他直接责任人员处1000元以上5000元以下的罚款：</t>
    </r>
    <r>
      <rPr>
        <sz val="10"/>
        <color theme="1"/>
        <rFont val="Arial"/>
        <charset val="134"/>
      </rPr>
      <t>  </t>
    </r>
    <r>
      <rPr>
        <sz val="10"/>
        <color theme="1"/>
        <rFont val="仿宋_GB2312"/>
        <charset val="134"/>
      </rPr>
      <t xml:space="preserve">
　　（二）未对危大工程施工实施专项巡视检查的；</t>
    </r>
    <r>
      <rPr>
        <sz val="10"/>
        <color theme="1"/>
        <rFont val="Arial"/>
        <charset val="134"/>
      </rPr>
      <t>   </t>
    </r>
  </si>
  <si>
    <t>监理单位未按照本规定参与组织危大工程验收的处罚</t>
  </si>
  <si>
    <r>
      <rPr>
        <sz val="10"/>
        <color theme="1"/>
        <rFont val="仿宋_GB2312"/>
        <charset val="134"/>
      </rPr>
      <t>《危险性较大的分部分项工程安全管理规定》 2018年6月1日起施行 建设部37号令 罚款 　第三十七条　监理单位有下列行为之一的，责令限期改正，并处1万元以上3万元以下的罚款；对直接负责的主管人员和其他直接责任人员处1000元以上5000元以下的罚款：</t>
    </r>
    <r>
      <rPr>
        <sz val="10"/>
        <color theme="1"/>
        <rFont val="Arial"/>
        <charset val="134"/>
      </rPr>
      <t>  </t>
    </r>
    <r>
      <rPr>
        <sz val="10"/>
        <color theme="1"/>
        <rFont val="仿宋_GB2312"/>
        <charset val="134"/>
      </rPr>
      <t xml:space="preserve">
　 （三）未按照本规定参与组织危大工程验收的；</t>
    </r>
  </si>
  <si>
    <t>监理单位未按照本规定建立危大工程安全管理档案的处罚</t>
  </si>
  <si>
    <r>
      <rPr>
        <sz val="10"/>
        <color theme="1"/>
        <rFont val="仿宋_GB2312"/>
        <charset val="134"/>
      </rPr>
      <t>《危险性较大的分部分项工程安全管理规定》 2018年6月1日起施行 建设部37号令 罚款 　第三十七条　监理单位有下列行为之一的，责令限期改正，并处1万元以上3万元以下的罚款；对直接负责的主管人员和其他直接责任人员处1000元以上5000元以下的罚款：</t>
    </r>
    <r>
      <rPr>
        <sz val="10"/>
        <color theme="1"/>
        <rFont val="Arial"/>
        <charset val="134"/>
      </rPr>
      <t>  </t>
    </r>
    <r>
      <rPr>
        <sz val="10"/>
        <color theme="1"/>
        <rFont val="仿宋_GB2312"/>
        <charset val="134"/>
      </rPr>
      <t xml:space="preserve">
　　（四）未按照本规定建立危大工程安全管理档案的。</t>
    </r>
  </si>
  <si>
    <t>监测单位未取得相应勘察资质从事第三方监测的处罚</t>
  </si>
  <si>
    <r>
      <rPr>
        <sz val="10"/>
        <color theme="1"/>
        <rFont val="仿宋_GB2312"/>
        <charset val="134"/>
      </rPr>
      <t>《危险性较大的分部分项工程安全管理规定》 2018年6月1日起施行 建设部37号令 罚款 第三十八条　监测单位有下列行为之一的，责令限期改正，并处1万元以上3万元以下的罚款；对直接负责的主管人员和其他直接责任人员处1000元以上5000元以下的罚款：</t>
    </r>
    <r>
      <rPr>
        <sz val="10"/>
        <color theme="1"/>
        <rFont val="Arial"/>
        <charset val="134"/>
      </rPr>
      <t>  </t>
    </r>
    <r>
      <rPr>
        <sz val="10"/>
        <color theme="1"/>
        <rFont val="仿宋_GB2312"/>
        <charset val="134"/>
      </rPr>
      <t xml:space="preserve">
　 （一）未取得相应勘察资质从事第三方监测的；</t>
    </r>
  </si>
  <si>
    <t>监测单位未按照本规定编制监测方案的处罚</t>
  </si>
  <si>
    <r>
      <rPr>
        <sz val="10"/>
        <color theme="1"/>
        <rFont val="仿宋_GB2312"/>
        <charset val="134"/>
      </rPr>
      <t>《危险性较大的分部分项工程安全管理规定》 2018年6月1日起施行 建设部37号令 罚款 第三十八条　监测单位有下列行为之一的，责令限期改正，并处1万元以上3万元以下的罚款；对直接负责的主管人员和其他直接责任人员处1000元以上5000元以下的罚款：</t>
    </r>
    <r>
      <rPr>
        <sz val="10"/>
        <color theme="1"/>
        <rFont val="Arial"/>
        <charset val="134"/>
      </rPr>
      <t>  </t>
    </r>
    <r>
      <rPr>
        <sz val="10"/>
        <color theme="1"/>
        <rFont val="仿宋_GB2312"/>
        <charset val="134"/>
      </rPr>
      <t xml:space="preserve">
　　（二）未按照本规定编制监测方案的；</t>
    </r>
  </si>
  <si>
    <t>监测单位未按照监测方案开展监测的处罚</t>
  </si>
  <si>
    <r>
      <rPr>
        <sz val="10"/>
        <color theme="1"/>
        <rFont val="仿宋_GB2312"/>
        <charset val="134"/>
      </rPr>
      <t>《危险性较大的分部分项工程安全管理规定》 2018年6月1日起施行 建设部37号令 罚款 第三十八条　监测单位有下列行为之一的，责令限期改正，并处1万元以上3万元以下的罚款；对直接负责的主管人员和其他直接责任人员处1000元以上5000元以下的罚款：</t>
    </r>
    <r>
      <rPr>
        <sz val="10"/>
        <color theme="1"/>
        <rFont val="Arial"/>
        <charset val="134"/>
      </rPr>
      <t>  </t>
    </r>
    <r>
      <rPr>
        <sz val="10"/>
        <color theme="1"/>
        <rFont val="仿宋_GB2312"/>
        <charset val="134"/>
      </rPr>
      <t xml:space="preserve">
　　（三）未按照监测方案开展监测的；</t>
    </r>
  </si>
  <si>
    <t>监测单位发现异常未及时报告的处罚</t>
  </si>
  <si>
    <r>
      <rPr>
        <sz val="10"/>
        <color theme="1"/>
        <rFont val="仿宋_GB2312"/>
        <charset val="134"/>
      </rPr>
      <t>《危险性较大的分部分项工程安全管理规定》 2018年6月1日起施行 建设部37号令 罚款 第三十八条　监测单位有下列行为之一的，责令限期改正，并处1万元以上3万元以下的罚款；对直接负责的主管人员和其他直接责任人员处1000元以上5000元以下的罚款：</t>
    </r>
    <r>
      <rPr>
        <sz val="10"/>
        <color theme="1"/>
        <rFont val="Arial"/>
        <charset val="134"/>
      </rPr>
      <t>  </t>
    </r>
    <r>
      <rPr>
        <sz val="10"/>
        <color theme="1"/>
        <rFont val="仿宋_GB2312"/>
        <charset val="134"/>
      </rPr>
      <t xml:space="preserve">
　　（四）发现异常未及时报告的。</t>
    </r>
  </si>
  <si>
    <t>生产经营单位负责人及相关管理人员有下列行为：指挥、强令或者放任从业人员违章、冒险作业的处罚</t>
  </si>
  <si>
    <r>
      <rPr>
        <sz val="10"/>
        <color theme="1"/>
        <rFont val="仿宋_GB2312"/>
        <charset val="134"/>
      </rPr>
      <t>《内蒙古自治区安全生产条例》 内蒙古自治区人大常务会 2022年11月23日修订 罚款 　第六十三条</t>
    </r>
    <r>
      <rPr>
        <sz val="10"/>
        <color theme="1"/>
        <rFont val="Arial"/>
        <charset val="134"/>
      </rPr>
      <t>  </t>
    </r>
    <r>
      <rPr>
        <sz val="10"/>
        <color theme="1"/>
        <rFont val="仿宋_GB2312"/>
        <charset val="134"/>
      </rPr>
      <t>生产经营单位负责人及相关管理人员违反本条例第十三条规定的，责令限期改正，处2万元以上5万元以下的罚款；逾期未改正的，处5万元以上10万元以下的罚款，责令生产经营单位停产停业整顿。
　第十三条</t>
    </r>
    <r>
      <rPr>
        <sz val="10"/>
        <color theme="1"/>
        <rFont val="Arial"/>
        <charset val="134"/>
      </rPr>
      <t>  </t>
    </r>
    <r>
      <rPr>
        <sz val="10"/>
        <color theme="1"/>
        <rFont val="仿宋_GB2312"/>
        <charset val="134"/>
      </rPr>
      <t>生产经营单位负责人及相关管理人员应当履行有关法律、法规规定的安全生产职责，不得有下列行为：
　　（一）指挥、强令或者放任从业人员违章、冒险作业；</t>
    </r>
  </si>
  <si>
    <t>生产经营单位负责人及相关管理人员超过核定的生产能力、生产强度或者生产定员组织生产的处罚</t>
  </si>
  <si>
    <r>
      <rPr>
        <sz val="10"/>
        <color theme="1"/>
        <rFont val="仿宋_GB2312"/>
        <charset val="134"/>
      </rPr>
      <t>《内蒙古自治区安全生产条例》 内蒙古自治区人大常务会 2022年11月23日修订 罚款 第六十三条</t>
    </r>
    <r>
      <rPr>
        <sz val="10"/>
        <color theme="1"/>
        <rFont val="Arial"/>
        <charset val="134"/>
      </rPr>
      <t>  </t>
    </r>
    <r>
      <rPr>
        <sz val="10"/>
        <color theme="1"/>
        <rFont val="仿宋_GB2312"/>
        <charset val="134"/>
      </rPr>
      <t>生产经营单位负责人及相关管理人员违反本条例第十三条规定的，责令限期改正，处2万元以上5万元以下的罚款；逾期未改正的，处5万元以上10万元以下的罚款，责令生产经营单位停产停业整顿。
　第十三条</t>
    </r>
    <r>
      <rPr>
        <sz val="10"/>
        <color theme="1"/>
        <rFont val="Arial"/>
        <charset val="134"/>
      </rPr>
      <t>  </t>
    </r>
    <r>
      <rPr>
        <sz val="10"/>
        <color theme="1"/>
        <rFont val="仿宋_GB2312"/>
        <charset val="134"/>
      </rPr>
      <t>生产经营单位负责人及相关管理人员应当履行有关法律、法规规定的安全生产职责，不得有下列行为：　
　　（二）超过核定的生产能力、生产强度或者生产定员组织生产；</t>
    </r>
  </si>
  <si>
    <t>生产经营单位负责人及相关管理人员违反操作规程、生产工艺、技术标准、专项安全方案或者安全管理规定组织作业的处罚。</t>
  </si>
  <si>
    <r>
      <rPr>
        <sz val="10"/>
        <color theme="1"/>
        <rFont val="仿宋_GB2312"/>
        <charset val="134"/>
      </rPr>
      <t>《内蒙古自治区安全生产条例》 内蒙古自治区人大常务会 2022年11月23日修订 罚款 第六十三条</t>
    </r>
    <r>
      <rPr>
        <sz val="10"/>
        <color theme="1"/>
        <rFont val="Arial"/>
        <charset val="134"/>
      </rPr>
      <t>  </t>
    </r>
    <r>
      <rPr>
        <sz val="10"/>
        <color theme="1"/>
        <rFont val="仿宋_GB2312"/>
        <charset val="134"/>
      </rPr>
      <t>生产经营单位负责人及相关管理人员违反本条例第十三条规定的，责令限期改正，处2万元以上5万元以下的罚款；逾期未改正的，处5万元以上10万元以下的罚款，责令生产经营单位停产停业整顿。
　第十三条</t>
    </r>
    <r>
      <rPr>
        <sz val="10"/>
        <color theme="1"/>
        <rFont val="Arial"/>
        <charset val="134"/>
      </rPr>
      <t>  </t>
    </r>
    <r>
      <rPr>
        <sz val="10"/>
        <color theme="1"/>
        <rFont val="仿宋_GB2312"/>
        <charset val="134"/>
      </rPr>
      <t>生产经营单位负责人及相关管理人员应当履行有关法律、法规规定的安全生产职责，不得有下列行为：
　　（三）违反操作规程、生产工艺、技术标准、专项安全方案或者安全管理规定组织作业；</t>
    </r>
  </si>
  <si>
    <t>生产经营单位负责人及相关管理人员对非本单位原因造成的重大事故隐患，未向负有安全生产监督管理职责的部门报告的处罚。</t>
  </si>
  <si>
    <r>
      <rPr>
        <sz val="10"/>
        <color theme="1"/>
        <rFont val="仿宋_GB2312"/>
        <charset val="134"/>
      </rPr>
      <t>《内蒙古自治区安全生产条例》 内蒙古自治区人大常务会 2022年11月23日修订 罚款
 第六十三条</t>
    </r>
    <r>
      <rPr>
        <sz val="10"/>
        <color theme="1"/>
        <rFont val="Arial"/>
        <charset val="134"/>
      </rPr>
      <t>  </t>
    </r>
    <r>
      <rPr>
        <sz val="10"/>
        <color theme="1"/>
        <rFont val="仿宋_GB2312"/>
        <charset val="134"/>
      </rPr>
      <t>生产经营单位负责人及相关管理人员违反本条例第十三条规定的，责令限期改正，处2万元以上5万元以下的罚款；逾期未改正的，处5万元以上10万元以下的罚款，责令生产经营单位停产停业整顿。
　第十三条</t>
    </r>
    <r>
      <rPr>
        <sz val="10"/>
        <color theme="1"/>
        <rFont val="Arial"/>
        <charset val="134"/>
      </rPr>
      <t>  </t>
    </r>
    <r>
      <rPr>
        <sz val="10"/>
        <color theme="1"/>
        <rFont val="仿宋_GB2312"/>
        <charset val="134"/>
      </rPr>
      <t>生产经营单位负责人及相关管理人员应当履行有关法律、法规规定的安全生产职责，不得有下列行为：
　　（四）对非本单位原因造成的重大事故隐患，未向负有安全生产监督管理职责的部门报告。</t>
    </r>
  </si>
  <si>
    <t>生产经营单位未建立实施安全生产管理制度的处罚</t>
  </si>
  <si>
    <r>
      <rPr>
        <sz val="10"/>
        <color theme="1"/>
        <rFont val="仿宋_GB2312"/>
        <charset val="134"/>
      </rPr>
      <t>《内蒙古自治区安全生产条例》 内蒙古自治区人大常务会 2022年11月23日修订 罚款
 　第六十四条</t>
    </r>
    <r>
      <rPr>
        <sz val="10"/>
        <color theme="1"/>
        <rFont val="Arial"/>
        <charset val="134"/>
      </rPr>
      <t>  </t>
    </r>
    <r>
      <rPr>
        <sz val="10"/>
        <color theme="1"/>
        <rFont val="仿宋_GB2312"/>
        <charset val="134"/>
      </rPr>
      <t>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（一）未建立实施安全生产管理制度的；</t>
    </r>
  </si>
  <si>
    <t>生产经营单位未开展安全生产标准化建设的处罚</t>
  </si>
  <si>
    <r>
      <rPr>
        <sz val="10"/>
        <color theme="1"/>
        <rFont val="仿宋_GB2312"/>
        <charset val="134"/>
      </rPr>
      <t>《内蒙古自治区安全生产条例》 内蒙古自治区人大常务会 2022年11月23日修订 罚款
 第六十四条</t>
    </r>
    <r>
      <rPr>
        <sz val="10"/>
        <color theme="1"/>
        <rFont val="Arial"/>
        <charset val="134"/>
      </rPr>
      <t>  </t>
    </r>
    <r>
      <rPr>
        <sz val="10"/>
        <color theme="1"/>
        <rFont val="仿宋_GB2312"/>
        <charset val="134"/>
      </rPr>
      <t>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（二）未开展安全生产标准化建设的；</t>
    </r>
  </si>
  <si>
    <t>生产经营单位生产区域、生活区域、储存区域之间的安全距离以及与周边防护安全距离不符合国家标准或者行业标准的处罚</t>
  </si>
  <si>
    <r>
      <rPr>
        <sz val="10"/>
        <color theme="1"/>
        <rFont val="仿宋_GB2312"/>
        <charset val="134"/>
      </rPr>
      <t>《内蒙古自治区安全生产条例》 内蒙古自治区人大常务会 2022年11月23日修订 罚款
 第六十四条</t>
    </r>
    <r>
      <rPr>
        <sz val="10"/>
        <color theme="1"/>
        <rFont val="Arial"/>
        <charset val="134"/>
      </rPr>
      <t>  </t>
    </r>
    <r>
      <rPr>
        <sz val="10"/>
        <color theme="1"/>
        <rFont val="仿宋_GB2312"/>
        <charset val="134"/>
      </rPr>
      <t>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（三）生产区域、生活区域、储存区域之间的安全距离以及与周边防护安全距离不符合国家标准或者行业标准的；</t>
    </r>
  </si>
  <si>
    <t>生产经营单位未进行风险分析与防控的处罚</t>
  </si>
  <si>
    <r>
      <rPr>
        <sz val="10"/>
        <color theme="1"/>
        <rFont val="仿宋_GB2312"/>
        <charset val="134"/>
      </rPr>
      <t>《内蒙古自治区安全生产条例》 内蒙古自治区人大常务会 2022年11月23日修订 罚款
 第六十四条</t>
    </r>
    <r>
      <rPr>
        <sz val="10"/>
        <color theme="1"/>
        <rFont val="Arial"/>
        <charset val="134"/>
      </rPr>
      <t>  </t>
    </r>
    <r>
      <rPr>
        <sz val="10"/>
        <color theme="1"/>
        <rFont val="仿宋_GB2312"/>
        <charset val="134"/>
      </rPr>
      <t>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（四）未进行风险分析与防控的；</t>
    </r>
  </si>
  <si>
    <t>生产经营单位属于国家规定的高危行业、领域的生产经营单位未按照规定执行单位负责人现场带班制度的处罚。</t>
  </si>
  <si>
    <r>
      <rPr>
        <sz val="10"/>
        <color theme="1"/>
        <rFont val="仿宋_GB2312"/>
        <charset val="134"/>
      </rPr>
      <t>《内蒙古自治区安全生产条例》 内蒙古自治区人大常务会 2022年11月23日修订 罚款
 第六十四条</t>
    </r>
    <r>
      <rPr>
        <sz val="10"/>
        <color theme="1"/>
        <rFont val="Arial"/>
        <charset val="134"/>
      </rPr>
      <t>  </t>
    </r>
    <r>
      <rPr>
        <sz val="10"/>
        <color theme="1"/>
        <rFont val="仿宋_GB2312"/>
        <charset val="134"/>
      </rPr>
      <t>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（五）属于国家规定的高危行业、领域的生产经营单位未按照规定执行单位负责人现场带班制度的。</t>
    </r>
  </si>
  <si>
    <t>生产经营单位作业场所不符合标准要求，将作业场所设置在居民区、不符合规定的多层房、安全距离不符合规定的厂房内的处罚</t>
  </si>
  <si>
    <r>
      <rPr>
        <sz val="10"/>
        <color theme="1"/>
        <rFont val="仿宋_GB2312"/>
        <charset val="134"/>
      </rPr>
      <t>《内蒙古自治区安全生产条例》 内蒙古自治区人大常务会 2022年11月23日修订 罚款
 　　第六十五条</t>
    </r>
    <r>
      <rPr>
        <sz val="10"/>
        <color theme="1"/>
        <rFont val="Arial"/>
        <charset val="134"/>
      </rPr>
      <t> </t>
    </r>
    <r>
      <rPr>
        <sz val="10"/>
        <color theme="1"/>
        <rFont val="仿宋_GB2312"/>
        <charset val="134"/>
      </rPr>
      <t>生产经营单位违反本条例第三十三条、第三十四条第一款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t>
    </r>
    <r>
      <rPr>
        <sz val="10"/>
        <color theme="1"/>
        <rFont val="Arial"/>
        <charset val="134"/>
      </rPr>
      <t> </t>
    </r>
    <r>
      <rPr>
        <sz val="10"/>
        <color theme="1"/>
        <rFont val="仿宋_GB2312"/>
        <charset val="134"/>
      </rPr>
      <t xml:space="preserve">
　第三十三条</t>
    </r>
    <r>
      <rPr>
        <sz val="10"/>
        <color theme="1"/>
        <rFont val="Arial"/>
        <charset val="134"/>
      </rPr>
      <t>  </t>
    </r>
    <r>
      <rPr>
        <sz val="10"/>
        <color theme="1"/>
        <rFont val="仿宋_GB2312"/>
        <charset val="134"/>
      </rPr>
      <t>存在粉尘爆炸危险的作业场所，应当符合下列规定：
　　（一）作业场所应当符合标准要求，禁止将作业场所设置在居民区、不符合规定的多层房、安全距离不符合规定的厂房内；</t>
    </r>
  </si>
  <si>
    <t>生产经营单位存在粉尘爆炸危险的作业场所未按照标准设计、安装、使用和维护通风除尘系统，未按照规定检测和清理粉尘，在除尘系统停运期间或者粉尘超标时，未立即停止作业并撤出作业人员的处罚</t>
  </si>
  <si>
    <r>
      <rPr>
        <sz val="10"/>
        <color theme="1"/>
        <rFont val="仿宋_GB2312"/>
        <charset val="134"/>
      </rPr>
      <t>《内蒙古自治区安全生产条例》 内蒙古自治区人大常务会 2022年11月23日修订 罚款
 第六十五条</t>
    </r>
    <r>
      <rPr>
        <sz val="10"/>
        <color theme="1"/>
        <rFont val="Arial"/>
        <charset val="134"/>
      </rPr>
      <t> </t>
    </r>
    <r>
      <rPr>
        <sz val="10"/>
        <color theme="1"/>
        <rFont val="仿宋_GB2312"/>
        <charset val="134"/>
      </rPr>
      <t>生产经营单位违反本条例第三十三条、第三十四条第一款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t>
    </r>
    <r>
      <rPr>
        <sz val="10"/>
        <color theme="1"/>
        <rFont val="Arial"/>
        <charset val="134"/>
      </rPr>
      <t> </t>
    </r>
    <r>
      <rPr>
        <sz val="10"/>
        <color theme="1"/>
        <rFont val="仿宋_GB2312"/>
        <charset val="134"/>
      </rPr>
      <t xml:space="preserve">
　第三十三条</t>
    </r>
    <r>
      <rPr>
        <sz val="10"/>
        <color theme="1"/>
        <rFont val="Arial"/>
        <charset val="134"/>
      </rPr>
      <t>  </t>
    </r>
    <r>
      <rPr>
        <sz val="10"/>
        <color theme="1"/>
        <rFont val="仿宋_GB2312"/>
        <charset val="134"/>
      </rPr>
      <t>存在粉尘爆炸危险的作业场所，应当符合下列规定：
　　　（二）按照标准设计、安装、使用和维护通风除尘系统，按照规定检测和清理粉尘，在除尘系统停运期间或者粉尘超标时，应当立即停止作业并撤出作业人员；</t>
    </r>
  </si>
  <si>
    <t>生产经营单位在存在粉尘爆炸危险的作业场所未按照标准使用防爆电气设备，落实防雷、防静电等措施，在作业场所使用各类明火和违规使用作业工具的处罚；</t>
  </si>
  <si>
    <r>
      <rPr>
        <sz val="10"/>
        <color theme="1"/>
        <rFont val="仿宋_GB2312"/>
        <charset val="134"/>
      </rPr>
      <t>《内蒙古自治区安全生产条例》 内蒙古自治区人大常务会 2022年11月23日修订 罚款
 第六十五条</t>
    </r>
    <r>
      <rPr>
        <sz val="10"/>
        <color theme="1"/>
        <rFont val="Arial"/>
        <charset val="134"/>
      </rPr>
      <t> </t>
    </r>
    <r>
      <rPr>
        <sz val="10"/>
        <color theme="1"/>
        <rFont val="仿宋_GB2312"/>
        <charset val="134"/>
      </rPr>
      <t>生产经营单位违反本条例第三十三条、第三十四条第一款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t>
    </r>
    <r>
      <rPr>
        <sz val="10"/>
        <color theme="1"/>
        <rFont val="Arial"/>
        <charset val="134"/>
      </rPr>
      <t> </t>
    </r>
    <r>
      <rPr>
        <sz val="10"/>
        <color theme="1"/>
        <rFont val="仿宋_GB2312"/>
        <charset val="134"/>
      </rPr>
      <t xml:space="preserve">
　第三十三条</t>
    </r>
    <r>
      <rPr>
        <sz val="10"/>
        <color theme="1"/>
        <rFont val="Arial"/>
        <charset val="134"/>
      </rPr>
      <t>  </t>
    </r>
    <r>
      <rPr>
        <sz val="10"/>
        <color theme="1"/>
        <rFont val="仿宋_GB2312"/>
        <charset val="134"/>
      </rPr>
      <t>存在粉尘爆炸危险的作业场所，应当符合下列规定：（三）按照标准使用防爆电气设备，落实防雷、防静电等措施，禁止在作业场所使用各类明火和违规使用作业工具；</t>
    </r>
  </si>
  <si>
    <r>
      <rPr>
        <sz val="10"/>
        <color theme="1"/>
        <rFont val="仿宋_GB2312"/>
        <charset val="134"/>
      </rPr>
      <t>生产经营单位在</t>
    </r>
    <r>
      <rPr>
        <sz val="10"/>
        <color theme="1"/>
        <rFont val="Arial"/>
        <charset val="134"/>
      </rPr>
      <t> </t>
    </r>
    <r>
      <rPr>
        <sz val="10"/>
        <color theme="1"/>
        <rFont val="仿宋_GB2312"/>
        <charset val="134"/>
      </rPr>
      <t>存在粉尘爆炸危险的作业场所未执行安全操作规程和劳动防护制度；存在铝、镁等金属粉尘的作业场所，未配备铝、镁等金属粉尘生产、收集、贮存的防水防潮设施的处罚</t>
    </r>
  </si>
  <si>
    <r>
      <rPr>
        <sz val="10"/>
        <color theme="1"/>
        <rFont val="仿宋_GB2312"/>
        <charset val="134"/>
      </rPr>
      <t>《内蒙古自治区安全生产条例》 内蒙古自治区人大常务会 2022年11月23日修订 罚款
 第六十五条</t>
    </r>
    <r>
      <rPr>
        <sz val="10"/>
        <color theme="1"/>
        <rFont val="Arial"/>
        <charset val="134"/>
      </rPr>
      <t> </t>
    </r>
    <r>
      <rPr>
        <sz val="10"/>
        <color theme="1"/>
        <rFont val="仿宋_GB2312"/>
        <charset val="134"/>
      </rPr>
      <t>生产经营单位违反本条例第三十三条、第三十四条第一款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t>
    </r>
    <r>
      <rPr>
        <sz val="10"/>
        <color theme="1"/>
        <rFont val="Arial"/>
        <charset val="134"/>
      </rPr>
      <t> </t>
    </r>
    <r>
      <rPr>
        <sz val="10"/>
        <color theme="1"/>
        <rFont val="仿宋_GB2312"/>
        <charset val="134"/>
      </rPr>
      <t xml:space="preserve">
　第三十三条</t>
    </r>
    <r>
      <rPr>
        <sz val="10"/>
        <color theme="1"/>
        <rFont val="Arial"/>
        <charset val="134"/>
      </rPr>
      <t>  </t>
    </r>
    <r>
      <rPr>
        <sz val="10"/>
        <color theme="1"/>
        <rFont val="仿宋_GB2312"/>
        <charset val="134"/>
      </rPr>
      <t>存在粉尘爆炸危险的作业场所，应当符合下列规定：　（四）执行安全操作规程和劳动防护制度。
　　存在铝、镁等金属粉尘的作业场所，应当配备铝、镁等金属粉尘生产、收集、贮存的防水防潮设施，防止粉尘遇湿自燃。</t>
    </r>
  </si>
  <si>
    <t>生产经营单位在进行爆破、吊装、动火、临时用电以及国务院应急管理部门会同国务院有关部门规定的其他危险作业时未安排专门人员进行现场安全管理，作业前未完成作业场所危险有害因素辨识分析的处罚</t>
  </si>
  <si>
    <r>
      <rPr>
        <sz val="10"/>
        <color theme="1"/>
        <rFont val="仿宋_GB2312"/>
        <charset val="134"/>
      </rPr>
      <t>《内蒙古自治区安全生产条例》 内蒙古自治区人大常务会 2022年11月23日修订 罚款
 第六十五条</t>
    </r>
    <r>
      <rPr>
        <sz val="10"/>
        <color theme="1"/>
        <rFont val="Arial"/>
        <charset val="134"/>
      </rPr>
      <t> </t>
    </r>
    <r>
      <rPr>
        <sz val="10"/>
        <color theme="1"/>
        <rFont val="仿宋_GB2312"/>
        <charset val="134"/>
      </rPr>
      <t>生产经营单位违反本条例第三十三条、第三十四条第一款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t>
    </r>
    <r>
      <rPr>
        <sz val="10"/>
        <color theme="1"/>
        <rFont val="Arial"/>
        <charset val="134"/>
      </rPr>
      <t> </t>
    </r>
    <r>
      <rPr>
        <sz val="10"/>
        <color theme="1"/>
        <rFont val="仿宋_GB2312"/>
        <charset val="134"/>
      </rPr>
      <t xml:space="preserve">
　　第三十四条</t>
    </r>
    <r>
      <rPr>
        <sz val="10"/>
        <color theme="1"/>
        <rFont val="Arial"/>
        <charset val="134"/>
      </rPr>
      <t> </t>
    </r>
    <r>
      <rPr>
        <sz val="10"/>
        <color theme="1"/>
        <rFont val="仿宋_GB2312"/>
        <charset val="134"/>
      </rPr>
      <t>生产经营单位进行爆破、吊装、动火、临时用电以及国务院应急管理部门会同国务院有关部门规定的其他危险作业，应当安排专门人员进行现场安全管理，并采取下列安全管理措施：
　　（一）作业前完成作业场所危险有害因素辨识分析；</t>
    </r>
  </si>
  <si>
    <t>出租单位、自购建筑起重机械的使用单位未按照规定办理备案的处罚；</t>
  </si>
  <si>
    <t>　《建筑起重机械安全监督管理规定》 建设部 2008 罚款 　第二十八条　违反本规定，出租单位、自购建筑起重机械的使用单位，有下列行为之一的，由县级以上地方人民政府建设主管部门责令限期改正，予以警告，并处以5000元以上1万元以下罚款：
　　（一）未按照规定办理备案的；　</t>
  </si>
  <si>
    <t>出租单位、自购建筑起重机械的使用单位未按照规定办理注销手续的处罚</t>
  </si>
  <si>
    <t>　《建筑起重机械安全监督管理规定》 建设部 2008 罚款 　第二十八条　违反本规定，出租单位、自购建筑起重机械的使用单位，有下列行为之一的，由县级以上地方人民政府建设主管部门责令限期改正，予以警告，并处以5000元以上1万元以下罚款：
　　　（二）未按照规定办理注销手续的；</t>
  </si>
  <si>
    <t>出租单位、自购建筑起重机械的使用单位未按照规定建立建筑起重机械安全技术档案的处罚。</t>
  </si>
  <si>
    <t>　《建筑起重机械安全监督管理规定》 建设部 2008 罚款 　第二十八条　违反本规定，出租单位、自购建筑起重机械的使用单位，有下列行为之一的，由县级以上地方人民政府建设主管部门责令限期改正，予以警告，并处以5000元以上1万元以下罚款：
　　　（三）未按照规定建立建筑起重机械安全技术档案的。</t>
  </si>
  <si>
    <t>安装单位未按照安全技术标准及安装使用说明书等检查建筑起重机械及现场施工条件的处罚；</t>
  </si>
  <si>
    <t>　《建筑起重机械安全监督管理规定》 建设部 2008 罚款 　第二十九条　违反本规定，安装单位有下列行为之一的，由县级以上地方人民政府建设主管部门责令限期改正，予以警告，并处以5000元以上3万元以下罚款：
　　（一）未履行第十二条第（二）、（四）、（五）项安全职责的；
第十二条　安装单位应当履行下列安全职责：
　　（二）按照安全技术标准及安装使用说明书等检查建筑起重机械及现场施工条件；</t>
  </si>
  <si>
    <t>安装单位未制定建筑起重机械安装、拆卸工程生产安全事故应急救援预案的处罚；</t>
  </si>
  <si>
    <t>　《建筑起重机械安全监督管理规定》 建设部 2008 罚款 　第二十九条　违反本规定，安装单位有下列行为之一的，由县级以上地方人民政府建设主管部门责令限期改正，予以警告，并处以5000元以上3万元以下罚款：
　　（一）未履行第十二条第（二）、（四）、（五）项安全职责的；
第十二条　安装单位应当履行下列安全职责：
　　　（四）制定建筑起重机械安装、拆卸工程生产安全事故应急救援预案；　　</t>
  </si>
  <si>
    <t>安装单位未将建筑起重机械安装、拆卸工程专项施工方案，安装、拆卸人员名单，安装、拆卸时间等材料报施工总承包单位和监理单位审核后，告知工程所在地县级以上地方人民政府建设主管部门的处罚</t>
  </si>
  <si>
    <t>　《建筑起重机械安全监督管理规定》 建设部 2008 罚款 　第二十九条　违反本规定，安装单位有下列行为之一的，由县级以上地方人民政府建设主管部门责令限期改正，予以警告，并处以5000元以上3万元以下罚款：
　（一）未履行第十二条第（二）、（四）、（五）项安全职责的；
第十二条　安装单位应当履行下列安全职责：
　　（五）将建筑起重机械安装、拆卸工程专项施工方案，安装、拆卸人员名单，安装、拆卸时间等材料报施工总承包单位和监理单位审核后，告知工程所在地县级以上地方人民政府建设主管部门。　</t>
  </si>
  <si>
    <t>安装单位未按照规定建立建筑起重机械安装、拆卸工程档案的；</t>
  </si>
  <si>
    <t>　《建筑起重机械安全监督管理规定》 建设部 2008 罚款 第二十九条　违反本规定，安装单位有下列行为之一的，由县级以上地方人民政府建设主管部门责令限期改正，予以警告，并处以5000元以上3万元以下罚款：（二）未按照规定建立建筑起重机械安装、拆卸工程档案的；</t>
  </si>
  <si>
    <t>未按照建筑起重机械安装、拆卸工程专项施工方案及安全操作规程组织安装、拆卸作业的处罚。</t>
  </si>
  <si>
    <t>　《建筑起重机械安全监督管理规定》 建设部 2008 罚款 第二十九条　违反本规定，安装单位有下列行为之一的，由县级以上地方人民政府建设主管部门责令限期改正，予以警告，并处以5000元以上3万元以下罚款：（三）未按照建筑起重机械安装、拆卸工程专项施工方案及安全操作规程组织安装、拆卸作业的。</t>
  </si>
  <si>
    <t>使用单位未根据不同施工阶段、周围环境以及季节、气候的变化，对建筑起重机械采取相应的安全防护措施的处罚；</t>
  </si>
  <si>
    <t>　《建筑起重机械安全监督管理规定》 建设部 2008 罚款 　第三十条　违反本规定，使用单位有下列行为之一的，由县级以上地方人民政府建设主管部门责令限期改正，予以警告，并处以5000元以上3万元以下罚款：（一）未履行第十八条第（一）、（二）、（四）、（六）项安全职责的；第十八条　使用单位应当履行下列安全职责：
　　（一）根据不同施工阶段、周围环境以及季节、气候的变化，对建筑起重机械采取相应的安全防护措施；</t>
  </si>
  <si>
    <t>使用单位未制定建筑起重机械生产安全事故应急救援预案的处罚；</t>
  </si>
  <si>
    <t>　《建筑起重机械安全监督管理规定》 建设部 2008 罚款 　第三十条　违反本规定，使用单位有下列行为之一的，由县级以上地方人民政府建设主管部门责令限期改正，予以警告，并处以5000元以上3万元以下罚款：（一）未履行第十八条第（一）、（二）、（四）、（六）项安全职责的；
第十八条　使用单位应当履行下列安全职责：
　（二）制定建筑起重机械生产安全事故应急救援预案；</t>
  </si>
  <si>
    <t>使用单位未设置相应的设备管理机构或者配备专职的设备管理人员处罚；</t>
  </si>
  <si>
    <t>　《建筑起重机械安全监督管理规定》 建设部 2008 罚款 　第三十条　违反本规定，使用单位有下列行为之一的，由县级以上地方人民政府建设主管部门责令限期改正，予以警告，并处以5000元以上3万元以下罚款：（一）未履行第十八条第（一）、（二）、（四）、（六）项安全职责的；
第十八条　使用单位应当履行下列安全职责：
　（四）设置相应的设备管理机构或者配备专职的设备管理人员；</t>
  </si>
  <si>
    <t>使用单位建筑起重机械出现故障或者发生异常情况的，未立即停止使用或未消除故障和事故隐患后重新投入使用的。</t>
  </si>
  <si>
    <t>　《建筑起重机械安全监督管理规定》 建设部 2008 罚款 　第三十条　违反本规定，使用单位有下列行为之一的，由县级以上地方人民政府建设主管部门责令限期改正，予以警告，并处以5000元以上3万元以下罚款：（一）未履行第十八条第（一）、（二）、（四）、（六）项安全职责的；
第十八条　使用单位应当履行下列安全职责：
　　（六）建筑起重机械出现故障或者发生异常情况的，立即停止使用，消除故障和事故隐患后，方可重新投入使用。</t>
  </si>
  <si>
    <t>使用单位未指定专职设备管理人员进行现场监督检查的处罚；</t>
  </si>
  <si>
    <t>　《建筑起重机械安全监督管理规定》 建设部 2008 罚款 　第三十条　违反本规定，使用单位有下列行为之一的，由县级以上地方人民政府建设主管部门责令限期改正，予以警告，并处以5000元以上3万元以下罚款：（二）未指定专职设备管理人员进行现场监督检查的；</t>
  </si>
  <si>
    <t>使用单位擅自在建筑起重机械上安装非原制造厂制造的标准节和附着装置的。</t>
  </si>
  <si>
    <t>　《建筑起重机械安全监督管理规定》 建设部 2008 罚款 　第三十条　违反本规定，使用单位有下列行为之一的，由县级以上地方人民政府建设主管部门责令限期改正，予以警告，并处以5000元以上3万元以下罚款：（三）擅自在建筑起重机械上安装非原制造厂制造的标准节和附着装置的。</t>
  </si>
  <si>
    <t>施工总承包单位未向安装单位提供拟安装设备位置的基础施工资料，确保建筑起重机械进场安装、拆卸所需的施工条件的处罚；</t>
  </si>
  <si>
    <t>　《建筑起重机械安全监督管理规定》 建设部 2008 罚款 第三十一条　违反本规定，施工总承包单位未履行第二十一条第（一）、（三）、（四）、（五）、（七）项安全职责的，由县级以上地方人民政府建设主管部门责令限期改正，予以警告，并处以5000元以上3万元以下罚款。
第二十一条　施工总承包单位应当履行下列安全职责：
　　（一）向安装单位提供拟安装设备位置的基础施工资料，确保建筑起重机械进场安装、拆卸所需的施工条件；　　</t>
  </si>
  <si>
    <t>施工总承包单位未审核安装单位、使用单位的资质证书、安全生产许可证和特种作业人员的特种作业操作资格证书的处罚；</t>
  </si>
  <si>
    <t>　《建筑起重机械安全监督管理规定》 建设部 2008 罚款 第三十一条　违反本规定，施工总承包单位未履行第二十一条第（一）、（三）、（四）、（五）、（七）项安全职责的，由县级以上地方人民政府建设主管部门责令限期改正，予以警告，并处以5000元以上3万元以下罚款。
第二十一条　施工总承包单位应当履行下列安全职责：
　（三）审核安装单位、使用单位的资质证书、安全生产许可证和特种作业人员的特种作业操作资格证书；</t>
  </si>
  <si>
    <t>施工总承包单位未审核安装单位制定的建筑起重机械安装、拆卸工程专项施工方案和生产安全事故应急救援预案的处罚；</t>
  </si>
  <si>
    <t>　《建筑起重机械安全监督管理规定》 建设部 2008 罚款 第三十一条　违反本规定，施工总承包单位未履行第二十一条第（一）、（三）、（四）、（五）、（七）项安全职责的，由县级以上地方人民政府建设主管部门责令限期改正，予以警告，并处以5000元以上3万元以下罚款。
第二十一条　施工总承包单位应当履行下列安全职责：
　　（四）审核安装单位制定的建筑起重机械安装、拆卸工程专项施工方案和生产安全事故应急救援预案；</t>
  </si>
  <si>
    <t>施工总承包单位未审核使用单位制定的建筑起重机械生产安全事故应急救援预案的处罚。</t>
  </si>
  <si>
    <t>　《建筑起重机械安全监督管理规定》 建设部 2008 罚款 第三十一条　违反本规定，施工总承包单位未履行第二十一条第（一）、（三）、（四）、（五）、（七）项安全职责的，由县级以上地方人民政府建设主管部门责令限期改正，予以警告，并处以5000元以上3万元以下罚款。
第二十一条　施工总承包单位应当履行下列安全职责：
　　（五）审核使用单位制定的建筑起重机械生产安全事故应急救援预案；</t>
  </si>
  <si>
    <t>施工总承包单位施工现场有多台塔式起重机作业时，未组织制定并实施防止塔式起重机相互碰撞的安全措施的处罚。</t>
  </si>
  <si>
    <t>　《建筑起重机械安全监督管理规定》 建设部 2008 罚款 第三十一条　违反本规定，施工总承包单位未履行第二十一条第（一）、（三）、（四）、（五）、（七）项安全职责的，由县级以上地方人民政府建设主管部门责令限期改正，予以警告，并处以5000元以上3万元以下罚款。
第二十一条　施工总承包单位应当履行下列安全职责：
　　（七）施工现场有多台塔式起重机作业时，应当组织制定并实施防止塔式起重机相互碰撞的安全措施。</t>
  </si>
  <si>
    <t>监理单位未审核建筑起重机械特种设备制造许可证、产品合格证、制造监督检验证明、备案证明等文件的处罚</t>
  </si>
  <si>
    <t>　《建筑起重机械安全监督管理规定》 建设部 2008 罚款 第三十二条　违反本规定，监理单位未履行第二十二条第（一）、（二）、（四）、（五）项安全职责的，由县级以上地方人民政府建设主管部门责令限期改正，予以警告，并处以5000元以上3万元以下罚款。第二十二条　监理单位应当履行下列安全职责：
　　（一）审核建筑起重机械特种设备制造许可证、产品合格证、制造监督检验证明、备案证明等文件；</t>
  </si>
  <si>
    <t>监理单位未审核建筑起重机械安装单位、使用单位的资质证书、安全生产许可证和特种作业人员的特种作业操作资格证书的处罚；</t>
  </si>
  <si>
    <t>　《建筑起重机械安全监督管理规定》 建设部 2008 罚款 第三十二条　违反本规定，监理单位未履行第二十二条第（一）、（二）、（四）、（五）项安全职责的，由县级以上地方人民政府建设主管部门责令限期改正，予以警告，并处以5000元以上3万元以下罚款。第二十二条　监理单位应当履行下列安全职责：
　　（二）审核建筑起重机械安装单位、使用单位的资质证书、安全生产许可证和特种作业人员的特种作业操作资格证书；</t>
  </si>
  <si>
    <t>监理单位未监督安装单位执行建筑起重机械安装、拆卸工程专项施工方案情况的处罚</t>
  </si>
  <si>
    <t>　《建筑起重机械安全监督管理规定》 建设部 2008 罚款 第三十二条　违反本规定，监理单位未履行第二十二条第（一）、（二）、（四）、（五）项安全职责的，由县级以上地方人民政府建设主管部门责令限期改正，予以警告，并处以5000元以上3万元以下罚款。第二十二条　监理单位应当履行下列安全职责：
　（四）监督安装单位执行建筑起重机械安装、拆卸工程专项施工方案情况；　　</t>
  </si>
  <si>
    <t>监理单位未监督检查建筑起重机械的使用情况的处罚</t>
  </si>
  <si>
    <t>　《建筑起重机械安全监督管理规定》 建设部 2008 罚款 第三十二条　违反本规定，监理单位未履行第二十二条第（一）、（二）、（四）、（五）项安全职责的，由县级以上地方人民政府建设主管部门责令限期改正，予以警告，并处以5000元以上3万元以下罚款。第二十二条　监理单位应当履行下列安全职责：
　　（五）监督检查建筑起重机械的使用情况；</t>
  </si>
  <si>
    <t>建设单位未按照规定协调组织制定防止多台塔式起重机相互碰撞的安全措施的；</t>
  </si>
  <si>
    <t>　《建筑起重机械安全监督管理规定》 建设部 2008 罚款 第三十三条　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t>
  </si>
  <si>
    <t>建设单位接到监理单位报告后，未责令安装单位、使用单位立即停工整改的。</t>
  </si>
  <si>
    <t>　《建筑起重机械安全监督管理规定》 建设部 2008 罚款 　第三十三条　违反本规定，建设单位有下列行为之一的，由县级以上地方人民政府建设主管部门责令限期改正，予以警告，并处以5000元以上3万元以下罚款；逾期未改的，责令停止施工：（二）接到监理单位报告后，未责令安装单位、使用单位立即停工整改的。</t>
  </si>
  <si>
    <t>未取得资质等级证书或者超越资质等级从事房地产开发经营的处罚</t>
  </si>
  <si>
    <t>《城市房地产开发经营管理条例》 国务院248号令 2019.3.24修 罚款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</si>
  <si>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对擅自预售商品房的处罚</t>
  </si>
  <si>
    <t>《城市房地产开发经营管理条例》 国务院248号令 2019.3.24修 罚款 第三十六条　违反本条例规定，擅自预售商品房的，由县级以上人民政府房地产开发主管部门责令停止违法行为，没收违法所得，可以并处已收取的预付款1%以下的罚款。</t>
  </si>
  <si>
    <t>公共租赁住房的所有权人及其委托的运营单位向不符合条件的对象出租公共租赁住房的处罚</t>
  </si>
  <si>
    <r>
      <rPr>
        <sz val="10"/>
        <color theme="1"/>
        <rFont val="仿宋_GB2312"/>
        <charset val="134"/>
      </rPr>
      <t>《公共租赁住房管理办法》 建设部11号令 2012.7.15施行 罚款 第三十四条</t>
    </r>
    <r>
      <rPr>
        <sz val="10"/>
        <color theme="1"/>
        <rFont val="Times New Roman"/>
        <charset val="134"/>
      </rPr>
      <t> </t>
    </r>
    <r>
      <rPr>
        <sz val="10"/>
        <color theme="1"/>
        <rFont val="仿宋_GB2312"/>
        <charset val="134"/>
      </rPr>
      <t xml:space="preserve">公共租赁住房的所有权人及其委托的运营单位违反本办法，有下列行为之一的，由市、县级人民政府住房保障主管部门责令限期改正，并处以3万元以下罚款：
</t>
    </r>
    <r>
      <rPr>
        <sz val="10"/>
        <color theme="1"/>
        <rFont val="Times New Roman"/>
        <charset val="134"/>
      </rPr>
      <t>  </t>
    </r>
    <r>
      <rPr>
        <sz val="10"/>
        <color theme="1"/>
        <rFont val="仿宋_GB2312"/>
        <charset val="134"/>
      </rPr>
      <t>（一）向不符合条件的对象出租公共租赁住房的；《公共租赁住房管理办法》 建设部11号令 2012.7.15施行 罚款 第三十四条</t>
    </r>
    <r>
      <rPr>
        <sz val="10"/>
        <color theme="1"/>
        <rFont val="Times New Roman"/>
        <charset val="134"/>
      </rPr>
      <t> </t>
    </r>
    <r>
      <rPr>
        <sz val="10"/>
        <color theme="1"/>
        <rFont val="仿宋_GB2312"/>
        <charset val="134"/>
      </rPr>
      <t xml:space="preserve">公共租赁住房的所有权人及其委托的运营单位违反本办法，有下列行为之一的，由市、县级人民政府住房保障主管部门责令限期改正，并处以3万元以下罚款：
</t>
    </r>
    <r>
      <rPr>
        <sz val="10"/>
        <color theme="1"/>
        <rFont val="Times New Roman"/>
        <charset val="134"/>
      </rPr>
      <t>  </t>
    </r>
    <r>
      <rPr>
        <sz val="10"/>
        <color theme="1"/>
        <rFont val="仿宋_GB2312"/>
        <charset val="134"/>
      </rPr>
      <t>（一）向不符合条件的对象出租公共租赁住房的；</t>
    </r>
  </si>
  <si>
    <t>公共租赁住房的所有权人及其委托的运营单位未履行公共租赁住房及其配套设施维修养护义务的处罚</t>
  </si>
  <si>
    <r>
      <rPr>
        <sz val="10"/>
        <color theme="1"/>
        <rFont val="仿宋_GB2312"/>
        <charset val="134"/>
      </rPr>
      <t>《公共租赁住房管理办法》 建设部11号令 2012.7.15施行 罚款 第三十四条</t>
    </r>
    <r>
      <rPr>
        <sz val="10"/>
        <color theme="1"/>
        <rFont val="Times New Roman"/>
        <charset val="134"/>
      </rPr>
      <t> </t>
    </r>
    <r>
      <rPr>
        <sz val="10"/>
        <color theme="1"/>
        <rFont val="仿宋_GB2312"/>
        <charset val="134"/>
      </rPr>
      <t xml:space="preserve">公共租赁住房的所有权人及其委托的运营单位违反本办法，有下列行为之一的，由市、县级人民政府住房保障主管部门责令限期改正，并处以3万元以下罚款：
</t>
    </r>
    <r>
      <rPr>
        <sz val="10"/>
        <color theme="1"/>
        <rFont val="Times New Roman"/>
        <charset val="134"/>
      </rPr>
      <t>   </t>
    </r>
    <r>
      <rPr>
        <sz val="10"/>
        <color theme="1"/>
        <rFont val="仿宋_GB2312"/>
        <charset val="134"/>
      </rPr>
      <t>（二）未履行公共租赁住房及其配套设施维修养护义务的；</t>
    </r>
  </si>
  <si>
    <t>公共租赁住房的所有权人及其委托的运营单位改变公共租赁住房的保障性住房性质、用途，以及配套设施的规划用途的处罚</t>
  </si>
  <si>
    <r>
      <rPr>
        <sz val="10"/>
        <color theme="1"/>
        <rFont val="仿宋_GB2312"/>
        <charset val="134"/>
      </rPr>
      <t>《公共租赁住房管理办法》 建设部11号令 2012.7.15施行 罚款 第三十四条</t>
    </r>
    <r>
      <rPr>
        <sz val="10"/>
        <color theme="1"/>
        <rFont val="Times New Roman"/>
        <charset val="134"/>
      </rPr>
      <t> </t>
    </r>
    <r>
      <rPr>
        <sz val="10"/>
        <color theme="1"/>
        <rFont val="仿宋_GB2312"/>
        <charset val="134"/>
      </rPr>
      <t xml:space="preserve">公共租赁住房的所有权人及其委托的运营单位违反本办法，有下列行为之一的，由市、县级人民政府住房保障主管部门责令限期改正，并处以3万元以下罚款：
</t>
    </r>
    <r>
      <rPr>
        <sz val="10"/>
        <color theme="1"/>
        <rFont val="Times New Roman"/>
        <charset val="134"/>
      </rPr>
      <t>  </t>
    </r>
    <r>
      <rPr>
        <sz val="10"/>
        <color theme="1"/>
        <rFont val="仿宋_GB2312"/>
        <charset val="134"/>
      </rPr>
      <t>（三）改变公共租赁住房的保障性住房性质、用途，以及配套设施的规划用途的</t>
    </r>
  </si>
  <si>
    <t>申请人隐瞒有关情况或者提供虚假材料申请公共租赁住房的处罚</t>
  </si>
  <si>
    <r>
      <rPr>
        <sz val="10"/>
        <color theme="1"/>
        <rFont val="仿宋_GB2312"/>
        <charset val="134"/>
      </rPr>
      <t xml:space="preserve">《公共租赁住房管理办法》 建设部11号令 2012.7.15施行 警告 </t>
    </r>
    <r>
      <rPr>
        <sz val="10"/>
        <color theme="1"/>
        <rFont val="Times New Roman"/>
        <charset val="134"/>
      </rPr>
      <t>  </t>
    </r>
    <r>
      <rPr>
        <sz val="10"/>
        <color theme="1"/>
        <rFont val="仿宋_GB2312"/>
        <charset val="134"/>
      </rPr>
      <t>第三十五条</t>
    </r>
    <r>
      <rPr>
        <sz val="10"/>
        <color theme="1"/>
        <rFont val="Times New Roman"/>
        <charset val="134"/>
      </rPr>
      <t> </t>
    </r>
    <r>
      <rPr>
        <sz val="10"/>
        <color theme="1"/>
        <rFont val="仿宋_GB2312"/>
        <charset val="134"/>
      </rPr>
      <t>申请人隐瞒有关情况或者提供虚假材料申请公共租赁住房的，市、县级人民政府住房保障主管部门不予受理，给予警告，并记入公共租赁住房管理档案。</t>
    </r>
  </si>
  <si>
    <t>以欺骗等不正手段，登记为轮候对象或者承租公共租赁住房的处罚</t>
  </si>
  <si>
    <r>
      <rPr>
        <sz val="10"/>
        <color theme="1"/>
        <rFont val="仿宋_GB2312"/>
        <charset val="134"/>
      </rPr>
      <t>《公共租赁住房管理办法》 建设部11号令 2012.7.15施行 罚款 第三十五条第二款</t>
    </r>
    <r>
      <rPr>
        <sz val="10"/>
        <color theme="1"/>
        <rFont val="Times New Roman"/>
        <charset val="134"/>
      </rPr>
      <t>   </t>
    </r>
    <r>
      <rPr>
        <sz val="10"/>
        <color theme="1"/>
        <rFont val="仿宋_GB2312"/>
        <charset val="134"/>
      </rPr>
      <t>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r>
  </si>
  <si>
    <t>承租人转借、转租或者擅自调换所承租公共租赁住房的处罚</t>
  </si>
  <si>
    <r>
      <rPr>
        <sz val="10"/>
        <color theme="1"/>
        <rFont val="仿宋_GB2312"/>
        <charset val="134"/>
      </rPr>
      <t xml:space="preserve">《公共租赁住房管理办法》 建设部11号令 2012.7.15施行 罚款 </t>
    </r>
    <r>
      <rPr>
        <sz val="10"/>
        <color theme="1"/>
        <rFont val="Times New Roman"/>
        <charset val="134"/>
      </rPr>
      <t> </t>
    </r>
    <r>
      <rPr>
        <sz val="10"/>
        <color theme="1"/>
        <rFont val="仿宋_GB2312"/>
        <charset val="134"/>
      </rPr>
      <t>第三十六条</t>
    </r>
    <r>
      <rPr>
        <sz val="10"/>
        <color theme="1"/>
        <rFont val="Times New Roman"/>
        <charset val="134"/>
      </rPr>
      <t> </t>
    </r>
    <r>
      <rPr>
        <sz val="10"/>
        <color theme="1"/>
        <rFont val="仿宋_GB2312"/>
        <charset val="134"/>
      </rPr>
      <t xml:space="preserve">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t>
    </r>
    <r>
      <rPr>
        <sz val="10"/>
        <color theme="1"/>
        <rFont val="Times New Roman"/>
        <charset val="134"/>
      </rPr>
      <t>  </t>
    </r>
    <r>
      <rPr>
        <sz val="10"/>
        <color theme="1"/>
        <rFont val="仿宋_GB2312"/>
        <charset val="134"/>
      </rPr>
      <t xml:space="preserve">（一）转借、转租或者擅自调换所承租公共租赁住房的；
</t>
    </r>
    <r>
      <rPr>
        <sz val="10"/>
        <color theme="1"/>
        <rFont val="Times New Roman"/>
        <charset val="134"/>
      </rPr>
      <t>  </t>
    </r>
    <r>
      <rPr>
        <sz val="10"/>
        <color theme="1"/>
        <rFont val="仿宋_GB2312"/>
        <charset val="134"/>
      </rPr>
      <t>有前款所列行为，承租人自退回公共租赁住房之日起五年内不得再次申请公共租赁住房；造成损失的，依法承担赔偿责任。</t>
    </r>
  </si>
  <si>
    <t>承租人改变所承租公共租赁住房用途的处罚</t>
  </si>
  <si>
    <r>
      <rPr>
        <sz val="10"/>
        <color theme="1"/>
        <rFont val="仿宋_GB2312"/>
        <charset val="134"/>
      </rPr>
      <t>《公共租赁住房管理办法》 建设部11号令 2012.7.15施行 罚款 第三十六条</t>
    </r>
    <r>
      <rPr>
        <sz val="10"/>
        <color theme="1"/>
        <rFont val="Times New Roman"/>
        <charset val="134"/>
      </rPr>
      <t> </t>
    </r>
    <r>
      <rPr>
        <sz val="10"/>
        <color theme="1"/>
        <rFont val="仿宋_GB2312"/>
        <charset val="134"/>
      </rPr>
      <t xml:space="preserve">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t>
    </r>
    <r>
      <rPr>
        <sz val="10"/>
        <color theme="1"/>
        <rFont val="Times New Roman"/>
        <charset val="134"/>
      </rPr>
      <t>    </t>
    </r>
    <r>
      <rPr>
        <sz val="10"/>
        <color theme="1"/>
        <rFont val="仿宋_GB2312"/>
        <charset val="134"/>
      </rPr>
      <t xml:space="preserve">（二）改变所承租公共租赁住房用途的；
</t>
    </r>
    <r>
      <rPr>
        <sz val="10"/>
        <color theme="1"/>
        <rFont val="Times New Roman"/>
        <charset val="134"/>
      </rPr>
      <t>  </t>
    </r>
    <r>
      <rPr>
        <sz val="10"/>
        <color theme="1"/>
        <rFont val="仿宋_GB2312"/>
        <charset val="134"/>
      </rPr>
      <t>有前款所列行为，承租人自退回公共租赁住房之日起五年内不得再次申请公共租赁住房；造成损失的，依法承担赔偿责任。</t>
    </r>
  </si>
  <si>
    <t>承租人破坏或者擅自装修所承租公共租赁住房，拒不恢复原状的处罚</t>
  </si>
  <si>
    <r>
      <rPr>
        <sz val="10"/>
        <color theme="1"/>
        <rFont val="仿宋_GB2312"/>
        <charset val="134"/>
      </rPr>
      <t>《公共租赁住房管理办法》 建设部11号令 2012.7.15施行 罚款 第三十六条</t>
    </r>
    <r>
      <rPr>
        <sz val="10"/>
        <color theme="1"/>
        <rFont val="Times New Roman"/>
        <charset val="134"/>
      </rPr>
      <t> </t>
    </r>
    <r>
      <rPr>
        <sz val="10"/>
        <color theme="1"/>
        <rFont val="仿宋_GB2312"/>
        <charset val="134"/>
      </rPr>
      <t xml:space="preserve">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t>
    </r>
    <r>
      <rPr>
        <sz val="10"/>
        <color theme="1"/>
        <rFont val="Times New Roman"/>
        <charset val="134"/>
      </rPr>
      <t>  </t>
    </r>
    <r>
      <rPr>
        <sz val="10"/>
        <color theme="1"/>
        <rFont val="仿宋_GB2312"/>
        <charset val="134"/>
      </rPr>
      <t xml:space="preserve">（三）破坏或者擅自装修所承租公共租赁住房，拒不恢复原状的；
</t>
    </r>
    <r>
      <rPr>
        <sz val="10"/>
        <color theme="1"/>
        <rFont val="Times New Roman"/>
        <charset val="134"/>
      </rPr>
      <t>  </t>
    </r>
    <r>
      <rPr>
        <sz val="10"/>
        <color theme="1"/>
        <rFont val="仿宋_GB2312"/>
        <charset val="134"/>
      </rPr>
      <t>有前款所列行为，承租人自退回公共租赁住房之日起五年内不得再次申请公共租赁住房；造成损失的，依法承担赔偿责任。</t>
    </r>
  </si>
  <si>
    <t>承租人在公共租赁住房内从事违法活动的处罚</t>
  </si>
  <si>
    <r>
      <rPr>
        <sz val="10"/>
        <color theme="1"/>
        <rFont val="仿宋_GB2312"/>
        <charset val="134"/>
      </rPr>
      <t>《公共租赁住房管理办法》 建设部11号令 2012.7.15施行 罚款 第三十六条</t>
    </r>
    <r>
      <rPr>
        <sz val="10"/>
        <color theme="1"/>
        <rFont val="Times New Roman"/>
        <charset val="134"/>
      </rPr>
      <t> </t>
    </r>
    <r>
      <rPr>
        <sz val="10"/>
        <color theme="1"/>
        <rFont val="仿宋_GB2312"/>
        <charset val="134"/>
      </rPr>
      <t xml:space="preserve">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t>
    </r>
    <r>
      <rPr>
        <sz val="10"/>
        <color theme="1"/>
        <rFont val="Times New Roman"/>
        <charset val="134"/>
      </rPr>
      <t>  </t>
    </r>
    <r>
      <rPr>
        <sz val="10"/>
        <color theme="1"/>
        <rFont val="仿宋_GB2312"/>
        <charset val="134"/>
      </rPr>
      <t xml:space="preserve">（四）在公共租赁住房内从事违法活动的；
</t>
    </r>
    <r>
      <rPr>
        <sz val="10"/>
        <color theme="1"/>
        <rFont val="Times New Roman"/>
        <charset val="134"/>
      </rPr>
      <t>   </t>
    </r>
    <r>
      <rPr>
        <sz val="10"/>
        <color theme="1"/>
        <rFont val="仿宋_GB2312"/>
        <charset val="134"/>
      </rPr>
      <t>有前款所列行为，承租人自退回公共租赁住房之日起五年内不得再次申请公共租赁住房；造成损失的，依法承担赔偿责任。</t>
    </r>
  </si>
  <si>
    <t>承租人无正当理由连续6个月以上闲置公共租赁住房的处罚。</t>
  </si>
  <si>
    <r>
      <rPr>
        <sz val="10"/>
        <color theme="1"/>
        <rFont val="仿宋_GB2312"/>
        <charset val="134"/>
      </rPr>
      <t>《公共租赁住房管理办法》 建设部11号令 2012.7.15施行 罚款 第三十六条</t>
    </r>
    <r>
      <rPr>
        <sz val="10"/>
        <color theme="1"/>
        <rFont val="Times New Roman"/>
        <charset val="134"/>
      </rPr>
      <t> </t>
    </r>
    <r>
      <rPr>
        <sz val="10"/>
        <color theme="1"/>
        <rFont val="仿宋_GB2312"/>
        <charset val="134"/>
      </rPr>
      <t xml:space="preserve">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t>
    </r>
    <r>
      <rPr>
        <sz val="10"/>
        <color theme="1"/>
        <rFont val="Times New Roman"/>
        <charset val="134"/>
      </rPr>
      <t>  </t>
    </r>
    <r>
      <rPr>
        <sz val="10"/>
        <color theme="1"/>
        <rFont val="仿宋_GB2312"/>
        <charset val="134"/>
      </rPr>
      <t xml:space="preserve">（五）无正当理由连续6个月以上闲置公共租赁住房的。
</t>
    </r>
    <r>
      <rPr>
        <sz val="10"/>
        <color theme="1"/>
        <rFont val="Times New Roman"/>
        <charset val="134"/>
      </rPr>
      <t>  </t>
    </r>
    <r>
      <rPr>
        <sz val="10"/>
        <color theme="1"/>
        <rFont val="仿宋_GB2312"/>
        <charset val="134"/>
      </rPr>
      <t>有前款所列行为，承租人自退回公共租赁住房之日起五年内不得再次申请公共租赁住房；造成损失的，依法承担赔偿责任。</t>
    </r>
  </si>
  <si>
    <t>房地产经纪机构及其经纪人员提供公共租赁住房出租、转租、出售等经纪业务的处罚</t>
  </si>
  <si>
    <r>
      <rPr>
        <sz val="10"/>
        <color theme="1"/>
        <rFont val="仿宋_GB2312"/>
        <charset val="134"/>
      </rPr>
      <t>《公共租赁住房管理办法》 建设部11号令 2012.7.15施行 罚款 第三十七条</t>
    </r>
    <r>
      <rPr>
        <sz val="10"/>
        <color theme="1"/>
        <rFont val="Times New Roman"/>
        <charset val="134"/>
      </rPr>
      <t> </t>
    </r>
    <r>
      <rPr>
        <sz val="10"/>
        <color theme="1"/>
        <rFont val="仿宋_GB2312"/>
        <charset val="134"/>
      </rPr>
      <t xml:space="preserve">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
</t>
    </r>
    <r>
      <rPr>
        <sz val="10"/>
        <color theme="1"/>
        <rFont val="Times New Roman"/>
        <charset val="134"/>
      </rPr>
      <t> </t>
    </r>
    <r>
      <rPr>
        <sz val="10"/>
        <color theme="1"/>
        <rFont val="仿宋_GB2312"/>
        <charset val="134"/>
      </rPr>
      <t>第三十二条</t>
    </r>
    <r>
      <rPr>
        <sz val="10"/>
        <color theme="1"/>
        <rFont val="Times New Roman"/>
        <charset val="134"/>
      </rPr>
      <t> </t>
    </r>
    <r>
      <rPr>
        <sz val="10"/>
        <color theme="1"/>
        <rFont val="仿宋_GB2312"/>
        <charset val="134"/>
      </rPr>
      <t>房地产经纪机构及其经纪人员不得提供公共租赁住房出租、转租、出售等经纪业务。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r>
  </si>
  <si>
    <t>未按照规定在商品房现售前将房地产开发项目手册及符合商品房现售条件的有关证明文件报送房地产开发主管部门备案的处罚</t>
  </si>
  <si>
    <r>
      <rPr>
        <sz val="10"/>
        <color theme="1"/>
        <rFont val="仿宋_GB2312"/>
        <charset val="134"/>
      </rPr>
      <t>《商品房销售管理办法》 建设部88号令 2001年6月1日起施行 罚款 第四十二条</t>
    </r>
    <r>
      <rPr>
        <sz val="10"/>
        <color theme="1"/>
        <rFont val="Arial"/>
        <charset val="134"/>
      </rPr>
      <t> </t>
    </r>
    <r>
      <rPr>
        <sz val="10"/>
        <color theme="1"/>
        <rFont val="仿宋_GB2312"/>
        <charset val="134"/>
      </rPr>
      <t>房地产开发企业在销售商品房中有下列行为之一的，处以警告，责令限期改正，并可处以1万元以上3万元以下罚款。
(二)未按照规定在商品房现售前将房地产开发项目手册及符合商品房现售条件的有关证明文件报送房地产开发主管部门备案的；</t>
    </r>
  </si>
  <si>
    <t>返本销售或者变相返本销售商品房的处罚</t>
  </si>
  <si>
    <r>
      <rPr>
        <sz val="10"/>
        <color theme="1"/>
        <rFont val="仿宋_GB2312"/>
        <charset val="134"/>
      </rPr>
      <t>《商品房销售管理办法》 建设部88号令 2001年6月1日起施行 罚款 第四十二条</t>
    </r>
    <r>
      <rPr>
        <sz val="10"/>
        <color theme="1"/>
        <rFont val="Arial"/>
        <charset val="134"/>
      </rPr>
      <t> </t>
    </r>
    <r>
      <rPr>
        <sz val="10"/>
        <color theme="1"/>
        <rFont val="仿宋_GB2312"/>
        <charset val="134"/>
      </rPr>
      <t>房地产开发企业在销售商品房中有下列行为之一的，处以警告，责令限期改正，并可处以1万元以上3万元以下罚款。
(三)返本销售或者变相返本销售商品房的；</t>
    </r>
  </si>
  <si>
    <t>采取售后包租或者变相售后包租方式销售未竣工商品房的处罚</t>
  </si>
  <si>
    <r>
      <rPr>
        <sz val="10"/>
        <color theme="1"/>
        <rFont val="仿宋_GB2312"/>
        <charset val="134"/>
      </rPr>
      <t>《商品房销售管理办法》 建设部88号令 2001年6月1日起施行 罚款 第四十二条</t>
    </r>
    <r>
      <rPr>
        <sz val="10"/>
        <color theme="1"/>
        <rFont val="Arial"/>
        <charset val="134"/>
      </rPr>
      <t> </t>
    </r>
    <r>
      <rPr>
        <sz val="10"/>
        <color theme="1"/>
        <rFont val="仿宋_GB2312"/>
        <charset val="134"/>
      </rPr>
      <t>房地产开发企业在销售商品房中有下列行为之一的，处以警告，责令限期改正，并可处以1万元以上3万元以下罚款。
(四)采取售后包租或者变相售后包租方式销售未竣工商品房的；</t>
    </r>
  </si>
  <si>
    <t>分割拆零销售商品住宅的处罚</t>
  </si>
  <si>
    <r>
      <rPr>
        <sz val="10"/>
        <color theme="1"/>
        <rFont val="仿宋_GB2312"/>
        <charset val="134"/>
      </rPr>
      <t>《商品房销售管理办法》 建设部88号令 2001年6月1日起施行 罚款 第四十二条</t>
    </r>
    <r>
      <rPr>
        <sz val="10"/>
        <color theme="1"/>
        <rFont val="Arial"/>
        <charset val="134"/>
      </rPr>
      <t> </t>
    </r>
    <r>
      <rPr>
        <sz val="10"/>
        <color theme="1"/>
        <rFont val="仿宋_GB2312"/>
        <charset val="134"/>
      </rPr>
      <t>房地产开发企业在销售商品房中有下列行为之一的，处以警告，责令限期改正，并可处以1万元以上3万元以下罚款。
(五)分割拆零销售商品住宅的；</t>
    </r>
  </si>
  <si>
    <t>不符合商品房销售条件，向买受人收取预订款性质费用的处罚</t>
  </si>
  <si>
    <r>
      <rPr>
        <sz val="10"/>
        <color theme="1"/>
        <rFont val="仿宋_GB2312"/>
        <charset val="134"/>
      </rPr>
      <t>《商品房销售管理办法》 建设部88号令 2001年6月1日起施行 罚款 第四十二条</t>
    </r>
    <r>
      <rPr>
        <sz val="10"/>
        <color theme="1"/>
        <rFont val="Arial"/>
        <charset val="134"/>
      </rPr>
      <t> </t>
    </r>
    <r>
      <rPr>
        <sz val="10"/>
        <color theme="1"/>
        <rFont val="仿宋_GB2312"/>
        <charset val="134"/>
      </rPr>
      <t>房地产开发企业在销售商品房中有下列行为之一的，处以警告，责令限期改正，并可处以1万元以上3万元以下罚款。
(六)不符合商品房销售条件，向买受人收取预订款性质费用的；</t>
    </r>
  </si>
  <si>
    <t>按照规定向买受人明示《商品房销售管理办法》、《商品房买卖合同示范文本》、《城市商品房预售管理办法》的处罚</t>
  </si>
  <si>
    <r>
      <rPr>
        <sz val="10"/>
        <color theme="1"/>
        <rFont val="仿宋_GB2312"/>
        <charset val="134"/>
      </rPr>
      <t>《商品房销售管理办法》 建设部88号令 2001年6月1日起施行 罚款 第四十二条</t>
    </r>
    <r>
      <rPr>
        <sz val="10"/>
        <color theme="1"/>
        <rFont val="Arial"/>
        <charset val="134"/>
      </rPr>
      <t> </t>
    </r>
    <r>
      <rPr>
        <sz val="10"/>
        <color theme="1"/>
        <rFont val="仿宋_GB2312"/>
        <charset val="134"/>
      </rPr>
      <t>房地产开发企业在销售商品房中有下列行为之一的，处以警告，责令限期改正，并可处以1万元以上3万元以下罚款。
(七)未按照规定向买受人明示《商品房销售管理办法》、《商品房买卖合同示范文本》、《城市商品房预售管理办法》的；</t>
    </r>
  </si>
  <si>
    <t>委托没有资格的机构代理销售商品房的处罚</t>
  </si>
  <si>
    <r>
      <rPr>
        <sz val="10"/>
        <color theme="1"/>
        <rFont val="仿宋_GB2312"/>
        <charset val="134"/>
      </rPr>
      <t>《商品房销售管理办法》 建设部88号令 2001年6月1日起施行 罚款 第四十二条</t>
    </r>
    <r>
      <rPr>
        <sz val="10"/>
        <color theme="1"/>
        <rFont val="Arial"/>
        <charset val="134"/>
      </rPr>
      <t> </t>
    </r>
    <r>
      <rPr>
        <sz val="10"/>
        <color theme="1"/>
        <rFont val="仿宋_GB2312"/>
        <charset val="134"/>
      </rPr>
      <t>房地产开发企业在销售商品房中有下列行为之一的，处以警告，责令限期改正，并可处以1万元以上3万元以下罚款。
(八)委托没有资格的机构代理销售商品房的。</t>
    </r>
  </si>
  <si>
    <t>房地产中介服务机构代理销售不符合销售条件的商品房的处罚</t>
  </si>
  <si>
    <r>
      <rPr>
        <sz val="10"/>
        <color theme="1"/>
        <rFont val="仿宋_GB2312"/>
        <charset val="134"/>
      </rPr>
      <t>《商品房销售管理办法》 建设部88号令 2001年6月1日起施行 罚款 第四十三条</t>
    </r>
    <r>
      <rPr>
        <sz val="10"/>
        <color theme="1"/>
        <rFont val="Arial"/>
        <charset val="134"/>
      </rPr>
      <t> </t>
    </r>
    <r>
      <rPr>
        <sz val="10"/>
        <color theme="1"/>
        <rFont val="仿宋_GB2312"/>
        <charset val="134"/>
      </rPr>
      <t>房地产中介服务机构代理销售不符合销售条件的商品房的,处以警告，责令停止销售，并可处以2万元以上3万元以下罚款。</t>
    </r>
  </si>
  <si>
    <t>装修人因住宅室内装饰装修活动侵占公共空间的处罚</t>
  </si>
  <si>
    <t>《住宅室内装饰装修管理办法》 住建部110号令 2002年5月1日起施行2010.12.31修 责令改正 　　第三十四条　装修人因住宅室内装饰装修活动侵占公共空间，对公共部位和设施造成损害的，由城市房地产行政主管部门责令改正，造成损失的，依法承担赔偿责任。</t>
  </si>
  <si>
    <t>装修人未申报登记进行住宅室内装饰装修活动的处罚</t>
  </si>
  <si>
    <r>
      <rPr>
        <sz val="10"/>
        <color theme="1"/>
        <rFont val="仿宋_GB2312"/>
        <charset val="134"/>
      </rPr>
      <t xml:space="preserve">《住宅室内装饰装修管理办法》 建设部令 第110号
 2011年修订。
 罚款 </t>
    </r>
    <r>
      <rPr>
        <sz val="10"/>
        <color theme="1"/>
        <rFont val="Arial"/>
        <charset val="134"/>
      </rPr>
      <t>   </t>
    </r>
    <r>
      <rPr>
        <sz val="10"/>
        <color theme="1"/>
        <rFont val="仿宋_GB2312"/>
        <charset val="134"/>
      </rPr>
      <t xml:space="preserve">第三十五条　装修人未申报登记进行住宅室内装饰装修活动的，由城市房地产行政主管部门责令改正，处5百元以上1千元以下的罚款。
</t>
    </r>
  </si>
  <si>
    <t>装修人违反本办法规定，将住宅室内装饰装修工程委托给不具有相应资质等级企业的处罚</t>
  </si>
  <si>
    <r>
      <rPr>
        <sz val="10"/>
        <color theme="1"/>
        <rFont val="仿宋_GB2312"/>
        <charset val="134"/>
      </rPr>
      <t xml:space="preserve">《住宅室内装饰装修管理办法》 建设部令 第110号
 2011年修订。
 罚款 </t>
    </r>
    <r>
      <rPr>
        <sz val="10"/>
        <color theme="1"/>
        <rFont val="Arial"/>
        <charset val="134"/>
      </rPr>
      <t>  </t>
    </r>
    <r>
      <rPr>
        <sz val="10"/>
        <color theme="1"/>
        <rFont val="仿宋_GB2312"/>
        <charset val="134"/>
      </rPr>
      <t xml:space="preserve">第三十六条　装修人违反本办法规定，将住宅室内装饰装修工程委托给不具有相应资质等级企业的，由城市房地产行政主管部门责令改正，处5百元以上1千元以下的罚款。
</t>
    </r>
  </si>
  <si>
    <t>装饰装修企业自行采购或者向装修人推荐使用不符合国家标准的装饰装修材料，造成空气污染超标的处罚</t>
  </si>
  <si>
    <t xml:space="preserve">《住宅室内装饰装修管理办法》 住建部110号令 2002年5月1日起施行2010.12.31修 责令改正 　第三十七条　装饰装修企业自行采购或者向装修人推荐使用不符合国家标准的装饰装修材料，造成空气污染超标的，由城市房地产行政主管部门责令改正，造成损失的，依法承担赔偿责任。
</t>
  </si>
  <si>
    <t>将没有防水要求的房间或者阳台改为卫生间、厨房间的，或者拆除连接阳台的砖、混凝土墙体的处罚</t>
  </si>
  <si>
    <r>
      <rPr>
        <sz val="10"/>
        <color theme="1"/>
        <rFont val="仿宋_GB2312"/>
        <charset val="134"/>
      </rPr>
      <t xml:space="preserve">《住宅室内装饰装修管理办法》 建设部令 第110号
 2011年修订。
 罚款 </t>
    </r>
    <r>
      <rPr>
        <sz val="10"/>
        <color theme="1"/>
        <rFont val="Arial"/>
        <charset val="134"/>
      </rPr>
      <t> </t>
    </r>
    <r>
      <rPr>
        <sz val="10"/>
        <color theme="1"/>
        <rFont val="仿宋_GB2312"/>
        <charset val="134"/>
      </rPr>
      <t>第三十八条　住宅室内装饰装修活动有下列行为之一的，由城市房地产行政主管部门责令改正，并处罚款：
　　(一)将没有防水要求的房间或者阳台改为卫生间、厨房间的，或者拆除连接阳台的砖、混凝土墙体的，对装修人处5百元以上1千元以下的罚款,对装饰装修企业处1千元以上1万元以下的罚款；</t>
    </r>
  </si>
  <si>
    <t>损坏房屋原有节能设施或者降低节能效果的处罚</t>
  </si>
  <si>
    <r>
      <rPr>
        <sz val="10"/>
        <color theme="1"/>
        <rFont val="仿宋_GB2312"/>
        <charset val="134"/>
      </rPr>
      <t xml:space="preserve">《住宅室内装饰装修管理办法》 建设部令 第110号
 2011年修订。
 罚款 </t>
    </r>
    <r>
      <rPr>
        <sz val="10"/>
        <color theme="1"/>
        <rFont val="Arial"/>
        <charset val="134"/>
      </rPr>
      <t> </t>
    </r>
    <r>
      <rPr>
        <sz val="10"/>
        <color theme="1"/>
        <rFont val="仿宋_GB2312"/>
        <charset val="134"/>
      </rPr>
      <t xml:space="preserve">第三十八条　住宅室内装饰装修活动有下列行为之一的，由城市房地产行政主管部门责令改正，并处罚款：
　　　(二)损坏房屋原有节能设施或者降低节能效果的，对装饰装修企业处1千元以上5千元以下的罚款；
</t>
    </r>
  </si>
  <si>
    <t>擅自拆改供暖、燃气管道和设施的处罚</t>
  </si>
  <si>
    <r>
      <rPr>
        <sz val="10"/>
        <color theme="1"/>
        <rFont val="仿宋_GB2312"/>
        <charset val="134"/>
      </rPr>
      <t xml:space="preserve">《住宅室内装饰装修管理办法》 建设部令 第110号2011年修订。
 罚款 </t>
    </r>
    <r>
      <rPr>
        <sz val="10"/>
        <color theme="1"/>
        <rFont val="Arial"/>
        <charset val="134"/>
      </rPr>
      <t> </t>
    </r>
    <r>
      <rPr>
        <sz val="10"/>
        <color theme="1"/>
        <rFont val="仿宋_GB2312"/>
        <charset val="134"/>
      </rPr>
      <t xml:space="preserve">第三十八条　住宅室内装饰装修活动有下列行为之一的，由城市房地产行政主管部门责令改正，并处罚款：
　　(三)擅自拆改供暖、燃气管道和设施的，对装修人处5百元以上1千元以下的罚款；
</t>
    </r>
  </si>
  <si>
    <t>未经原设计单位或者具有相应资质等级的设计单位提出设计方案，擅自超过设计标准或者规范增加楼面荷载的处罚</t>
  </si>
  <si>
    <r>
      <rPr>
        <sz val="10"/>
        <color theme="1"/>
        <rFont val="仿宋_GB2312"/>
        <charset val="134"/>
      </rPr>
      <t xml:space="preserve">《住宅室内装饰装修管理办法》 建设部令 第110号2011年修订。
 罚款 </t>
    </r>
    <r>
      <rPr>
        <sz val="10"/>
        <color theme="1"/>
        <rFont val="Arial"/>
        <charset val="134"/>
      </rPr>
      <t> </t>
    </r>
    <r>
      <rPr>
        <sz val="10"/>
        <color theme="1"/>
        <rFont val="仿宋_GB2312"/>
        <charset val="134"/>
      </rPr>
      <t>第三十八条　住宅室内装饰装修活动有下列行为之一的，由城市房地产行政主管部门责令改正，并处罚款：
　　(四)未经原设计单位或者具有相应资质等级的设计单位提出设计方案，擅自超过设计标准或者规范增加楼面荷载的，对装修人处5百元以上1千元以下的罚款，对装饰装修企业处1千元以上1万元以下的罚款。</t>
    </r>
  </si>
  <si>
    <t>装饰装修企业违反国家有关安全生产规定和安全生产技术规程，不按照规定采取必要的安全防护和消防措施，擅自动用明火作业和进行焊接作业的，或者对建筑安全事故隐患不采取措施予以消除的处罚</t>
  </si>
  <si>
    <r>
      <rPr>
        <sz val="10"/>
        <color theme="1"/>
        <rFont val="仿宋_GB2312"/>
        <charset val="134"/>
      </rPr>
      <t xml:space="preserve">《住宅室内装饰装修管理办法》 建设部令 第110号
 2011年修订。
 罚款 </t>
    </r>
    <r>
      <rPr>
        <sz val="10"/>
        <color theme="1"/>
        <rFont val="Arial"/>
        <charset val="134"/>
      </rPr>
      <t> </t>
    </r>
    <r>
      <rPr>
        <sz val="10"/>
        <color theme="1"/>
        <rFont val="仿宋_GB2312"/>
        <charset val="134"/>
      </rPr>
      <t>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t>
    </r>
  </si>
  <si>
    <t>物业管理单位发现装修人或者装饰装修企业有违反本办法规定的行为不及时向有关部门报告的处罚</t>
  </si>
  <si>
    <r>
      <rPr>
        <sz val="10"/>
        <color theme="1"/>
        <rFont val="仿宋_GB2312"/>
        <charset val="134"/>
      </rPr>
      <t xml:space="preserve">《住宅室内装饰装修管理办法》 建设部令 第110号
 2011年修订。
 罚款 </t>
    </r>
    <r>
      <rPr>
        <sz val="10"/>
        <color theme="1"/>
        <rFont val="Arial"/>
        <charset val="134"/>
      </rPr>
      <t> </t>
    </r>
    <r>
      <rPr>
        <sz val="10"/>
        <color theme="1"/>
        <rFont val="仿宋_GB2312"/>
        <charset val="134"/>
      </rPr>
      <t>第四十二条　物业管理单位发现装修人或者装饰装修企业有违反本办法规定的行为不及时向有关部门报告的，由房地产行政主管部门给予警告，可处装饰装修管理服务协议约定的装饰装修管理服务费2至3倍的罚款。</t>
    </r>
  </si>
  <si>
    <t>以欺骗、贿赂等不正当手段取得注册证书的处罚</t>
  </si>
  <si>
    <t>《注册房地产估价师管理办法》 住建部 2016.10.20修订 罚款 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t>
  </si>
  <si>
    <t>对未经注册，擅自以注册房地产估价师名义从事房地产估价活动的处罚</t>
  </si>
  <si>
    <t>《注册房地产估价师管理办法》 住建部 2016.10.20修订 罚款 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</si>
  <si>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对未办理变更注册仍执业的处罚</t>
  </si>
  <si>
    <t>《注册房地产估价师管理办法》 住建部 2016.10.20修订 罚款 第三十七条　违反本办法规定，未办理变更注册仍执业的，由县级以上地方人民政府建设（房地产）主管部门责令限期改正；逾期不改正的，可处以5000元以下的罚款。</t>
  </si>
  <si>
    <t>对不履行注册房地产估价师义务的处罚</t>
  </si>
  <si>
    <t>《注册房地产估价师管理办法》 住建部 2016.10.20修订 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（一）不履行注册房地产估价师义务</t>
  </si>
  <si>
    <t>对在执业过程中，索贿、受贿或者谋取合同约定费用外的其他利益的处罚</t>
  </si>
  <si>
    <t>《注册房地产估价师管理办法》 住建部 2016.10.20修订 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（二）在执业过程中，索贿、受贿或者谋取合同约定费用外的其他利益；</t>
  </si>
  <si>
    <t>对在执业过程中实施商业贿赂的处罚</t>
  </si>
  <si>
    <t>《注册房地产估价师管理办法》 住建部 2016.10.20修订 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（三）在执业过程中实施商业贿赂；</t>
  </si>
  <si>
    <t>对签署有虚假记载、误导性陈述或者重大遗漏的估价报告的处罚</t>
  </si>
  <si>
    <t>《注册房地产估价师管理办法》 住建部 2016.10.20修订 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（四）对签署有虚假记载、误导性陈述或者重大遗漏的估价报告的</t>
  </si>
  <si>
    <t>对在估价报告中隐瞒或者歪曲事实的处罚</t>
  </si>
  <si>
    <t>《注册房地产估价师管理办法》 住建部 2016.10.20修订 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（五）在估价报告中隐瞒或者歪曲事实；</t>
  </si>
  <si>
    <t>对允许他人以自己的名义从事房地产估价业务的处罚</t>
  </si>
  <si>
    <t>《注册房地产估价师管理办法》 住建部 2016.10.20修订 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（六）允许他人以自己的名义从事房地产估价业务；</t>
  </si>
  <si>
    <t>对同时在2个或者2个以上房地产估价机构执业的处罚</t>
  </si>
  <si>
    <t>《注册房地产估价师管理办法》 住建部 2016.10.20修订 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（七）同时在2个或者2个以上房地产估价机构执业；</t>
  </si>
  <si>
    <t>对以个人名义承揽房地产估价业务的处罚</t>
  </si>
  <si>
    <t>《注册房地产估价师管理办法》 住建部151号令 2016.10.20修订 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（八）以个人名义承揽房地产估价业务；</t>
  </si>
  <si>
    <t>对涂改、出租、出借或者以其他形式非法转让注册证书的处罚</t>
  </si>
  <si>
    <t>《注册房地产估价师管理办法》 住建部 2016.10.20修订 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（九）涂改、出租、出借或者以其他形式非法转让注册证书；</t>
  </si>
  <si>
    <t>对超出聘用单位业务范围从事房地产估价活动的处罚</t>
  </si>
  <si>
    <t>《注册房地产估价师管理办法》 住建部 2016.10.20修订 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（十）超出聘用单位业务范围从事房地产估价活动；</t>
  </si>
  <si>
    <t>对严重损坏他人利益、名誉的行为的处罚</t>
  </si>
  <si>
    <t>《注册房地产估价师管理办法》 住建部 2016.10.20修订 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（十一）严重损坏他人利益、名誉的行为；</t>
  </si>
  <si>
    <t>对注册房地产估价师或者其聘用单位未按照要求提供房地产估价师信用档案信息的处罚</t>
  </si>
  <si>
    <t>《注册房地产估价师管理办法》 住建部 2016.10.20修订 罚款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</si>
  <si>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未取得房地产估价机构资质从事房地产估价活动或者超越资质等级承揽估价业务的处罚</t>
  </si>
  <si>
    <t>房地产估价机构管理办法 建设部24号令 2015年5月4日第二次修订 罚款 第四十七条　未取得房地产估价机构资质从事房地产估价活动或者超越资质等级承揽估价业务的，出具的估价报告无效，由县级以上地方人民政府房地产主管部门给予警告，责令限期改正，并处1万元以上3万元以下的罚款；造成当事人损失的，依法承担赔偿责任。</t>
  </si>
  <si>
    <t>房地产估价机构未按规定设立分支机构的处罚</t>
  </si>
  <si>
    <t xml:space="preserve">房地产估价机构管理办法 建设部24号令 2015年5月4日第二次修订 罚款 第四十九条　有下列行为之一的，由县级以上地方人民政府房地产主管部门给予警告，责令限期改正，并可处1万元以上2万元以下的罚款：
（一）违反本办法第二十条第一款规定设立分支机构的；
</t>
  </si>
  <si>
    <t>房地产估价机构分支机构未按规定设立的处罚</t>
  </si>
  <si>
    <t xml:space="preserve">房地产估价机构管理办法 建设部24号令 2015年5月4日第二次修订 罚款 第四十九条　有下列行为之一的，由县级以上地方人民政府房地产主管部门给予警告，责令限期改正，并可处1万元以上2万元以下的罚款：
（二）违反本办法第二十一条规定设立分支机构的；
</t>
  </si>
  <si>
    <t>房地产估价机构设立分支机构不备案的处罚</t>
  </si>
  <si>
    <t xml:space="preserve">房地产估价机构管理办法 建设部24号令 2015年5月4日第二次修订 罚款 第四十九条　有下列行为之一的，由县级以上地方人民政府房地产主管部门给予警告，责令限期改正，并可处1万元以上2万元以下的罚款：
（三）违反本办法第二十二条第一款规定，新设立的分支机构不备案的。
</t>
  </si>
  <si>
    <t>房地产估价师以个人名义承揽估价业务的处罚</t>
  </si>
  <si>
    <t xml:space="preserve">房地产估价机构管理办法 建设部24号令 2015年5月4日第二次修订 罚款 第五十条　有下列行为之一的，由县级以上地方人民政府房地产主管部门给予警告，责令限期改正；逾期未改正的，可处5千元以上2万元以下的罚款；给当事人造成损失的，依法承担赔偿责任：
（一）违反本办法第二十六条规定承揽业务的；
</t>
  </si>
  <si>
    <t>房地产估价机构未经委托人书面同意，转让受托的估价业务的处罚。</t>
  </si>
  <si>
    <t>房地产估价机构管理办法 建设部24号令 2015年5月4日第二次修订 罚款 第五十条　有下列行为之一的，由县级以上地方人民政府房地产主管部门给予警告，责令限期改正；逾期未改正的，可处5千元以上2万元以下的罚款；给当事人造成损失的，依法承担赔偿责任：
（二）违反本办法第二十九条第一款规定，擅自转让受托的估价业务的；</t>
  </si>
  <si>
    <t>对估价机构违规出具估价报告的处罚</t>
  </si>
  <si>
    <t>房地产估价机构管理办法 建设部24号令 2015年5月4日第二次修订 罚款 第五十条　有下列行为之一的，由县级以上地方人民政府房地产主管部门给予警告，责令限期改正；逾期未改正的，可处5千元以上2万元以下的罚款；给当事人造成损失的，依法承担赔偿责任：
（三）违反本办法第二十条第二款、第二十九条第二款、第三十二条规定出具估价报告的。</t>
  </si>
  <si>
    <t>房地产估价机构及其估价人员应当回避未回避的处罚</t>
  </si>
  <si>
    <t>房地产估价机构管理办法 建设部24号令 2015年5月4日第二次修订 罚款 第五十一条　违反本办法第二十七条规定，房地产估价机构及其估价人员应当回避未回避的，由县级以上地方人民政府房地产主管部门给予警告，责令限期改正，并可处1万元以下的罚款；给当事人造成损失的，依法承担赔偿责任。</t>
  </si>
  <si>
    <t>房地产估价机构涂改、倒卖、出租、出借或者以其他形式非法转让资质证书的处罚</t>
  </si>
  <si>
    <t>房地产估价机构管理办法 建设部24号令 2015年5月4日第二次修订 罚款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第三十三条　房地产估价机构不得有下列行为：
（一）涂改、倒卖、出租、出借或者以其他形式非法转让资质证书；</t>
  </si>
  <si>
    <t>超越资质等级业务范围承接房地产估价业务的处罚</t>
  </si>
  <si>
    <t>房地产估价机构管理办法 建设部24号令 2015年5月4日第二次修订 罚款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第三十三条　房地产估价机构不得有下列行为：
（二）超越资质等级业务范围承接房地产估价业务；</t>
  </si>
  <si>
    <t>房地产估价机构以迎合高估或者低估要求、给予回扣、恶意压低收费等方式进行不正当竞争的处罚</t>
  </si>
  <si>
    <t>房地产估价机构管理办法 建设部24号令 2015年5月4日第二次修订 罚款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第三十三条　房地产估价机构不得有下列行为：
（三）以迎合高估或者低估要求、给予回扣、恶意压低收费等方式进行不正当竞争；</t>
  </si>
  <si>
    <t>房地产估价机构违反房地产估价规范和标准的处罚</t>
  </si>
  <si>
    <t>建设部24号令 2015年5月4日第二次修订 罚款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第三十三条　房地产估价机构不得有下列行为：
（四）违反房地产估价规范和标准；</t>
  </si>
  <si>
    <t>房地产估价机构出具有虚假记载、误导性陈述或者重大遗漏的估价报告</t>
  </si>
  <si>
    <t>房地产估价机构管理办法 建设部24号令 2015年5月4日第二次修订 罚款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第三十三条　房地产估价机构不得有下列行为：
（五）出具有虚假记载、误导性陈述或者重大遗漏的估价报告；</t>
  </si>
  <si>
    <t>房地产估价机构擅自设立分支机构的处罚</t>
  </si>
  <si>
    <t>房地产估价机构管理办法 建设部24号令 2015年5月4日第二次修订 罚款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第三十三条　房地产估价机构不得有下列行为：
（六）擅自设立分支机构；</t>
  </si>
  <si>
    <t>房地产估价机构未经委托人书面同意，擅自转让受托的估价业务的处罚</t>
  </si>
  <si>
    <t>房地产估价机构管理办法 建设部24号令 2015年5月4日第二次修订 罚款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第三十三条　房地产估价机构不得有下列行为：
（七）未经委托人书面同意，擅自转让受托的估价业务；</t>
  </si>
  <si>
    <t>房地产估价机构有法律、法规禁止的其他行为的处罚</t>
  </si>
  <si>
    <t>房地产估价机构管理办法 建设部24号令 2015年5月4日第二次修订 罚款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第三十三条　房地产估价机构不得有下列行为：
（八）法律、法规禁止的其他行为。</t>
  </si>
  <si>
    <t>对挪用住宅专项维修资金的处罚</t>
  </si>
  <si>
    <t>《住宅专项维修基金管理办法》 住建部 2007年10月30日 罚款  第三十七条第一款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  第三十七条第二款 物业服务企业挪用住宅专项维修资金的，情节严重的，除按前款规定予以处罚外，还应由颁发资质证书的部门吊销资质证书。</t>
  </si>
  <si>
    <t>对建设单位未按规定分摊费用的处罚</t>
  </si>
  <si>
    <t>《住宅专项维修基金管理办法》 住建部 2007年10月30日 罚款 第三十六条第二款  开发建设单位未按本办法第二十一条规定分摊维修、更新和改造费用的，由县级以上地方人民政府建设（房地产）主管部门责令限期改正；逾期不改正的，处以1万元以下的罚款。  第二十一条　住宅共用部位、共用设施设备维修和更新、改造，涉及尚未售出的商品住宅、非住宅或者公有住房的，开发建设单位或者公有住房单位应当按照尚未售出商品住宅或者公有住房的建筑面积，分摊维修和更新、改造费用。</t>
  </si>
  <si>
    <t>开发建设单位未按本办法规定交存首期住宅专项维修资金的</t>
  </si>
  <si>
    <t>《住宅专项维修基金管理办法》 住建部 2007年10月30日 罚款 　　第三十六条　开发建设单位违反本办法第十三条规定将房屋交付买受人的，由县级以上地方人民政府建设（房地产）主管部门责令限期改正；逾期不改正的，处以3万元以下的　罚款。
第十三条　未按本办法规定交存首期住宅专项维修资金的，开发建设单位或者公有住房售房单位不得将房屋交付购买人。</t>
  </si>
  <si>
    <t>挪用住宅专项维修资金的处罚</t>
  </si>
  <si>
    <t>《住宅专项维修基金管理办法》 住建部 2007年10月30日 罚款 第三十七条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
　　物业服务企业挪用住宅专项维修资金，情节严重的，除按前款规定予以处罚外，还应由颁发资质证书的部门吊销资质证书。</t>
  </si>
  <si>
    <t>房地产价格评估机构或者房地产估价师出具虚假或者有重大差错的评估报告的处罚</t>
  </si>
  <si>
    <r>
      <rPr>
        <sz val="10"/>
        <color theme="1"/>
        <rFont val="仿宋_GB2312"/>
        <charset val="134"/>
      </rPr>
      <t>国有土地上房屋征收与补偿条例</t>
    </r>
    <r>
      <rPr>
        <sz val="10"/>
        <color theme="1"/>
        <rFont val="Arial"/>
        <charset val="134"/>
      </rPr>
      <t> </t>
    </r>
    <r>
      <rPr>
        <sz val="10"/>
        <color theme="1"/>
        <rFont val="仿宋_GB2312"/>
        <charset val="134"/>
      </rPr>
      <t xml:space="preserve">
 住建部590号令 2011年1月21日 罚款 第三十四条　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r>
  </si>
  <si>
    <t>开发企业未取得《商品房预售许可证》预售商品房的处罚</t>
  </si>
  <si>
    <t>《城市商品房预售管理办法》 建设部40号令 2004.7.20修 罚款 第十三条　开发企业未取得《商品房预售许可证》预售商品房的，依照《城市房地产开发经营管理条例》第三十六条的规定处罚。
第三十六条　违反本条例规定，擅自预售商品房的，由县级以上人民政府房地产开发主管部门责令停止违法行为，没收违法所得，可以并处已收取的预付款1%以下的罚款。</t>
  </si>
  <si>
    <t>开发企业不按规定使用商品房预售款项的处罚</t>
  </si>
  <si>
    <t>《城市商品房预售管理办法》 建设部40号令 2004.7.20修 罚款 第十四条　开发企业不按规定使用商品房预售款项的，由房地产管理部门责令限期纠正，并可处以违法所得3倍以下但不超过3万元的罚款。</t>
  </si>
  <si>
    <t>开发企业隐瞒有关情况、提供虚假材料，或者采用欺骗、贿赂等不正当手段取得商品房预售许可的处罚</t>
  </si>
  <si>
    <t xml:space="preserve">《城市商品房预售管理办法》 建设部40号令 2004.7.20修 罚款 第十五条　开发企业隐瞒有关情况、提供虚假材料，或者采用欺骗、贿赂等不正当手段取得商品房预售许可的，由房地产管理部门责令停止预售，撤销商品房预售许可，并处3万元罚款。
</t>
  </si>
  <si>
    <t>房地产经纪人员以个人名义承接房地产经纪业务和收取费用的处罚</t>
  </si>
  <si>
    <t>房地产经纪管理办法
 住房和城乡建设部、国家发展改革委、人力资源社会保障部 2016年4月1日修正 罚款 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t>
  </si>
  <si>
    <t>房地产经纪机构提供代办贷款、代办房地产登记等其他服务，未向委托人说明服务内容、收费标准等情况，并未经委托人同意的处罚</t>
  </si>
  <si>
    <t>房地产经纪管理办法
 住房和城乡建设部、国家发展改革委、人力资源社会保障部 2016年4月1日修正 罚款 第三十三条　违反本办法，有下列行为之一的，由县级以上地方人民政府建设（房地产）主管部门责令限期改正，记入信用档案；对房地产经纪人员处以1万元罚款；对房地产经纪机构处以1万元以上3万元以下罚款：
　　（二）房地产经纪机构提供代办贷款、代办房地产登记等其他服务，未向委托人说明服务内容、收费标准等情况，并未经委托人同意的；</t>
  </si>
  <si>
    <t>房地产经纪服务合同未由从事该业务的一名房地产经纪人或者两名房地产经纪人协理签名的处罚</t>
  </si>
  <si>
    <t>房地产经纪管理办法
 住房和城乡建设部、国家发展改革委、人力资源社会保障部 2016年4月1日修正 罚款 第三十三条　违反本办法，有下列行为之一的，由县级以上地方人民政府建设（房地产）主管部门责令限期改正，记入信用档案；对房地产经纪人员处以1万元罚款；对房地产经纪机构处以1万元以上3万元以下罚款：
　　　（三）房地产经纪服务合同未由从事该业务的一名房地产经纪人或者两名房地产经纪人协理签名的；</t>
  </si>
  <si>
    <t>房地产经纪机构签订房地产经纪服务合同前，不向交易当事人说明和书面告知规定事项的处罚</t>
  </si>
  <si>
    <t>房地产经纪管理办法
 住房和城乡建设部、国家发展改革委、人力资源社会保障部 2016年4月1日修正 罚款 第三十三条　违反本办法，有下列行为之一的，由县级以上地方人民政府建设（房地产）主管部门责令限期改正，记入信用档案；对房地产经纪人员处以1万元罚款；对房地产经纪机构处以1万元以上3万元以下罚款：
　　（四）房地产经纪机构签订房地产经纪服务合同前，不向交易当事人说明和书面告知规定事项的；</t>
  </si>
  <si>
    <t>房地产经纪机构未按照规定如实记录业务情况或者保存房地产经纪服务合同的处罚</t>
  </si>
  <si>
    <t>房地产经纪管理办法
 住房和城乡建设部、国家发展改革委、人力资源社会保障部 2016年4月1日修正 罚款 第三十三条　违反本办法，有下列行为之一的，由县级以上地方人民政府建设（房地产）主管部门责令限期改正，记入信用档案；对房地产经纪人员处以1万元罚款；对房地产经纪机构处以1万元以上3万元以下罚款：
　　（五）房地产经纪机构未按照规定如实记录业务情况或者保存房地产经纪服务合同的。</t>
  </si>
  <si>
    <t>房地产经纪机构未与委托人签订房屋出售、出租经纪服务合同，查看委托出售、出租的房屋及房屋权属证书，委托人的身份证明等有关资料，未编制房屋状况说明书。未经委托人书面同意后，擅自对外发布房源信息的处罚</t>
  </si>
  <si>
    <t xml:space="preserve">房地产经纪管理办法
 住房和城乡建设部、国家发展改革委、人力资源社会保障部 2016年4月1日修正 罚款 第三十五条　违反本办法第二十二条，房地产经纪机构擅自对外发布房源信息的，由县级以上地方人民政府建设（房地产）主管部门责令限期改正，记入信用档案，取消网上签约资格，并处以1万元以上3万元以下罚款。
　第二十二条　房地产经纪机构与委托人签订房屋出售、出租经纪服务合同，应当查看委托出售、出租的房屋及房屋权属证书，委托人的身份证明等有关资料，并应当编制房屋状况说明书。经委托人书面同意后，方可以对外发布相应的房源信息。
</t>
  </si>
  <si>
    <t>房地产经纪机构擅自划转客户交易结算资金的处罚</t>
  </si>
  <si>
    <t>房地产经纪管理办法
 住房和城乡建设部、国家发展改革委、人力资源社会保障部 2016年4月1日修正 罚款 　第三十六条　违反本办法第二十四条，房地产经纪机构擅自划转客户交易结算资金的，由县级以上地方人民政府建设（房地产）主管部门责令限期改正，取消网上签约资格，　处以3万元罚款。
第二十四条　房地产交易当事人约定由房地产经纪机构代收代付交易资金的，应当通过房地产经纪机构在银行开设的客户交易结算资金专用存款账户划转交易资金。
交易资金的划转应当经过房地产交易资金支付方和房地产经纪机构的签字和盖章。</t>
  </si>
  <si>
    <t>房地产经纪机构和房地产经纪人员以隐瞒、欺诈、胁迫、贿赂等不正当手段招揽业务，诱骗消费者交易或者强制交易的处罚</t>
  </si>
  <si>
    <t>房地产经纪管理办法
 住房和城乡建设部、国家发展改革委、人力资源社会保障部 2016年4月1日修正 罚款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　房地产经纪机构和房地产经纪人员不得有下列行为：
（三）以隐瞒、欺诈、胁迫、贿赂等不正当手段招揽业务，诱骗消费者交易或者强制交易；</t>
  </si>
  <si>
    <t>房地产经纪机构和房地产经纪人员泄露或者不当使用委托人的个人信息或者商业秘密，谋取不正当利益处罚；</t>
  </si>
  <si>
    <t>房地产经纪管理办法
 住房和城乡建设部、国家发展改革委、人力资源社会保障部 2016年4月1日修正 罚款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　房地产经纪机构和房地产经纪人员不得有下列行为：
（四）泄露或者不当使用委托人的个人信息或者商业秘密，谋取不正当利益；</t>
  </si>
  <si>
    <t>房地产经纪机构和房地产经纪人员为交易当事人规避房屋交易税费等非法目的，就同一房屋签订不同交易价款的合同提供便利的处罚；</t>
  </si>
  <si>
    <t>房地产经纪管理办法
 住房和城乡建设部、国家发展改革委、人力资源社会保障部 2016年4月1日修正 罚款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　房地产经纪机构和房地产经纪人员不得有下列行为：
（五）为交易当事人规避房屋交易税费等非法目的，就同一房屋签订不同交易价款的合同提供便利；</t>
  </si>
  <si>
    <t>房地产经纪机构和房地产经纪人员改变房屋内部结构分割出租的处罚</t>
  </si>
  <si>
    <t>房地产经纪管理办法
 住房和城乡建设部、国家发展改革委、人力资源社会保障部 2016年4月1日修正 罚款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　房地产经纪机构和房地产经纪人员不得有下列行为：  （六）改变房屋内部结构分割出租；</t>
  </si>
  <si>
    <t>房地产经纪机构和房地产经纪人员侵占、挪用房地产交易资金的处罚</t>
  </si>
  <si>
    <t>房地产经纪管理办法
 住房和城乡建设部、国家发展改革委、人力资源社会保障部 2016年4月1日修正 罚款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　房地产经纪机构和房地产经纪人员不得有下列行为：   （七）侵占、挪用房地产交易资金；</t>
  </si>
  <si>
    <t>房地产经纪机构和房地产经纪人员承购、承租自己提供经纪服务的房屋的处罚</t>
  </si>
  <si>
    <t>房地产经纪管理办法
 住房和城乡建设部、国家发展改革委、人力资源社会保障部 2016年4月1日修正 罚款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　房地产经纪机构和房地产经纪人员不得有下列行为：（八）承购、承租自己提供经纪服务的房屋；</t>
  </si>
  <si>
    <t>房地产经纪机构和房地产经纪人员为不符合交易条件的保障性住房和禁止交易的房屋提供经纪服务的处罚；</t>
  </si>
  <si>
    <t>房地产经纪管理办法
 住房和城乡建设部、国家发展改革委、人力资源社会保障部 2016年4月1日修正 罚款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第二十五条　房地产经纪机构和房地产经纪人员不得有下列行为：
　　（九）为不符合交易条件的保障性住房和禁止交易的房屋提供经纪服务；</t>
  </si>
  <si>
    <t>房地产开发企业在商品住宅销售中不按规定发放《住宅质量保证书》或者《住宅使用说明书》的处罚</t>
  </si>
  <si>
    <t xml:space="preserve">内蒙古自治区城市房地产开发经营管理条例 内蒙古自治区人大常务会 2020.9.23第二次修正 罚款 第三十八条　房地产开发企业在商品住宅销售中不按规定发放《住宅质量保证书》或者《住宅使用说明书》的，由旗县级以上人民政府房地产开发行政管理部门予以警告、责令限期改正，可以并处1万元以上2万元以下的罚款；情节严重的，由原资质审批部门给予降低资质等级的处罚。
</t>
  </si>
  <si>
    <t>自治区外房地产开发企业在自治区内进行房地产开发经营，未办理资质登记手续的处罚</t>
  </si>
  <si>
    <t xml:space="preserve">内蒙古自治区城市房地产开发经营管理条例 内蒙古自治区人大常务会 2020.9.23第二次修正 罚款 第三十九条　违反本条例规定，自治区外房地产开发企业在自治区内进行房地产开发经营，未办理资质登记手续的，由旗县级以上人民政府房地产开发行政管理部门责令限期改正，可以并处5000元以下的罚款。
</t>
  </si>
  <si>
    <t>房地产开发企业未领取商品房预售许可证预售商品房的处罚</t>
  </si>
  <si>
    <t>内蒙古自治区城市房地产开发经营管理条例 内蒙古自治区人大常务会 2020.9.23第二次修正 罚款 第四十条　违反本条例规定，未领取商品房预售许可证预售商品房的，由旗县级以上人民政府房地产开发行政管理部门责令停止违法行为，没收违法所得，可以并处已收取的预付款百分之一以下的罚款。</t>
  </si>
  <si>
    <t>房地产开发企业对其开发建设的项目未组织竣工验收交付使用的处罚</t>
  </si>
  <si>
    <t>内蒙古自治区城市房地产开发经营管理条例 内蒙古自治区人大常务会 2020.9.23第二次修正 罚款 第四十一条　违反本条例规定，房地产开发企业对其开发建设的项目未组织竣工验收交付使用的，由旗县级以上人民政府房地产开发行政管理部门责令限期验收；逾期不验收的，处10万元以上30万元以下的罚款。</t>
  </si>
  <si>
    <t>房地产开发企业对验收不合格的房屋交付使用的处罚</t>
  </si>
  <si>
    <t>内蒙古自治区城市房地产开发经营管理条例 内蒙古自治区人大常务会 2020.9.23第二次修正 罚款 第四十二条　房地产开发企业开发建设的项目工程质量低劣的，由原资质审批部门降低资质等级，情节严重的吊销资质证书。
对验收不合格的房屋交付使用的，由旗县级以上人民政府房地产开发行政管理部门责令限期返修，并处交付使用房屋总造价百分之二以下的罚款；情节严重或者发生重大工程质量事故的，依据国务院《城市房地产开发经营管理条例》的规定，由工商行政管理部门吊销营业执照。给购买人造成损失的，应当依法承担赔偿责任；造成重大伤亡事故或者其他严重后果，构成犯罪的，依法追究刑事责任。</t>
  </si>
  <si>
    <t>房产测绘单位在房产面积测算中不执行国家标准、规范和规定的</t>
  </si>
  <si>
    <t>房产测绘管理办法 建设部　国家测绘局令第83号 2001年5月1日起施行 罚款 第二十一条　房产测绘单位有下列情形之一的，由县级以上人民政府房地产行政主管部门给予警告并责令限期改正，并可处以1万元以上3万元以下的罚款；情节严重的，由发证机关予以降级或者取消其房产测绘资格：
（一）在房产面积测算中不执行国家标准、规范和规定的；</t>
  </si>
  <si>
    <t>房产测绘单位在房产面积测算中弄虚作假、欺骗房屋权利人的</t>
  </si>
  <si>
    <t>房产测绘管理办法 建设部　国家测绘局令第83号 2001年5月1日起施行 罚款 第二十一条　房产测绘单位有下列情形之一的，由县级以上人民政府房地产行政主管部门给予警告并责令限期改正，并可处以1万元以上3万元以下的罚款；情节严重的，由发证机关予以降级或者取消其房产测绘资格：
（（二）在房产面积测算中弄虚作假、欺骗房屋权利人的；</t>
  </si>
  <si>
    <t>房产测绘单位房产面积测算失误，造成重大损失的。</t>
  </si>
  <si>
    <t>房产测绘管理办法 建设部　国家测绘局令第83号 2001年5月1日起施行 罚款 第二十一条　房产测绘单位有下列情形之一的，由县级以上人民政府房地产行政主管部门给予警告并责令限期改正，并可处以1万元以上3万元以下的罚款；情节严重的，由发证机关予以降级或者取消其房产测绘资格：
（三）房产面积测算失误，造成重大损失的。</t>
  </si>
  <si>
    <t>对住宅物业的建设单位未通过招投标的方式选聘物业服务企业或者未经批准，擅自采用协议方式选聘物业服务企业的处罚</t>
  </si>
  <si>
    <t xml:space="preserve">《物业管理条例》 国务院379号令 2018.3.19修 罚款 第五十六条　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
</t>
  </si>
  <si>
    <t>对建设单位擅自处分属于业主的物业共用部位、共用设施设备的所有权或者使用权的处罚</t>
  </si>
  <si>
    <t>《物业管理条例》 国务院379号令 2018.3.19修 罚款 第五十七条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</si>
  <si>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对挪用专项维修资金的处罚</t>
  </si>
  <si>
    <t>《物业管理条例》 国务院379号令 2018.3.19修 罚款 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</si>
  <si>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对违反本条例的规定，建设单位在物业管理区域内不按照规定配置必要的物业管理用房的处罚</t>
  </si>
  <si>
    <t>《物业管理条例》 国务院379号令 2018.3.19修 罚款 第六十一条　违反本条例的规定，建设单位在物业管理区域内不按照规定配置必要的物业管理用房的，由县级以上地方人民政府房地产行政主管部门责令限期改正，给予警告，没收违法所得，并处10万元以上50万元以下的罚款。</t>
  </si>
  <si>
    <t>建设单位没有进行物业管理区域、前期物业服务合同、临时管理规约备案的处罚</t>
  </si>
  <si>
    <r>
      <rPr>
        <sz val="10"/>
        <color theme="1"/>
        <rFont val="仿宋_GB2312"/>
        <charset val="134"/>
      </rPr>
      <t>《内蒙古自治区物业管理条例》 内蒙古自治区人大常务会 2021年修 罚款 第七十四条</t>
    </r>
    <r>
      <rPr>
        <sz val="10"/>
        <color theme="1"/>
        <rFont val="Arial"/>
        <charset val="134"/>
      </rPr>
      <t>  </t>
    </r>
    <r>
      <rPr>
        <sz val="10"/>
        <color theme="1"/>
        <rFont val="仿宋_GB2312"/>
        <charset val="134"/>
      </rPr>
      <t>违反本条例规定，建设单位有下列行为之一的，由旗县级以上人民政府物业行政主管部门予以处罚:
（一）未按照本条例第十五条第一款、第四十一条第一款规定进行物业管理区域、前期物业服务合同、临时管理规约备案的，责令限期改正；逾期未改正的，处5000元以上1万元以下罚款。</t>
    </r>
  </si>
  <si>
    <t>物业服务人进行物业服务合同、物业项目交接备案的处罚。</t>
  </si>
  <si>
    <r>
      <rPr>
        <sz val="10"/>
        <color theme="1"/>
        <rFont val="仿宋_GB2312"/>
        <charset val="134"/>
      </rPr>
      <t>《内蒙古自治区物业管理条例》 内蒙古自治区人大常务会 2021年修 罚款 第七十五条</t>
    </r>
    <r>
      <rPr>
        <sz val="10"/>
        <color theme="1"/>
        <rFont val="Arial"/>
        <charset val="134"/>
      </rPr>
      <t>  </t>
    </r>
    <r>
      <rPr>
        <sz val="10"/>
        <color theme="1"/>
        <rFont val="仿宋_GB2312"/>
        <charset val="134"/>
      </rPr>
      <t>违反本条例规定，物业服务人有下列行为之一的，由旗县级以上人民政府物业行政主管部门予以处罚:
（一）未按照本条例第五十一条第四款、第五十七条第一款规定进行物业服务合同、物业项目交接备案的，责令限期改正；逾期未改正的，处5000元以上1万元以下罚款。</t>
    </r>
  </si>
  <si>
    <t>物业服务人未按照本条例第五十五条规定在物业管理区域显著位置公示相关信息的处罚</t>
  </si>
  <si>
    <r>
      <rPr>
        <sz val="10"/>
        <color theme="1"/>
        <rFont val="仿宋_GB2312"/>
        <charset val="134"/>
      </rPr>
      <t>《内蒙古自治区物业管理条例》 内蒙古自治区人大常务会 2021年修 罚款 第七十五条</t>
    </r>
    <r>
      <rPr>
        <sz val="10"/>
        <color theme="1"/>
        <rFont val="Arial"/>
        <charset val="134"/>
      </rPr>
      <t>  </t>
    </r>
    <r>
      <rPr>
        <sz val="10"/>
        <color theme="1"/>
        <rFont val="仿宋_GB2312"/>
        <charset val="134"/>
      </rPr>
      <t>违反本条例规定，物业服务人有下列行为之一的，由旗县级以上人民政府物业行政主管部门予以处罚:
（二）未按照本条例第五十五条规定在物业管理区域显著位置公示相关信息的，责令限期改正；逾期未改正的，处1000元以上5000元以下罚款。</t>
    </r>
  </si>
  <si>
    <t>物业服务人擅自撤离物业管理区域、停止物业服务处罚</t>
  </si>
  <si>
    <r>
      <rPr>
        <sz val="10"/>
        <color theme="1"/>
        <rFont val="仿宋_GB2312"/>
        <charset val="134"/>
      </rPr>
      <t>《内蒙古自治区物业管理条例》 内蒙古自治区人大常务会 2021年修 罚款 第七十五条</t>
    </r>
    <r>
      <rPr>
        <sz val="10"/>
        <color theme="1"/>
        <rFont val="Arial"/>
        <charset val="134"/>
      </rPr>
      <t>  </t>
    </r>
    <r>
      <rPr>
        <sz val="10"/>
        <color theme="1"/>
        <rFont val="仿宋_GB2312"/>
        <charset val="134"/>
      </rPr>
      <t>违反本条例规定，物业服务人有下列行为之一的，由旗县级以上人民政府物业行政主管部门予以处罚:
（三）违反本条例第五十六条第二款规定，擅自撤离物业管理区域、停止物业服务的，责令限期改正；逾期未改正的，处1万元以上10万元以下罚款；给业主造成损失的，依法承担赔偿责任。</t>
    </r>
  </si>
  <si>
    <t>物业服务人以业主欠交物业服务费等为由拒绝办理交接、阻挠新选聘的物业服务人进场服务的处罚</t>
  </si>
  <si>
    <r>
      <rPr>
        <sz val="10"/>
        <color theme="1"/>
        <rFont val="仿宋_GB2312"/>
        <charset val="134"/>
      </rPr>
      <t>《内蒙古自治区物业管理条例》 内蒙古自治区人大常务会 2021年修 罚款 第七十五条</t>
    </r>
    <r>
      <rPr>
        <sz val="10"/>
        <color theme="1"/>
        <rFont val="Arial"/>
        <charset val="134"/>
      </rPr>
      <t>  </t>
    </r>
    <r>
      <rPr>
        <sz val="10"/>
        <color theme="1"/>
        <rFont val="仿宋_GB2312"/>
        <charset val="134"/>
      </rPr>
      <t>违反本条例规定，物业服务人有下列行为之一的，由旗县级以上人民政府物业行政主管部门予以处罚:
（四）违反本条例第五十七条第三款规定，以业主欠交物业服务费等为由拒绝办理交接、阻挠新选聘的物业服务人进场服务的，责令限期改正；逾期未改正的，处1万元以上10万元以下罚款；给业主造成损失的，依法承担赔偿责任。</t>
    </r>
  </si>
  <si>
    <t>物业管理区域内私设地桩、地锁占用公共绿地、公共道路的处罚</t>
  </si>
  <si>
    <t>《内蒙古自治区物业管理条例》 内蒙古自治区人大常务会 2021年修 罚款 第七十六条　违反本条例第六十二条第一款第七项、第八项、第九项、第十项、第十一项规定的，由旗县级以上人民政府物业行政主管部门给予警告，责令限期改正；逾期未改正的，可以处1000元以上1万元以下的罚款；给他人造成损失的，依法承担赔偿责任。</t>
  </si>
  <si>
    <t>物业管理区域内擅自设置摊点和集贸市场的处罚；</t>
  </si>
  <si>
    <t>物业管理区随意倾倒垃圾、杂物，侵占和毁坏绿地的处罚</t>
  </si>
  <si>
    <t>物业管理区域内擅自在建筑物屋顶、外墙面上安装、悬挂、张贴物品或者涂写、刻画的处罚；</t>
  </si>
  <si>
    <t>物业管理区域内在楼道等业主共有部位堆放物品的处罚；</t>
  </si>
  <si>
    <t>燃气经营者有未遵守安全规定的处罚</t>
  </si>
  <si>
    <r>
      <rPr>
        <sz val="10"/>
        <color theme="1"/>
        <rFont val="仿宋_GB2312"/>
        <charset val="134"/>
      </rPr>
      <t>内蒙古自治燃气管理条例 内蒙古自治区人大常务会 2022第三次修正 罚款 　第四十八条</t>
    </r>
    <r>
      <rPr>
        <sz val="10"/>
        <color theme="1"/>
        <rFont val="Arial"/>
        <charset val="134"/>
      </rPr>
      <t>  </t>
    </r>
    <r>
      <rPr>
        <sz val="10"/>
        <color theme="1"/>
        <rFont val="仿宋_GB2312"/>
        <charset val="134"/>
      </rPr>
      <t>违反本条例第二十条、第二十一条、第二十五条、第二十六条、第二十七条、第二十九条规定，燃气经营者有下列行为之一的，由旗县级以上人民政府燃气管理部门责令限期改正，处1万元以上10万元以下罚款，有违法所得的，没收违法所得;情节严重的，吊销燃气经营许可证：（一）未遵守安全规定的;</t>
    </r>
  </si>
  <si>
    <t>燃气经营者有未建立用户服务制度或者未遵守经营服务规定的处罚;</t>
  </si>
  <si>
    <r>
      <rPr>
        <sz val="10"/>
        <color theme="1"/>
        <rFont val="仿宋_GB2312"/>
        <charset val="134"/>
      </rPr>
      <t>内蒙古自治燃气管理条例 内蒙古自治区人大常务会 2022第三次修正 罚款 　第四十八条</t>
    </r>
    <r>
      <rPr>
        <sz val="10"/>
        <color theme="1"/>
        <rFont val="Arial"/>
        <charset val="134"/>
      </rPr>
      <t>  </t>
    </r>
    <r>
      <rPr>
        <sz val="10"/>
        <color theme="1"/>
        <rFont val="仿宋_GB2312"/>
        <charset val="134"/>
      </rPr>
      <t>违反本条例第二十条、第二十一条、第二十五条、第二十六条、第二十七条、第二十九条规定，燃气经营者有下列行为之一的，由旗县级以上人民政府燃气管理部门责令限期改正，处1万元以上10万元以下罚款，有违法所得的，没收违法所得;情节严重的，吊销燃气经营许可证：
（二）未建立用户服务制度或者未遵守经营服务规定的;</t>
    </r>
  </si>
  <si>
    <t>燃气经营者有擅自停止供气、更换气种的，停止供气未按照规定通知公告，或者未按时恢复正常供气的处罚</t>
  </si>
  <si>
    <r>
      <rPr>
        <sz val="10"/>
        <color theme="1"/>
        <rFont val="仿宋_GB2312"/>
        <charset val="134"/>
      </rPr>
      <t>内蒙古自治燃气管理条例 内蒙古自治区人大常务会 2022第三次修正 罚款 　第四十八条</t>
    </r>
    <r>
      <rPr>
        <sz val="10"/>
        <color theme="1"/>
        <rFont val="Arial"/>
        <charset val="134"/>
      </rPr>
      <t>  </t>
    </r>
    <r>
      <rPr>
        <sz val="10"/>
        <color theme="1"/>
        <rFont val="仿宋_GB2312"/>
        <charset val="134"/>
      </rPr>
      <t>违反本条例第二十条、第二十一条、第二十五条、第二十六条、第二十七条、第二十九条规定，燃气经营者有下列行为之一的，由旗县级以上人民政府燃气管理部门责令限期改正，处1万元以上10万元以下罚款，有违法所得的，没收违法所得;情节严重的，吊销燃气经营许可证：（三）擅自停止供气、更换气种的，停止供气未按照规定通知公告，或者未按时恢复正常供气的;</t>
    </r>
  </si>
  <si>
    <t>燃气经营者有拒绝为符合使用条件的燃气用户供气的处罚;</t>
  </si>
  <si>
    <r>
      <rPr>
        <sz val="10"/>
        <color theme="1"/>
        <rFont val="仿宋_GB2312"/>
        <charset val="134"/>
      </rPr>
      <t>内蒙古自治燃气管理条例 内蒙古自治区人大常务会 2022第三次修正 罚款 　第四十八条</t>
    </r>
    <r>
      <rPr>
        <sz val="10"/>
        <color theme="1"/>
        <rFont val="Arial"/>
        <charset val="134"/>
      </rPr>
      <t>  </t>
    </r>
    <r>
      <rPr>
        <sz val="10"/>
        <color theme="1"/>
        <rFont val="仿宋_GB2312"/>
        <charset val="134"/>
      </rPr>
      <t>违反本条例第二十条、第二十一条、第二十五条、第二十六条、第二十七条、第二十九条规定，燃气经营者有下列行为之一的，由旗县级以上人民政府燃气管理部门责令限期改正，处1万元以上10万元以下罚款，有违法所得的，没收违法所得;情节严重的，吊销燃气经营许可证：
（四）拒绝为符合使用条件的燃气用户供气的;</t>
    </r>
  </si>
  <si>
    <t>燃气经营者有未如实记录燃气用户基本信息以及使用气瓶的数量、定期检验周期和报废期限等情况，未为用户提供、配送、安装燃气气瓶（包括角阀、减压阀），或者未对瓶装燃气用户用气场所、燃气设施和燃气燃烧器具进行安全检查的处罚;</t>
  </si>
  <si>
    <r>
      <rPr>
        <sz val="10"/>
        <color theme="1"/>
        <rFont val="仿宋_GB2312"/>
        <charset val="134"/>
      </rPr>
      <t>内蒙古自治燃气管理条例 内蒙古自治区人大常务会 2022第三次修正 罚款 　第四十八条</t>
    </r>
    <r>
      <rPr>
        <sz val="10"/>
        <color theme="1"/>
        <rFont val="Arial"/>
        <charset val="134"/>
      </rPr>
      <t>  </t>
    </r>
    <r>
      <rPr>
        <sz val="10"/>
        <color theme="1"/>
        <rFont val="仿宋_GB2312"/>
        <charset val="134"/>
      </rPr>
      <t xml:space="preserve">违反本条例第二十条、第二十一条、第二十五条、第二十六条、第二十七条、第二十九条规定，燃气经营者有下列行为之一的，由旗县级以上人民政府燃气管理部门责令限期改正，处1万元以上10万元以下罚款，有违法所得的，没收违法所得;情节严重的，吊销燃气经营许可证：五）未如实记录燃气用户基本信息以及使用气瓶的数量、定期检验周期和报废期限等情况，未为用户提供、配送、安装燃气气瓶（包括角阀、减压阀），或者未对瓶装燃气用户用气场所、燃气设施和燃气燃烧器具进行安全检查的;
</t>
    </r>
  </si>
  <si>
    <t>燃气经营者有未对非居民用户用气环境进行安全检查受理用气开户申请的处罚</t>
  </si>
  <si>
    <r>
      <rPr>
        <sz val="10"/>
        <color theme="1"/>
        <rFont val="仿宋_GB2312"/>
        <charset val="134"/>
      </rPr>
      <t>内蒙古自治燃气管理条例 内蒙古自治区人大常务会 2022第三次修正 罚款 　第四十八条</t>
    </r>
    <r>
      <rPr>
        <sz val="10"/>
        <color theme="1"/>
        <rFont val="Arial"/>
        <charset val="134"/>
      </rPr>
      <t>  </t>
    </r>
    <r>
      <rPr>
        <sz val="10"/>
        <color theme="1"/>
        <rFont val="仿宋_GB2312"/>
        <charset val="134"/>
      </rPr>
      <t>违反本条例第二十条、第二十一条、第二十五条、第二十六条、第二十七条、第二十九条规定，燃气经营者有下列行为之一的，由旗县级以上人民政府燃气管理部门责令限期改正，处1万元以上10万元以下罚款，有违法所得的，没收违法所得;情节严重的，吊销燃气经营许可证（六）未对非居民用户用气环境进行安全检查受理用气开户申请的。</t>
    </r>
  </si>
  <si>
    <t>瓶装燃气经营者为过期未检验的燃气气瓶、不合格气瓶和报废气瓶充装燃气的处罚。</t>
  </si>
  <si>
    <r>
      <rPr>
        <sz val="10"/>
        <color theme="1"/>
        <rFont val="仿宋_GB2312"/>
        <charset val="134"/>
      </rPr>
      <t>内蒙古自治燃气管理条例 内蒙古自治区人大常务会 2022第三次修正 罚款 第四十九条</t>
    </r>
    <r>
      <rPr>
        <sz val="10"/>
        <color theme="1"/>
        <rFont val="Arial"/>
        <charset val="134"/>
      </rPr>
      <t>  </t>
    </r>
    <r>
      <rPr>
        <sz val="10"/>
        <color theme="1"/>
        <rFont val="仿宋_GB2312"/>
        <charset val="134"/>
      </rPr>
      <t>违反本条例第二十八条规定，瓶装燃气经营者在瓶装燃气经营、燃气气瓶充装过程中，有下列行为之一的，由旗县级以上人民政府燃气管理部门责令改正，处1万元以上10万元以下罚款：（一）为过期未检验的燃气气瓶、不合格气瓶和报废气瓶充装燃气的;</t>
    </r>
  </si>
  <si>
    <t>瓶装燃气经营者在瓶装燃气经营、燃气气瓶充装过程中，违反安全标准超量充装瓶装燃气的处罚;</t>
  </si>
  <si>
    <r>
      <rPr>
        <sz val="10"/>
        <color theme="1"/>
        <rFont val="仿宋_GB2312"/>
        <charset val="134"/>
      </rPr>
      <t>内蒙古自治燃气管理条例 内蒙古自治区人大常务会 2022第三次修正 罚款 第四十九条</t>
    </r>
    <r>
      <rPr>
        <sz val="10"/>
        <color theme="1"/>
        <rFont val="Arial"/>
        <charset val="134"/>
      </rPr>
      <t>  </t>
    </r>
    <r>
      <rPr>
        <sz val="10"/>
        <color theme="1"/>
        <rFont val="仿宋_GB2312"/>
        <charset val="134"/>
      </rPr>
      <t>违反本条例第二十八条规定，瓶装燃气经营者在瓶装燃气经营、燃气气瓶充装过程中，有下列行为之一的，由旗县级以上人民政府燃气管理部门责令改正，处1万元以上10万元以下罚款：（二）违反安全标准超量充装瓶装燃气的;</t>
    </r>
  </si>
  <si>
    <t>瓶装燃气经营者在燃气气瓶充装过程中，在民用液化石油气中掺入二甲醚或者擅自加入其他危险化学品的处罚;</t>
  </si>
  <si>
    <r>
      <rPr>
        <sz val="10"/>
        <color theme="1"/>
        <rFont val="仿宋_GB2312"/>
        <charset val="134"/>
      </rPr>
      <t>内蒙古自治燃气管理条例 内蒙古自治区人大常务会 2022第三次修正 罚款 第四十九条</t>
    </r>
    <r>
      <rPr>
        <sz val="10"/>
        <color theme="1"/>
        <rFont val="Arial"/>
        <charset val="134"/>
      </rPr>
      <t>  </t>
    </r>
    <r>
      <rPr>
        <sz val="10"/>
        <color theme="1"/>
        <rFont val="仿宋_GB2312"/>
        <charset val="134"/>
      </rPr>
      <t xml:space="preserve">违反本条例第二十八条规定，瓶装燃气经营者在瓶装燃气经营、燃气气瓶充装过程中，有下列行为之一的，由旗县级以上人民政府燃气管理部门责令改正，处1万元以上10万元以下罚款：
（四）在民用液化石油气中掺入二甲醚或者擅自加入其他危险化学品的;
</t>
    </r>
  </si>
  <si>
    <t>瓶装燃气经营者从燃气槽车直接向气瓶充装燃气、直接向其他燃气槽车倒气或者用气瓶相互倒灌燃气的;</t>
  </si>
  <si>
    <r>
      <rPr>
        <sz val="10"/>
        <color theme="1"/>
        <rFont val="仿宋_GB2312"/>
        <charset val="134"/>
      </rPr>
      <t>内蒙古自治燃气管理条例 内蒙古自治区人大常务会 2022第三次修正 罚款 第四十九条</t>
    </r>
    <r>
      <rPr>
        <sz val="10"/>
        <color theme="1"/>
        <rFont val="Arial"/>
        <charset val="134"/>
      </rPr>
      <t>  </t>
    </r>
    <r>
      <rPr>
        <sz val="10"/>
        <color theme="1"/>
        <rFont val="仿宋_GB2312"/>
        <charset val="134"/>
      </rPr>
      <t>违反本条例第二十八条规定，瓶装燃气经营者在瓶装燃气经营、燃气气瓶充装过程中，有下列行为之一的，由旗县级以上人民政府燃气管理部门责令改正，处1万元以上10万元以下罚款：
（五）从燃气槽车直接向气瓶充装燃气、直接向其他燃气槽车倒气或者用气瓶相互倒灌燃气的;</t>
    </r>
  </si>
  <si>
    <t>瓶装燃气经营者在瓶装燃气经营、燃气气瓶充装过程中，向地下室、半地下室、高层民用建筑供应瓶装燃气，或者使用电梯运输瓶装燃气的处罚。</t>
  </si>
  <si>
    <r>
      <rPr>
        <sz val="10"/>
        <color theme="1"/>
        <rFont val="仿宋_GB2312"/>
        <charset val="134"/>
      </rPr>
      <t>内蒙古自治燃气管理条例 内蒙古自治区人大常务会 2022第三次修正 罚款 第四十九条</t>
    </r>
    <r>
      <rPr>
        <sz val="10"/>
        <color theme="1"/>
        <rFont val="Arial"/>
        <charset val="134"/>
      </rPr>
      <t>  </t>
    </r>
    <r>
      <rPr>
        <sz val="10"/>
        <color theme="1"/>
        <rFont val="仿宋_GB2312"/>
        <charset val="134"/>
      </rPr>
      <t xml:space="preserve">违反本条例第二十八条规定，瓶装燃气经营者在瓶装燃气经营、燃气气瓶充装过程中，有下列行为之一的，由旗县级以上人民政府燃气管理部门责令改正，处1万元以上10万元以下罚款：
（六）向地下室、半地下室、高层民用建筑供应瓶装燃气，或者使用电梯运输瓶装燃气的。
</t>
    </r>
  </si>
  <si>
    <t>燃气用户有不正确使用燃气和管道燃气自闭阀、燃气气瓶减压阀等设施设备的处罚;</t>
  </si>
  <si>
    <r>
      <rPr>
        <sz val="10"/>
        <color theme="1"/>
        <rFont val="仿宋_GB2312"/>
        <charset val="134"/>
      </rPr>
      <t>内蒙古自治燃气管理条例 内蒙古自治区人大常务会 2022第三次修正 罚款 第五十条</t>
    </r>
    <r>
      <rPr>
        <sz val="10"/>
        <color theme="1"/>
        <rFont val="Arial"/>
        <charset val="134"/>
      </rPr>
      <t>  </t>
    </r>
    <r>
      <rPr>
        <sz val="10"/>
        <color theme="1"/>
        <rFont val="仿宋_GB2312"/>
        <charset val="134"/>
      </rPr>
      <t>违反本条例第三十条规定，燃气用户有下列行为之一的，由旗县级以上人民政府燃气管理部门责令限期改正;逾期未改正的，对单位可以处10万元以下罚款，对个人可以处1000元以下罚款;造成损失的，依法承担赔偿责任;构成犯罪的，依法追究刑事责任：（一）不正确使用燃气和管道燃气自闭阀、燃气气瓶减压阀等设施设备的;</t>
    </r>
  </si>
  <si>
    <t>燃气用户有下列行为之一的处罚：安装、使用不符合国家、自治区有关标准、规范的燃气气瓶、燃气燃烧器具及其连接管、燃气泄漏报警装置，或者未按照要求进行更换的处罚;</t>
  </si>
  <si>
    <r>
      <rPr>
        <sz val="10"/>
        <color theme="1"/>
        <rFont val="仿宋_GB2312"/>
        <charset val="134"/>
      </rPr>
      <t>内蒙古自治燃气管理条例 内蒙古自治区人大常务会 2022第三次修正 罚款 第五十条</t>
    </r>
    <r>
      <rPr>
        <sz val="10"/>
        <color theme="1"/>
        <rFont val="Arial"/>
        <charset val="134"/>
      </rPr>
      <t>  </t>
    </r>
    <r>
      <rPr>
        <sz val="10"/>
        <color theme="1"/>
        <rFont val="仿宋_GB2312"/>
        <charset val="134"/>
      </rPr>
      <t xml:space="preserve">违反本条例第三十条规定，燃气用户有下列行为之一的，由旗县级以上人民政府燃气管理部门责令限期改正;逾期未改正的，对单位可以处10万元以下罚款，对个人可以处1000元以下罚款;造成损失的，依法承担赔偿责任;构成犯罪的，依法追究刑事责任：（二）安装、使用不符合国家、自治区有关标准、规范的燃气气瓶、燃气燃烧器具及其连接管、燃气泄漏报警装置，或者未按照要求进行更换的;
</t>
    </r>
  </si>
  <si>
    <t>非居民用户拒绝接受燃气经营者的业务指导或者未对从事燃气设施运行、维护和安全管理的人员进行专业技术培训的处罚。</t>
  </si>
  <si>
    <r>
      <rPr>
        <sz val="10"/>
        <color theme="1"/>
        <rFont val="仿宋_GB2312"/>
        <charset val="134"/>
      </rPr>
      <t>内蒙古自治燃气管理条例 内蒙古自治区人大常务会 2022第三次修正 罚款 第五十条</t>
    </r>
    <r>
      <rPr>
        <sz val="10"/>
        <color theme="1"/>
        <rFont val="Arial"/>
        <charset val="134"/>
      </rPr>
      <t>  </t>
    </r>
    <r>
      <rPr>
        <sz val="10"/>
        <color theme="1"/>
        <rFont val="仿宋_GB2312"/>
        <charset val="134"/>
      </rPr>
      <t>违反本条例第三十条规定，燃气用户有下列行为之一的，由旗县级以上人民政府燃气管理部门责令限期改正;逾期未改正的，对单位可以处10万元以下罚款，对个人可以处1000元以下罚款;造成损失的，依法承担赔偿责任;构成犯罪的，依法追究刑事责任：（三）非居民用户拒绝接受燃气经营者的业务指导或者未对从事燃气设施运行、维护和安全管理的人员进行专业技术培训的。</t>
    </r>
  </si>
  <si>
    <t>燃气用户在燃气输配管网上直接安装燃气燃烧器具的处罚;</t>
  </si>
  <si>
    <r>
      <rPr>
        <sz val="10"/>
        <color theme="1"/>
        <rFont val="仿宋_GB2312"/>
        <charset val="134"/>
      </rPr>
      <t>内蒙古自治燃气管理条例 内蒙古自治区人大常务会 2022第三次修正 罚款 第五十一条</t>
    </r>
    <r>
      <rPr>
        <sz val="10"/>
        <color theme="1"/>
        <rFont val="Arial"/>
        <charset val="134"/>
      </rPr>
      <t>  </t>
    </r>
    <r>
      <rPr>
        <sz val="10"/>
        <color theme="1"/>
        <rFont val="仿宋_GB2312"/>
        <charset val="134"/>
      </rPr>
      <t>违反本条例第三十一条规定，燃气用户有下列行为之一的，由旗县级以上人民政府燃气管理部门责令改正;逾期未改正的，对单位可以处10万元以下罚款，对个人可以处1000元以下罚款;造成损失的，依法承担赔偿责任;构成犯罪的，依法追究刑事责任：（一）在燃气输配管网上直接安装燃气燃烧器具的;</t>
    </r>
  </si>
  <si>
    <t>燃气用户有在设有燃气管道设施的房间内放置炉火或者存放易燃易爆物品的处罚;</t>
  </si>
  <si>
    <r>
      <rPr>
        <sz val="10"/>
        <color theme="1"/>
        <rFont val="仿宋_GB2312"/>
        <charset val="134"/>
      </rPr>
      <t>内蒙古自治燃气管理条例 内蒙古自治区人大常务会 2022第三次修正 罚款 第五十一条</t>
    </r>
    <r>
      <rPr>
        <sz val="10"/>
        <color theme="1"/>
        <rFont val="Arial"/>
        <charset val="134"/>
      </rPr>
      <t>  </t>
    </r>
    <r>
      <rPr>
        <sz val="10"/>
        <color theme="1"/>
        <rFont val="仿宋_GB2312"/>
        <charset val="134"/>
      </rPr>
      <t>违反本条例第三十一条规定，燃气用户有下列行为之一的，由旗县级以上人民政府燃气管理部门责令改正;逾期未改正的，对单位可以处10万元以下罚款，对个人可以处1000元以下罚款;造成损失的，依法承担赔偿责任;构成犯罪的，依法追究刑事责任：（二）在设有燃气管道设施的房间内放置炉火或者存放易燃易爆物品的;</t>
    </r>
  </si>
  <si>
    <t>燃气用户拆卸、改装、加热、摔、砸燃气气瓶，或者倒置、横卧使用燃气气瓶的处罚</t>
  </si>
  <si>
    <r>
      <rPr>
        <sz val="10"/>
        <color theme="1"/>
        <rFont val="仿宋_GB2312"/>
        <charset val="134"/>
      </rPr>
      <t>内蒙古自治燃气管理条例 内蒙古自治区人大常务会 2022第三次修正 罚款 第五十一条</t>
    </r>
    <r>
      <rPr>
        <sz val="10"/>
        <color theme="1"/>
        <rFont val="Arial"/>
        <charset val="134"/>
      </rPr>
      <t>  </t>
    </r>
    <r>
      <rPr>
        <sz val="10"/>
        <color theme="1"/>
        <rFont val="仿宋_GB2312"/>
        <charset val="134"/>
      </rPr>
      <t>违反本条例第三十一条规定，燃气用户有下列行为之一的，由旗县级以上人民政府燃气管理部门责令改正;逾期未改正的，对单位可以处10万元以下罚款，对个人可以处1000元以下罚款;造成损失的，依法承担赔偿责任;构成犯罪的，依法追究刑事责任：（三）拆卸、改装、加热、摔、砸燃气气瓶，或者倒置、横卧使用燃气气瓶的;</t>
    </r>
  </si>
  <si>
    <t>燃气用户在地下室、半地下室和高层民用建筑内放置瓶装燃气设施和气瓶，使用瓶装燃气的处罚;</t>
  </si>
  <si>
    <r>
      <rPr>
        <sz val="10"/>
        <color theme="1"/>
        <rFont val="仿宋_GB2312"/>
        <charset val="134"/>
      </rPr>
      <t>内蒙古自治燃气管理条例 内蒙古自治区人大常务会 2022第三次修正 罚款 第五十一条</t>
    </r>
    <r>
      <rPr>
        <sz val="10"/>
        <color theme="1"/>
        <rFont val="Arial"/>
        <charset val="134"/>
      </rPr>
      <t>  </t>
    </r>
    <r>
      <rPr>
        <sz val="10"/>
        <color theme="1"/>
        <rFont val="仿宋_GB2312"/>
        <charset val="134"/>
      </rPr>
      <t>违反本条例第三十一条规定，燃气用户有下列行为之一的，由旗县级以上人民政府燃气管理部门责令改正;逾期未改正的，对单位可以处10万元以下罚款，对个人可以处1000元以下罚款;造成损失的，依法承担赔偿责任;构成犯罪的，依法追究刑事责任：（四）在地下室、半地下室和高层民用建筑内放置瓶装燃气设施和气瓶，使用瓶装燃气的;</t>
    </r>
  </si>
  <si>
    <t>燃气用户转灌瓶装燃气、倾倒残液的处罚;</t>
  </si>
  <si>
    <r>
      <rPr>
        <sz val="10"/>
        <color theme="1"/>
        <rFont val="仿宋_GB2312"/>
        <charset val="134"/>
      </rPr>
      <t>内蒙古自治燃气管理条例 内蒙古自治区人大常务会 2022第三次修正 罚款 第五十一条</t>
    </r>
    <r>
      <rPr>
        <sz val="10"/>
        <color theme="1"/>
        <rFont val="Arial"/>
        <charset val="134"/>
      </rPr>
      <t>  </t>
    </r>
    <r>
      <rPr>
        <sz val="10"/>
        <color theme="1"/>
        <rFont val="仿宋_GB2312"/>
        <charset val="134"/>
      </rPr>
      <t>违反本条例第三十一条规定，燃气用户有下列行为之一的，由旗县级以上人民政府燃气管理部门责令改正;逾期未改正的，对单位可以处10万元以下罚款，对个人可以处1000元以下罚款;造成损失的，依法承担赔偿责任;构成犯罪的，依法追究刑事责任：（五）转灌瓶装燃气、倾倒残液的;</t>
    </r>
  </si>
  <si>
    <t>燃气用户自行涂改燃气气瓶检验标识、识别标识，或者拆修瓶阀、附件的处罚</t>
  </si>
  <si>
    <r>
      <rPr>
        <sz val="10"/>
        <color theme="1"/>
        <rFont val="仿宋_GB2312"/>
        <charset val="134"/>
      </rPr>
      <t>内蒙古自治燃气管理条例 内蒙古自治区人大常务会 2022第三次修正 罚款 第五十一条</t>
    </r>
    <r>
      <rPr>
        <sz val="10"/>
        <color theme="1"/>
        <rFont val="Arial"/>
        <charset val="134"/>
      </rPr>
      <t>  </t>
    </r>
    <r>
      <rPr>
        <sz val="10"/>
        <color theme="1"/>
        <rFont val="仿宋_GB2312"/>
        <charset val="134"/>
      </rPr>
      <t>违反本条例第三十一条规定，燃气用户有下列行为之一的，由旗县级以上人民政府燃气管理部门责令改正;逾期未改正的，对单位可以处10万元以下罚款，对个人可以处1000元以下罚款;造成损失的，依法承担赔偿责任;构成犯罪的，依法追究刑事责任：（六）自行涂改燃气气瓶检验标识、识别标识，或者拆修瓶阀、附件的;</t>
    </r>
  </si>
  <si>
    <t>燃气用户使用超期未检验、检验不合格或者报废燃气气瓶的处罚</t>
  </si>
  <si>
    <r>
      <rPr>
        <sz val="10"/>
        <color theme="1"/>
        <rFont val="仿宋_GB2312"/>
        <charset val="134"/>
      </rPr>
      <t>内蒙古自治燃气管理条例 内蒙古自治区人大常务会 2022第三次修正 罚款 第五十一条</t>
    </r>
    <r>
      <rPr>
        <sz val="10"/>
        <color theme="1"/>
        <rFont val="Arial"/>
        <charset val="134"/>
      </rPr>
      <t>  </t>
    </r>
    <r>
      <rPr>
        <sz val="10"/>
        <color theme="1"/>
        <rFont val="仿宋_GB2312"/>
        <charset val="134"/>
      </rPr>
      <t>违反本条例第三十一条规定，燃气用户有下列行为之一的，由旗县级以上人民政府燃气管理部门责令改正;逾期未改正的，对单位可以处10万元以下罚款，对个人可以处1000元以下罚款;造成损失的，依法承担赔偿责任;构成犯罪的，依法追究刑事责任：（七）使用超期未检验、检验不合格或者报废燃气气瓶的;</t>
    </r>
  </si>
  <si>
    <t>燃气用户购买和使用非法充装、非法经营的瓶装燃气的处罚。</t>
  </si>
  <si>
    <r>
      <rPr>
        <sz val="10"/>
        <color theme="1"/>
        <rFont val="仿宋_GB2312"/>
        <charset val="134"/>
      </rPr>
      <t>内蒙古自治燃气管理条例 内蒙古自治区人大常务会 2022第三次修正 罚款 第五十一条</t>
    </r>
    <r>
      <rPr>
        <sz val="10"/>
        <color theme="1"/>
        <rFont val="Arial"/>
        <charset val="134"/>
      </rPr>
      <t>  </t>
    </r>
    <r>
      <rPr>
        <sz val="10"/>
        <color theme="1"/>
        <rFont val="仿宋_GB2312"/>
        <charset val="134"/>
      </rPr>
      <t>违反本条例第三十一条规定，燃气用户有下列行为之一的，由旗县级以上人民政府燃气管理部门责令改正;逾期未改正的，对单位可以处10万元以下罚款，对个人可以处1000元以下罚款;造成损失的，依法承担赔偿责任;构成犯罪的，依法追究刑事责任：（八）购买和使用非法充装、非法经营的瓶装燃气的。</t>
    </r>
  </si>
  <si>
    <t>燃气经营者未按照安全保护方案的约定履行监护职责或者进行现场指导，导致地下管道燃气设施损坏的处罚</t>
  </si>
  <si>
    <r>
      <rPr>
        <sz val="10"/>
        <color theme="1"/>
        <rFont val="仿宋_GB2312"/>
        <charset val="134"/>
      </rPr>
      <t>内蒙古自治燃气管理条例 内蒙古自治区人大常务会 2022第三次修正 罚款 　第五十二条</t>
    </r>
    <r>
      <rPr>
        <sz val="10"/>
        <color theme="1"/>
        <rFont val="Arial"/>
        <charset val="134"/>
      </rPr>
      <t>  </t>
    </r>
    <r>
      <rPr>
        <sz val="10"/>
        <color theme="1"/>
        <rFont val="仿宋_GB2312"/>
        <charset val="134"/>
      </rPr>
      <t xml:space="preserve">违反本条例第四十四条规定，燃气经营者未按照安全保护方案的约定履行监护职责或者进行现场指导，导致地下管道燃气设施损坏的，由旗县级以上人民政府燃气管理部门责令改正，处1万元以上10万元以下罚款。
</t>
    </r>
  </si>
  <si>
    <t>对未取得燃气经营许可证从事燃气经营活动的处罚</t>
  </si>
  <si>
    <r>
      <rPr>
        <sz val="10"/>
        <color theme="1"/>
        <rFont val="仿宋_GB2312"/>
        <charset val="134"/>
      </rPr>
      <t>《城镇燃气管理条例》 国务院666号令 2016.2.6 罚款 第四十五条</t>
    </r>
    <r>
      <rPr>
        <sz val="10"/>
        <color theme="1"/>
        <rFont val="Times New Roman"/>
        <charset val="134"/>
      </rPr>
      <t>  </t>
    </r>
    <r>
      <rPr>
        <sz val="10"/>
        <color theme="1"/>
        <rFont val="仿宋_GB2312"/>
        <charset val="134"/>
      </rPr>
      <t>违反本条例规定，未取得燃气经营许可证从事燃气经营活动的，由燃气管理部门责令停止违法行为，处5万元以上50万元以下罚款；有违法所得的，没收违法所得；构成犯罪的，依法追究刑事责任。</t>
    </r>
  </si>
  <si>
    <t>对燃气经营者不按照燃气经营许可证的规定从事燃气经营活动的处罚</t>
  </si>
  <si>
    <t>《城镇燃气管理条例》 国务院666号令 2016.2.6 罚款 第四十五条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</si>
  <si>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燃气经营者拒绝向市政燃气管网覆盖范围内符合用气条件的单位或者个人供气的处罚；</t>
  </si>
  <si>
    <r>
      <rPr>
        <sz val="10"/>
        <color theme="1"/>
        <rFont val="仿宋_GB2312"/>
        <charset val="134"/>
      </rPr>
      <t>《城镇燃气管理条例》 国务院666号令 2016.2.6 罚款 第四十六条</t>
    </r>
    <r>
      <rPr>
        <sz val="10"/>
        <color theme="1"/>
        <rFont val="Times New Roman"/>
        <charset val="134"/>
      </rPr>
      <t>  </t>
    </r>
    <r>
      <rPr>
        <sz val="10"/>
        <color theme="1"/>
        <rFont val="仿宋_GB2312"/>
        <charset val="134"/>
      </rPr>
      <t>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t>
    </r>
  </si>
  <si>
    <t>燃气经营者倒卖、抵押、出租、出借、转让、涂改燃气经营许可证的处罚。</t>
  </si>
  <si>
    <r>
      <rPr>
        <sz val="10"/>
        <color theme="1"/>
        <rFont val="仿宋_GB2312"/>
        <charset val="134"/>
      </rPr>
      <t>《城镇燃气管理条例》 国务院666号令 2016.2.6 罚款 第四十六条</t>
    </r>
    <r>
      <rPr>
        <sz val="10"/>
        <color theme="1"/>
        <rFont val="Times New Roman"/>
        <charset val="134"/>
      </rPr>
      <t>  </t>
    </r>
    <r>
      <rPr>
        <sz val="10"/>
        <color theme="1"/>
        <rFont val="仿宋_GB2312"/>
        <charset val="134"/>
      </rPr>
      <t>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二、倒卖、抵押、出租、出借、转让、涂改燃气经营许可证的</t>
    </r>
  </si>
  <si>
    <t>燃气经营者未履行必要告知义务擅自停止供气、调整供气量，或者未经审批擅自停业或者歇业的处罚；</t>
  </si>
  <si>
    <r>
      <rPr>
        <sz val="10"/>
        <color theme="1"/>
        <rFont val="仿宋_GB2312"/>
        <charset val="134"/>
      </rPr>
      <t>《城镇燃气管理条例》 国务院666号令 2016.2.6 罚款 第四十六条</t>
    </r>
    <r>
      <rPr>
        <sz val="10"/>
        <color theme="1"/>
        <rFont val="Times New Roman"/>
        <charset val="134"/>
      </rPr>
      <t>  </t>
    </r>
    <r>
      <rPr>
        <sz val="10"/>
        <color theme="1"/>
        <rFont val="仿宋_GB2312"/>
        <charset val="134"/>
      </rPr>
      <t>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三、未履行必要告知义务擅自停止供气、调整供气量，或者未经审批擅自停业或者歇业的；</t>
    </r>
  </si>
  <si>
    <t>燃气经营者向未取得燃气经营许可证的单位和个人提供用于经营的燃气的处罚</t>
  </si>
  <si>
    <r>
      <rPr>
        <sz val="10"/>
        <color theme="1"/>
        <rFont val="仿宋_GB2312"/>
        <charset val="134"/>
      </rPr>
      <t>《城镇燃气管理条例》 国务院666号令 2016.2.6 罚款 第四十六条</t>
    </r>
    <r>
      <rPr>
        <sz val="10"/>
        <color theme="1"/>
        <rFont val="Times New Roman"/>
        <charset val="134"/>
      </rPr>
      <t> </t>
    </r>
    <r>
      <rPr>
        <sz val="10"/>
        <color theme="1"/>
        <rFont val="仿宋_GB2312"/>
        <charset val="134"/>
      </rPr>
      <t>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（四）向未取得燃气经营许可证的单位和个人提供用于经营的燃气的；</t>
    </r>
  </si>
  <si>
    <t>燃气经营者在不具备安全条件的场所储存燃气的处罚；</t>
  </si>
  <si>
    <t>《城镇燃气管理条例》 国务院666号令 2016.2.6 罚款 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（五）在不具备安全条件的场所储存燃气的；</t>
  </si>
  <si>
    <t>燃气经营者要求燃气用户购买其指定的产品或者接受其提供的服务的处罚</t>
  </si>
  <si>
    <r>
      <rPr>
        <sz val="10"/>
        <color theme="1"/>
        <rFont val="仿宋_GB2312"/>
        <charset val="134"/>
      </rPr>
      <t>《城镇燃气管理条例》 国务院666号令 2016.2.6 罚款 第四十六条</t>
    </r>
    <r>
      <rPr>
        <sz val="10"/>
        <color theme="1"/>
        <rFont val="Times New Roman"/>
        <charset val="134"/>
      </rPr>
      <t>  </t>
    </r>
    <r>
      <rPr>
        <sz val="10"/>
        <color theme="1"/>
        <rFont val="仿宋_GB2312"/>
        <charset val="134"/>
      </rPr>
      <t>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（六）要求燃气用户购买其指定的产品或者接受其提供的服务；</t>
    </r>
    <r>
      <rPr>
        <sz val="10"/>
        <color theme="1"/>
        <rFont val="Times New Roman"/>
        <charset val="134"/>
      </rPr>
      <t>  </t>
    </r>
  </si>
  <si>
    <t>燃气经营者未向燃气用户持续、稳定、安全供应符合国家质量标准的燃气，或者未对燃气用户的燃气设施定期进行安全检查的处罚</t>
  </si>
  <si>
    <r>
      <rPr>
        <sz val="10"/>
        <color theme="1"/>
        <rFont val="仿宋_GB2312"/>
        <charset val="134"/>
      </rPr>
      <t>《城镇燃气管理条例》 国务院666号令 2016.2.6 罚款 第四十六条</t>
    </r>
    <r>
      <rPr>
        <sz val="10"/>
        <color theme="1"/>
        <rFont val="Times New Roman"/>
        <charset val="134"/>
      </rPr>
      <t>  </t>
    </r>
    <r>
      <rPr>
        <sz val="10"/>
        <color theme="1"/>
        <rFont val="仿宋_GB2312"/>
        <charset val="134"/>
      </rPr>
      <t>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（七）燃气经营者未向燃气用户持续、稳定、安全供应符合国家质量标准的燃气，或者未对燃气用户的燃气设施定期进行安全检查。</t>
    </r>
  </si>
  <si>
    <t>销售充装单位擅自为非自有气瓶充装的瓶装燃气的处罚</t>
  </si>
  <si>
    <t>《城镇燃气管理条例》 国务院666号令 2016.2.6 罚款 第四十七条第二款违反本条例规定，销售充装单位擅自为非自有气瓶充装的瓶装燃气的，由燃气管理部门责令改正，可以处1万元以下罚款。</t>
  </si>
  <si>
    <t>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的处罚</t>
  </si>
  <si>
    <r>
      <rPr>
        <sz val="10"/>
        <color theme="1"/>
        <rFont val="仿宋_GB2312"/>
        <charset val="134"/>
      </rPr>
      <t>《城镇燃气管理条例》 国务院666号令 2016.2.6 罚款 第四十八条</t>
    </r>
    <r>
      <rPr>
        <sz val="10"/>
        <color theme="1"/>
        <rFont val="Times New Roman"/>
        <charset val="134"/>
      </rPr>
      <t>  </t>
    </r>
    <r>
      <rPr>
        <sz val="10"/>
        <color theme="1"/>
        <rFont val="仿宋_GB2312"/>
        <charset val="134"/>
      </rPr>
      <t xml:space="preserve">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t>
    </r>
  </si>
  <si>
    <t>燃气用户及相关单位和个人擅自操作公用燃气阀门的处罚；</t>
  </si>
  <si>
    <r>
      <rPr>
        <sz val="10"/>
        <color theme="1"/>
        <rFont val="仿宋_GB2312"/>
        <charset val="134"/>
      </rPr>
      <t>《城镇燃气管理条例》 国务院666号令 2016.2.6 罚款 第四十九条</t>
    </r>
    <r>
      <rPr>
        <sz val="10"/>
        <color theme="1"/>
        <rFont val="Times New Roman"/>
        <charset val="134"/>
      </rPr>
      <t>  </t>
    </r>
    <r>
      <rPr>
        <sz val="10"/>
        <color theme="1"/>
        <rFont val="仿宋_GB2312"/>
        <charset val="134"/>
      </rPr>
      <t>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（一）擅自操作公用燃气阀门的；</t>
    </r>
    <r>
      <rPr>
        <sz val="10"/>
        <color theme="1"/>
        <rFont val="Times New Roman"/>
        <charset val="134"/>
      </rPr>
      <t>  </t>
    </r>
  </si>
  <si>
    <t>燃气用户及相关单位和个人将燃气管道作为负重支架或者接地引线的处罚；</t>
  </si>
  <si>
    <r>
      <rPr>
        <sz val="10"/>
        <color theme="1"/>
        <rFont val="仿宋_GB2312"/>
        <charset val="134"/>
      </rPr>
      <t>《城镇燃气管理条例》 国务院666号令 2016.2.6 罚款 第四十九条</t>
    </r>
    <r>
      <rPr>
        <sz val="10"/>
        <color theme="1"/>
        <rFont val="Times New Roman"/>
        <charset val="134"/>
      </rPr>
      <t>  </t>
    </r>
    <r>
      <rPr>
        <sz val="10"/>
        <color theme="1"/>
        <rFont val="仿宋_GB2312"/>
        <charset val="134"/>
      </rPr>
      <t>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（二）将燃气管道作为负重支架或者接地引线的；</t>
    </r>
  </si>
  <si>
    <t>燃气用户及相关单位和个人安装、使用不符合气源要求的燃气燃烧器具的处罚；</t>
  </si>
  <si>
    <r>
      <rPr>
        <sz val="10"/>
        <color theme="1"/>
        <rFont val="仿宋_GB2312"/>
        <charset val="134"/>
      </rPr>
      <t>《城镇燃气管理条例》 国务院666号令 2016.2.6 罚款 第四十九条</t>
    </r>
    <r>
      <rPr>
        <sz val="10"/>
        <color theme="1"/>
        <rFont val="Times New Roman"/>
        <charset val="134"/>
      </rPr>
      <t>  </t>
    </r>
    <r>
      <rPr>
        <sz val="10"/>
        <color theme="1"/>
        <rFont val="仿宋_GB2312"/>
        <charset val="134"/>
      </rPr>
      <t>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（三）安装、使用不符合气源要求的燃气燃烧器具的</t>
    </r>
  </si>
  <si>
    <t>燃气用户及相关单位和个人擅自安装、改装、拆除户内燃气设施和燃气计量装置的；</t>
  </si>
  <si>
    <r>
      <rPr>
        <sz val="10"/>
        <color theme="1"/>
        <rFont val="仿宋_GB2312"/>
        <charset val="134"/>
      </rPr>
      <t>《城镇燃气管理条例》 国务院666号令 2016.2.6 罚款 第四十九条</t>
    </r>
    <r>
      <rPr>
        <sz val="10"/>
        <color theme="1"/>
        <rFont val="Times New Roman"/>
        <charset val="134"/>
      </rPr>
      <t>  </t>
    </r>
    <r>
      <rPr>
        <sz val="10"/>
        <color theme="1"/>
        <rFont val="仿宋_GB2312"/>
        <charset val="134"/>
      </rPr>
      <t>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（四）擅自安装、改装、拆除户内燃气设施和燃气计量装置的；</t>
    </r>
  </si>
  <si>
    <t>燃气用户及相关单位和个人在不具备安全条件的场所使用、储存燃气的处罚；</t>
  </si>
  <si>
    <r>
      <rPr>
        <sz val="10"/>
        <color theme="1"/>
        <rFont val="仿宋_GB2312"/>
        <charset val="134"/>
      </rPr>
      <t>《城镇燃气管理条例》 国务院666号令 2016.2.6 罚款 第四十九条</t>
    </r>
    <r>
      <rPr>
        <sz val="10"/>
        <color theme="1"/>
        <rFont val="Times New Roman"/>
        <charset val="134"/>
      </rPr>
      <t>  </t>
    </r>
    <r>
      <rPr>
        <sz val="10"/>
        <color theme="1"/>
        <rFont val="仿宋_GB2312"/>
        <charset val="134"/>
      </rPr>
      <t>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（五）在不具备安全条件的场所使用、储存燃气的；</t>
    </r>
  </si>
  <si>
    <t>燃气用户及相关单位和个人改变燃气用途或者转供燃气的处罚；</t>
  </si>
  <si>
    <r>
      <rPr>
        <sz val="10"/>
        <color theme="1"/>
        <rFont val="仿宋_GB2312"/>
        <charset val="134"/>
      </rPr>
      <t>《城镇燃气管理条例》 国务院666号令 2016.2.6 罚款 第四十九条</t>
    </r>
    <r>
      <rPr>
        <sz val="10"/>
        <color theme="1"/>
        <rFont val="Times New Roman"/>
        <charset val="134"/>
      </rPr>
      <t>  </t>
    </r>
    <r>
      <rPr>
        <sz val="10"/>
        <color theme="1"/>
        <rFont val="仿宋_GB2312"/>
        <charset val="134"/>
      </rPr>
      <t>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（六）改变燃气用途或者转供燃气的；</t>
    </r>
  </si>
  <si>
    <t>燃气用户及相关单位和个人未设立售后服务站点或者未配备经考核合格的燃气燃烧器具安装、维修人员的处罚；</t>
  </si>
  <si>
    <r>
      <rPr>
        <sz val="10"/>
        <color theme="1"/>
        <rFont val="仿宋_GB2312"/>
        <charset val="134"/>
      </rPr>
      <t>《城镇燃气管理条例》 国务院666号令 2016.2.6 罚款 第四十九条</t>
    </r>
    <r>
      <rPr>
        <sz val="10"/>
        <color theme="1"/>
        <rFont val="Times New Roman"/>
        <charset val="134"/>
      </rPr>
      <t>  </t>
    </r>
    <r>
      <rPr>
        <sz val="10"/>
        <color theme="1"/>
        <rFont val="仿宋_GB2312"/>
        <charset val="134"/>
      </rPr>
      <t>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（七）未设立售后服务站点或者未配备经考核合格的燃气燃烧器具安装、维修人员的；</t>
    </r>
  </si>
  <si>
    <t>燃气用户及相关单位和个人燃气燃烧器具的安装、维修不符合国家有关标准的处罚。</t>
  </si>
  <si>
    <r>
      <rPr>
        <sz val="10"/>
        <color theme="1"/>
        <rFont val="仿宋_GB2312"/>
        <charset val="134"/>
      </rPr>
      <t>《城镇燃气管理条例》 国务院666号令 2016.2.6 罚款 第四十九条</t>
    </r>
    <r>
      <rPr>
        <sz val="10"/>
        <color theme="1"/>
        <rFont val="Times New Roman"/>
        <charset val="134"/>
      </rPr>
      <t>  </t>
    </r>
    <r>
      <rPr>
        <sz val="10"/>
        <color theme="1"/>
        <rFont val="仿宋_GB2312"/>
        <charset val="134"/>
      </rPr>
      <t>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八）燃气燃烧器具的安装、维修不符合国家有关标准的。</t>
    </r>
  </si>
  <si>
    <t>在燃气设施保护范围内
进行爆破、取土等作业或者动用明火的处罚</t>
  </si>
  <si>
    <t>《城镇燃气管理条例》 国务院666号令 2016.2.6 罚款 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t>
  </si>
  <si>
    <t>在燃气设施保护范围内倾倒、排放腐蚀性物质的处罚</t>
  </si>
  <si>
    <t>《城镇燃气管理条例》 国务院666号令 2016.2.6 罚款 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（二）倾倒、排放腐蚀性物质的；</t>
  </si>
  <si>
    <t>在燃气设施保护范围内放置易燃易爆物品或者种植深根植物的处罚</t>
  </si>
  <si>
    <t>《城镇燃气管理条例》 国务院666号令 2016.2.6 罚款 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（三）放置易燃易爆物品或者种植深根植物的；</t>
  </si>
  <si>
    <t>在燃气设施保护范围内未与燃气经营者共同制定燃气设施保护方案，采取相应的安全保护措施，从事敷设管道、打桩、顶进、挖掘、钻探等可能影响燃气设施安全活动的处罚。</t>
  </si>
  <si>
    <t>《城镇燃气管理条例》 国务院666号令 2016.2.6 罚款 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（四）未与燃气经营者共同制定燃气设施保护方案，采取相应的安全保护措施，从事敷设管道、打桩、顶进、挖掘、钻探等可能影响燃气设施安全活动的。</t>
  </si>
  <si>
    <t>对侵占、毁损、擅自拆除、移动燃气设施或者擅自改动市政燃气设施的处罚</t>
  </si>
  <si>
    <t>《城镇燃气管理条例》 国务院666号令 2016.2.6 罚款 第五十一条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t>
  </si>
  <si>
    <t>对毁损、覆盖、涂改、擅自拆除或者移动燃气设施安全警示标志的处罚</t>
  </si>
  <si>
    <t>《城镇燃气管理条例》 国务院666号令 2016.2.6 罚款 第五十一条第二款违反本条例规定，毁损、覆盖、涂改、擅自拆除或者移动燃气设施安全警示标志的，由燃气管理部门责令限期改正，恢复原状，可以处5000元以下罚款。</t>
  </si>
  <si>
    <t>对建设工程施工范围内有地下燃气管线等重要燃气设施，建设单位未会同施工单位与管道燃气经营者共同制定燃气设施保护方案，或者建设单位、施工单位未采取相应的安全保护措施的处罚</t>
  </si>
  <si>
    <r>
      <rPr>
        <sz val="10"/>
        <color theme="1"/>
        <rFont val="仿宋_GB2312"/>
        <charset val="134"/>
      </rPr>
      <t>《城镇燃气管理条例》 国务院666号令 2016.2.6 罚款 第五十二条</t>
    </r>
    <r>
      <rPr>
        <sz val="10"/>
        <color theme="1"/>
        <rFont val="Times New Roman"/>
        <charset val="134"/>
      </rPr>
      <t>  </t>
    </r>
    <r>
      <rPr>
        <sz val="10"/>
        <color theme="1"/>
        <rFont val="仿宋_GB2312"/>
        <charset val="134"/>
      </rPr>
      <t xml:space="preserve">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t>
    </r>
  </si>
  <si>
    <t>工程建设项目的附属绿化工程设计方案，未经批准或者未按照批准的设计方案施工的处罚</t>
  </si>
  <si>
    <t>《城市绿化条例》 国务院 2017年3月1日修订 停工
限期改正 　第二十五条　工程建设项目的附属绿化工程设计方案，未经批准或者未按照批准的设计方案施工的，由城市人民政府城市绿化行政主管部门责令停止施工、限期改正或者采取其他补救措施。</t>
  </si>
  <si>
    <t>对不服从公共绿地管理单位管理的商业、服务摊点的处罚</t>
  </si>
  <si>
    <t>《城市绿化条例》 国务院 2017年3月1日修订 罚款 第二十八条　对不服从公共绿地管理单位管理的商业、服务摊点，由城市人民政府城市绿化行政主管部门或者其授权的单位给予警告，可以并处罚款；情节严重的，可以提请工商行政管理部门吊销营业执照。</t>
  </si>
  <si>
    <t>城市自来水供水企业或者自建设施对外供水的企业供水水质、水压不符合国家规定标准的处罚；</t>
  </si>
  <si>
    <t>《城市供水条例》 国务院158号令 2020.3.27修订 罚款 　第三十三条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(一)供水水质、水压不符合国家规定标准的；
《内蒙古自治区城市供水实施办法》2016年修正
第三十七条  城市供水企业有下列行为之一的，由建设行政主管部门责令改正，并可处以1000元至10000元罚款；情节严重的，报经旗县以上人民政府批准，可以责令停业整顿；对负有直接责任的主管人员和其他直接责任人员，其所在单位或者上级机关可以给予行政处分：
（一）供水水质、水压不符合国家标准和地方标准的；</t>
  </si>
  <si>
    <t>城市自来水供水企业或者自建设施擅自停止供水或者未履行停水通知义务的；</t>
  </si>
  <si>
    <t>《城市供水条例》 国务院158号令 2020.3.27修订 罚款 第三十三条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(二)擅自停止供水或者未履行停水通知义务的；
《内蒙古自治区城市供水实施办法》2016年修正
第三十七条  城市供水企业有下列行为之一的，由建设行政主管部门责令改正，并可处以1000元至10000元罚款；情节严重的，报经旗县以上人民政府批准，可以责令停业整顿；对负有直接责任的主管人员和其他直接责任人员，其所在单位或者上级机关可以给予行政处分：
（二）擅自停止供水或者未履行停水通知义务的；</t>
  </si>
  <si>
    <t>城市自来水供水企业或者自建设施未按照规定检修供水设施或者在供水设施发生故障后未及时抢修的处罚。</t>
  </si>
  <si>
    <t>《城市供水条例》 国务院158号令 2020.3.27修订 罚款 第三十三条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(三)未按照规定检修供水设施或者在供水设施发生故障后未及时抢修的。
《内蒙古自治区城市供水实施办法》2016年修正
第三十七条  城市供水企业有下列行为之一的，由建设行政主管部门责令改正，并可处以1000元至10000元罚款；情节严重的，报经旗县以上人民政府批准，可以责令停业整顿；对负有直接责任的主管人员和其他直接责任人员，其所在单位或者上级机关可以给予行政处分：
（三）未按照规定检修城市供水设施或者城市供水设施发生故障后未及时抢修的。</t>
  </si>
  <si>
    <t>无证或者超越资质证书规定的经营范围进行城市供水工程的设计或者施工的处罚</t>
  </si>
  <si>
    <t>《城市供水条例》 国务院158号令 2020.3.27修订 罚款 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2016年修正
《内蒙古自治区城市供水实施办法》第三十八条 有下列行为之一的，由建设行政主管部门责令停止违法行为，可以处以5000元至30000元罚款；对负有直接责任的主管人员和其他直接责任人员，其所在单位或者上级机关可以给予行政处分：
（一）无证或者超越资质等级规定的经营范围进行城市供水工程的设计或者施工的；</t>
  </si>
  <si>
    <t>对违反城市供水发展规划及其年度建设计划兴建城市供水工程的处罚</t>
  </si>
  <si>
    <t>《城市供水条例》 国务院158号令 2020.3.27修订 罚款 第三十四条 违反本条例规定，有下列行为之一的，由城市供水行政主管部门责令停止违法行为，可以处以罚款；对负有直接责任的主管人员和其他直接责任人员，其所在单位或者上级机关可以给予行政处分：（二）未按国家规定的技术标准和规范进行城市供水工程的设计或者施工的；
《内蒙古自治区城市供水实施办法》2016年修正
第三十八条 有下列行为之一的，由建设行政主管部门责令停止违法行为，可以处以5000元至30000元罚款；对负有直接责任的主管人员和其他直接责任人员，其所在单位或者上级机关可以给予行政处分：
（二）未按照国家规定的技术标准和规范进行城市供水工程的设计或者施工的；</t>
  </si>
  <si>
    <t>对未按规定缴纳水费的处罚</t>
  </si>
  <si>
    <t>《城市供水条例》 国务院158号令 2020.3.27修订 罚款 第三十四条 违反本条例规定，有下列行为之一的，由城市供水行政主管部门责令停止违法行为，可以处以罚款；对负有直接责任的主管人员和其他直接责任人员，其所在单位或者上级机关可以给予行政处分：（三）违反城市供水发展规划及其年度建设计划兴建城市供水工程的。
《内蒙古自治区城市供水实施办法》2016年修正
第三十八条 有下列行为之一的，由建设行政主管部门责令停止违法行为，可以处以5000元至30000元罚款；对负有直接责任的主管人员和其他直接责任人员，其所在单位或者上级机关可以给予行政处分：
（三）违反城市供水发展规划及其年度建设计划兴建城市供水工程的。</t>
  </si>
  <si>
    <t>盗用或者转供城市公共供水的处罚</t>
  </si>
  <si>
    <t>《城市供水条例》 国务院158号令 2020.3.27修订 罚款 第三十五条　违反本条例规定，有下列行为之一的，由城市供水行政主管部门或者其授权的单位责令限期改正，可以处以罚款：
(一)盗用或者转供城市公共供水的；
《内蒙古自治区城市供水实施办法》2016年修正
第三十九条  有下列行为之一的，由建设行政主管部门责令限期改正，可以按照下列规定处以罚款：
（二）盗用或者转供城市公共供水的，处以盗用或者转供水量水费3倍以下罚款；</t>
  </si>
  <si>
    <t>在规定的城市公共供水管道及其附属设施的安全保护范围内进行危害供水设施安全活动的处罚；</t>
  </si>
  <si>
    <t>《城市供水条例》 国务院158号令 2020.3.27修订 罚款 第三十五条　违反本条例规定，有下列行为之一的，由城市供水行政主管部门或者其授权的单位责令限期改正，可以处以罚款：
(二)在规定的城市公共供水管道及其附属设施的安全保护范围内进行危害供水设施安全活动的；
《内蒙古自治区城市供水实施办法》2016年修正
第三十九条  有下列行为之一的，由建设行政主管部门责令限期改正，可以按照下列规定处以罚款：
（三）在规定的城市公共供水管道及其附属设施的安全保护范围内，进行危害城市公共供水设施安全活动的，处以1000元至5000元罚款；</t>
  </si>
  <si>
    <t>擅自将自建设施供水管网系统与城市公共供水管网系统连接的处罚；</t>
  </si>
  <si>
    <t>《城市供水条例》 国务院158号令 2020.3.27修订 罚款 　第三十五条　违反本条例规定，有下列行为之一的，由城市供水行政主管部门或者其授权的单位责令限期改正，可以处以罚款：
(三)擅自将自建设施供水管网系统与城市公共供水管网系统连接的；
《内蒙古自治区城市供水实施办法》2016年修正
第三十九条  有下列行为之一的，由建设行政主管部门责令限期改正，可以按照下列规定处以罚款：
（四）擅自将自建供水设施与城市公共供水设施连接的，处以5000元至20000元罚款；</t>
  </si>
  <si>
    <t>产生或者使用有毒有害物质的单位将其生产用水管网系统与城市公共供水管网系统直接连接的处罚；</t>
  </si>
  <si>
    <t>《城市供水条例》 国务院158号令 2020.3.27修订 罚款 　第三十五条　违反本条例规定，有下列行为之一的，由城市供水行政主管部门或者其授权的单位责令限期改正，可以处以罚款：
(四)产生或者使用有毒有害物质的单位将其生产用水管网系统与城市公共供水管网系统直接连接的；
《内蒙古自治区城市供水实施办法》2016年修正
第三十九条  有下列行为之一的，由建设行政主管部门责令限期改正，可以按照下列规定处以罚款：
（五）生产或者使用有毒有害物质的单位将其生产用水管网系统与城市公共供水管网系统直接连接的，处以10000元至50000元罚款；</t>
  </si>
  <si>
    <t>在城市公共供水管道上直接装泵抽水的处罚；</t>
  </si>
  <si>
    <t>《城市供水条例》 国务院158号令 2020.3.27修订 罚款 　第三十五条　违反本条例规定，有下列行为之一的，由城市供水行政主管部门或者其授权的单位责令限期改正，可以处以罚款：
(五)在城市公共供水管道上直接装泵抽水的；
《内蒙古自治区城市供水实施办法》2016年修正
第三十九条  有下列行为之一的，由建设行政主管部门责令限期改正，可以按照下列规定处以罚款：
（六）在城市公共供水管道上直接装泵抽水的，处以5000元至10000元罚款；</t>
  </si>
  <si>
    <t>擅自拆除、改装或者迁移城市公共供水设施的处罚。</t>
  </si>
  <si>
    <t>《城市供水条例》 国务院158号令 2020.3.27修订 罚款 第三十五条　违反本条例规定，有下列行为之一的，由城市供水行政主管部门或者其授权的单位责令限期改正，可以处以罚款：(六)擅自拆除、改装或者迁移城市公共供水设施的。
《内蒙古自治区城市供水实施办法》2016年修正
第三十九条  有下列行为之一的，由建设行政主管部门责令限期改正，可以按照下列规定处以罚款：
（七）擅自拆除、改装或者迁移城市公共供水设施的处以实际损失5倍以下罚款。</t>
  </si>
  <si>
    <t>供水水质达不到国家有关标准规定的处罚</t>
  </si>
  <si>
    <r>
      <rPr>
        <sz val="10"/>
        <color theme="1"/>
        <rFont val="仿宋_GB2312"/>
        <charset val="134"/>
      </rPr>
      <t xml:space="preserve">《城市供水水质管理规定》 建设部 2007年5月1日起施行 罚款 </t>
    </r>
    <r>
      <rPr>
        <sz val="10"/>
        <color theme="1"/>
        <rFont val="Arial"/>
        <charset val="134"/>
      </rPr>
      <t> </t>
    </r>
    <r>
      <rPr>
        <sz val="10"/>
        <color theme="1"/>
        <rFont val="仿宋_GB2312"/>
        <charset val="134"/>
      </rPr>
      <t xml:space="preserve">第二十九条　违反本规定，有下列行为之一的，由直辖市、市、县人民政府城市供水主管部门给予警告，并处以3万元的罚款：
</t>
    </r>
    <r>
      <rPr>
        <sz val="10"/>
        <color theme="1"/>
        <rFont val="Arial"/>
        <charset val="134"/>
      </rPr>
      <t> </t>
    </r>
    <r>
      <rPr>
        <sz val="10"/>
        <color theme="1"/>
        <rFont val="仿宋_GB2312"/>
        <charset val="134"/>
      </rPr>
      <t xml:space="preserve"> （一）供水水质达不到国家有关标准规定的；</t>
    </r>
  </si>
  <si>
    <t>城市供水单位、二次供水管理单位未按规定进行水质检测或者委托检测的处罚</t>
  </si>
  <si>
    <r>
      <rPr>
        <sz val="10"/>
        <color theme="1"/>
        <rFont val="仿宋_GB2312"/>
        <charset val="134"/>
      </rPr>
      <t xml:space="preserve">《城市供水水质管理规定》 建设部 2007年5月1日起施行 罚款 </t>
    </r>
    <r>
      <rPr>
        <sz val="10"/>
        <color theme="1"/>
        <rFont val="Arial"/>
        <charset val="134"/>
      </rPr>
      <t> </t>
    </r>
    <r>
      <rPr>
        <sz val="10"/>
        <color theme="1"/>
        <rFont val="仿宋_GB2312"/>
        <charset val="134"/>
      </rPr>
      <t xml:space="preserve">第二十九条　违反本规定，有下列行为之一的，由直辖市、市、县人民政府城市供水主管部门给予警告，并处以3万元的罚款：
</t>
    </r>
    <r>
      <rPr>
        <sz val="10"/>
        <color theme="1"/>
        <rFont val="Arial"/>
        <charset val="134"/>
      </rPr>
      <t> </t>
    </r>
    <r>
      <rPr>
        <sz val="10"/>
        <color theme="1"/>
        <rFont val="仿宋_GB2312"/>
        <charset val="134"/>
      </rPr>
      <t xml:space="preserve"> （二）城市供水单位、二次供水管理单位未按规定进行水质检测或者委托检测的；</t>
    </r>
  </si>
  <si>
    <t>对于实施生产许可证管理的净水剂及与制水有关的材料等，选用未获证企业产品的处罚</t>
  </si>
  <si>
    <r>
      <rPr>
        <sz val="10"/>
        <color theme="1"/>
        <rFont val="仿宋_GB2312"/>
        <charset val="134"/>
      </rPr>
      <t xml:space="preserve">《城市供水水质管理规定》 建设部 2007年5月1日起施行 罚款 </t>
    </r>
    <r>
      <rPr>
        <sz val="10"/>
        <color theme="1"/>
        <rFont val="Arial"/>
        <charset val="134"/>
      </rPr>
      <t> </t>
    </r>
    <r>
      <rPr>
        <sz val="10"/>
        <color theme="1"/>
        <rFont val="仿宋_GB2312"/>
        <charset val="134"/>
      </rPr>
      <t xml:space="preserve">第二十九条　违反本规定，有下列行为之一的，由直辖市、市、县人民政府城市供水主管部门给予警告，并处以3万元的罚款：
</t>
    </r>
    <r>
      <rPr>
        <sz val="10"/>
        <color theme="1"/>
        <rFont val="Arial"/>
        <charset val="134"/>
      </rPr>
      <t> </t>
    </r>
    <r>
      <rPr>
        <sz val="10"/>
        <color theme="1"/>
        <rFont val="仿宋_GB2312"/>
        <charset val="134"/>
      </rPr>
      <t xml:space="preserve"> （三）对于实施生产许可证管理的净水剂及与制水有关的材料等，选用未获证企业产品的；</t>
    </r>
  </si>
  <si>
    <t>城市供水单位使用未经检验或者检验不合格的净水剂及有关制水材料的处罚</t>
  </si>
  <si>
    <r>
      <rPr>
        <sz val="10"/>
        <color theme="1"/>
        <rFont val="仿宋_GB2312"/>
        <charset val="134"/>
      </rPr>
      <t xml:space="preserve">《城市供水水质管理规定》 建设部 2007年5月1日起施行 罚款 </t>
    </r>
    <r>
      <rPr>
        <sz val="10"/>
        <color theme="1"/>
        <rFont val="Arial"/>
        <charset val="134"/>
      </rPr>
      <t> </t>
    </r>
    <r>
      <rPr>
        <sz val="10"/>
        <color theme="1"/>
        <rFont val="仿宋_GB2312"/>
        <charset val="134"/>
      </rPr>
      <t xml:space="preserve">第二十九条　违反本规定，有下列行为之一的，由直辖市、市、县人民政府城市供水主管部门给予警告，并处以3万元的罚款：
</t>
    </r>
    <r>
      <rPr>
        <sz val="10"/>
        <color theme="1"/>
        <rFont val="Arial"/>
        <charset val="134"/>
      </rPr>
      <t> </t>
    </r>
    <r>
      <rPr>
        <sz val="10"/>
        <color theme="1"/>
        <rFont val="仿宋_GB2312"/>
        <charset val="134"/>
      </rPr>
      <t xml:space="preserve"> </t>
    </r>
    <r>
      <rPr>
        <sz val="10"/>
        <color theme="1"/>
        <rFont val="Arial"/>
        <charset val="134"/>
      </rPr>
      <t> </t>
    </r>
    <r>
      <rPr>
        <sz val="10"/>
        <color theme="1"/>
        <rFont val="仿宋_GB2312"/>
        <charset val="134"/>
      </rPr>
      <t xml:space="preserve"> （四）城市供水单位使用未经检验或者检验不合格的净水剂及有关制水材料的；</t>
    </r>
  </si>
  <si>
    <t>城市供水单位使用未经检验或者检验不合格的城市供水设备、管网的处罚</t>
  </si>
  <si>
    <r>
      <rPr>
        <sz val="10"/>
        <color theme="1"/>
        <rFont val="仿宋_GB2312"/>
        <charset val="134"/>
      </rPr>
      <t xml:space="preserve">《城市供水水质管理规定》 建设部 2007年5月1日起施行 罚款 </t>
    </r>
    <r>
      <rPr>
        <sz val="10"/>
        <color theme="1"/>
        <rFont val="Arial"/>
        <charset val="134"/>
      </rPr>
      <t> </t>
    </r>
    <r>
      <rPr>
        <sz val="10"/>
        <color theme="1"/>
        <rFont val="仿宋_GB2312"/>
        <charset val="134"/>
      </rPr>
      <t xml:space="preserve">第二十九条　违反本规定，有下列行为之一的，由直辖市、市、县人民政府城市供水主管部门给予警告，并处以3万元的罚款：
</t>
    </r>
    <r>
      <rPr>
        <sz val="10"/>
        <color theme="1"/>
        <rFont val="Arial"/>
        <charset val="134"/>
      </rPr>
      <t> </t>
    </r>
    <r>
      <rPr>
        <sz val="10"/>
        <color theme="1"/>
        <rFont val="仿宋_GB2312"/>
        <charset val="134"/>
      </rPr>
      <t xml:space="preserve"> </t>
    </r>
    <r>
      <rPr>
        <sz val="10"/>
        <color theme="1"/>
        <rFont val="Arial"/>
        <charset val="134"/>
      </rPr>
      <t> </t>
    </r>
    <r>
      <rPr>
        <sz val="10"/>
        <color theme="1"/>
        <rFont val="仿宋_GB2312"/>
        <charset val="134"/>
      </rPr>
      <t xml:space="preserve"> （五）城市供水单位使用未经检验或者检验不合格的城市供水设备、管网的；</t>
    </r>
  </si>
  <si>
    <t>二次供水管理单位，未按规定对各类储水设施进行清洗消毒的处罚</t>
  </si>
  <si>
    <r>
      <rPr>
        <sz val="10"/>
        <color theme="1"/>
        <rFont val="仿宋_GB2312"/>
        <charset val="134"/>
      </rPr>
      <t xml:space="preserve">《城市供水水质管理规定》 建设部 2007年5月1日起施行 罚款 </t>
    </r>
    <r>
      <rPr>
        <sz val="10"/>
        <color theme="1"/>
        <rFont val="Arial"/>
        <charset val="134"/>
      </rPr>
      <t> </t>
    </r>
    <r>
      <rPr>
        <sz val="10"/>
        <color theme="1"/>
        <rFont val="仿宋_GB2312"/>
        <charset val="134"/>
      </rPr>
      <t xml:space="preserve">第二十九条　违反本规定，有下列行为之一的，由直辖市、市、县人民政府城市供水主管部门给予警告，并处以3万元的罚款：
</t>
    </r>
    <r>
      <rPr>
        <sz val="10"/>
        <color theme="1"/>
        <rFont val="Arial"/>
        <charset val="134"/>
      </rPr>
      <t> </t>
    </r>
    <r>
      <rPr>
        <sz val="10"/>
        <color theme="1"/>
        <rFont val="仿宋_GB2312"/>
        <charset val="134"/>
      </rPr>
      <t xml:space="preserve"> </t>
    </r>
    <r>
      <rPr>
        <sz val="10"/>
        <color theme="1"/>
        <rFont val="Arial"/>
        <charset val="134"/>
      </rPr>
      <t> </t>
    </r>
    <r>
      <rPr>
        <sz val="10"/>
        <color theme="1"/>
        <rFont val="仿宋_GB2312"/>
        <charset val="134"/>
      </rPr>
      <t xml:space="preserve"> （六）二次供水管理单位，未按规定对各类储水设施进行清洗消毒的；</t>
    </r>
  </si>
  <si>
    <t>城市供水单位、二次供水管理单位隐瞒、缓报、谎报水质突发事件或者水质信息的处罚</t>
  </si>
  <si>
    <r>
      <rPr>
        <sz val="10"/>
        <color theme="1"/>
        <rFont val="仿宋_GB2312"/>
        <charset val="134"/>
      </rPr>
      <t xml:space="preserve">《城市供水水质管理规定》 建设部 2007年5月1日起施行 罚款 </t>
    </r>
    <r>
      <rPr>
        <sz val="10"/>
        <color theme="1"/>
        <rFont val="Arial"/>
        <charset val="134"/>
      </rPr>
      <t> </t>
    </r>
    <r>
      <rPr>
        <sz val="10"/>
        <color theme="1"/>
        <rFont val="仿宋_GB2312"/>
        <charset val="134"/>
      </rPr>
      <t xml:space="preserve">第二十九条　违反本规定，有下列行为之一的，由直辖市、市、县人民政府城市供水主管部门给予警告，并处以3万元的罚款：
</t>
    </r>
    <r>
      <rPr>
        <sz val="10"/>
        <color theme="1"/>
        <rFont val="Arial"/>
        <charset val="134"/>
      </rPr>
      <t> </t>
    </r>
    <r>
      <rPr>
        <sz val="10"/>
        <color theme="1"/>
        <rFont val="仿宋_GB2312"/>
        <charset val="134"/>
      </rPr>
      <t>（七）城市供水单位、二次供水管理单位隐瞒、缓报、谎报水质突发事件或者水质信息的；</t>
    </r>
    <r>
      <rPr>
        <sz val="10"/>
        <color theme="1"/>
        <rFont val="Arial"/>
        <charset val="134"/>
      </rPr>
      <t> </t>
    </r>
    <r>
      <rPr>
        <sz val="10"/>
        <color theme="1"/>
        <rFont val="仿宋_GB2312"/>
        <charset val="134"/>
      </rPr>
      <t xml:space="preserve"> </t>
    </r>
  </si>
  <si>
    <t>有危害城市供水水质安全的其他行为的处罚</t>
  </si>
  <si>
    <r>
      <rPr>
        <sz val="10"/>
        <color theme="1"/>
        <rFont val="仿宋_GB2312"/>
        <charset val="134"/>
      </rPr>
      <t xml:space="preserve">《城市供水水质管理规定》 建设部 2007年5月1日起施行 罚款 </t>
    </r>
    <r>
      <rPr>
        <sz val="10"/>
        <color theme="1"/>
        <rFont val="Arial"/>
        <charset val="134"/>
      </rPr>
      <t> </t>
    </r>
    <r>
      <rPr>
        <sz val="10"/>
        <color theme="1"/>
        <rFont val="仿宋_GB2312"/>
        <charset val="134"/>
      </rPr>
      <t>第二十九条　违反本规定，有下列行为之一的，由直辖市、市、县人民政府城市供水主管部门给予警告，并处以3万元的罚款：（八）违反本规定，有危害城市供水水质安全的其他行为的。</t>
    </r>
  </si>
  <si>
    <t>城市供水单位未制定城市供水水质突发事件应急预案的处罚；</t>
  </si>
  <si>
    <r>
      <rPr>
        <sz val="10"/>
        <color theme="1"/>
        <rFont val="仿宋_GB2312"/>
        <charset val="134"/>
      </rPr>
      <t xml:space="preserve">《城市供水水质管理规定》 建设部 2007年5月1日起施行 罚款 </t>
    </r>
    <r>
      <rPr>
        <sz val="10"/>
        <color theme="1"/>
        <rFont val="Arial"/>
        <charset val="134"/>
      </rPr>
      <t> </t>
    </r>
    <r>
      <rPr>
        <sz val="10"/>
        <color theme="1"/>
        <rFont val="仿宋_GB2312"/>
        <charset val="134"/>
      </rPr>
      <t xml:space="preserve">第三十条　违反本规定，有下列行为之一的，由直辖市、市、县人民政府城市供水主管部门给予警告，并处以5000元以上2万元以下的罚款：
</t>
    </r>
    <r>
      <rPr>
        <sz val="10"/>
        <color theme="1"/>
        <rFont val="Arial"/>
        <charset val="134"/>
      </rPr>
      <t> </t>
    </r>
    <r>
      <rPr>
        <sz val="10"/>
        <color theme="1"/>
        <rFont val="仿宋_GB2312"/>
        <charset val="134"/>
      </rPr>
      <t xml:space="preserve"> （一）城市供水单位未制定城市供水水质突发事件应急预案的；</t>
    </r>
  </si>
  <si>
    <t>城市供水单位未按规定上报水质报表的处罚</t>
  </si>
  <si>
    <r>
      <rPr>
        <sz val="10"/>
        <color theme="1"/>
        <rFont val="仿宋_GB2312"/>
        <charset val="134"/>
      </rPr>
      <t xml:space="preserve">《城市供水水质管理规定》 建设部 2007年5月1日起施行 罚款 </t>
    </r>
    <r>
      <rPr>
        <sz val="10"/>
        <color theme="1"/>
        <rFont val="Arial"/>
        <charset val="134"/>
      </rPr>
      <t> </t>
    </r>
    <r>
      <rPr>
        <sz val="10"/>
        <color theme="1"/>
        <rFont val="仿宋_GB2312"/>
        <charset val="134"/>
      </rPr>
      <t xml:space="preserve">第三十条　违反本规定，有下列行为之一的，由直辖市、市、县人民政府城市供水主管部门给予警告，并处以5000元以上2万元以下的罚款：
</t>
    </r>
    <r>
      <rPr>
        <sz val="10"/>
        <color theme="1"/>
        <rFont val="Arial"/>
        <charset val="134"/>
      </rPr>
      <t> </t>
    </r>
    <r>
      <rPr>
        <sz val="10"/>
        <color theme="1"/>
        <rFont val="仿宋_GB2312"/>
        <charset val="134"/>
      </rPr>
      <t xml:space="preserve"> （二）城市供水单位未按规定上报水质报表的。</t>
    </r>
  </si>
  <si>
    <t>对在雨水、污水分流地区，建设单位、施工单位将雨水管网、污水管网相互混接的处罚</t>
  </si>
  <si>
    <t>《城镇排水与污水处理条例》 国务院 2014年1月1日 罚款 第四十八条 违反本条例规定，在雨水、污水分流地区，建设单位、施工单位将雨水管网、污水管网相互混接的，由城镇排水主管部门责令改正，处5万元以上10万元以下的罚款；造成损失的，依法承担赔偿责任。</t>
  </si>
  <si>
    <t>建设单位、施工单位对城镇排水与污水处理设施覆盖范围内的排水单位和个人，未按照国家有关规定将污水排入城镇排水设施，或者在雨水、污水分流地区将污水排入雨水管网的处罚</t>
  </si>
  <si>
    <t>《城镇排水与污水处理条例》 国务院 2014年1月1日 罚款 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</si>
  <si>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对排水户未取得污水排入排水管网许可证向城镇排水设施排放污水的处罚</t>
  </si>
  <si>
    <t>《城镇排水与污水处理条例》 国务院 2014年1月1日 罚款 第五十条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t>
  </si>
  <si>
    <t>对排水户不按照污水排入排水管网许可证的要求排放污水的处罚</t>
  </si>
  <si>
    <t>《城镇排水与污水处理条例》 国务院 2014年1月1日 罚款 第五十条第二款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</si>
  <si>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对因城镇排水设施维护或者检修可能对排水造成影响或者严重影响，城镇排水设施维护运营单位未提前通知相关排水户的处罚</t>
  </si>
  <si>
    <t>《城镇排水与污水处理条例》 国务院 2014年1月1日 罚款 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</si>
  <si>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对城镇污水处理设施维护运营单位未按照国家有关规定检测进出水水质的，或者未报送污水处理水质和水量、主要污染物削减量等信息和生产运营成本等信息的处罚</t>
  </si>
  <si>
    <t>2014年1月1日
罚款
第五十二条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t>
  </si>
  <si>
    <t>对城镇污水处理设施维护运营单位擅自停运城镇污水处理设施，未按照规定事先报告或者采取应急处理措施的处罚</t>
  </si>
  <si>
    <t>《城镇排水与污水处理条例》 国务院 2014年1月1日 罚款 第五十二条第二款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</si>
  <si>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对城镇污水处理设施维护运营单位或者污泥处理处置单位对产生的污泥以及处理处置后的污泥的去向、用途、用量等未进行跟踪、记录的，或者处理处置后的污泥不符合国家有关标准的处罚</t>
  </si>
  <si>
    <t>《城镇排水与污水处理条例》 国务院 2014年1月1日 罚款 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t>
  </si>
  <si>
    <t>对擅自倾倒、堆放、丢弃、遗撒污泥的处罚</t>
  </si>
  <si>
    <t>《城镇排水与污水处理条例》 国务院 2014年1月1日 罚款 第五十三条第二款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</si>
  <si>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对排水单位或者个人不缴纳污水处理费的处罚</t>
  </si>
  <si>
    <t>《城镇排水与污水处理条例》 国务院 2014年1月1日 罚款 第五十四条 违反本条例规定，排水单位或者个人不缴纳污水处理费的，由城镇排水主管部门责令限期缴纳，逾期拒不缴纳的，处应缴纳污水处理费数额1倍以上3倍以下罚款。</t>
  </si>
  <si>
    <t>对城镇排水与污水处理设施维护运营单位未按照国家有关规定履行日常巡查、维修和养护责任，保障设施安全运行的处罚；</t>
  </si>
  <si>
    <t>《城镇排水与污水处理条例》 国务院 2014年1月1日 罚款 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（一）、未按照国家有关规定履行日常巡查、维修和养护责任，保障设施安全运行的；</t>
  </si>
  <si>
    <t>对城镇排水与污水处理设施维护运营单位未及时采取防护措施、组织事故抢修的处罚</t>
  </si>
  <si>
    <t>《城镇排水与污水处理条例》 国务院 2014年1月1日 罚款 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（二）未及时采取防护措施、组织事故抢修的</t>
  </si>
  <si>
    <t>对城镇排水与污水处理设施维护运营单位；因巡查、维护不到位，导致窨井盖丢失、损毁，造成人员伤亡和财产损失的处罚。</t>
  </si>
  <si>
    <t>《城镇排水与污水处理条例》 国务院 2014年1月1日 罚款 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（三）因巡查、维护不到位，导致窨井盖丢失、损毁，造成人员伤亡和财产损失的。</t>
  </si>
  <si>
    <t>对违反本条例规定，从事危及城镇排水与污水处理设施安全的活动的处罚</t>
  </si>
  <si>
    <t>《城镇排水与污水处理条例》 国务院 2014年1月1日 罚款 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</si>
  <si>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对有关单位未与施工单位、设施维护运营单位等共同制定设施保护方案，并采取相应的安全防护措施的处罚</t>
  </si>
  <si>
    <t>《城镇排水与污水处理条例》 国务院 2014年1月1日 罚款 第五十七条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t>
  </si>
  <si>
    <t>对擅自拆除、改动城镇排水与污水处理设施的处罚</t>
  </si>
  <si>
    <t>《城镇排水与污水处理条例》 国务院 2014年1月1日 罚款 第五十七条第二条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</si>
  <si>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排水户名称、法定代表人等其他事项变更，未按本办法规定及时向城镇排水主管部门申请办理变更的处罚</t>
  </si>
  <si>
    <t>城镇污水排入排水管网许可管理办法
 住建部 2022年12月1日修正 罚款 第二十九条　排水户名称、法定代表人等其他事项变更，未按本办法规定及时向城镇排水主管部门申请办理变更的，由城镇排水主管部门责令改正，可以处1万元以下罚款。
第三十条　排水户以欺骗、贿赂等不正当手段取得排水许可的，可以处3万元以下罚款；造成损失的，依法承担赔偿责任；构成犯罪的，依法追究刑事责任。</t>
  </si>
  <si>
    <t>排水户因发生事故或者其他突发事件，排放的污水可能危及城镇排水与污水处理设施安全运行，没有立即暂停排放，未采取措施消除危害，或者并未按规定及时向城镇排水主管部门等有关部门报告的处罚</t>
  </si>
  <si>
    <t xml:space="preserve">城镇污水排入排水管网许可管理办法
 住建部 2022年12月1日修正 罚款 第三十一条　违反本办法规定，排水户因发生事故或者其他突发事件，排放的污水可能危及城镇排水与污水处理设施安全运行，没有立即暂停排放，未采取措施消除危害，或者并未按规定及时向城镇排水主管部门等有关部门报告的，城镇排水主管部门可以处3万元以下罚款。
</t>
  </si>
  <si>
    <t>重点排水户未按照本办法规定建立档案管理制度，或者档案记录保存期限少于5年的处罚</t>
  </si>
  <si>
    <t>城镇污水排入排水管网许可管理办法
 住建部 2022年12月1日修正 罚款 第三十三条　重点排水户未按照本办法规定建立档案管理制度，或者档案记录保存期限少于5年的，由城镇排水主管部门责令改正，可以处3万元以下罚款。</t>
  </si>
  <si>
    <t>排水户拒不接受水质、水量监测或者妨碍、阻挠城镇排水主管部门依法监督检查的处罚</t>
  </si>
  <si>
    <t>城镇污水排入排水管网许可管理办法
 住建部 2022年12月1日修正 罚款 第三十四条　排水户违反本办法规定，拒不接受水质、水量监测或者妨碍、阻挠城镇排水主管部门依法监督检查的，由城镇排水主管部门给予警告；情节严重的，处3万元以下罚款。</t>
  </si>
  <si>
    <t xml:space="preserve"> 对建设单位违反建筑节能标准的处罚</t>
  </si>
  <si>
    <t>《中华人民共和国节约能源法》 全国人大常委会 2016年修正 罚款  第七十九条   建设单位违反建筑节能标准的，由建设主管部门责令改正，处二十万元以上五十万元以下罚款。</t>
  </si>
  <si>
    <t>对设计单位、施工单位、监理单位违反建筑节能标准的处罚</t>
  </si>
  <si>
    <t>《中华人民共和国节约能源法》 全国人大常委会 2016年修正 罚款 第七十九条第二款设计单位、施工单位、监理单位违反建筑节能标准的，由建设主管部门责令改正，处十万元以上五十万元以下罚款；情节严重的，由颁发资质证书的部门降低资质等级或者吊销资质证书；造成损失的，依法承担赔偿责任。</t>
  </si>
  <si>
    <t>对房地产开发企业违反本法规定，在销售房屋时未向购买人明示所售房屋的能源消耗指标、节能措施和保护要求、保温工程保修期等信息，或者向购买人明示的所售商品房能源消耗指标与实际能源消耗不符的处罚</t>
  </si>
  <si>
    <t>《中华人民共和国节约能源法》 全国人大会常务委员会 2016年修正 罚款 第八十条　房地产开发企业违反本法规定，在销售房屋时未向购买人明示所售房屋的节能措施、保温工程保修期等信息的，由建设主管部门责令限期改正，逾期不改正的，处三万元以上五万元以下罚款；对以上信息作虚假宣传的，由建设主管部门责令改正，处五万元以上二十万元以下罚款。
《民用建筑节能条例》第四十三条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</si>
  <si>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对建设单位未按照建筑节能强制性标准委托设计，擅自修改节能设计文件，明示或者暗示设计单位、施工单位违反民用建筑节能强制性标准进行设计、施工的处罚</t>
  </si>
  <si>
    <t>《民用建筑节能条例》 国务院 2008年10月1日施行 罚款 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t>
  </si>
  <si>
    <t>对建设单位明示或者暗示施工单位使用不符合施工图设计文件要求的墙体材料、保温材料、门窗、采暖制冷系统和照明设备的处罚</t>
  </si>
  <si>
    <t>《民用建筑节能条例》 国务院 2008年10月1日施行 罚款 第三十七条　违反本条例规定，建设单位有下列行为之一的，由县级以上地方人民政府建设主管部门责令改正，处20万元以上50万元以下的罚款： 
（二）明示或者暗示施工单位使用不符合施工图设计文件要求的墙体材料、保温材料、门窗、采暖制冷系统和照明设备的；</t>
  </si>
  <si>
    <t>对建设单位采购不符合施工图设计文件要求的墙体材料、保温材料、门窗、采暖制冷系统和照明设备的处罚</t>
  </si>
  <si>
    <t>《民用建筑节能条例》 国务院 2008年10月1日施行 罚款 第三十七条　违反本条例规定，建设单位有下列行为之一的，由县级以上地方人民政府建设主管部门责令改正，处20万元以上50万元以下的罚款： （三）采购不符合施工图设计文件要求的墙体材料、保温材料、门窗、采暖制冷系统和照明设备的；</t>
  </si>
  <si>
    <t>对建设单位使用列入禁止使用目录的技术、工艺、材料和设备的处罚</t>
  </si>
  <si>
    <t>《民用建筑节能条例》 国务院 2008年10月1日施行 罚款 第三十七条　违反本条例规定，建设单位有下列行为之一的，由县级以上地方人民政府建设主管部门责令改正，处20万元以上50万元以下的罚款：（四）使用列入禁止使用目录的技术、工艺、材料和设备的。</t>
  </si>
  <si>
    <t>对建设单位对不符合民用建筑节能强制性标准的民用建筑项目出具竣工验收合格报告的处罚</t>
  </si>
  <si>
    <t>《民用建筑节能条例》 国务院 2008年10月1日施行 罚款 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</si>
  <si>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对设计单位未按照民用建筑节能强制性标准进行设计，或者使用列入禁止使用目录的技术、工艺、材料和设备的处罚</t>
  </si>
  <si>
    <t>《民用建筑节能条例》 国务院 2008年10月1日施行 罚款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</si>
  <si>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对施工单位未按照民用建筑节能强制性标准进行施工的处罚</t>
  </si>
  <si>
    <t>《民用建筑节能条例》 国务院 2008年10月1日施行 罚款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</si>
  <si>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对施工单位未对进入施工现场的墙体材料、保温材料、门窗、采暖制冷系统和照明设备进行查验的处罚</t>
  </si>
  <si>
    <t>《民用建筑节能条例》 国务院 2008年10月1日施行 罚款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t>
  </si>
  <si>
    <t>对施工单位使用不符合施工图设计文件要求的墙体材料、保温材料、门窗、采暖制冷系统和照明设备的处罚</t>
  </si>
  <si>
    <t>《民用建筑节能条例》 国务院 2008年10月1日施行 罚款 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（二）使用不符合施工图设计文件要求的墙体材料、保温材料、门窗、采暖制冷系统和照明设备的；</t>
  </si>
  <si>
    <t>对施工单位使用列入禁止使用目录的技术、工艺、材料和设备的。处罚</t>
  </si>
  <si>
    <t>《民用建筑节能条例》 国务院 2008年10月1日施行 罚款 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（三）使用列入禁止使用目录的技术、工艺、材料和设备的。</t>
  </si>
  <si>
    <t>对工程监理单位未按照民用建筑节能强制性标准实施监理的处罚</t>
  </si>
  <si>
    <t>《民用建筑节能条例》 国务院 2008年10月1日施行 罚款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t>
  </si>
  <si>
    <t>对工程监理单位墙体、屋面的保温工程施工时，未采取旁站、巡视和平行检验等形式实施监理的处罚</t>
  </si>
  <si>
    <t>《民用建筑节能条例》 国务院 2008年10月1日施行 罚款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二）墙体、屋面的保温工程施工时，未采取旁站、巡视和平行检验等形式实施监理的</t>
  </si>
  <si>
    <t>房地产开发企业销售商品房，未向购买人明示所售商品房的能源消耗指标、节能措施和保护要求、保温工程保修期等信息，或者向购买人明示的所售商品房能源消耗指标与实际能源消耗不符的处罚</t>
  </si>
  <si>
    <t xml:space="preserve">《民用建筑节能条例》 国务院 2008年10月1日施行 罚款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
</t>
  </si>
  <si>
    <t>注册执业人员未执行民用建筑节能强制性标准的处罚</t>
  </si>
  <si>
    <t>《民用建筑节能条例》 国务院 2008年10月1日施行 罚款 　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</si>
  <si>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建设单位对不符合民用建筑节能强制性标准、绿色建筑标准要求的民用建筑项目出具竣工验收合格报告的处罚</t>
  </si>
  <si>
    <t xml:space="preserve">《内蒙古自治区民用建筑节能和绿色建筑发展条例》 农民工自治区人大常务会 2019.9.1 罚款 第五十三条违反本条例规定，建设单位对不符合民用建筑节能强制性标准、绿色建筑标准要求的民用建筑项目出具竣工验收合格报告的，由旗县级以上人民政府住房和城乡建设行政主管部门责令改正，处民用建筑项目合同价款百分之二以上百分之四以下的罚款；造成损失的，依法承担赔偿责任。
</t>
  </si>
  <si>
    <t>建设单位要求设计单位、施工单位违反民用建筑节能强制性标准、绿色建筑标准进行设计、施工的处罚</t>
  </si>
  <si>
    <t>《内蒙古自治区民用建筑节能和绿色建筑发展条例》 农民工自治区人大常务会 2019.9.1 罚款 第五十四条违反本条例规定，建设单位有下列行为之一的，由旗县级以上人民政府住房和城乡建设行政主管部门责令改正，处20万元以上50万元以下的罚款：
（一）要求设计单位、施工单位违反民用建筑节能强制性标准、绿色建筑标准进行设计、施工的;</t>
  </si>
  <si>
    <t>建设单位要求施工单位使用不符合施工图设计文件要求的墙体材料、保温材料、门窗、采暖制冷系统、照明设备、雨水中水利用设施、节水器具、可再生能源应用系统等建筑材料、建筑构配件和设备的处罚</t>
  </si>
  <si>
    <t xml:space="preserve">《内蒙古自治区民用建筑节能和绿色建筑发展条例》 农民工自治区人大常务会 2019.9.1 罚款 第五十四条违反本条例规定，建设单位有下列行为之一的，由旗县级以上人民政府住房和城乡建设行政主管部门责令改正，处20万元以上50万元以下的罚款：
（二）要求施工单位使用不符合施工图设计文件要求的墙体材料、保温材料、门窗、采暖制冷系统、照明设备、雨水中水利用设施、节水器具、可再生能源应用系统等建筑材料、建筑构配件和设备的；
</t>
  </si>
  <si>
    <t>建设单位采购不符合施工图设计文件要求的墙体材料、保温材料、门窗、采暖制冷系统、照明设备、雨水中水利用设施、节水器具、可再生能源应用系统等建筑材料、建筑构配件和设备的处罚</t>
  </si>
  <si>
    <t xml:space="preserve">《内蒙古自治区民用建筑节能和绿色建筑发展条例》 农民工自治区人大常务会 2019.9.1 罚款 第五十四条违反本条例规定，建设单位有下列行为之一的，由旗县级以上人民政府住房和城乡建设行政主管部门责令改正，处20万元以上50万元以下的罚款：
（三）采购不符合施工图设计文件要求的墙体材料、保温材料、门窗、采暖制冷系统、照明设备、雨水中水利用设施、节水器具、可再生能源应用系统等建筑材料、建筑构配件和设备的;
</t>
  </si>
  <si>
    <t>建设单位使用列入禁止使用目录的技术、工艺、材料和设备的处罚</t>
  </si>
  <si>
    <t>《内蒙古自治区民用建筑节能和绿色建筑发展条例》 农民工自治区人大常务会 2019.9.1 罚款 第五十四条违反本条例规定，建设单位有下列行为之一的，由旗县级以上人民政府住房和城乡建设行政主管部门责令改正，处20万元以上50万元以下的罚款：
（四）使用列入禁止使用目录的技术、工艺、材料和设备的。</t>
  </si>
  <si>
    <t>设计单位未按照民用建筑节能强制性标准、绿色建筑标准进行设计，或者使用列入禁止使用目录的技术、工艺、材料和设备处罚</t>
  </si>
  <si>
    <t>《内蒙古自治区民用建筑节能和绿色建筑发展条例》 农民工自治区人大常务会 2019.9.1 罚款 第五十五条违反本条例规定，设计单位未按照民用建筑节能强制性标准、绿色建筑标准进行设计，或者使用列入禁止使用目录的技术、工艺、材料和设备，由旗县级以上人民政府住房和城乡建设行政主管部门责令改正，处10万元以上30万元以下的罚款；情节严重的，由颁发资质证书的机关责令停业整顿，降低资质或者吊销资质证书；造成损失的，依法承担赔偿责任。</t>
  </si>
  <si>
    <t>施工图设计文件审查机构对不符合民用建筑节能强制性标准、绿色建筑标准要求的施工图设计文件出具审查合格意见的处罚</t>
  </si>
  <si>
    <t>《内蒙古自治区民用建筑节能和绿色建筑发展条例》 农民工自治区人大常务会 2019.9.1 罚款 第五十六条违反本条例规定，施工图设计文件审查机构对不符合民用建筑节能强制性标准、绿色建筑标准要求的施工图设计文件出具审查合格意见的，由旗县级以上人民政府住房城乡建设行政主管部门责令改正，处10万元以上30万元以下的罚款；情节严重的，责令停业整顿、降低资质直至取消审查资格。</t>
  </si>
  <si>
    <t>未按要求对进入施工现场的墙体材料、保温材料、门窗、采暖制冷系统、照明设备、雨水中水利用设施、节水器具、可再生能源应用系统等建筑材料、建筑构配件和设备进行查验的处罚</t>
  </si>
  <si>
    <t>《内蒙古自治区民用建筑节能和绿色建筑发展条例》 农民工自治区人大常务会 2019.9.1 罚款 第五十七条违反本条例规定，施工单位有下列行为之一的，由旗县级以上人民政府住房和城乡建设行政主管部门责令改正，处民用建筑项目合同价款百分之二以上百分之四以下的罚款;情节严重的，由颁发资质证书的部门责令停业整顿，降低资质等级或者吊销资质证书;造成损失的，依法承担赔偿责任：
（一）未按要求对进入施工现场的墙体材料、保温材料、门窗、采暖制冷系统、照明设备、雨水中水利用设施、节水器具、可再生能源应用系统等建筑材料、建筑构配件和设备进行查验的;</t>
  </si>
  <si>
    <t>施工单位使用不符合施工图设计文件要求的墙体材料、保温材料、门窗、采暖制冷系统、照明设备、雨水中水利用设施、节水器具、可再生能源应用系统等建筑材料、建筑构配件和设备的处罚。</t>
  </si>
  <si>
    <t>《内蒙古自治区民用建筑节能和绿色建筑发展条例》 农民工自治区人大常务会 2019.9.1 罚款 第五十七条违反本条例规定，施工单位有下列行为之一的，由旗县级以上人民政府住房和城乡建设行政主管部门责令改正，处民用建筑项目合同价款百分之二以上百分之四以下的罚款;情节严重的，由颁发资质证书的部门责令停业整顿，降低资质等级或者吊销资质证书;造成损失的，依法承担赔偿责任：
（二）使用不符合施工图设计文件要求的墙体材料、保温材料、门窗、采暖制冷系统、照明设备、雨水中水利用设施、节水器具、可再生能源应用系统等建筑材料、建筑构配件和设备的;</t>
  </si>
  <si>
    <t>施工单位未编制绿色建筑施工方案，未按照绿色施工规范要求采取节能降耗措施，减少施工废弃物排放的处罚</t>
  </si>
  <si>
    <t>《内蒙古自治区民用建筑节能和绿色建筑发展条例》 农民工自治区人大常务会 2019.9.1 罚款 第五十七条违反本条例规定，施工单位有下列行为之一的，由旗县级以上人民政府住房和城乡建设行政主管部门责令改正，处民用建筑项目合同价款百分之二以上百分之四以下的罚款;情节严重的，由颁发资质证书的部门责令停业整顿，降低资质等级或者吊销资质证书;造成损失的，依法承担赔偿责任：
（三）施工单位未编制绿色建筑施工方案，未按照绿色施工规范要求采取节能降耗措施，减少施工废弃物排放的；</t>
  </si>
  <si>
    <t>施工单位使用列入禁止使用目录的技术、工艺、材料和设备的处罚</t>
  </si>
  <si>
    <t>《内蒙古自治区民用建筑节能和绿色建筑发展条例》 农民工自治区人大常务会 2019.9.1 罚款 第五十七条违反本条例规定，施工单位有下列行为之一的，由旗县级以上人民政府住房和城乡建设行政主管部门责令改正，处民用建筑项目合同价款百分之二以上百分之四以下的罚款;情节严重的，由颁发资质证书的部门责令停业整顿，降低资质等级或者吊销资质证书;造成损失的，依法承担赔偿责任：（四）使用列入禁止使用目录的技术、工艺、材料和设备的。</t>
  </si>
  <si>
    <t>监理单位未按照民用建筑节能强制性标准、绿色建筑标准实施监理的处罚</t>
  </si>
  <si>
    <t>《内蒙古自治区民用建筑节能和绿色建筑发展条例》 农民工自治区人大常务会 2019.9.1 罚款 第五十八条违反本条例规定，监理单位未按照民用建筑节能强制性标准、绿色建筑标准实施监理的，由旗县级以上人民政府住房和城乡建设行政主管部门责令限期改正;逾期未改正的，处10万元以上30万元以下的罚款;情节严重的，由颁发资质证书的部门责令停业整顿，降低资质等级或者吊销资质证书;造成损失的，依法承担赔偿责任。</t>
  </si>
  <si>
    <t>监理单位对不符合施工图设计文件要求的墙体材料、保温材料、门窗、采暖制冷系统、照明设备、雨水中水利用设施、节水器具、可再生能源应用系统等建筑材料、建筑构配件和设备，按照符合施工图设计文件要求签字的处罚</t>
  </si>
  <si>
    <t xml:space="preserve">《内蒙古自治区民用建筑节能和绿色建筑发展条例》 农民工自治区人大常务会 2019.9.1 罚款 第五十九条违反本条例规定，监理单位对不符合施工图设计文件要求的墙体材料、保温材料、门窗、采暖制冷系统、照明设备、雨水中水利用设施、节水器具、可再生能源应用系统等建筑材料、建筑构配件和设备，按照符合施工图设计文件要求签字的，由旗县级以上人民政府住房和城乡建设行政主管部门责令改正，处50万元以上100万元以下的罚款，降低资质等级或者吊销资质证书；有违法所得的，予以没收；造成损失的，依法承担赔偿责任。
</t>
  </si>
  <si>
    <t>能效测评机构出具虚假建筑能效测评报告的处罚</t>
  </si>
  <si>
    <t>《内蒙古自治区民用建筑节能和绿色建筑发展条例》 农民工自治区人大常务会 2019.9.1 罚款 第六十条违反本条例规定，能效测评机构出具虚假建筑能效测评报告的，由旗县级以上人民政府住房和城乡建设行政主管部门责令撤回虚假报告，停止六个月内在自治区从事能效测评活动，并处以5万元以上10万元以下的罚款；情节严重的，由原认定机构撤销其能效测评机构的资格认定。</t>
  </si>
  <si>
    <t>对未取得设计、施工资格或者未按照资质等级承担城市道路的设计、施工任务的处罚</t>
  </si>
  <si>
    <t>《城市道路管理条例》 国务院 2019.3.24修订 罚款 第三十九条　违反本条例的规定，有下列行为之一的，由市政工程行政主管部门责令停止设计、施工，限期改正，可以并处3万元以下的罚款；已经取得设计、施工资格证书，情节严重的，提请原发证机关吊销设计、施工资格证书：（一）未取得设计、施工资格或者未按照资质等级承担城市道路的设计、施工任务的；</t>
  </si>
  <si>
    <t>对未按照城市道路设计、施工技术规范设计、施工的处罚</t>
  </si>
  <si>
    <t>《城市道路管理条例》 国务院 2019.3.24修订 罚款 第三十九条　违反本条例的规定，有下列行为之一的，由市政工程行政主管部门责令停止设计、施工，限期改正，可以并处3万元以下的罚款；已经取得设计、施工资格证书，情节严重的，提请原发证机关吊销设计、施工资格证书：
（二）未按照城市道路设计、施工技术规范设计、施工的；</t>
  </si>
  <si>
    <t>对未按照设计图纸施工或者擅自修改图纸的处罚</t>
  </si>
  <si>
    <t>《城市道路管理条例》 国务院 2019.3.24修订 罚款 第三十九条　违反本条例的规定，有下列行为之一的，由市政工程行政主管部门责令停止设计、施工，限期改正，可以并处3万元以下的罚款；已经取得设计、施工资格证书，情节严重的，提请原发证机关吊销设计、施工资格证书：
（三）未按照设计图纸施工或者擅自修改图纸的。</t>
  </si>
  <si>
    <t>对擅自使用未经验收或者验收不合格的城市道路的处罚</t>
  </si>
  <si>
    <t>《城市道路管理条例》 国务院 2019.3.24修订 罚款 第四十条　违反本条例第十七条规定，擅自使用未经验收或者验收不合格的城市道路的，由市政工程行政主管部门责令限期改正，给予警告，可以并处工程造价2%以下的罚款。</t>
  </si>
  <si>
    <t>对未定期对城市道路进行养护、维修或者未按照规定的期限修复竣工，并拒绝接受市政工程行政主管部门监督、检查的处罚</t>
  </si>
  <si>
    <t>《城市道路管理条例》 国务院 2019.3.24修订 警告 第四十一条　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t>
  </si>
  <si>
    <t>在城市景观照明中有过度照明等超能耗标准行为的处罚</t>
  </si>
  <si>
    <t>《城市照明管理规定》 住建部4号令 2010年7月1日 罚款 第三十一条　违反本规定，在城市景观照明中有过度照明等超能耗标准行为的，由城市照明主管部门责令限期改正；逾期未改正的，处以1000元以上3万元以下的罚款。</t>
  </si>
  <si>
    <t>在城市照明设施上刻划、涂污的处罚</t>
  </si>
  <si>
    <t>《城市照明管理规定》 住建部4号令 2010年7月1日 罚款 第三十二条　违反本规定，有第二十八条规定行为之一的，由城市照明主管部门责令限期改正，对个人处以200元以上1000元以下的罚款；对单位处以1000元以上3万元以下的罚款；造成损失的，依法赔偿损失。
　  第二十八条　任何单位和个人都应当保护城市照明设施，不得实施下列行为：　（一）在城市照明设施上刻划、涂污；</t>
  </si>
  <si>
    <t>在城市照明设施安全距离内，擅自植树、挖坑取土或者设置其他物体，或者倾倒含酸、碱、盐等腐蚀物或者具有腐蚀性的废渣、废液的处罚</t>
  </si>
  <si>
    <t>《城市照明管理规定》 住建部4号令 2010年7月1日 罚款 第三十二条　违反本规定，有第二十八条规定行为之一的，由城市照明主管部门责令限期改正，对个人处以200元以上1000元以下的罚款；对单位处以1000元以上3万元以下的罚款；造成损失的，依法赔偿损失。
第二十八条　任何单位和个人都应当保护城市照明设施，不得实施下列行为：（二）在城市照明设施安全距离内，擅自植树、挖坑取土或者设置其他物体，或者倾倒含酸、碱、盐等腐蚀物或者具有腐蚀性的废渣、废液；</t>
  </si>
  <si>
    <t>擅自在城市照明设施上张贴、悬挂、设置宣传品、广告的处罚</t>
  </si>
  <si>
    <t>《城市照明管理规定》 住建部4号令 2010年7月1日 罚款 第三十二条　违反本规定，有第二十八条规定行为之一的，由城市照明主管部门责令限期改正，对个人处以200元以上1000元以下的罚款；对单位处以1000元以上3万元以下的罚款；造成损失的，依法赔偿损失。
第二十八条　任何单位和个人都应当保护城市照明设施，不得实施下列行为：
（三）擅自在城市照明设施上张贴、悬挂、设置宣传品、广告；</t>
  </si>
  <si>
    <t>擅自在城市照明设施上架设线缆、安置其他设施或者接用电源的处罚</t>
  </si>
  <si>
    <t>《城市照明管理规定》 住建部4号令 2010年7月1日 罚款 第三十二条　违反本规定，有第二十八条规定行为之一的，由城市照明主管部门责令限期改正，对个人处以200元以上1000元以下的罚款；对单位处以1000元以上3万元以下的罚款；造成损失的，依法赔偿损失。
（四）擅自在城市照明设施上架设线缆、安置其他设施或者接用电源；</t>
  </si>
  <si>
    <t>擅自迁移、拆除、利用城市照明设施的处罚</t>
  </si>
  <si>
    <t>《城市照明管理规定》 住建部4号令 2010年7月1日 罚款 第三十二条　违反本规定，有第二十八条规定行为之一的，由城市照明主管部门责令限期改正，对个人处以200元以上1000元以下的罚款；对单位处以1000元以上3万元以下的罚款；造成损失的，依法赔偿损失。（五）擅自迁移、拆除、利用城市照明设施；</t>
  </si>
  <si>
    <t>其他可能影响城市照明设施正常运行的行为的处罚</t>
  </si>
  <si>
    <t>《城市照明管理规定》 住建部4号令 2010年7月1日 罚款 第三十二条　违反本规定，有第二十八条规定行为之一的，由城市照明主管部门责令限期改正，对个人处以200元以上1000元以下的罚款；对单位处以1000元以上3万元以下的罚款；造成损失的，依法赔偿损失。（六）其他可能影响城市照明设施正常运行的行为。</t>
  </si>
  <si>
    <t>未经许可擅自改变绿地性质和用途的处罚</t>
  </si>
  <si>
    <t>《内蒙古自治区城镇绿化条例》
 内蒙古自治区人民代表大会常务委员会 （2024年3月26日 罚款 第五十条 违反本条例规定，未经许可擅自改变绿地性质和用途的，责令限期改正，并按照改变的绿地面积处每平方米300元以上3000元以下罚款；造成损失的，依法承担赔偿责任。</t>
  </si>
  <si>
    <t>擅自占用城镇绿地或者经批准临时占用绿地逾期不归还的处罚</t>
  </si>
  <si>
    <t>《内蒙古自治区城镇绿化条例》
 内蒙古自治区人民代表大会常务委员会 （2024年3月26日 罚款 第五十二条 违反本条例规定，擅自占用城镇绿地或者经批准临时占用绿地逾期不归还的，责令限期退还、恢复原状，可以按照所占绿地面积处每平方米300元以上3000元以下罚款；造成损失的，依法承担赔偿责任。</t>
  </si>
  <si>
    <t>擅自移植城镇树木或者移植城镇树木未成活且未按要求补植树木的处罚</t>
  </si>
  <si>
    <t>《内蒙古自治区城镇绿化条例》
 内蒙古自治区人民代表大会常务委员会 （2024年3月26日 罚款 第五十三条 违反本条例规定，擅自移植城镇树木或者移植城镇树木未成活且未按要求补植树木的，责令限期改正；无法改正的，责令在规定地点补种移植株（丛）数五倍的树木，可以处所移植树木价值三倍以上五倍以下罚款；造成损失的，依法承担赔偿责任。</t>
  </si>
  <si>
    <t>擅自砍伐城镇树木的处罚</t>
  </si>
  <si>
    <t>《内蒙古自治区城镇绿化条例》
 内蒙古自治区人民代表大会常务委员会 （2024年3月26日 罚款 第五十四条 违反本条例规定，擅自砍伐城镇树木的，责令停止侵害，限期在规定地点补植毁坏株（丛）数一倍以上五倍以下同等价值的树木，可以处毁坏树木价值五倍以上十倍以下罚款；造成损失的，依法承担赔偿责任；应当给予治安管理处罚的，依照《中华人民共和国治安管理处罚法》的有关规定处罚；构成犯罪的，依法追究刑事责任。</t>
  </si>
  <si>
    <t>损毁草坪树篱，以剪枝、折枝、剥皮、挖根等方式损坏花卉、树木，擅自采摘花果的处罚</t>
  </si>
  <si>
    <t>《内蒙古自治区城镇绿化条例》
 内蒙古自治区人民代表大会常务委员会 （2024年3月26日 罚款 第五十五条 违反本条例规定，有下列行为之一的，责令停止侵害，可以按照下列规定处以罚款；造成损失的，依法承担赔偿责任；应当给予治安管理处罚的，依照《中华人民共和国治安管理处罚法》的有关规定处罚；构成犯罪的，依法追究刑事责任:
（一）损毁草坪树篱，以剪枝、折枝、剥皮、挖根等方式损坏花卉、树木，擅自采摘花果的，处200元以上500元以下罚款；</t>
  </si>
  <si>
    <t>在绿地内非停车区域停车的处罚</t>
  </si>
  <si>
    <t>《内蒙古自治区城镇绿化条例》
 内蒙古自治区人民代表大会常务委员会 （2024年3月26日 罚款 第五十五条 违反本条例规定，有下列行为之一的，责令停止侵害，可以按照下列规定处以罚款；造成损失的，依法承担赔偿责任；应当给予治安管理处罚的，依照《中华人民共和国治安管理处罚法》的有关规定处罚；构成犯罪的，依法追究刑事责任:
（二）在绿地内非停车区域停车的，处200元以上500元以下罚款；</t>
  </si>
  <si>
    <t>在绿地内种植农作物、放养家禽家畜的处罚</t>
  </si>
  <si>
    <t>《内蒙古自治区城镇绿化条例》
 内蒙古自治区人民代表大会常务委员会 （2024年3月26日 罚款 第五十五条 违反本条例规定，有下列行为之一的，责令停止侵害，可以按照下列规定处以罚款；造成损失的，依法承担赔偿责任；应当给予治安管理处罚的，依照《中华人民共和国治安管理处罚法》的有关规定处罚；构成犯罪的，依法追究刑事责任:
（三）在绿地内种植农作物、放养家禽家畜的，处500元以上1000元以下罚款；</t>
  </si>
  <si>
    <t>在绿地内取土、用火、填埋物品、堆放杂物的处罚</t>
  </si>
  <si>
    <t>《内蒙古自治区城镇绿化条例》
 内蒙古自治区人民代表大会常务委员会 （2024年3月26日 罚款 第五十五条 违反本条例规定，有下列行为之一的，责令停止侵害，可以按照下列规定处以罚款；造成损失的，依法承担赔偿责任；应当给予治安管理处罚的，依照《中华人民共和国治安管理处罚法》的有关规定处罚；构成犯罪的，依法追究刑事责任:
（四）在绿地内取土、用火、填埋物品、堆放杂物的，处1000元以上5000元以下罚款；</t>
  </si>
  <si>
    <t>擅自在绿地内搭建建筑物或者构筑物的处罚</t>
  </si>
  <si>
    <t>《内蒙古自治区城镇绿化条例》
 内蒙古自治区人民代表大会常务委员会 （2024年3月26日 罚款 第五十五条 违反本条例规定，有下列行为之一的，责令停止侵害，可以按照下列规定处以罚款；造成损失的，依法承担赔偿责任；应当给予治安管理处罚的，依照《中华人民共和国治安管理处罚法》的有关规定处罚；构成犯罪的，依法追究刑事责任:
（五）擅自在绿地内搭建建筑物或者构筑物的，处1000元以上5000元以下罚款；</t>
  </si>
  <si>
    <t>在树木旁、树穴内或者绿地内倾倒污水、含有融雪剂的残雪等影响植物生长的物质的处罚</t>
  </si>
  <si>
    <t>《内蒙古自治区城镇绿化条例》
 内蒙古自治区人民代表大会常务委员会 （2024年3月26日 罚款 第五十五条 违反本条例规定，有下列行为之一的，责令停止侵害，可以按照下列规定处以罚款；造成损失的，依法承担赔偿责任；应当给予治安管理处罚的，依照《中华人民共和国治安管理处罚法》的有关规定处罚；构成犯罪的，依法追究刑事责任:
（六）在树木旁、树穴内或者绿地内倾倒污水、含有融雪剂的残雪等影响植物生长的物质，处1000元以上5000元以下罚款；造成树木死亡的，处树木价值五倍以上十倍以下罚款；</t>
  </si>
  <si>
    <t>损坏绿化设施及绿化附属设施的处罚</t>
  </si>
  <si>
    <t>《内蒙古自治区城镇绿化条例》
 内蒙古自治区人民代表大会常务委员会 （2024年3月26日 罚款 第五十五条 违反本条例规定，有下列行为之一的，责令停止侵害，可以按照下列规定处以罚款；造成损失的，依法承担赔偿责任；应当给予治安管理处罚的，依照《中华人民共和国治安管理处罚法》的有关规定处罚；构成犯罪的，依法追究刑事责任:
（七）损坏绿化设施及绿化附属设施的，处设施价值一倍以上三倍以下罚款；</t>
  </si>
  <si>
    <t>未按照有关技术规范和标准截除树木主干、去除树冠造成树木树形严重受损的处罚</t>
  </si>
  <si>
    <t>《内蒙古自治区城镇绿化条例》
 内蒙古自治区人民代表大会常务委员会 （2024年3月26日 罚款 第五十五条 违反本条例规定，有下列行为之一的，责令停止侵害，可以按照下列规定处以罚款；造成损失的，依法承担赔偿责任；应当给予治安管理处罚的，依照《中华人民共和国治安管理处罚法》的有关规定处罚；构成犯罪的，依法追究刑事责任:
（八）未按照有关技术规范和标准截除树木主干、去除树冠造成树木树形严重受损的，处树木价值一倍以上五倍以下罚款；造成树木死亡的，处树木价值五倍以上十倍以下罚款。</t>
  </si>
  <si>
    <t>在树木上刻划、涂污，悬挂物品或者张贴广告的处罚</t>
  </si>
  <si>
    <t>《内蒙古自治区城镇绿化管理办法》
 自治区人民政府 2015年5月1日
 罚款 第三十六条 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(一)违反本办法第三十一条第在城镇绿地范围内，禁止下列行为:
第一、二项规定，处以200元以上500元以下罚款; 
(一)在树木上刻划、涂污，悬挂物品或者张贴广告;</t>
  </si>
  <si>
    <t>在城镇绿地范围内倾倒垃圾、污水、有害物质，堆放杂物，焚烧物品的处罚;</t>
  </si>
  <si>
    <t>《内蒙古自治区城镇绿化管理办法》
 自治区人民政府 2015年5月1日
 罚款 第三十六条 违反本办法规定，有下列行为之一的，由旗县级以上人民政府城镇绿化主管部门责令停止违法行为，并按照下列规定处以罚款;应当给予治安管理处罚的，依照《中华人民共和国治安管理处罚法》的有关规定处罚;构成犯罪的，依法追究刑事责任:
违反本办法第三十一条在城镇绿地范围内，禁止下列行为:
第三、四项规定，处以500元以上1000元以下罚款;
(三)倾倒垃圾、污水、有害物质，堆放杂物，焚烧物品;</t>
  </si>
  <si>
    <t>随地吐痰、便溺，乱扔果皮、纸屑和烟头等废弃物的处罚</t>
  </si>
  <si>
    <t>《城市市容和环境卫生管理条例》
 国务院101号令 2017年3月1日第二次修订 罚款 第三十四条　有下列行为之一者，城市人民政府市容环境卫生行政主管部门或者其委托的单位除责令其纠正违法行为、采取补救措施外，可以并处警告、罚款：
(一)随地吐痰、便溺，乱扔果皮、纸屑和烟头等废弃物的；</t>
  </si>
  <si>
    <t>不履行卫生责任区清扫保洁义务或者不按规定清运、处理垃圾和粪便的处罚</t>
  </si>
  <si>
    <t>《城市市容和环境卫生管理条例》
 国务院101号令 2017年3月1日第二次修订 罚款 第三十四条　有下列行为之一者，城市人民政府市容环境卫生行政主管部门或者其委托的单位除责令其纠正违法行为、采取补救措施外，可以并处警告、罚款：
(五)不履行卫生责任区清扫保洁义务或者不按规定清运、处理垃圾和粪便的；</t>
  </si>
  <si>
    <t>运输液体、散装货物不作密封、包扎、覆盖，造成泄漏、遗撒的处罚</t>
  </si>
  <si>
    <t>《城市市容和环境卫生管理条例》
 国务院101号令 2017年3月1日第二次修订 罚款 第三十四条　有下列行为之一者，城市人民政府市容环境卫生行政主管部门或者其委托的单位除责令其纠正违法行为、采取补救措施外，可以并处警告、罚款：
(六)运输液体、散装货物不作密封、包扎、覆盖，造成泄漏、遗撒的；</t>
  </si>
  <si>
    <t>饲养家畜家禽影响市容和环境卫生的处罚</t>
  </si>
  <si>
    <t>《城市市容和环境卫生管理条例》
 国务院101号令 2017年3月1日第二次修订 罚款 第三十五条　饲养家畜家禽影响市容和环境卫生的，由城市人民政府市容环境卫生行政主管部门或者其委托的单位，责令其限期处理或者予以没收，并可处以罚款。</t>
  </si>
  <si>
    <t>未经批准擅自拆除环境卫生设施或者未按批准的拆迁方案进行拆迁的处罚</t>
  </si>
  <si>
    <t>《城市市容和环境卫生管理条例》
 国务院101号令 2017年3月1日第二次修订 罚款 第三十六条　有下列行为之一者，由城市人民政府市容环境卫生行政主管部门或者其委托的单位责令其停止违法行为，限期清理、拆除或者采取其他补救措施，并可处以罚款：
(三)未经批准擅自拆除环境卫生设施或者未按批准的拆迁方案进行拆迁的。</t>
  </si>
  <si>
    <t>损坏各类环境卫生设施及其附属设施的处罚</t>
  </si>
  <si>
    <t>《城市市容和环境卫生管理条例》
 国务院101号令 2017年3月1日第二次修订 罚款 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t>
  </si>
  <si>
    <t>单位和个人未按规定缴纳城市生活垃圾处理费的处罚</t>
  </si>
  <si>
    <t>《城市生活垃圾管理办法》 建设部令第157号
 2007年7月1日起施行 罚款 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</si>
  <si>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未按照城市生活垃圾治理规划和环境卫生设施标准配套建设城市生活垃圾收集设施的处罚</t>
  </si>
  <si>
    <t>《城市生活垃圾管理办法》 建设部令第157号
 2007年7月1日起施行 罚款 第三十九条　违反本办法第十条规定，未按照城市生活垃圾治理规划和环境卫生设施标准配套建设城市生活垃圾收集设施的，由直辖市、市、县人民政府建设（环境卫生）主管部门责令限期改正，并可处以1万元以下的罚款。</t>
  </si>
  <si>
    <t>城市生活垃圾处置设施未经验收或者验收不合格投入使用的处罚</t>
  </si>
  <si>
    <t>《城市生活垃圾管理办法》 建设部令第157号
 2007年7月1日起施行 罚款 　第四十条　违反本办法第十二条规定， 城市生活垃圾处置设施未经验收或者验收不合格投入使用的，由直辖市、市、县人民政府建设主管部门责令改正，处工程合同价款2%以上4%以下的罚款；造成损失的，应当承担赔偿责任。</t>
  </si>
  <si>
    <t>未经批准擅自关闭、闲置或者拆除城市生活垃圾处置设施、场所的处罚</t>
  </si>
  <si>
    <t>《城市生活垃圾管理办法》 建设部令第157号
 2007年7月1日起施行 罚款 　第四十一条　违反本办法第十三条规定，未经批准擅自关闭、闲置或者拆除城市生活垃圾处置设施、场所的，由直辖市、市、县人民政府建设（环境卫生）主管部门责令停止违法行为，限期改正，处以1万元以上10万元以下的罚款。</t>
  </si>
  <si>
    <t>随意倾倒、抛洒、堆放城市生活垃圾的处罚</t>
  </si>
  <si>
    <t>《城市生活垃圾管理办法》 建设部令第157号
 2007年7月1日起施行 罚款 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t>
  </si>
  <si>
    <t>未经批准从事城市生活垃圾经营性清扫、收集、运输或者处置活动的处罚</t>
  </si>
  <si>
    <t>《城市生活垃圾管理办法》 建设部令第157号
 2007年7月1日起施行 罚款 第四十三条　违反本办法第十七条、第二十五条规定，未经批准从事城市生活垃圾经营性清扫、收集、运输或者处置活动的，由直辖市、市、县人民政府建设（环境卫生）主管部门责令停止违法行为，并处以3万元的罚款。
第十七条　从事城市生活垃圾经营性清扫、收集、运输的企业，应当取得城市生活垃圾经营性清扫、收集、运输服务许可证。
未取得城市生活垃圾经营性清扫、收集、运输服务许可证的企业，不得从事城市生活垃圾经营性清扫、收集、运输活动。
第二十五条　从事城市生活垃圾经营性处置的企业，应当向所在地直辖市、市、县人民政府建设（环境卫生）主管部门取得城市生活垃圾经营性处置服务许可证。
　　未取得城市生活垃圾经营性处置服务许可证，不得从事城市生活垃圾经营性处置活动。</t>
  </si>
  <si>
    <t>从事城市生活垃圾经营性清扫、收集、运输的企业在运输过程中沿途丢弃、遗撒生活垃圾的处罚</t>
  </si>
  <si>
    <t>《城市生活垃圾管理办法》 建设部令第157号
 2007年7月1日起施行 罚款 　第四十四条　违反本办法规定，从事城市生活垃圾经营性清扫、收集、运输的企业在运输过程中沿途丢弃、遗撒生活垃圾的，由直辖市、市、县人民政府建设（环境卫生）卫生主管部门责令停止违法行为，限期改正，处以5000元以上5万元以下的罚款。</t>
  </si>
  <si>
    <t>从事生活垃圾经营性清扫、收集、运输的企业不履行规定义务的处罚</t>
  </si>
  <si>
    <t>《城市生活垃圾管理办法》 建设部令第157号
 2007年7月1日起施行 罚款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第二十条　从事城市生活垃圾经营性清扫、收集、运输的企业应当履行以下义务：
　　（一）按照环境卫生作业标准和作业规范，在规定的时间内及时清扫、收运城市生活垃圾；
　　（二）将收集的城市生活垃圾运到直辖市、市、县人民政府建设（环境卫生）主管部门认可的处理场所；
　　（三）清扫、收运城市生活垃圾后，对生活垃圾收集设施及时保洁、复位，清理作业场地，保持生活垃圾收集设施和周边环境的干净整洁；
　　（四）用于收集、运输城市生活垃圾的车辆、船舶应当做到密闭、完好和整洁。
第二十八条　从事城市生活垃圾经营性处置的企业应当履行以下义务：
　　（一）严格按照国家有关规定和技术标准，处置城市生活垃圾；
　　（二）按照规定处理处置过程中产生的污水、废气、废渣、粉尘等，防止二次污染；
　　（三）按照所在地建设（环境卫生）主管部门规定的时间和要求接收生活垃圾；
　　（四）按照要求配备城市生活垃圾处置设备、设施，保证设施、设备运行良好；
　　（五）保证城市生活垃圾处置站、场（厂）环境整洁；
　　（六）按照要求配备合格的管理人员及操作人员；
　　（七）对每日收运、进出场站、处置的生活垃圾进行计量，按照要求将统计数据和报表报送所在地建设（环境卫生）主管部门；
　　（八）按照要求定期进行水、气、土壤等环境影响监测，对生活垃圾处理设施的性能和环保指标进行检测、评价，向所在地建设（环境卫生）主管部门报告检测、评价结果。</t>
  </si>
  <si>
    <t>从事城市生活垃圾经营性清扫、收集、运输的企业，未经批准擅自停业、歇业的处罚</t>
  </si>
  <si>
    <t>《城市生活垃圾管理办法》 建设部令第157号
 2007年7月1日起施行 罚款 　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</si>
  <si>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未取得资质证书承揽工程的、以欺骗手段取得资质证书承揽工程的处罚</t>
  </si>
  <si>
    <r>
      <rPr>
        <sz val="10"/>
        <color theme="1"/>
        <rFont val="仿宋_GB2312"/>
        <charset val="134"/>
      </rPr>
      <t xml:space="preserve">《建设工程勘察设计管理条例》 国务院 2017.10.7修订 罚款 第三十五条违反本条例第八条规定的，责令停止违法行为，处合同约定的勘察费、设计费1倍以上2倍以下的罚款，有违法所得的，予以没收；可以责令停业整顿，降低资质等级；情节严重的，吊销资质证书。 </t>
    </r>
    <r>
      <rPr>
        <sz val="10"/>
        <color theme="1"/>
        <rFont val="Arial"/>
        <charset val="134"/>
      </rPr>
      <t> </t>
    </r>
    <r>
      <rPr>
        <sz val="10"/>
        <color theme="1"/>
        <rFont val="仿宋_GB2312"/>
        <charset val="134"/>
      </rPr>
      <t xml:space="preserve">
    未取得资质证书承揽工程的，予以取缔，依照前款规定处以罚款；有违法所得的，予以没收。 </t>
    </r>
    <r>
      <rPr>
        <sz val="10"/>
        <color theme="1"/>
        <rFont val="Arial"/>
        <charset val="134"/>
      </rPr>
      <t> </t>
    </r>
    <r>
      <rPr>
        <sz val="10"/>
        <color theme="1"/>
        <rFont val="仿宋_GB2312"/>
        <charset val="134"/>
      </rPr>
      <t xml:space="preserve">
    以欺骗手段取得资质证书承揽工程的，吊销资质证书，依照本条第一款规定处以罚款；有违法所得的，予以没收。</t>
    </r>
  </si>
  <si>
    <t>对未经注册，擅自以注册建设工程勘察、设计人员的名义从事建设工程勘察、设计活动的处罚</t>
  </si>
  <si>
    <t>《建设工程勘察设计管理条例》 国务院 2017.10.7修订 罚款 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</si>
  <si>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对建设工程勘察、设计注册执业人员和其他专业技术人员未受聘于一个建设工程勘察、设计单位或者同时受聘于两个以上建设工程勘察、设计单位，从事建设工程勘察、设计活动的，责令停止违法行为的处罚</t>
  </si>
  <si>
    <t>《建设工程勘察设计管理条例》 国务院 2017.10.7修订 罚款 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</si>
  <si>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对发包方将建设工程勘察、设计业务发包给不具有相应资质等级的建设工程勘察、设计单位的处罚</t>
  </si>
  <si>
    <t>《建设工程勘察设计管理条例》 国务院 2017.10.7修订 罚款 　第三十八条　违反本条例规定，发包方将建设工程勘察、设计业务发包给不具有相应资质等级的建设工程勘察、设计单位的，责令改正，处50万元以上100万元以下的罚款。</t>
  </si>
  <si>
    <t>对建设工程勘察、设计单位将所承揽的建设工程勘察、设计转包的处罚</t>
  </si>
  <si>
    <t>《建设工程勘察设计管理条例》 国务院 2017.10.7修订 罚款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</si>
  <si>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勘察、设计单位未依据项目批准文件，城乡规划及专业规划，国家规定的建设工程勘察、设计深度要求编制建设工程勘察、设计文件的处罚</t>
  </si>
  <si>
    <t>《建设工程勘察设计管理条例》 国务院 2017.10.7修订 罚款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</si>
  <si>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以欺骗、贿赂等不正当手段取得勘察工程师注册证书的处罚</t>
  </si>
  <si>
    <t>《勘察设计注册工程师管理规定》 住建部137号令 2016年10月20日起施行 罚款 第二十九条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</si>
  <si>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对注册工程师以个人名义承接业务的处罚</t>
  </si>
  <si>
    <t>《勘察设计注册工程师管理规定》 住建部137号令 2016年10月20日起施行 罚款 第三十条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t>
  </si>
  <si>
    <t>对涂改、出租、出借或者以形式非法转让注册证书或者执业印章的处罚</t>
  </si>
  <si>
    <t>《勘察设计注册工程师管理规定》 住建部137号令 2016年10月20日起施行 罚款 第三十条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二）涂改、出租、出借或者以形式非法转让注册证书或者执业印章的；</t>
  </si>
  <si>
    <t>对注册工程师泄露执业中应当保守的秘密并造成严重后果的处罚</t>
  </si>
  <si>
    <t>《勘察设计注册工程师管理规定》 住建部137号令 2016年10月20日起施行 罚款 第三十条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
（三）泄露执业中应当保守的秘密并造成严重后果的；</t>
  </si>
  <si>
    <t>对注册工程师超出本专业规定范围或者聘用单位业务范围从事执业活动的处罚</t>
  </si>
  <si>
    <t>《勘察设计注册工程师管理规定》 住建部137号令 2016年10月20日起施行 罚款 第三十条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t>
  </si>
  <si>
    <t>对注册工程师弄虚作假提供执业活动成果的处罚</t>
  </si>
  <si>
    <t>《勘察设计注册工程师管理规定》 住建部137号令 2016年10月20日起施行 罚款 第三十条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
（五）弄虚作假提供执业活动成果的；</t>
  </si>
  <si>
    <t>对注册工程师其它违反法律、法规、规章的行为的处罚</t>
  </si>
  <si>
    <t>《勘察设计注册工程师管理规定》 住建部137号令 2016年10月20日起施行 罚款 第三十条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
（六）其它违反法律、法规、规章的行为。</t>
  </si>
  <si>
    <t>未取得供热经营许可证从事供热经营活动的处罚</t>
  </si>
  <si>
    <t>《内蒙古自治区城镇供热条例》 自治区人大常委会 2022.10.15第二次修订 罚款 第五十一条 违反本条例规定，未取得供热经营许可证从事供热经营活动的，由供热行政主管部门责令停止违法行为，限期改正，并处以1万元以上5万元以下的罚款。</t>
  </si>
  <si>
    <t>对热源单位或者供热单位未经批准擅自停业或者歇业的处罚</t>
  </si>
  <si>
    <r>
      <rPr>
        <sz val="10"/>
        <color theme="1"/>
        <rFont val="仿宋_GB2312"/>
        <charset val="134"/>
      </rPr>
      <t>《内蒙古自治区城镇供热条例》 自治区人大常委会 2022.10.15第二次修订 罚款 第五十二条</t>
    </r>
    <r>
      <rPr>
        <sz val="10"/>
        <color theme="1"/>
        <rFont val="Times New Roman"/>
        <charset val="134"/>
      </rPr>
      <t> </t>
    </r>
    <r>
      <rPr>
        <sz val="10"/>
        <color theme="1"/>
        <rFont val="仿宋_GB2312"/>
        <charset val="134"/>
      </rPr>
      <t xml:space="preserve"> 违反本条例规定，热源单位或者供热单位有下列行为之一的，由供热行政主管部门责令停止违法行为，限期改正，处5万元以上10万元以下的罚款；造成热用户损失的，依法承担赔偿责任：
（一）未经批准擅自停业或者歇业的；</t>
    </r>
  </si>
  <si>
    <t>对热源单位或者供热单位在采暖期内擅自停止供热的处罚</t>
  </si>
  <si>
    <t>《内蒙古自治区城镇供热条例》 自治区人大常委会 2022.10.15第二次修订 罚款 第五十二条 热源单位或者供热单位违反本条例规定，有下列行为之一的，由供热行政主管部门责令停止违法行为，限期改正，并处以5万元以上10万元以下的罚款；造成热用户损失的，依法承担赔偿责任：
（二）擅自停止供热的；</t>
  </si>
  <si>
    <t>对热源单位或者供热单位未按照规定退还热用户热费的处罚</t>
  </si>
  <si>
    <r>
      <rPr>
        <sz val="10"/>
        <color theme="1"/>
        <rFont val="仿宋_GB2312"/>
        <charset val="134"/>
      </rPr>
      <t>《内蒙古自治区城镇供热条例》 自治区人大常委会 2022.10.15第二次修订 罚款 第五十二条</t>
    </r>
    <r>
      <rPr>
        <sz val="10"/>
        <color theme="1"/>
        <rFont val="Times New Roman"/>
        <charset val="134"/>
      </rPr>
      <t> </t>
    </r>
    <r>
      <rPr>
        <sz val="10"/>
        <color theme="1"/>
        <rFont val="仿宋_GB2312"/>
        <charset val="134"/>
      </rPr>
      <t xml:space="preserve"> 违反本条例规定，热源单位或者供热单位有下列行为之一的，由供热行政主管部门责令停止违法行为，限期改正，处5万元以上10万元以下的罚款；造成热用户损失的，依法承担赔偿责任：
（三）未按照规定退还热用户热费的。</t>
    </r>
  </si>
  <si>
    <t>热源单位或者供热单位对发现供热事故或者接到供热事故报告后未立即抢修的处罚</t>
  </si>
  <si>
    <t>《内蒙古自治区城镇供热条例》 自治区人大常委会 2022.10.15第二次修订 罚款 第五十三条 违反本条例规定，发现供热事故或者接到供热事故报告后未立即抢修的，由供热行政主管部门责令改正，并处以5000元以上2万元以下的罚款；造成热用户损失的，依法承担赔偿责任。</t>
  </si>
  <si>
    <t>对热用户在室内供热设施上安装换热装置的的处罚</t>
  </si>
  <si>
    <t>《内蒙古自治区城镇供热条例》 自治区人大常委会 2022.10.15第二次修订 罚款 第五十四条 违反本条例规定，热用户有下列行为之一的，由供热行政主管部门责令限期改正；逾期未改正的，对个人处以500元以下的罚款，对单位处以5000元以下的罚款；造成损失的，依法承担赔偿责任：
（一）在室内供热设施上安装换热装置的；</t>
  </si>
  <si>
    <t>对热用户从供热设施中取用供热循环水的的处罚</t>
  </si>
  <si>
    <t>《内蒙古自治区城镇供热条例》 自治区人大常委会 2022.10.15第二次修订 罚款 第五十四条 违反本条例规定，热用户有下列行为之一的，由供热行政主管部门责令限期改正；逾期未改正的，对个人处以500元以下的罚款，对单位处以5000元以下的罚款；造成损失的，依法承担赔偿责任：（二）从供热设施中取用供热循环水的；</t>
  </si>
  <si>
    <t>热用户对未经供热单位同意，擅自改动供热管道、增设散热器或者改变用热性质的处罚</t>
  </si>
  <si>
    <t>《内蒙古自治区城镇供热条例》 自治区人大常委会 2022.10.15第二次修订 罚款 第五十四条 违反本条例规定，热用户有下列行为之一的，由供热行政主管部门责令限期改正；逾期未改正的，对个人处以500元以下的罚款，对单位处以5000元以下的罚款；造成损失的，依法承担赔偿责任（三）未经供热单位同意，擅自改动供热管道、增设散热器或者改变用热性质的；</t>
  </si>
  <si>
    <t>热用户对在停止用热期内擅自恢复用热的的处罚</t>
  </si>
  <si>
    <t>《内蒙古自治区城镇供热条例》 自治区人大常委会 2022.10.15第二次修订 罚款 第五十四条 违反本条例规定，热用户有下列行为之一的，由供热行政主管部门责令限期改正；逾期未改正的，对个人处以500元以下的罚款，对单位处以5000元以下的罚款；造成损失的，依法承担赔偿责任（四）在停止用热期内擅自恢复用热的</t>
  </si>
  <si>
    <t>新建建筑供热系统未安装分户控制装置、温度调控装置和热计量装置的处罚</t>
  </si>
  <si>
    <t>《内蒙古自治区城镇供热条例》 自治区人大常委会 2022.10.15第二次修订 罚款 第五十五条 违反本条例规定，新建建筑供热系统未安装分户控制装置、温度调控装置和热计量装置的，由供热行政主管部门给予警告，责令限期改正，并处以5000元以上3万元以下的罚款。</t>
  </si>
  <si>
    <t>擅自改装、移动、覆盖、拆除、损坏供热设施和供热安全警示识别标志的处罚</t>
  </si>
  <si>
    <t>《内蒙古自治区城镇供热条例》 自治区人大常委会 2022.10.15第二次修订 罚款 第五十六条 任何单位或者个人违反本条例规定，擅自改装、移动、覆盖、拆除、损坏供热设施和供热安全警示识别标志的，由供热行政主管部门责令停止违法行为，限期改正；逾期未改正的，对个人处以500元以上5000元以下的罚款，对单位处以1万元以上5万元以下的罚款；造成损失的，依法承担赔偿责任。</t>
  </si>
  <si>
    <t>建设工程施工可能影响供热设施安全，施工单位未采取相应安全保护措施的处罚</t>
  </si>
  <si>
    <r>
      <rPr>
        <sz val="10"/>
        <color theme="1"/>
        <rFont val="仿宋_GB2312"/>
        <charset val="134"/>
      </rPr>
      <t>《内蒙古自治区城镇供热条例》 自治区人大常委会 2022.10.15第二次修订 罚款 第五十七条</t>
    </r>
    <r>
      <rPr>
        <sz val="10"/>
        <color theme="1"/>
        <rFont val="Times New Roman"/>
        <charset val="134"/>
      </rPr>
      <t> </t>
    </r>
    <r>
      <rPr>
        <sz val="10"/>
        <color theme="1"/>
        <rFont val="仿宋_GB2312"/>
        <charset val="134"/>
      </rPr>
      <t xml:space="preserve"> 违反本条例规定，建设工程施工可能影响供热设施安全，施工单位未采取相应安全保护措施的，由供热行政主管部门责令限期改正，对施工单位处5000元以上1万元以下的罚款；造成损失的，依法承担赔偿责任。</t>
    </r>
  </si>
  <si>
    <t>对于未取得施工许可证或者为规避办理施工许可证将工程项目分解后擅自施工的处罚</t>
  </si>
  <si>
    <t>《内蒙古自治区城镇供热条例》 自治区人大常委会 2022.10.15第二次修订 罚款 第十二条  对于未取得施工许可证或者为规避办理施工许可证将工程项目分解后擅自施工的，由有管辖权的发证机关责令停止施工，限期改正，对建设单位处工程合同价款1%以上2%以下罚款；对施工单位处3万元以下罚款。</t>
  </si>
  <si>
    <t>在监理过程中实施商业贿赂的处罚</t>
  </si>
  <si>
    <t>《工程监理企业资质管理规定》 建设部 2018年修订 警告
罚款 　第十六条第七项  工程监理企业不得有下列行为：在监理过程中实施商业贿赂。
第二十九条　工程监理企业有本规定第十六条第七项、八项行为之一的，由县级以上地方人民政府建设主管部门或者有关部门予以警告，责令其改正，并处1万元以上2万元以下的罚款；造成损失的，依法承担赔偿责任；构成犯罪的，依法追究刑事责任。</t>
  </si>
  <si>
    <t>涂改、伪造、出借、转让工程监理企业资质证书的处罚。</t>
  </si>
  <si>
    <t>《工程监理企业资质管理规定》 建设部 2018年修订 警告
罚款 第十六条第八项  工程监理企业不得有下列行为：涂改、伪造、出借、转让工程监理企业资质证书的。
第二十九条　工程监理企业有本规定第十六条第七项、八项行为之一的，由县级以上地方人民政府建设主管部门或者有关部门予以警告，责令其改正，并处1万元以上2万元以下的罚款；造成损失的，依法承担赔偿责任；构成犯罪的，依法追究刑事责任。</t>
  </si>
  <si>
    <t>对工程监理企业未按照本规定要求提供工程监理企业信用档案信息的处罚</t>
  </si>
  <si>
    <t>《工程监理企业资质管理规定》 建设部 2018年修订 罚款 第三十一条　工程监理企业未按照本规定要求提供工程监理企业信用档案信息的，由县级以上地方人民政府建设主管部门予以警告，责令限期改正；逾期未改正的，可处以1千元以上1万元以下的罚款。</t>
  </si>
  <si>
    <t>以欺骗、贿赂等不正当手段取得监理工程师注册证书的处罚</t>
  </si>
  <si>
    <t>《注册监理工程师管理规定》
 建设部147号令 2016、.9.13修正 罚款 　第二十八条　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</si>
  <si>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未经注册，擅自以注册监理工程师的名义从事工程监理及相关业务活动的处罚</t>
  </si>
  <si>
    <t xml:space="preserve">《注册监理工程师管理规定》
 建设部147号令 2016、.9.13修正 罚款 　第二十九条　违反本规定，未经注册，擅自以注册监理工程师的名义从事工程监理及相关业务活动的，由县级以上地方人民政府住房城乡建设主管部门给予警告，责令停止违法行为，处以3万元以下罚款；造成损失的，依法承担赔偿责任。
</t>
  </si>
  <si>
    <t>注册监理工程师未办理变更注册仍执业的处罚</t>
  </si>
  <si>
    <t xml:space="preserve">《注册监理工程师管理规定》
 建设部147号令 2016、.9.13修正 罚款 　第三十条　违反本规定，未办理变更注册仍执业的，由县级以上地方人民政府住房城乡建设主管部门给予警告，责令限期改正；逾期不改的，可处以5000元以下的罚款。
</t>
  </si>
  <si>
    <t>注册监理工程师以个人名义承接业务的</t>
  </si>
  <si>
    <t>《注册监理工程师管理规定》
 建设部147号令 2016、.9.13修正 罚款 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
　　（一）以个人名义承接业务的；</t>
  </si>
  <si>
    <t>注册监理工程师涂改、倒卖、出租、出借或者以其他形式非法转让注册证书或者执业印章的处罚</t>
  </si>
  <si>
    <t>《注册监理工程师管理规定》
 建设部147号令 2016、.9.13修正 罚款 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
（二）涂改、倒卖、出租、出借或者以其他形式非法转让注册证书或者执业印章的；</t>
  </si>
  <si>
    <t>注册监理工程师泄露执业中应当保守的秘密并造成严重后果的</t>
  </si>
  <si>
    <t>《注册监理工程师管理规定》
 建设部147号令 2016、.9.13修正 罚款 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
（三）泄露执业中应当保守的秘密并造成严重后果的；</t>
  </si>
  <si>
    <t>注册监理工程师超出规定执业范围或者聘用单位业务范围从事执业活动的处罚；</t>
  </si>
  <si>
    <t>《注注册监理工程师管理规定》
 建设部147号令 2016、.9.13修正 罚款 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
（四）超出规定执业范围或者聘用单位业务范围从事执业活动的；</t>
  </si>
  <si>
    <t>注册监理工程师弄虚作假提供执业活动成果的处罚</t>
  </si>
  <si>
    <t>《注册监理工程师管理规定》
 建设部147号令 2016、.9.13修正 罚款 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
（五）弄虚作假提供执业活动成果的；</t>
  </si>
  <si>
    <t>注册监理工程师同时受聘于两个或者两个以上的单位，从事执业活动的处罚</t>
  </si>
  <si>
    <t>《注册监理工程师管理规定》
 建设部147号令 2016、.9.13修正 罚款 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
（六）同时受聘于两个或者两个以上的单位，从事执业活动的；</t>
  </si>
  <si>
    <t>注册监理工程师其它违反法律、法规、规章的行为</t>
  </si>
  <si>
    <t>《注册监理工程师管理规定》
 建设部147号令 2016、.9.13修正 罚款 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
　　（七）其它违反法律、法规、规章的行为。</t>
  </si>
  <si>
    <t>审对查机构出具虚假审查合格书的处罚</t>
  </si>
  <si>
    <t>《房屋建筑和市政基础设施工程施工图设计文件审查管理办法》 住建部 2013 罚款 第二十五条审查机构出具虚假审查合格书的，审查合格书无效，县级以上地方人民政府住房城乡建设主管部门处3万元罚款，省、自治区、直辖市人民政府住房城乡建设主管部门不再将其列入审查机构名录。</t>
  </si>
  <si>
    <t>对审查人员在虚假审查合格书上签字的处罚</t>
  </si>
  <si>
    <t>《房屋建筑和市政基础设施工程施工图设计文件审查管理办法》 住建部 2013 罚款 第二十五条第二款审查人员在虚假审查合格书上签字的，终身不得再担任审查人员；对于已实行执业注册制度的专业的审查人员，还应当依照《建设工程质量管理条例》第七十二条、《建设工程安全生产管理条例》第五十八条规定予以处罚。</t>
  </si>
  <si>
    <t>对建设单位压缩合理审查周期的处罚</t>
  </si>
  <si>
    <t>《房屋建筑和市政基础设施工程施工图设计文件审查管理办法》 住建部 2013 罚款 第二十六条建设单位违反本办法规定，有下列行为之一的，由县级以上地方人民政府住房城乡建设主管部门责令改正，处3万元罚款；情节严重的，予以通报：（一）压缩合理审查周期的；</t>
  </si>
  <si>
    <t>对建设单位提供不真实送审资料的处罚</t>
  </si>
  <si>
    <t>《房屋建筑和市政基础设施工程施工图设计文件审查管理办法》 住建部 2013 罚款 第二十六条建设单位违反本办法规定，有下列行为之一的，由县级以上地方人民政府住房城乡建设主管部门责令改正，处3万元罚款；情节严重的，予以通报：（二）提供不真实送审资料的；</t>
  </si>
  <si>
    <t>建设单位对审查机构提出不符合法律、法规和工程建设强制性标准要求的处罚</t>
  </si>
  <si>
    <t>《房屋建筑和市政基础设施工程施工图设计文件审查管理办法》 住建部 2013 罚款 第二十六条建设单位违反本办法规定，有下列行为之一的，由县级以上地方人民政府住房城乡建设主管部门责令改正，处3万元罚款；情节严重的，予以通报：（三）对审查机构提出不符合法律、法规和工程建设强制性标准要求的。</t>
  </si>
  <si>
    <t>对城市桥梁产权人或者委托管理人未按照规定编制城市桥梁养护维修的中长期规划和年度计划，或者未经批准即实施的处罚</t>
  </si>
  <si>
    <t>《城市桥梁检测和养护维修管理办法》 住建部 2004年 罚款 第二十五条 　城市桥梁产权人或者委托管理人有下列行为之一的，由城市人民政府市政工程设施行政主管部门责令限期改正，并可处1000元以上5000元以下的罚款：
(一)未按照规定编制城市桥梁养护维修的中长期规划和年度计划，或者未经批准即实施的；</t>
  </si>
  <si>
    <t>对城市桥梁产权人或者委托管理人未按照规定设置相应的标志，并保持其完好、清晰的处罚</t>
  </si>
  <si>
    <t>《城市桥梁检测和养护维修管理办法》 住建部 2004年 罚款 第二十五条 　城市桥梁产权人或者委托管理人有下列行为之一的，由城市人民政府市政工程设施行政主管部门责令限期改正，并可处1000元以上5000元以下的罚款：
(二)未按照规定设置相应的标志，并保持其完好、清晰的；</t>
  </si>
  <si>
    <t>对城市桥梁产权人或者委托管理人未按照规定委托具有相应资格的机构对城市桥梁进行检测评估的处罚</t>
  </si>
  <si>
    <t>《城市桥梁检测和养护维修管理办法》 住建部 2004年 罚款 第二十五条 　城市桥梁产权人或者委托管理人有下列行为之一的，由城市人民政府市政工程设施行政主管部门责令限期改正，并可处1000元以上5000元以下的罚款：(三)未按照规定委托具有相应资格的机构对城市桥梁进行检测评估的；</t>
  </si>
  <si>
    <t>对城市桥梁产权人或者委托管理人未按照规定制定城市桥梁的安全抢险预备方案的处罚</t>
  </si>
  <si>
    <t>《城市桥梁检测和养护维修管理办法》 住建部 2004年 罚款 第二十五条 　城市桥梁产权人或者委托管理人有下列行为之一的，由城市人民政府市政工程设施行政主管部门责令限期改正，并可处1000元以上5000元以下的罚款四)未按照规定制定城市桥梁的安全抢险预备方案的；</t>
  </si>
  <si>
    <t>对城市桥梁产权人或者委托管理人未按照规定对城市桥梁进行养护维修的处罚</t>
  </si>
  <si>
    <t>《城市桥梁检测和养护维修管理办法》 住建部 2004年 罚款 第二十五条 　城市桥梁产权人或者委托管理人有下列行为之一的，由城市人民政府市政工程设施行政主管部门责令限期改正，并可处1000元以上5000元以下的罚款(五)未按照规定对城市桥梁进行养护维修的。</t>
  </si>
  <si>
    <t>对单位或者个人擅自在城市桥梁上架设各类管线、设置广告等辅助物的处罚</t>
  </si>
  <si>
    <t>《城市桥梁检测和养护维修管理办法》 住建部 2004年 罚款 第二十六条 　单位或者个人擅自在城市桥梁上架设各类管线、设置广告等辅助物的，由城市人民政府市政工程设施行政主管部门责令限期改正，并可处2万元以下的罚款；造成损失的，依法承担赔偿责任。</t>
  </si>
  <si>
    <t>对单位和个人擅自在城市桥梁施工控制范围内从事河道疏浚、挖掘、打桩、地下管道顶进、爆破等作业的处罚</t>
  </si>
  <si>
    <t>《城市桥梁检测和养护维修管理办法》 住建部 2004年 罚款 第二十七条 　单位和个人擅自在城市桥梁施工控制范围内从事本办法第十四条第二款规定的活动的，由城市人民政府市政工程设施行政主管部门责令限期改正，并可处1万元以上3万元以下的罚款。</t>
  </si>
  <si>
    <t>对勘察、设计单位违反工程建设强制性标准进行勘察、设计的处罚</t>
  </si>
  <si>
    <t>《实施工程建设强制性标准监督规定》 住建部 2021修订  罚款 第十七条 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t>
  </si>
  <si>
    <t>对以欺骗、贿赂等不正当手段取得注册证书和执业印章的处罚</t>
  </si>
  <si>
    <t>《中华人民共和国注册建筑师条例实施细则》 建设部167号令 2008 罚款 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</si>
  <si>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对违反本细则，未受聘并注册于中华人民共和国境内一个具有工程设计资质的单位，从事建筑工程设计执业活动的处罚</t>
  </si>
  <si>
    <t>《中华人民共和国注册建筑师条例实施细则》 建设部167号令 2008 罚款 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</si>
  <si>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对违反本细则，未办理变更注册而继续执业的处罚</t>
  </si>
  <si>
    <t>《中华人民共和国注册建筑师条例实施细则》 建设部167号令 2008 罚款 第四十三条　违反本细则，未办理变更注册而继续执业的，由县级以上人民政府建设主管部门责令限期改正；逾期未改正的，可处以5000元以下的罚款。</t>
  </si>
  <si>
    <t>对违反本细则，涂改、倒卖、出租、出借或者以其他形式非法转让执业资格证书、互认资格证书、注册证书和执业印章的处罚</t>
  </si>
  <si>
    <t>《中华人民共和国注册建筑师条例实施细则》 建设部167号令 2008 罚款 　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</si>
  <si>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对违反本细则，注册建筑师或者其聘用单位未按照要求提供注册建筑师信用档案信息的处罚</t>
  </si>
  <si>
    <t>《中华人民共和国注册建筑师条例实施细则》 建设部167号令 2008 罚款 第四十五条　违反本细则，注册建筑师或者其聘用单位未按照要求提供注册建筑师信用档案信息的，由县级以上人民政府建设主管部门责令限期改正；逾期未改正的，可处以1000元以上1万元以下的罚款。</t>
  </si>
  <si>
    <t>对聘用单位为申请人提供虚假注册材料的处罚</t>
  </si>
  <si>
    <t>《中华人民共和国注册建筑师条例实施细则》 建设部167号令 2008 罚款 第四十六条　聘用单位为申请人提供虚假注册材料的，由县级以上人民政府建设主管部门给予警告，责令限期改正；逾期未改正的，可处以1万元以上3万元以下的罚款。</t>
  </si>
  <si>
    <t>对建设单位在竣工验收过程中有违反国家有关建设工程质量管理规定行为的处罚</t>
  </si>
  <si>
    <t xml:space="preserve">《房屋建筑工程和市政基础设施工程竣工验收备案管理办法》 住建部2号令 2009 责令停止使用 第八条 备案机关发现建设单位在竣工验收过程中有违反国家有关建设工程质量管理规定行为的，应当在收讫竣工验收备案文件15日内，责令停止使用，重新组织竣工验收。 　　 
</t>
  </si>
  <si>
    <t>对建设单位将备案机关决定重新组织竣工验收的工程，在重新组织竣工验收前，擅自使用的处罚</t>
  </si>
  <si>
    <t>《房屋建筑工程和市政基础设施工程竣工验收备案管理办法》 住建部2号令 2009 责令停止使用
罚款 第十条　建设单位将备案机关决定重新组织竣工验收的工程，在重新组织竣工验收前，擅自使用的，备案机关责令停止使用，处工程合同价款2%以上4%以下罚款。</t>
  </si>
  <si>
    <t>对建设单位采用虚假证明文件办理工程竣工验收备案的处罚</t>
  </si>
  <si>
    <t>《房屋建筑工程和市政基础设施工程竣工验收备案管理办法》 住建部2号令 2009 罚款 第十一条 建设单位采用虚假证明文件办理工程竣工验收备案的，工程竣工验收无效，备案机关责令停止使用，重新组织竣工验收，处20万元以上50万元以下罚款；构成犯罪的，依法追究刑事责任。 　　</t>
  </si>
  <si>
    <t>对擅自在动物园内摆摊设点的处罚</t>
  </si>
  <si>
    <t>《城市动物园管理规定》 住建部133号令 2011修订 责令限期改正
罚款 第三十条　擅自在动物园内摆摊设点的，由城市人民政府园林行政主管部门责令限期改正，可以并处1000元以下的罚款；造成损失的，应当承担赔偿责任。</t>
  </si>
  <si>
    <t>对未经城市人民政府市容环境卫生行政主管部门同意，擅自设置大型户外广告标牌设施，影响市容的处罚</t>
  </si>
  <si>
    <t>《内蒙古自治区城市市容和环境卫生违法行为处罚规定》 内蒙古自治区人民政府 2006.5.1 罚款 第五条　违反国务院《城市市容和环境卫生管理条例》，有下列行为之一者，由城市人民政府市容环境卫生行政主管部门或者其委托的组织责令停止违法行为，限期清理、拆除、重建或者采取其他补救措施，并可按以下规定给予处罚。  （一）未经城市人民政府市容环境卫生行政主管部门同意，擅自设置大型户外广告标牌设施，影响市容的，可处以500元以上2000元以下罚款；</t>
  </si>
  <si>
    <t>对注册执业人员未执行民用建筑节能强制性标准的处罚</t>
  </si>
  <si>
    <t xml:space="preserve">《民用建筑节能条例》 国务院530号令 2008.10.1 停止执业  第四十四条　违反本条例规定，注册执业人员未执行民用建筑节能强制性标准的，由县级以上人民政府建设主管部门责令停止执业3个月以上1年以下;情节严重的，由颁发资格证书的部门吊销执业资格证书，5年内不予注册。
</t>
  </si>
  <si>
    <t xml:space="preserve">《建筑工程施工发包与承包计价管理办法》 建设部 2014年2月1日 罚款 　第二十三条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
</t>
  </si>
  <si>
    <t>跨省、自治区、直辖市承接业务不备案的</t>
  </si>
  <si>
    <t>《工程造价咨询企业管理办法》 住建部 2020年修订 罚款 违反本办法第二十三条规定，跨省、自治区、直辖市承接业务不备案的，由县级以上地方人民政府住房城乡建设主管部门或者有关专业部门给予警告，责令限期改正；逾期未改正的，可处以5000元以上2万元以下的罚款。
第二十三条　工程造价咨询企业跨省、自治区、直辖市承接工程造价咨询业务的，应当自承接业务之日起30日内到建设工程所在地省、自治区、直辖市人民政府住房城乡建设主管部门备案。</t>
  </si>
  <si>
    <t>对同时接受招标人和投标人或两个以上投标人对同一工程项目的工程造价咨询业务的处罚</t>
  </si>
  <si>
    <t>《工程造价咨询企业管理办法》 住建部 2020年修订 罚款  
第三十九条　工程造价咨询企业有本办法第二十五条行为之一的，由县级以上地方人民政府住房城乡建设主管部门或者有关专业部门给予警告，责令限期改正，并处以1万元以上3万元以下的罚款。
（三）同时接受招标人和投标人或两个以上投标人对同一工程项目的工程造价咨询业务；</t>
  </si>
  <si>
    <t>对工程造价咨询企业以给予回扣、恶意压低收费等方式进行不正当竞争的处罚</t>
  </si>
  <si>
    <t>《工程造价咨询企业管理办法》 住建部 2020年修订 罚款 第三十九条　工程造价咨询企业有本办法第二十五条行为之一的，由县级以上地方人民政府住房城乡建设主管部门或者有关专业部门给予警告，责令限期改正，并处以1万元以上3万元以下的罚款。
（四）以给予回扣、恶意压低收费等方式进行不正当竞争；</t>
  </si>
  <si>
    <t>对工程造价咨询企业转包承接的工程造价咨询业务的处罚</t>
  </si>
  <si>
    <t>《工程造价咨询企业管理办法》 住建部 2020年修订 罚款 第三十九条　工程造价咨询企业有本办法第二十五条行为之一的，由县级以上地方人民政府住房城乡建设主管部门或者有关专业部门给予警告，责令限期改正，并处以1万元以上3万元以下的罚款。
（五）转包承接的工程造价咨询业务；</t>
  </si>
  <si>
    <t>工程造价咨询企业法律、法规禁止的其他行为的处罚</t>
  </si>
  <si>
    <t>工程造价咨询企业管理办法
 住建部50号令 2020年2月19日修正 罚款 　第三十九条　工程造价咨询企业有本办法第二十五条行为之一的，由县级以上地方人民政府住房城乡建设主管部门或者有关专业部门给予警告，责令限期改正，并处以1万元以上3万元以下的罚款。
第二十五条　工程造价咨询企业不得有下列行为：
　　(六)法律、法规禁止的其他行为。</t>
  </si>
  <si>
    <t>对注册造价工程师不履行注册造价工程师义务的处罚</t>
  </si>
  <si>
    <t>《注册造价工程师管理办法》
 建设部50号令 2020年修订 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第二十条 注册造价工程师不得有下列行为：
　　（一）不履行注册造价工程师义务；</t>
  </si>
  <si>
    <t>在执业过程中，索贿、受贿或者谋取合同约定费用外的其他利益的处罚</t>
  </si>
  <si>
    <t>《注册造价工程师管理办法》
 建设部50号令 2020年修订 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第二十条 注册造价工程师不得有下列行为：
　　（二）在执业过程中，索贿、受贿或者谋取合同约定费用外的其他利益；</t>
  </si>
  <si>
    <t>对注册造价工程师在执业过程中实施商业贿赂的处罚</t>
  </si>
  <si>
    <t>《注册造价工程师管理办法》
 建设部50号令 2020年修订 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第二十条 注册造价工程师不得有下列行为：
　　（三）在执业过程中实施商业贿赂；</t>
  </si>
  <si>
    <t>对注册造价工程师签署有虚假记载、误导性陈述的工程造价成果文件的处罚</t>
  </si>
  <si>
    <t>《注册造价工程师管理办法》
 建设部50号令 2020年修订 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第二十条 注册造价工程师不得有下列行为：
　　（四）签署有虚假记载、误导性陈述的工程造价成果文件；　</t>
  </si>
  <si>
    <t>对注册造价工程师以个人名义承接工程造价业务的处罚</t>
  </si>
  <si>
    <t>《注册造价工程师管理办法》
 建设部50号令 2020年修订 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第二十条 注册造价工程师不得有下列行为：
　　（五）以个人名义承接工程造价业务；</t>
  </si>
  <si>
    <t>对注册造价工程师允许他人以自己名义从事工程造价业务的处罚</t>
  </si>
  <si>
    <t>《注册造价工程师管理办法》
 建设部50号令 2020年修订 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第二十条 注册造价工程师不得有下列行为：
（六）、允许他人以自己名义从事工程造价业务</t>
  </si>
  <si>
    <t>对注册造价工程师同时在两个或者两个以上单位执业的处罚</t>
  </si>
  <si>
    <t>《注册造价工程师管理办法》
 建设部50号令 2020年修订 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第二十条 注册造价工程师不得有下列行为：
（七）同时在两个或者两个以上单位执业；</t>
  </si>
  <si>
    <t>对注册造价工程师涂改、倒卖、出租、出借或者以其他形式非法转让注册证书或者执业印章的处罚</t>
  </si>
  <si>
    <t>《注册造价工程师管理办法》
 建设部50号令 2020年修订 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第二十条 注册造价工程师不得有下列行为：
（八）涂改、倒卖、出租、出借或者以其他形式非法转让注册证书或者执业印章；</t>
  </si>
  <si>
    <t>对注册造价工程师或者其聘用单位未按照要求提供造价工程师信用档案信息的处罚</t>
  </si>
  <si>
    <t>《注册造价工程师管理办法》
 建设部50号令 2020年修订 罚款 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</si>
  <si>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对以欺骗、贿赂等不正当手段取得注册证书的处罚</t>
  </si>
  <si>
    <t>《注册建造师管理规定》 住建部 2016 罚款 第三十四条　以欺骗、贿赂等不正当手段取得注册证书的，由注册机关撤销其注册，3年内不得再次申请注册，并由县级以上地方人民政府住房城乡建设主管部门处以罚款。其中没有违法所得的，处以1万元以下的罚款；有违法所得的，处以违法所得3倍以下且不超过3万元的罚款。</t>
  </si>
  <si>
    <t>对违反《注册建造师管理规定》，未取得注册证书和执业印，担任大中型建设工程项目施工单位项目负责人，或者以注册建造师的名义从事相关活动的处罚</t>
  </si>
  <si>
    <t>《注册建造师管理规定》 住建部 2010 罚款 第三十五条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t>
  </si>
  <si>
    <t>对未按《注册建造师管理规定》办理变更，注册而继续执业的处罚</t>
  </si>
  <si>
    <t>《注册建造师管理规定》 住建部 2016 罚款 第三十六条违反本规定，未办理变更注册而继续执业的，由县级以上地方人民政府住房城乡建设主管部门或者其他有关部门责令限期改正；逾期不改正的，可处以5000元以下的罚款。</t>
  </si>
  <si>
    <t>对注册建造师在执业活动中不履行注册建造师义务的处罚</t>
  </si>
  <si>
    <t xml:space="preserve">《注册建造师管理规定》 住建部 2016 罚款 第二十六条 注册建造师不得有下列行为： 
（一）不履行注册建造师义务；  　　
 第三十七条 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  </t>
  </si>
  <si>
    <t>对注册建造师在执业过程中，索贿、受贿或者谋取合同约定费用外的其他利益处罚</t>
  </si>
  <si>
    <t xml:space="preserve">《注册建造师管理规定》 住建部 2016 罚款 第二十六条 注册建造师不得有下列行为： （二）在执业过程中，索贿、受贿或者谋取合同约定费用外的其他利益； 　第三十七条 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  </t>
  </si>
  <si>
    <t>对注册建造师在执业过程中实施商业贿赂处罚</t>
  </si>
  <si>
    <t xml:space="preserve">《注册建造师管理规定》 住建部 2016 罚款 第二十六条 注册建造师不得有下列行为：
（三）在执业过程中实施商业贿赂；  　 　
　第三十七条 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  </t>
  </si>
  <si>
    <t>对注册建造师签署有虚假记载等不合格文件的处罚</t>
  </si>
  <si>
    <t xml:space="preserve">《注册建造师管理规定》 住建部 2016 罚款 第二十六条 注册建造师不得有下列行为：  　（四）签署有虚假记载等不合格的文件；  　  第三十七条 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 </t>
  </si>
  <si>
    <t>允许他人以自己的名义从事执业活动处罚</t>
  </si>
  <si>
    <t xml:space="preserve">《注册建造师管理规定》 住建部 2016 罚款 第二十六条 注册建造师不得有下列行为： 　　（五）允许他人以自己的名义从事执业活动；　第三十七条 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  </t>
  </si>
  <si>
    <t>对注册建造师允许他人以自己的名义从事执业活动允许他人以自己的名义从事执业活动的处罚</t>
  </si>
  <si>
    <t>《注册建造师管理规定》 住建部 2016 罚款  第二十六条 注册建造师不得有下列行为：　　（五）允许他人以自己的名义从事执业活动；  第三十七条 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t>
  </si>
  <si>
    <t>对注册建造师同时在两个或者两个以上单位受聘或者执业处罚</t>
  </si>
  <si>
    <t xml:space="preserve">《注册建造师管理规定》 住建部 2016 罚款   第二十六条 注册建造师不得有下列行为：  　　（六）同时在两个或者两个以上单位受聘或者执业；第三十七条 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 </t>
  </si>
  <si>
    <t>对注册建造师涂改、倒卖、出租、出借或以其他形式非法转让资格证书、注册证书和执业印章处罚</t>
  </si>
  <si>
    <t xml:space="preserve">《注册建造师管理规定》 住建部 2016 罚款  第二十六条 注册建造师不得有下列行为：（七）涂改、倒卖、出租、出借或以其他形式非法转让资格证书、注册证书和执业印章；第三十七条 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  </t>
  </si>
  <si>
    <t>对注册建造师超出执业范围和聘用单位业务范围内从事执业活动的处罚</t>
  </si>
  <si>
    <t xml:space="preserve">《注册建造师管理规定》 住建部 2016 罚款 第二十六条 注册建造师不得有下列行为：（八）超出执业范围和聘用单位业务范围内从事执业活动；第三十七条 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  </t>
  </si>
  <si>
    <t>对注册建造师或者其聘用单位未按照要求提供注册建造师信用档案信息的处罚</t>
  </si>
  <si>
    <t>《注册建造师管理规定》 住建部 2016 罚款 第三十八条违反本规定，注册建造师或者其聘用单位未按照要求提供注册建造师信用档案信息的，由县级以上地方人民政府住房城乡建设主管部门或者其他有关部门责令限期改正；逾期未改正的，可处以1000元以上1万元以下的罚款</t>
  </si>
  <si>
    <t>对违反聘用单位为申请人提供虚假注册材料的处罚</t>
  </si>
  <si>
    <t>《注册建造师管理规定》 住建部 2016 罚款 第三十九条聘用单位为申请人提供虚假注册材料的，由县级以上地方人民政府住房城乡建设主管部门或者其他有关部门给予警告，责令限期改正；逾期未改正的，可处以1万元以上3万元以下的罚款。</t>
  </si>
  <si>
    <t>工程造价咨询企业不得与行政机关存在隶属关系或者其他利益关系的处罚</t>
  </si>
  <si>
    <r>
      <rPr>
        <sz val="10"/>
        <color theme="1"/>
        <rFont val="仿宋_GB2312"/>
        <charset val="134"/>
      </rPr>
      <t>《内蒙古自治区建设工程造价管理办法》 自治区政府 2012.4.26 罚款 第二十九条</t>
    </r>
    <r>
      <rPr>
        <sz val="10"/>
        <color theme="1"/>
        <rFont val="Arial"/>
        <charset val="134"/>
      </rPr>
      <t> </t>
    </r>
    <r>
      <rPr>
        <sz val="10"/>
        <color theme="1"/>
        <rFont val="仿宋_GB2312"/>
        <charset val="134"/>
      </rPr>
      <t>违反本办法第十九条规定，从事工程造价咨询业务的，由旗县级以上人民政府建设行政主管部门责令停止违法行为，并对企业处以1万元以上3万元以下的罚款，对个人处以5000元以上1万元以下的罚款;造成损失的，依法承担赔偿责任。</t>
    </r>
    <r>
      <rPr>
        <sz val="10"/>
        <color theme="1"/>
        <rFont val="Arial"/>
        <charset val="134"/>
      </rPr>
      <t> </t>
    </r>
    <r>
      <rPr>
        <sz val="10"/>
        <color theme="1"/>
        <rFont val="仿宋_GB2312"/>
        <charset val="134"/>
      </rPr>
      <t>　
第十九条第二款工程造价咨询企业不得与行政机关存在隶属关系或者其他利益关系。</t>
    </r>
    <r>
      <rPr>
        <sz val="10"/>
        <color theme="1"/>
        <rFont val="Arial"/>
        <charset val="134"/>
      </rPr>
      <t> </t>
    </r>
    <r>
      <rPr>
        <sz val="10"/>
        <color theme="1"/>
        <rFont val="仿宋_GB2312"/>
        <charset val="134"/>
      </rPr>
      <t>　</t>
    </r>
  </si>
  <si>
    <t>工程造价咨询企业故意提高或者降低定额标准编制工程计价文件的处罚</t>
  </si>
  <si>
    <r>
      <rPr>
        <sz val="10"/>
        <color theme="1"/>
        <rFont val="仿宋_GB2312"/>
        <charset val="134"/>
      </rPr>
      <t>《内蒙古自治区建设工程造价管理办法》 自治区政府 2012.4.26 罚款 第三十条</t>
    </r>
    <r>
      <rPr>
        <sz val="10"/>
        <color theme="1"/>
        <rFont val="Arial"/>
        <charset val="134"/>
      </rPr>
      <t> </t>
    </r>
    <r>
      <rPr>
        <sz val="10"/>
        <color theme="1"/>
        <rFont val="仿宋_GB2312"/>
        <charset val="134"/>
      </rPr>
      <t>工程造价咨询企业违反本办法第二十二条规定的，由旗县级以上人民政府建设行政主管部门责令停止违法行为，并处以1万元以上3万元以下罚款;构成犯罪的，依法追究刑事责任。</t>
    </r>
    <r>
      <rPr>
        <sz val="10"/>
        <color theme="1"/>
        <rFont val="Arial"/>
        <charset val="134"/>
      </rPr>
      <t> </t>
    </r>
    <r>
      <rPr>
        <sz val="10"/>
        <color theme="1"/>
        <rFont val="仿宋_GB2312"/>
        <charset val="134"/>
      </rPr>
      <t>　 　
　第二十二条</t>
    </r>
    <r>
      <rPr>
        <sz val="10"/>
        <color theme="1"/>
        <rFont val="Arial"/>
        <charset val="134"/>
      </rPr>
      <t> </t>
    </r>
    <r>
      <rPr>
        <sz val="10"/>
        <color theme="1"/>
        <rFont val="仿宋_GB2312"/>
        <charset val="134"/>
      </rPr>
      <t>工程造价咨询企业不得有下列行为：</t>
    </r>
    <r>
      <rPr>
        <sz val="10"/>
        <color theme="1"/>
        <rFont val="Arial"/>
        <charset val="134"/>
      </rPr>
      <t> </t>
    </r>
    <r>
      <rPr>
        <sz val="10"/>
        <color theme="1"/>
        <rFont val="仿宋_GB2312"/>
        <charset val="134"/>
      </rPr>
      <t>　 　 　
(二)</t>
    </r>
    <r>
      <rPr>
        <sz val="10"/>
        <color theme="1"/>
        <rFont val="Arial"/>
        <charset val="134"/>
      </rPr>
      <t> </t>
    </r>
    <r>
      <rPr>
        <sz val="10"/>
        <color theme="1"/>
        <rFont val="仿宋_GB2312"/>
        <charset val="134"/>
      </rPr>
      <t>故意提高或者降低定额标准编制工程计价文件;</t>
    </r>
    <r>
      <rPr>
        <sz val="10"/>
        <color theme="1"/>
        <rFont val="Arial"/>
        <charset val="134"/>
      </rPr>
      <t> </t>
    </r>
    <r>
      <rPr>
        <sz val="10"/>
        <color theme="1"/>
        <rFont val="仿宋_GB2312"/>
        <charset val="134"/>
      </rPr>
      <t>　 　</t>
    </r>
  </si>
  <si>
    <t>工程造价咨询企业以给予回扣、恶意压低收费等方式进行不正当竞争的处罚</t>
  </si>
  <si>
    <r>
      <rPr>
        <sz val="10"/>
        <color theme="1"/>
        <rFont val="仿宋_GB2312"/>
        <charset val="134"/>
      </rPr>
      <t>《内蒙古自治区建设工程造价管理办法》 自治区政府 2012.4.26 罚款 第三十条</t>
    </r>
    <r>
      <rPr>
        <sz val="10"/>
        <color theme="1"/>
        <rFont val="Arial"/>
        <charset val="134"/>
      </rPr>
      <t> </t>
    </r>
    <r>
      <rPr>
        <sz val="10"/>
        <color theme="1"/>
        <rFont val="仿宋_GB2312"/>
        <charset val="134"/>
      </rPr>
      <t>工程造价咨询企业违反本办法第二十二条规定的，由旗县级以上人民政府建设行政主管部门责令停止违法行为，并处以1万元以上3万元以下罚款;构成犯罪的，依法追究刑事责任。</t>
    </r>
    <r>
      <rPr>
        <sz val="10"/>
        <color theme="1"/>
        <rFont val="Arial"/>
        <charset val="134"/>
      </rPr>
      <t> </t>
    </r>
    <r>
      <rPr>
        <sz val="10"/>
        <color theme="1"/>
        <rFont val="仿宋_GB2312"/>
        <charset val="134"/>
      </rPr>
      <t>　 　
　第二十二条</t>
    </r>
    <r>
      <rPr>
        <sz val="10"/>
        <color theme="1"/>
        <rFont val="Arial"/>
        <charset val="134"/>
      </rPr>
      <t> </t>
    </r>
    <r>
      <rPr>
        <sz val="10"/>
        <color theme="1"/>
        <rFont val="仿宋_GB2312"/>
        <charset val="134"/>
      </rPr>
      <t>工程造价咨询企业不得有下列行为：</t>
    </r>
    <r>
      <rPr>
        <sz val="10"/>
        <color theme="1"/>
        <rFont val="Arial"/>
        <charset val="134"/>
      </rPr>
      <t> </t>
    </r>
    <r>
      <rPr>
        <sz val="10"/>
        <color theme="1"/>
        <rFont val="仿宋_GB2312"/>
        <charset val="134"/>
      </rPr>
      <t>　 　 　
　　(三)</t>
    </r>
    <r>
      <rPr>
        <sz val="10"/>
        <color theme="1"/>
        <rFont val="Arial"/>
        <charset val="134"/>
      </rPr>
      <t> </t>
    </r>
    <r>
      <rPr>
        <sz val="10"/>
        <color theme="1"/>
        <rFont val="仿宋_GB2312"/>
        <charset val="134"/>
      </rPr>
      <t>以给予回扣、恶意压低收费等方式进行不正当竞争;</t>
    </r>
    <r>
      <rPr>
        <sz val="10"/>
        <color theme="1"/>
        <rFont val="Arial"/>
        <charset val="134"/>
      </rPr>
      <t> </t>
    </r>
    <r>
      <rPr>
        <sz val="10"/>
        <color theme="1"/>
        <rFont val="仿宋_GB2312"/>
        <charset val="134"/>
      </rPr>
      <t>　 　　</t>
    </r>
  </si>
  <si>
    <t>工程造价咨询企业超越资质等级范围承接建设工程造价咨询业务的处罚</t>
  </si>
  <si>
    <r>
      <rPr>
        <sz val="10"/>
        <color theme="1"/>
        <rFont val="仿宋_GB2312"/>
        <charset val="134"/>
      </rPr>
      <t>《内蒙古自治区建设工程造价管理办法》 自治区政府 2012.4.26 罚款 第三十条</t>
    </r>
    <r>
      <rPr>
        <sz val="10"/>
        <color theme="1"/>
        <rFont val="Arial"/>
        <charset val="134"/>
      </rPr>
      <t> </t>
    </r>
    <r>
      <rPr>
        <sz val="10"/>
        <color theme="1"/>
        <rFont val="仿宋_GB2312"/>
        <charset val="134"/>
      </rPr>
      <t>工程造价咨询企业违反本办法第二十二条规定的，由旗县级以上人民政府建设行政主管部门责令停止违法行为，并处以1万元以上3万元以下罚款;构成犯罪的，依法追究刑事责任。</t>
    </r>
    <r>
      <rPr>
        <sz val="10"/>
        <color theme="1"/>
        <rFont val="Arial"/>
        <charset val="134"/>
      </rPr>
      <t> </t>
    </r>
    <r>
      <rPr>
        <sz val="10"/>
        <color theme="1"/>
        <rFont val="仿宋_GB2312"/>
        <charset val="134"/>
      </rPr>
      <t>　 　
　第二十二条</t>
    </r>
    <r>
      <rPr>
        <sz val="10"/>
        <color theme="1"/>
        <rFont val="Arial"/>
        <charset val="134"/>
      </rPr>
      <t> </t>
    </r>
    <r>
      <rPr>
        <sz val="10"/>
        <color theme="1"/>
        <rFont val="仿宋_GB2312"/>
        <charset val="134"/>
      </rPr>
      <t>工程造价咨询企业不得有下列行为：</t>
    </r>
    <r>
      <rPr>
        <sz val="10"/>
        <color theme="1"/>
        <rFont val="Arial"/>
        <charset val="134"/>
      </rPr>
      <t> </t>
    </r>
    <r>
      <rPr>
        <sz val="10"/>
        <color theme="1"/>
        <rFont val="仿宋_GB2312"/>
        <charset val="134"/>
      </rPr>
      <t>　 　 　
　　(四)</t>
    </r>
    <r>
      <rPr>
        <sz val="10"/>
        <color theme="1"/>
        <rFont val="Arial"/>
        <charset val="134"/>
      </rPr>
      <t> </t>
    </r>
    <r>
      <rPr>
        <sz val="10"/>
        <color theme="1"/>
        <rFont val="仿宋_GB2312"/>
        <charset val="134"/>
      </rPr>
      <t>超越资质等级范围承接建设工程造价咨询业务;</t>
    </r>
    <r>
      <rPr>
        <sz val="10"/>
        <color theme="1"/>
        <rFont val="Arial"/>
        <charset val="134"/>
      </rPr>
      <t> </t>
    </r>
    <r>
      <rPr>
        <sz val="10"/>
        <color theme="1"/>
        <rFont val="仿宋_GB2312"/>
        <charset val="134"/>
      </rPr>
      <t>　 　</t>
    </r>
  </si>
  <si>
    <t>工程造价咨询企业与建设单位或者施工单位串通、弄虚作假，恶意提高或压低建设工程造价的处罚</t>
  </si>
  <si>
    <r>
      <rPr>
        <sz val="10"/>
        <color theme="1"/>
        <rFont val="仿宋_GB2312"/>
        <charset val="134"/>
      </rPr>
      <t>《内蒙古自治区建设工程造价管理办法》 自治区政府 2012.4.26 罚款 第三十条</t>
    </r>
    <r>
      <rPr>
        <sz val="10"/>
        <color theme="1"/>
        <rFont val="Arial"/>
        <charset val="134"/>
      </rPr>
      <t> </t>
    </r>
    <r>
      <rPr>
        <sz val="10"/>
        <color theme="1"/>
        <rFont val="仿宋_GB2312"/>
        <charset val="134"/>
      </rPr>
      <t>工程造价咨询企业违反本办法第二十二条规定的，由旗县级以上人民政府建设行政主管部门责令停止违法行为，并处以1万元以上3万元以下罚款;构成犯罪的，依法追究刑事责任。</t>
    </r>
    <r>
      <rPr>
        <sz val="10"/>
        <color theme="1"/>
        <rFont val="Arial"/>
        <charset val="134"/>
      </rPr>
      <t> </t>
    </r>
    <r>
      <rPr>
        <sz val="10"/>
        <color theme="1"/>
        <rFont val="仿宋_GB2312"/>
        <charset val="134"/>
      </rPr>
      <t>　 　
　第二十二条</t>
    </r>
    <r>
      <rPr>
        <sz val="10"/>
        <color theme="1"/>
        <rFont val="Arial"/>
        <charset val="134"/>
      </rPr>
      <t> </t>
    </r>
    <r>
      <rPr>
        <sz val="10"/>
        <color theme="1"/>
        <rFont val="仿宋_GB2312"/>
        <charset val="134"/>
      </rPr>
      <t>工程造价咨询企业不得有下列行为：</t>
    </r>
    <r>
      <rPr>
        <sz val="10"/>
        <color theme="1"/>
        <rFont val="Arial"/>
        <charset val="134"/>
      </rPr>
      <t> </t>
    </r>
    <r>
      <rPr>
        <sz val="10"/>
        <color theme="1"/>
        <rFont val="仿宋_GB2312"/>
        <charset val="134"/>
      </rPr>
      <t>　 　
　　(五)</t>
    </r>
    <r>
      <rPr>
        <sz val="10"/>
        <color theme="1"/>
        <rFont val="Arial"/>
        <charset val="134"/>
      </rPr>
      <t> </t>
    </r>
    <r>
      <rPr>
        <sz val="10"/>
        <color theme="1"/>
        <rFont val="仿宋_GB2312"/>
        <charset val="134"/>
      </rPr>
      <t>与建设单位或者施工单位串通、弄虚作假，恶意提高或压低建设工程造价;</t>
    </r>
    <r>
      <rPr>
        <sz val="10"/>
        <color theme="1"/>
        <rFont val="Arial"/>
        <charset val="134"/>
      </rPr>
      <t> </t>
    </r>
    <r>
      <rPr>
        <sz val="10"/>
        <color theme="1"/>
        <rFont val="仿宋_GB2312"/>
        <charset val="134"/>
      </rPr>
      <t>　 　</t>
    </r>
  </si>
  <si>
    <t>工程造价咨询企业对同一招标事项，同时接受招标人和投标人委托，提供建设工程造价咨询服务的处罚</t>
  </si>
  <si>
    <r>
      <rPr>
        <sz val="10"/>
        <color theme="1"/>
        <rFont val="仿宋_GB2312"/>
        <charset val="134"/>
      </rPr>
      <t>《内蒙古自治区建设工程造价管理办法》 自治区政府 2012.4.26 罚款 第三十条</t>
    </r>
    <r>
      <rPr>
        <sz val="10"/>
        <color theme="1"/>
        <rFont val="Arial"/>
        <charset val="134"/>
      </rPr>
      <t> </t>
    </r>
    <r>
      <rPr>
        <sz val="10"/>
        <color theme="1"/>
        <rFont val="仿宋_GB2312"/>
        <charset val="134"/>
      </rPr>
      <t>工程造价咨询企业违反本办法第二十二条规定的，由旗县级以上人民政府建设行政主管部门责令停止违法行为，并处以1万元以上3万元以下罚款;构成犯罪的，依法追究刑事责任。</t>
    </r>
    <r>
      <rPr>
        <sz val="10"/>
        <color theme="1"/>
        <rFont val="Arial"/>
        <charset val="134"/>
      </rPr>
      <t> </t>
    </r>
    <r>
      <rPr>
        <sz val="10"/>
        <color theme="1"/>
        <rFont val="仿宋_GB2312"/>
        <charset val="134"/>
      </rPr>
      <t>　 　
　第二十二条</t>
    </r>
    <r>
      <rPr>
        <sz val="10"/>
        <color theme="1"/>
        <rFont val="Arial"/>
        <charset val="134"/>
      </rPr>
      <t> </t>
    </r>
    <r>
      <rPr>
        <sz val="10"/>
        <color theme="1"/>
        <rFont val="仿宋_GB2312"/>
        <charset val="134"/>
      </rPr>
      <t>工程造价咨询企业不得有下列行为：</t>
    </r>
    <r>
      <rPr>
        <sz val="10"/>
        <color theme="1"/>
        <rFont val="Arial"/>
        <charset val="134"/>
      </rPr>
      <t> </t>
    </r>
    <r>
      <rPr>
        <sz val="10"/>
        <color theme="1"/>
        <rFont val="仿宋_GB2312"/>
        <charset val="134"/>
      </rPr>
      <t>　 　
　　(六)</t>
    </r>
    <r>
      <rPr>
        <sz val="10"/>
        <color theme="1"/>
        <rFont val="Arial"/>
        <charset val="134"/>
      </rPr>
      <t> </t>
    </r>
    <r>
      <rPr>
        <sz val="10"/>
        <color theme="1"/>
        <rFont val="仿宋_GB2312"/>
        <charset val="134"/>
      </rPr>
      <t>对同一招标事项，同时接受招标人和投标人委托，提供建设工程造价咨询服务;</t>
    </r>
    <r>
      <rPr>
        <sz val="10"/>
        <color theme="1"/>
        <rFont val="Arial"/>
        <charset val="134"/>
      </rPr>
      <t> </t>
    </r>
    <r>
      <rPr>
        <sz val="10"/>
        <color theme="1"/>
        <rFont val="仿宋_GB2312"/>
        <charset val="134"/>
      </rPr>
      <t>　 　</t>
    </r>
  </si>
  <si>
    <t>工程造价执业人员泄露标底、谋取合同约定费用以外的其他利益的处罚</t>
  </si>
  <si>
    <r>
      <rPr>
        <sz val="10"/>
        <color theme="1"/>
        <rFont val="仿宋_GB2312"/>
        <charset val="134"/>
      </rPr>
      <t>《内蒙古自治区建设工程造价管理办法》 自治区政府 2012.4.26 罚款 　第三十一条</t>
    </r>
    <r>
      <rPr>
        <sz val="10"/>
        <color theme="1"/>
        <rFont val="Arial"/>
        <charset val="134"/>
      </rPr>
      <t> </t>
    </r>
    <r>
      <rPr>
        <sz val="10"/>
        <color theme="1"/>
        <rFont val="仿宋_GB2312"/>
        <charset val="134"/>
      </rPr>
      <t>工程造价执业人员违反本办法第二十三条规定的，由旗县级以上人民政府建设行政主管部门责令停止违法行为，没有违法所得的，处以5000元以上1万元以下的罚款;有违法所得的，处以违法所得3倍以下最高不超过3万元的罚款;构成犯罪的，依法追究刑事责任。
第二十三条</t>
    </r>
    <r>
      <rPr>
        <sz val="10"/>
        <color theme="1"/>
        <rFont val="Arial"/>
        <charset val="134"/>
      </rPr>
      <t> </t>
    </r>
    <r>
      <rPr>
        <sz val="10"/>
        <color theme="1"/>
        <rFont val="仿宋_GB2312"/>
        <charset val="134"/>
      </rPr>
      <t>工程造价执业人员不得有下列行为：</t>
    </r>
    <r>
      <rPr>
        <sz val="10"/>
        <color theme="1"/>
        <rFont val="Arial"/>
        <charset val="134"/>
      </rPr>
      <t> </t>
    </r>
    <r>
      <rPr>
        <sz val="10"/>
        <color theme="1"/>
        <rFont val="仿宋_GB2312"/>
        <charset val="134"/>
      </rPr>
      <t>　 　　　　
　　(一)</t>
    </r>
    <r>
      <rPr>
        <sz val="10"/>
        <color theme="1"/>
        <rFont val="Arial"/>
        <charset val="134"/>
      </rPr>
      <t> </t>
    </r>
    <r>
      <rPr>
        <sz val="10"/>
        <color theme="1"/>
        <rFont val="仿宋_GB2312"/>
        <charset val="134"/>
      </rPr>
      <t>伪造、涂改、倒卖、出租、出借或者以其他形式非法转让资格证书或者执业印章;</t>
    </r>
    <r>
      <rPr>
        <sz val="10"/>
        <color theme="1"/>
        <rFont val="Arial"/>
        <charset val="134"/>
      </rPr>
      <t> </t>
    </r>
    <r>
      <rPr>
        <sz val="10"/>
        <color theme="1"/>
        <rFont val="仿宋_GB2312"/>
        <charset val="134"/>
      </rPr>
      <t xml:space="preserve">　 </t>
    </r>
  </si>
  <si>
    <t>工程造价执业人员泄露标底、谋取合同约定费用以外的其他利益的处罚;</t>
  </si>
  <si>
    <r>
      <rPr>
        <sz val="10"/>
        <color theme="1"/>
        <rFont val="仿宋_GB2312"/>
        <charset val="134"/>
      </rPr>
      <t>《内蒙古自治区建设工程造价管理办法》 自治区政府 2012.4.26 罚款 第三十一条</t>
    </r>
    <r>
      <rPr>
        <sz val="10"/>
        <color theme="1"/>
        <rFont val="Arial"/>
        <charset val="134"/>
      </rPr>
      <t> </t>
    </r>
    <r>
      <rPr>
        <sz val="10"/>
        <color theme="1"/>
        <rFont val="仿宋_GB2312"/>
        <charset val="134"/>
      </rPr>
      <t>工程造价执业人员违反本办法第二十三条规定的，由旗县级以上人民政府建设行政主管部门责令停止违法行为，没有违法所得的，处以5000元以上1万元以下的罚款;有违法所得的，处以违法所得3倍以下最高不超过3万元的罚款;构成犯罪的，依法追究刑事责任。
第二十三条</t>
    </r>
    <r>
      <rPr>
        <sz val="10"/>
        <color theme="1"/>
        <rFont val="Arial"/>
        <charset val="134"/>
      </rPr>
      <t> </t>
    </r>
    <r>
      <rPr>
        <sz val="10"/>
        <color theme="1"/>
        <rFont val="仿宋_GB2312"/>
        <charset val="134"/>
      </rPr>
      <t>工程造价执业人员不得有下列行为：</t>
    </r>
    <r>
      <rPr>
        <sz val="10"/>
        <color theme="1"/>
        <rFont val="Arial"/>
        <charset val="134"/>
      </rPr>
      <t> </t>
    </r>
    <r>
      <rPr>
        <sz val="10"/>
        <color theme="1"/>
        <rFont val="仿宋_GB2312"/>
        <charset val="134"/>
      </rPr>
      <t>　 　　
　　(二)</t>
    </r>
    <r>
      <rPr>
        <sz val="10"/>
        <color theme="1"/>
        <rFont val="Arial"/>
        <charset val="134"/>
      </rPr>
      <t> </t>
    </r>
    <r>
      <rPr>
        <sz val="10"/>
        <color theme="1"/>
        <rFont val="仿宋_GB2312"/>
        <charset val="134"/>
      </rPr>
      <t>泄露标底、谋取合同约定费用以外的其他利益;</t>
    </r>
    <r>
      <rPr>
        <sz val="10"/>
        <color theme="1"/>
        <rFont val="Arial"/>
        <charset val="134"/>
      </rPr>
      <t> </t>
    </r>
    <r>
      <rPr>
        <sz val="10"/>
        <color theme="1"/>
        <rFont val="仿宋_GB2312"/>
        <charset val="134"/>
      </rPr>
      <t>　 　</t>
    </r>
  </si>
  <si>
    <t>工程造价执业人员签署虚假记载、误导性陈述的建设工程造价成果文件的处罚</t>
  </si>
  <si>
    <r>
      <rPr>
        <sz val="10"/>
        <color theme="1"/>
        <rFont val="仿宋_GB2312"/>
        <charset val="134"/>
      </rPr>
      <t>《内蒙古自治区建设工程造价管理办法》 自治区政府 2012.4.26 罚款 第三十一条</t>
    </r>
    <r>
      <rPr>
        <sz val="10"/>
        <color theme="1"/>
        <rFont val="Arial"/>
        <charset val="134"/>
      </rPr>
      <t> </t>
    </r>
    <r>
      <rPr>
        <sz val="10"/>
        <color theme="1"/>
        <rFont val="仿宋_GB2312"/>
        <charset val="134"/>
      </rPr>
      <t>工程造价执业人员违反本办法第二十三条规定的，由旗县级以上人民政府建设行政主管部门责令停止违法行为，没有违法所得的，处以5000元以上1万元以下的罚款;有违法所得的，处以违法所得3倍以下最高不超过3万元的罚款;构成犯罪的，依法追究刑事责任。
第二十三条</t>
    </r>
    <r>
      <rPr>
        <sz val="10"/>
        <color theme="1"/>
        <rFont val="Arial"/>
        <charset val="134"/>
      </rPr>
      <t> </t>
    </r>
    <r>
      <rPr>
        <sz val="10"/>
        <color theme="1"/>
        <rFont val="仿宋_GB2312"/>
        <charset val="134"/>
      </rPr>
      <t>工程造价执业人员不得有下列行为：</t>
    </r>
    <r>
      <rPr>
        <sz val="10"/>
        <color theme="1"/>
        <rFont val="Arial"/>
        <charset val="134"/>
      </rPr>
      <t> </t>
    </r>
    <r>
      <rPr>
        <sz val="10"/>
        <color theme="1"/>
        <rFont val="仿宋_GB2312"/>
        <charset val="134"/>
      </rPr>
      <t>　 　　　　
　　　(三)</t>
    </r>
    <r>
      <rPr>
        <sz val="10"/>
        <color theme="1"/>
        <rFont val="Arial"/>
        <charset val="134"/>
      </rPr>
      <t> </t>
    </r>
    <r>
      <rPr>
        <sz val="10"/>
        <color theme="1"/>
        <rFont val="仿宋_GB2312"/>
        <charset val="134"/>
      </rPr>
      <t>签署虚假记载、误导性陈述的建设工程造价成果文件;</t>
    </r>
    <r>
      <rPr>
        <sz val="10"/>
        <color theme="1"/>
        <rFont val="Arial"/>
        <charset val="134"/>
      </rPr>
      <t> </t>
    </r>
    <r>
      <rPr>
        <sz val="10"/>
        <color theme="1"/>
        <rFont val="仿宋_GB2312"/>
        <charset val="134"/>
      </rPr>
      <t>　 　</t>
    </r>
  </si>
  <si>
    <t>工程造价执业人员以个人名义承接建设工程造价业务的处罚</t>
  </si>
  <si>
    <r>
      <rPr>
        <sz val="10"/>
        <color theme="1"/>
        <rFont val="仿宋_GB2312"/>
        <charset val="134"/>
      </rPr>
      <t>《内蒙古自治区建设工程造价管理办法》 自治区政府 2012.4.26 罚款 第三十一条</t>
    </r>
    <r>
      <rPr>
        <sz val="10"/>
        <color theme="1"/>
        <rFont val="Arial"/>
        <charset val="134"/>
      </rPr>
      <t> </t>
    </r>
    <r>
      <rPr>
        <sz val="10"/>
        <color theme="1"/>
        <rFont val="仿宋_GB2312"/>
        <charset val="134"/>
      </rPr>
      <t>工程造价执业人员违反本办法第二十三条规定的，由旗县级以上人民政府建设行政主管部门责令停止违法行为，没有违法所得的，处以5000元以上1万元以下的罚款;有违法所得的，处以违法所得3倍以下最高不超过3万元的罚款;构成犯罪的，依法追究刑事责任。
第二十三条</t>
    </r>
    <r>
      <rPr>
        <sz val="10"/>
        <color theme="1"/>
        <rFont val="Arial"/>
        <charset val="134"/>
      </rPr>
      <t> </t>
    </r>
    <r>
      <rPr>
        <sz val="10"/>
        <color theme="1"/>
        <rFont val="仿宋_GB2312"/>
        <charset val="134"/>
      </rPr>
      <t>工程造价执业人员不得有下列行为：</t>
    </r>
    <r>
      <rPr>
        <sz val="10"/>
        <color theme="1"/>
        <rFont val="Arial"/>
        <charset val="134"/>
      </rPr>
      <t> </t>
    </r>
    <r>
      <rPr>
        <sz val="10"/>
        <color theme="1"/>
        <rFont val="仿宋_GB2312"/>
        <charset val="134"/>
      </rPr>
      <t>　 　
　　(四)</t>
    </r>
    <r>
      <rPr>
        <sz val="10"/>
        <color theme="1"/>
        <rFont val="Arial"/>
        <charset val="134"/>
      </rPr>
      <t> </t>
    </r>
    <r>
      <rPr>
        <sz val="10"/>
        <color theme="1"/>
        <rFont val="仿宋_GB2312"/>
        <charset val="134"/>
      </rPr>
      <t>以个人名义承接建设工程造价业务;</t>
    </r>
    <r>
      <rPr>
        <sz val="10"/>
        <color theme="1"/>
        <rFont val="Arial"/>
        <charset val="134"/>
      </rPr>
      <t> </t>
    </r>
    <r>
      <rPr>
        <sz val="10"/>
        <color theme="1"/>
        <rFont val="仿宋_GB2312"/>
        <charset val="134"/>
      </rPr>
      <t>　 　</t>
    </r>
  </si>
  <si>
    <r>
      <rPr>
        <sz val="10"/>
        <color theme="1"/>
        <rFont val="仿宋_GB2312"/>
        <charset val="134"/>
      </rPr>
      <t>工程造价执业人员允许他人以自己的名义从事建设工程造价业务的处罚;</t>
    </r>
    <r>
      <rPr>
        <sz val="10"/>
        <color theme="1"/>
        <rFont val="Arial"/>
        <charset val="134"/>
      </rPr>
      <t> </t>
    </r>
  </si>
  <si>
    <r>
      <rPr>
        <sz val="10"/>
        <color theme="1"/>
        <rFont val="仿宋_GB2312"/>
        <charset val="134"/>
      </rPr>
      <t>《内蒙古自治区建设工程造价管理办法》 自治区政府 2012.4.26 罚款 第三十一条</t>
    </r>
    <r>
      <rPr>
        <sz val="10"/>
        <color theme="1"/>
        <rFont val="Arial"/>
        <charset val="134"/>
      </rPr>
      <t> </t>
    </r>
    <r>
      <rPr>
        <sz val="10"/>
        <color theme="1"/>
        <rFont val="仿宋_GB2312"/>
        <charset val="134"/>
      </rPr>
      <t>工程造价执业人员违反本办法第二十三条规定的，由旗县级以上人民政府建设行政主管部门责令停止违法行为，没有违法所得的，处以5000元以上1万元以下的罚款;有违法所得的，处以违法所得3倍以下最高不超过3万元的罚款;构成犯罪的，依法追究刑事责任。
第二十三条</t>
    </r>
    <r>
      <rPr>
        <sz val="10"/>
        <color theme="1"/>
        <rFont val="Arial"/>
        <charset val="134"/>
      </rPr>
      <t> </t>
    </r>
    <r>
      <rPr>
        <sz val="10"/>
        <color theme="1"/>
        <rFont val="仿宋_GB2312"/>
        <charset val="134"/>
      </rPr>
      <t>工程造价执业人员不得有下列行为：</t>
    </r>
    <r>
      <rPr>
        <sz val="10"/>
        <color theme="1"/>
        <rFont val="Arial"/>
        <charset val="134"/>
      </rPr>
      <t> </t>
    </r>
    <r>
      <rPr>
        <sz val="10"/>
        <color theme="1"/>
        <rFont val="仿宋_GB2312"/>
        <charset val="134"/>
      </rPr>
      <t>　 　　 　
　　(五)</t>
    </r>
    <r>
      <rPr>
        <sz val="10"/>
        <color theme="1"/>
        <rFont val="Arial"/>
        <charset val="134"/>
      </rPr>
      <t> </t>
    </r>
    <r>
      <rPr>
        <sz val="10"/>
        <color theme="1"/>
        <rFont val="仿宋_GB2312"/>
        <charset val="134"/>
      </rPr>
      <t>允许他人以自己的名义从事建设工程造价业务;</t>
    </r>
    <r>
      <rPr>
        <sz val="10"/>
        <color theme="1"/>
        <rFont val="Arial"/>
        <charset val="134"/>
      </rPr>
      <t> </t>
    </r>
    <r>
      <rPr>
        <sz val="10"/>
        <color theme="1"/>
        <rFont val="仿宋_GB2312"/>
        <charset val="134"/>
      </rPr>
      <t>　 　</t>
    </r>
  </si>
  <si>
    <t xml:space="preserve">工程造价执业人员允许他人以自己的名义从事建设工程造价业务的处罚; </t>
  </si>
  <si>
    <t>工程造价执业人员同时在两个以上企业执业的处罚</t>
  </si>
  <si>
    <r>
      <rPr>
        <sz val="10"/>
        <color theme="1"/>
        <rFont val="仿宋_GB2312"/>
        <charset val="134"/>
      </rPr>
      <t>《内蒙古自治区建设工程造价管理办法》 自治区政府 2012.4.26 罚款 第三十一条</t>
    </r>
    <r>
      <rPr>
        <sz val="10"/>
        <color theme="1"/>
        <rFont val="Arial"/>
        <charset val="134"/>
      </rPr>
      <t> </t>
    </r>
    <r>
      <rPr>
        <sz val="10"/>
        <color theme="1"/>
        <rFont val="仿宋_GB2312"/>
        <charset val="134"/>
      </rPr>
      <t>工程造价执业人员违反本办法第二十三条规定的，由旗县级以上人民政府建设行政主管部门责令停止违法行为，没有违法所得的，处以5000元以上1万元以下的罚款;有违法所得的，处以违法所得3倍以下最高不超过3万元的罚款;构成犯罪的，依法追究刑事责任。
第二十三条</t>
    </r>
    <r>
      <rPr>
        <sz val="10"/>
        <color theme="1"/>
        <rFont val="Arial"/>
        <charset val="134"/>
      </rPr>
      <t> </t>
    </r>
    <r>
      <rPr>
        <sz val="10"/>
        <color theme="1"/>
        <rFont val="仿宋_GB2312"/>
        <charset val="134"/>
      </rPr>
      <t>工程造价执业人员不得有下列行为：</t>
    </r>
    <r>
      <rPr>
        <sz val="10"/>
        <color theme="1"/>
        <rFont val="Arial"/>
        <charset val="134"/>
      </rPr>
      <t> </t>
    </r>
    <r>
      <rPr>
        <sz val="10"/>
        <color theme="1"/>
        <rFont val="仿宋_GB2312"/>
        <charset val="134"/>
      </rPr>
      <t>　 　　 　
　　(六)</t>
    </r>
    <r>
      <rPr>
        <sz val="10"/>
        <color theme="1"/>
        <rFont val="Arial"/>
        <charset val="134"/>
      </rPr>
      <t> </t>
    </r>
    <r>
      <rPr>
        <sz val="10"/>
        <color theme="1"/>
        <rFont val="仿宋_GB2312"/>
        <charset val="134"/>
      </rPr>
      <t>同时在两个以上企业执业;</t>
    </r>
    <r>
      <rPr>
        <sz val="10"/>
        <color theme="1"/>
        <rFont val="Arial"/>
        <charset val="134"/>
      </rPr>
      <t> </t>
    </r>
    <r>
      <rPr>
        <sz val="10"/>
        <color theme="1"/>
        <rFont val="仿宋_GB2312"/>
        <charset val="134"/>
      </rPr>
      <t>　 　</t>
    </r>
  </si>
  <si>
    <t>未取得相应资质、资质证书已过有效期或者超出资质许可范围从事建设工程质量检测活动的处罚</t>
  </si>
  <si>
    <t>《建设工程质量检测管理办法》 建设部57号令 2023.3.1 罚款 第三十九条　违反本办法规定，未取得相应资质、资质证书已过有效期或者超出资质许可范围从事建设工程质量检测活动的，其检测报告无效，由县级以上地方人民政府住房和城乡建设主管部门处5万元以上10万元以下罚款；造成危害后果的，处10万元以上20万元以下罚款；构成犯罪的，依法追究刑事责任。　 　</t>
  </si>
  <si>
    <t>以欺骗、贿赂等不正当手段取得资质证书的处罚</t>
  </si>
  <si>
    <t>《建设工程质量检测管理办法》 建设部 2023.3.1 罚款 第四十一条　以欺骗、贿赂等不正当手段取得资质证书的，由资质许可机关予以撤销；由县级以上地方人民政府住房和城乡建设主管部门给予警告或者通报批评，并处5万元以上10万元以下罚款；检测机构3年内不得再次申请资质；构成犯罪的，依法追究刑事责任。</t>
  </si>
  <si>
    <t>检测机构未按照本办法第十三条第一款规定办理检测机构资质证书变更手续的处罚</t>
  </si>
  <si>
    <t xml:space="preserve">《建设工程质量检测管理办法》 建设部 2023.3.1 罚款 第四十二条　检测机构未按照本办法第十三条第一款规定办理检测机构资质证书变更手续的，由县级以上地方人民政府住房和城乡建设主管部门责令限期办理；逾期未办理的，处5000元以上1万元以下罚款。
</t>
  </si>
  <si>
    <t>检测机构未按照本办法第十三条第二款规定向资质许可机关提出资质重新核定申请的处罚</t>
  </si>
  <si>
    <t xml:space="preserve">《建设工程质量检测管理办法》 建设部 2023.3.1 罚款 第四十二条  检测机构未按照本办法第十三条第二款规定向资质许可机关提出资质重新核定申请的，由县级以上地方人民政府住房和城乡建设主管部门责令限期改正；逾期未改正的，处1万元以上3万元以下罚款。
</t>
  </si>
  <si>
    <t>检测机构应当建立建设工程过程数据和结果数据、检测影像资料及检测报告记录与留存制度，对检测数据和检测报告的真实性、准确性负责。</t>
  </si>
  <si>
    <t>《建设工程质量检测管理办法》 建设部 2023.3.1 罚款 第四十三条　检测机构违反本办法第二十二条、第三十条第六项规定的，由县级以上地方人民政府住房和城乡建设主管部门责令改正，处5万元以上10万元以下罚款；造成危害后果的，处10万元以上20万元以下罚款；构成犯罪的，依法追究刑事责任。</t>
  </si>
  <si>
    <t>检测机构出具虚假的检测数据或者检测报告的处罚。</t>
  </si>
  <si>
    <t>检测机构有转包或者违法分包建设工程质量检测业务的处罚</t>
  </si>
  <si>
    <t>《建设工程质量检测管理办法》 建设部 2023.3.1 罚款 第四十四条　检测机构违反本办法规定，有第三十条第二项至第五项行为之一的，由县级以上地方人民政府住房和城乡建设主管部门责令改正，处5万元以上10万元以下罚款；造成危害后果的，处10万元以上20万元以下罚款；构成犯罪的，依法追究刑事责任。</t>
  </si>
  <si>
    <t>检测机构涂改、倒卖、出租、出借或者以其他形式非法转让资质证书的处罚；</t>
  </si>
  <si>
    <t>检测机构违反工程建设强制性标准进行检测的处罚；</t>
  </si>
  <si>
    <t>检测机构使用不能满足所开展建设工程质量检测活动要求的检测人员或者仪器设备的处罚；</t>
  </si>
  <si>
    <t>检测人员有下列行为的处罚：同时受聘于两家或者两家以上检测机构；违反工程建设强制性标准进行检测；出具虚假的检测数据；违反工程建设强制性标准进行结论判定或者出具虚假判定结论。</t>
  </si>
  <si>
    <t xml:space="preserve">《建设工程质量检测管理办法》 建设部 2023.3.1 罚款 第四十四条　检测人员违反本办法规定，有第三十一条行为之一的，由县级以上地方人民政府住房和城乡建设主管部门责令改正，处3万元以下罚款。
</t>
  </si>
  <si>
    <t>检测机构与所检测建设工程相关的建设、施工、监理单位，以及建筑材料、建筑构配件和设备供应单位有隶属关系或者其他利害关系的处罚。</t>
  </si>
  <si>
    <t>《建设工程质量检测管理办法》 建设部 2023.3.1 罚款 第四十五条　检测机构违反本办法规定，有下列行为之一的，由县级以上地方人民政府住房和城乡建设主管部门责令改正，处1万元以上5万元以下罚款：
（一）与所检测建设工程相关的建设、施工、监理单位，以及建筑材料、建筑构配件和设备供应单位有隶属关系或者其他利害关系的；</t>
  </si>
  <si>
    <t>检测机构推荐或者监制建筑材料、建筑构配件和设备的处罚；</t>
  </si>
  <si>
    <t>《建设工程质量检测管理办法》 建设部 2023.3.1 罚款 第四十五条　检测机构违反本办法规定，有下列行为之一的，由县级以上地方人民政府住房和城乡建设主管部门责令改正，处1万元以上5万元以下罚款：
　　（二）推荐或者监制建筑材料、建筑构配件和设备的；</t>
  </si>
  <si>
    <t>检测机构未按照规定在检测报告上签字盖章的处罚</t>
  </si>
  <si>
    <t>《建设工程质量检测管理办法》 建设部 2023.3.1 罚款 第四十五条　检测机构违反本办法规定，有下列行为之一的，由县级以上地方人民政府住房和城乡建设主管部门责令改正，处1万元以上5万元以下罚款：（三）未按照规定在检测报告上签字盖章的；</t>
  </si>
  <si>
    <t>检测机构未及时报告发现的违反有关法律法规规定和工程建设强制性标准等行为的处罚</t>
  </si>
  <si>
    <t>《建设工程质量检测管理办法》 建设部 2023.3.1 罚款 第四十五条　检测机构违反本办法规定，有下列行为之一的，由县级以上地方人民政府住房和城乡建设主管部门责令改正，处1万元以上5万元以下罚款：（四）未及时报告发现的违反有关法律法规规定和工程建设强制性标准等行为的；</t>
  </si>
  <si>
    <t>检测机构未及时报告涉及结构安全、主要使用功能的不合格检测结果的处罚</t>
  </si>
  <si>
    <t>《建设工程质量检测管理办法》 建设部 2023.3.1 罚款 第四十五条　检测机构违反本办法规定，有下列行为之一的，由县级以上地方人民政府住房和城乡建设主管部门责令改正，处1万元以上5万元以下罚款：（五）未及时报告涉及结构安全、主要使用功能的不合格检测结果的；</t>
  </si>
  <si>
    <t>检测机构未按照规定进行档案和台账管理的处罚</t>
  </si>
  <si>
    <t>《建设工程质量检测管理办法》 建设部 2023.3.1 罚款 第四十五条　检测机构违反本办法规定，有下列行为之一的，由县级以上地方人民政府住房和城乡建设主管部门责令改正，处1万元以上5万元以下罚款：
（六）未按照规定进行档案和台账管理的；</t>
  </si>
  <si>
    <t>检测机构未建立并使用信息化管理系统对检测活动进行管理的处罚；</t>
  </si>
  <si>
    <t>《建设工程质量检测管理办法》 建设部 2023.3.1 罚款 第四十五条　检测机构违反本办法规定，有下列行为之一的，由县级以上地方人民政府住房和城乡建设主管部门责令改正，处1万元以上5万元以下罚款：
（七）未建立并使用信息化管理系统对检测活动进行管理的；</t>
  </si>
  <si>
    <t>检测机构不满足跨省、自治区、直辖市承担检测业务的要求开展相应建设工程质量检测活动的处罚；</t>
  </si>
  <si>
    <t>《建设工程质量检测管理办法》 建设部 2023.3.1 罚款 第四十五条　检测机构违反本办法规定，有下列行为之一的，由县级以上地方人民政府住房和城乡建设主管部门责令改正，处1万元以上5万元以下罚款：
　（八）不满足跨省、自治区、直辖市承担检测业务的要求开展相应建设工程质量检测活动的；</t>
  </si>
  <si>
    <t>检测机构接受监督检查时不如实提供有关资料、不按照要求参加能力验证和比对试验，或者拒绝、阻碍监督检查的处罚。</t>
  </si>
  <si>
    <t>《建设工程质量检测管理办法》 建设部 2023.3.1 罚款 第四十五条　检测机构违反本办法规定，有下列行为之一的，由县级以上地方人民政府住房和城乡建设主管部门责令改正，处1万元以上5万元以下罚款：（九）接受监督检查时不如实提供有关资料、不按照要求参加能力验证和比对试验，或者拒绝、阻碍监督检查的。</t>
  </si>
  <si>
    <t>对检测机构违法所得的处罚</t>
  </si>
  <si>
    <t>《建设工程质量检测管理办法》 建设部 2023.3.1 没收 第四十六条　检测机构违反本办法规定，有违法所得的，由县级以上地方人民政府住房和城乡建设主管部门依法予以没收。</t>
  </si>
  <si>
    <t>建设、施工、监理等单位委托未取得相应资质的检测机构进行检测的处罚</t>
  </si>
  <si>
    <t>《建设工程质量检测管理办法》 建设部 2023.3.1 罚款 第四十七条　违反本办法规定，建设、施工、监理等单位有下列行为之一的，由县级以上地方人民政府住房和城乡建设主管部门责令改正，处3万元以上10万元以下罚款；造成危害后果的，处10万元以上20万元以下罚款；构成犯罪的，依法追究刑事责任：
（一）委托未取得相应资质的检测机构进行检测的；</t>
  </si>
  <si>
    <t>建设、施工、监理等单位未将建设工程质量检测费用列入工程概预算并单独列支的处罚</t>
  </si>
  <si>
    <t>《建设工程质量检测管理办法》 建设部 2023.3.1 罚款 第四十七条　违反本办法规定，建设、施工、监理等单位有下列行为之一的，由县级以上地方人民政府住房和城乡建设主管部门责令改正，处3万元以上10万元以下罚款；造成危害后果的，处10万元以上20万元以下罚款；构成犯罪的，依法追究刑事责任：
（二）未将建设工程质量检测费用列入工程概预算并单独列支的；</t>
  </si>
  <si>
    <t>建设、施工、监理等单位未按照规定实施见证的处罚</t>
  </si>
  <si>
    <t>《建设工程质量检测管理办法》 建设部 2023.3.1 罚款 第四十七条　违反本办法规定，建设、施工、监理等单位有下列行为之一的，由县级以上地方人民政府住房和城乡建设主管部门责令改正，处3万元以上10万元以下罚款；造成危害后果的，处10万元以上20万元以下罚款；构成犯罪的，依法追究刑事责任：（三）未按照规定实施见证的；</t>
  </si>
  <si>
    <t>建设、施工、监理等单位提供的检测试样不满足符合性、真实性、代表性要求的处罚</t>
  </si>
  <si>
    <t>《建设工程质量检测管理办法》 建设部 2023.3.1 罚款 第四十七条　违反本办法规定，建设、施工、监理等单位有下列行为之一的，由县级以上地方人民政府住房和城乡建设主管部门责令改正，处3万元以上10万元以下罚款；造成危害后果的，处10万元以上20万元以下罚款；构成犯罪的，依法追究刑事责任：
（四）提供的检测试样不满足符合性、真实性、代表性要求的；</t>
  </si>
  <si>
    <t>建设、施工、监理等单位明示或者暗示检测机构出具虚假检测报告的处罚</t>
  </si>
  <si>
    <t>《建设工程质量检测管理办法》 建设部 2023.3.1 罚款 第四十七条　违反本办法规定，建设、施工、监理等单位有下列行为之一的，由县级以上地方人民政府住房和城乡建设主管部门责令改正，处3万元以上10万元以下罚款；造成危害后果的，处10万元以上20万元以下罚款；构成犯罪的，依法追究刑事责任：
（五）明示或者暗示检测机构出具虚假检测报告的；</t>
  </si>
  <si>
    <t>建设、施工、监理等单位篡改或者伪造检测报告的处罚</t>
  </si>
  <si>
    <t>《建设工程质量检测管理办法》 建设部 2023.3.1 罚款 第四十七条　违反本办法规定，建设、施工、监理等单位有下列行为之一的，由县级以上地方人民政府住房和城乡建设主管部门责令改正，处3万元以上10万元以下罚款；造成危害后果的，处10万元以上20万元以下罚款；构成犯罪的，依法追究刑事责任：
（六）篡改或者伪造检测报告的；</t>
  </si>
  <si>
    <t>对建设、施工、监理等单位取样、制样和送检试样不符合规定和工程建设强制性标准的处罚</t>
  </si>
  <si>
    <t>《建设工程质量检测管理办法》 建设部 2023.3.1 罚款 第四十七条　违反本办法规定，建设、施工、监理等单位有下列行为之一的，由县级以上地方人民政府住房和城乡建设主管部门责令改正，处3万元以上10万元以下罚款；造成危害后果的，处10万元以上20万元以下罚款；构成犯罪的，依法追究刑事责任：
（七）取样、制样和送检试样不符合规定和工程建设强制性标准的。</t>
  </si>
  <si>
    <t>对违法检测机构单位直接负责的主管人员和其他直接责任人员的处罚</t>
  </si>
  <si>
    <t xml:space="preserve">《建设工程质量检测管理办法》 建设部 2023.3.1 罚款 第四十八条　依照本办法规定，给予单位罚款处罚的，对单位直接负责的主管人员和其他直接责任人员处3万元以下罚款。
</t>
  </si>
  <si>
    <t>依法应当进行消防设计审查的建设工程，未经依法审查或者审查不合格，擅自施工的处罚;</t>
  </si>
  <si>
    <t xml:space="preserve">《中华人民共和国消防法》 全国人大常务会 2021.4.29第二次修订 罚款 第五十八条　违反本法规定，有下列行为之一的，由住房和城乡建设主管部门、消防救援机构按照各自职权责令停止施工、停止使用或者停产停业，并处三万元以上三十万元以下罚款：
</t>
  </si>
  <si>
    <t>依法应当进行消防验收的建设工程，未经消防验收或者消防验收不合格，擅自投入使用的处罚;</t>
  </si>
  <si>
    <t>本法第十三条规定的其他建设工程验收后经依法抽查不合格，不停止使用的处罚;</t>
  </si>
  <si>
    <t>建设单位未依照本法规定在验收后报住房和城乡建设主管部门备案的处罚，</t>
  </si>
  <si>
    <t>《中华人民共和国消防法》 全国人大常务会 2021.4.29第二次修订 罚款 第五十八条 建设单位未依照本法规定在验收后报住房和城乡建设主管部门备案的，由住房和城乡建设主管部门责令改正，处五千元以下罚款。</t>
  </si>
  <si>
    <t>建设单位要求建筑设计单位或者建筑施工企业降低消防技术标准设计、施工的处罚;</t>
  </si>
  <si>
    <t xml:space="preserve">《中华人民共和国消防法》 全国人大常务会 2021.4.29第二次修订 罚款 
第五十九条　违反本法规定，有下列行为之一的，由住房和城乡建设主管部门责令改正或者停止施工，并处一万元以上十万元以下罚款：
</t>
  </si>
  <si>
    <t>建筑设计单位不按照消防技术标准强制性要求进行消防设计的处罚;</t>
  </si>
  <si>
    <t xml:space="preserve">《中华人民共和国消防法》 全国人大常务会 2021.4.29第二次修订 罚款 第五十九条　违反本法规定，有下列行为之一的，由住房和城乡建设主管部门责令改正或者停止施工，并处一万元以上十万元以下罚款：
</t>
  </si>
  <si>
    <t>建筑施工企业不按照消防设计文件和消防技术标准施工，降低消防施工质量的处罚;</t>
  </si>
  <si>
    <t>工程监理单位与建设单位或者建筑施工企业串通，弄虚作假，降低消防施工质量的处罚。</t>
  </si>
  <si>
    <t>建设工程施工现场未按照消防技术标准要求设置临时消防给水设施、消防车通道，或者未配备消防器材的处罚</t>
  </si>
  <si>
    <t xml:space="preserve">《内蒙古自治区消防条例》 内蒙古自治区人大常务会 2022年9月28日第三次修订 罚款 第六十四条  违反本条例规定，有下列行为之一的，责令限期改正；逾期不改正的，处5000元以上5万元以下罚款：
（一）建设工程施工现场未按照消防技术标准要求设置临时消防给水设施、消防车通道，或者未配备消防器材的；
</t>
  </si>
  <si>
    <t>建设工程施工现场用火、用电和设置工棚、宿舍等临时建筑不符合消防安全要求的处罚；</t>
  </si>
  <si>
    <t>《内蒙古自治区消防条例》 内蒙古自治区人大常务会 2022年9月28日第三次修订 罚款 第六十四条  违反本条例规定，有下列行为之一的，责令限期改正；逾期不改正的，处5000元以上5万元以下罚款：
（二）建设工程施工现场用火、用电和设置工棚、宿舍等临时建筑不符合消防安全要求的；</t>
  </si>
  <si>
    <t>人员密集场所室内外装修、装饰材料的防火性能不符合消防技术标准的处罚；</t>
  </si>
  <si>
    <t>《内蒙古自治区消防条例》 内蒙古自治区人大常务会 2022年9月28日第三次修订 罚款 第六十四条  违反本条例规定，有下列行为之一的，责令限期改正；逾期不改正的，处5000元以上5万元以下罚款：
（三）人员密集场所室内外装修、装饰材料的防火性能不符合消防技术标准的；</t>
  </si>
  <si>
    <t>使用具有阻燃性能要求的建筑装修材料未进行燃烧性能检验的处罚；</t>
  </si>
  <si>
    <t>《内蒙古自治区消防条例》 内蒙古自治区人大常务会 2022年9月28日第三次修订 罚款 第六十四条  违反本条例规定，有下列行为之一的，责令限期改正；逾期不改正的，处5000元以上5万元以下罚款：
（四）使用具有阻燃性能要求的建筑装修材料未进行燃烧性能检验的；</t>
  </si>
  <si>
    <t>将建筑垃圾混入生活垃圾的处罚</t>
  </si>
  <si>
    <t>《内蒙古自治区消防条例》 内蒙古自治区人大常务会 2022年9月28日第三次修订 罚款 第二十条　任何单位和个人有下列情形之一的，由城市人民政府市容环境卫生主管部门责令限期改正，给予警告，处以罚款：
（一）将建筑垃圾混入生活垃圾的；
单位有前款第一项、第二项行为之一的，处300O元以下罚款；有前款第三项行为的，处5000元以上1万元以下罚款。个人有前款第一项、第二项行为之一的，处20O元以下罚款；有前款第三项行为的，处3000元以下罚款</t>
  </si>
  <si>
    <t>将危险废物混入建筑垃圾的处罚</t>
  </si>
  <si>
    <t>《内蒙古自治区消防条例》 内蒙古自治区人大常务会 2022年9月28日第三次修订 罚款 第二十条　任何单位和个人有下列情形之一的，由城市人民政府市容环境卫生主管部门责令限期改正，给予警告，处以罚款：
（二）将危险废物混入建筑垃圾的；
单位有前款第一项、第二项行为之一的，处300O元以下罚款；有前款第三项行为的，处5000元以上1万元以下罚款。个人有前款第一项、第二项行为之一的，处20O元以下罚款；有前款第三项行为的，处3000元以下罚款</t>
  </si>
  <si>
    <t>擅自设立弃置场受纳建筑垃圾的处罚</t>
  </si>
  <si>
    <t>《内蒙古自治区消防条例》 内蒙古自治区人大常务会 2022年9月28日第三次修订 罚款 第二十条　任何单位和个人有下列情形之一的，由城市人民政府市容环境卫生主管部门责令限期改正，给予警告，处以罚款：
（三）擅自设立弃置场受纳建筑垃圾的；
单位有前款第一项、第二项行为之一的，处300O元以下罚款；有前款第三项行为的，处5000元以上1万元以下罚款。个人有前款第一项、第二项行为之一的，处20O元以下罚款；有前款第三项行为的，处3000元以下罚款。</t>
  </si>
  <si>
    <t>关于建筑垃圾储运消纳场受纳工业垃圾、生活垃圾和有毒有害垃圾的处罚</t>
  </si>
  <si>
    <t>《城市建筑垃圾管理规定》 住建部139号令 2005 罚款 第二十一条建筑垃圾储运消纳场受纳工业垃圾、生活垃圾和有毒有害垃圾的，由城市人民政府市容环境卫生主管部门责令限期改正，给予警告，处5000元以上1万元以下罚款。</t>
  </si>
  <si>
    <t>施工单位未及时清运工程施工过程中产生的建筑垃圾，造成环境污染的处罚</t>
  </si>
  <si>
    <t>《城市建筑垃圾管理规定》 住建部139号令 2005 罚款 第二十二条　施工单位未及时清运工程施工过程中产生的建筑垃圾，造成环境污染的，由城市人民政府市容环境卫生主管部门责令限期改正，给予警告，处5000元以上5万元以下罚款。
施工单位将建筑垃圾交给个人或者未经核准从事建筑垃圾运输的单位处置的，由城市人民政府市容环境卫生主管部门责令限期改正，给予警告，处1万元以上10万元以下罚款。</t>
  </si>
  <si>
    <t>施工单位将建筑垃圾交给个人或者未经核准从事建筑垃圾运输的单位处置的处罚</t>
  </si>
  <si>
    <t>《城市建筑垃圾管理规定》 住建部139号令 2005 罚款 第二十二条施工单位将建筑垃圾交给个人或者未经核准从事建筑垃圾运输的单位处置的，由城市人民政府市容环境卫生主管部门责令限期改正，给予警告，处1万元以上10万元以下罚款。</t>
  </si>
  <si>
    <t>处置建筑垃圾的单位在运输建筑垃圾过程中沿途丢弃、遗撒建筑垃圾的处罚</t>
  </si>
  <si>
    <t xml:space="preserve">《城市建筑垃圾管理规定》 住建部139号令 2005 罚款 第二十三条　处置建筑垃圾的单位在运输建筑垃圾过程中沿途丢弃、遗撒建筑垃圾的，由城市人民政府市容环境卫生主管部门责令限期改正，给予警告，处5000元以上5万元以下罚款。
</t>
  </si>
  <si>
    <t>涂改、倒卖、出租、出借或者以其他形式非法转让城市建筑垃圾处置核准文件的处罚</t>
  </si>
  <si>
    <t>《城市建筑垃圾管理规定》 住建部139号令 2005 罚款 第二十四条　涂改、倒卖、出租、出借或者以其他形式非法转让城市建筑垃圾处置核准文件的，由城市人民政府市容环境卫生主管部门责令限期改正，给予警告，处5000元以上2万元以下罚款。</t>
  </si>
  <si>
    <t>未经核准擅自处置建筑垃圾的处罚</t>
  </si>
  <si>
    <t>《城市建筑垃圾管理规定》 住建部139号令 2005 罚款 第二十五条　违反本规定，有下列情形之一的，由城市人民政府市容环境卫生主管部门责令限期改正，给予警告，对施工单位处 1万元以上10万元以下罚款，对建设单位、运输建筑垃圾的单位处5000元以上3万元以下罚款：
（一）未经核准擅自处置建筑垃圾的；</t>
  </si>
  <si>
    <t>处置超出核准范围的建筑垃圾的处罚</t>
  </si>
  <si>
    <t>《城市建筑垃圾管理规定》 住建部139号令 2005 罚款 第二十五条　违反本规定，有下列情形之一的，由城市人民政府市容环境卫生主管部门责令限期改正，给予警告，对施工单位处 1万元以上10万元以下罚款，对建设单位、运输建筑垃圾的单位处5000元以上3万元以下罚款：
（二）处置超出核准范围的建筑垃圾的。</t>
  </si>
  <si>
    <t>任何单位和个人随意倾倒、抛撒或者堆放建筑垃圾的处罚</t>
  </si>
  <si>
    <t>《城市建筑垃圾管理规定》 住建部139号令 2005 罚款 第二十六条　任何单位和个人随意倾倒、抛撒或者堆放建筑垃圾的，由城市人民政府市容环境卫生主管部门责令限期改正，给予警告，并对单位处5000元以上5万元以下罚款，对个人处200元以下罚款。</t>
  </si>
  <si>
    <t>对随意倾倒、抛撒或者堆放生活垃圾的处罚</t>
  </si>
  <si>
    <t>《中华人民共和国固体废物污染环境防治法》 全国人大常务会 2020.4.29第二次修订 罚款 第七十四条　违反本法有关城市生活垃圾污染环境防治的规定，有下列行为之一的，由县级以上地方人民政府环境卫生行政主管部门责令停止违法行为，限期改正，处以罚款：
　　（一）随意倾倒、抛撒或者堆放生活垃圾的；
　　单位有前款第一项、第三项、第五项行为之一的，处五千元以上五万元以下的罚款；有前款第二项、第四项行为之一的，处一万元以上十万元以下的罚款。个人有前款第一项、第五项行为之一的，处二百元以下的罚款。</t>
  </si>
  <si>
    <t xml:space="preserve">对擅自关闭、闲置或者拆除生活垃圾处置设施、场所的处罚
</t>
  </si>
  <si>
    <t>《中华人民共和国固体废物污染环境防治法》 全国人大常务会 2020.4.29第二次修订 罚款 第七十四条　违反本法有关城市生活垃圾污染环境防治的规定，有下列行为之一的，由县级以上地方人民政府环境卫生行政主管部门责令停止违法行为，限期改正，处以罚款：
　　（二）擅自关闭、闲置或者拆除生活垃圾处置设施、场所的；
　　单位有前款第一项、第三项、第五项行为之一的，处五千元以上五万元以下的罚款；有前款第二项、第四项行为之一的，处一万元以上十万元以下的罚款。个人有前款第一项、第五项行为之一的，处二百元以下的罚款。</t>
  </si>
  <si>
    <t>对工程施工单位不及时清运施工过程中产生的固体废物，造成环境污染的处罚
　　</t>
  </si>
  <si>
    <t>《中华人民共和国固体废物污染环境防治法》 全国人大常务会 2020.4.29第二次修订 罚款 第七十四条　违反本法有关城市生活垃圾污染环境防治的规定，有下列行为之一的，由县级以上地方人民政府环境卫生行政主管部门责令停止违法行为，限期改正，处以罚款：
　　（三）工程施工单位不及时清运施工过程中产生的固体废物，造成环境污染的；
　　单位有前款第一项、第三项、第五项行为之一的，处五千元以上五万元以下的罚款；有前款第二项、第四项行为之一的，处一万元以上十万元以下的罚款。个人有前款第一项、第五项行为之一的，处二百元以下的罚款</t>
  </si>
  <si>
    <t xml:space="preserve">对工程施工单位不按照环境卫生行政主管部门的规定对施工过程中产生的固体废物进行利用或者处置的处罚
</t>
  </si>
  <si>
    <t>《中华人民共和国固体废物污染环境防治法》 全国人大常务会 2020.4.29第二次修订 罚款 第七十四条　违反本法有关城市生活垃圾污染环境防治的规定，有下列行为之一的，由县级以上地方人民政府环境卫生行政主管部门责令停止违法行为，限期改正，处以罚款：　
　　（四）工程施工单位不按照环境卫生行政主管部门的规定对施工过程中产生的固体废物进行利用或者处置的；
　　单位有前款第一项、第三项、第五项行为之一的，处五千元以上五万元以下的罚款；有前款第二项、第四项行为之一的，处一万元以上十万元以下的罚款。个人有前款第一项、第五项行为之一的，处二百元以下的罚款。</t>
  </si>
  <si>
    <t>对在运输过程中沿途丢弃、遗撒生活垃圾的处罚</t>
  </si>
  <si>
    <t>《中华人民共和国固体废物污染环境防治法》 全国人大常务会 2020.4.29第二次修订 罚款 第七十四条　违反本法有关城市生活垃圾污染环境防治的规定，有下列行为之一的，由县级以上地方人民政府环境卫生行政主管部门责令停止违法行为，限期改正，处以罚款：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t>
  </si>
  <si>
    <t>建设单位建设噪声敏感建筑物不符合民用建筑隔声设计相关标准要求的处罚</t>
  </si>
  <si>
    <t>中华人民共和国噪声污染防治法 全国人大常务会 2021年12月24日 罚款 　第七十三条 违反本法规定，建设单位建设噪声敏感建筑物不符合民用建筑隔声设计相关标准要求的，由县级以上地方人民政府住房和城乡建设主管部门责令改正，处建设工程合同价款百分之二以上百分之四以下的罚款。</t>
  </si>
  <si>
    <t>建设单位、施工单位超过噪声排放标准排放建筑施工噪声的处罚。</t>
  </si>
  <si>
    <t>中华人民共和国噪声污染防治法 全国人大常务会 2021年12月24日 罚款 　第七十七条 违反本法规定，建设单位、施工单位有下列行为之一，由工程所在地人民政府指定的部门责令改正，处一万元以上十万元以下的罚款；拒不改正的，可以责令暂停施工：
　　（一）超过噪声排放标准排放建筑施工噪声的；</t>
  </si>
  <si>
    <t>建设单位、施工单位未按照规定取得证明，在噪声敏感建筑物集中区域夜间进行产生噪声的建筑施工作业的处罚。</t>
  </si>
  <si>
    <t>中华人民共和国噪声污染防治法 全国人大常务会 2021年12月24日 罚款 　第七十七条 违反本法规定，建设单位、施工单位有下列行为之一，由工程所在地人民政府指定的部门责令改正，处一万元以上十万元以下的罚款；拒不改正的，可以责令暂停施工：
　　（二）未按照规定取得证明，在噪声敏感建筑物集中区域夜间进行产生噪声的建筑施工作业的。</t>
  </si>
  <si>
    <t>建设单位未按照规定将噪声污染防治费用列入工程造价的处罚。</t>
  </si>
  <si>
    <t>中华人民共和国噪声污染防治法 全国人大常务会 2021年12月24日 罚款 　第七十八条 违反本法规定，有下列行为之一，由工程所在地人民政府指定的部门责令改正，处五千元以上五万元以下的罚款；拒不改正的，处五万元以上二十万元以下的罚款：
　　（一）建设单位未按照规定将噪声污染防治费用列入工程造价的；</t>
  </si>
  <si>
    <t>施工单位未按照规定制定噪声污染防治实施方案，或者未采取有效措施减少振动、降低噪声的处罚。</t>
  </si>
  <si>
    <t>中华人民共和国噪声污染防治法 全国人大常务会 2021年12月24日 罚款 　第七十八条 违反本法规定，有下列行为之一，由工程所在地人民政府指定的部门责令改正，处五千元以上五万元以下的罚款；拒不改正的，处五万元以上二十万元以下的罚款：
　　（二）施工单位未按照规定制定噪声污染防治实施方案，或者未采取有效措施减少振动、降低噪声的；</t>
  </si>
  <si>
    <t>在噪声敏感建筑物集中区域施工作业的建设单位未按照国家规定设置噪声自动监测系统，未与监督管理部门联网，或者未保存原始监测记录的处罚。</t>
  </si>
  <si>
    <t>中华人民共和国噪声污染防治法 全国人大常务会 2021年12月24日 罚款 　第七十八条 违反本法规定，有下列行为之一，由工程所在地人民政府指定的部门责令改正，处五千元以上五万元以下的罚款；拒不改正的，处五万元以上二十万元以下的罚款：
　　（三）在噪声敏感建筑物集中区域施工作业的建设单位未按照国家规定设置噪声自动监测系统，未与监督管理部门联网，或者未保存原始监测记录的；</t>
  </si>
  <si>
    <t>因特殊需要必须连续施工作业，建设单位未按照规定公告附近居民的处罚。</t>
  </si>
  <si>
    <t>中华人民共和国噪声污染防治法 全国人大常务会 2021年12月24日 罚款 　第七十八条 违反本法规定，有下列行为之一，由工程所在地人民政府指定的部门责令改正，处五千元以上五万元以下的罚款；拒不改正的，处五万元以上二十万元以下的罚款：
（四）因特殊需要必须连续施工作业，建设单位未按照规定公告附近居民的。</t>
  </si>
  <si>
    <t>新建居民住房的房地产开发经营者未在销售场所公示住房可能受到噪声影响的情况以及采取或者拟采取的防治措施，或者未纳入买卖合同的处罚</t>
  </si>
  <si>
    <t>中华人民共和国噪声污染防治法 全国人大常务会 2021年12月24日 罚款 　　第八十三条 违反本法规定，有下列行为之一，由县级以上地方人民政府房产管理部门责令改正，处一万元以上五万元以下的罚款；拒不改正的，责令暂停销售：
　　（一）新建居民住房的房地产开发经营者未在销售场所公示住房可能受到噪声影响的情况以及采取或者拟采取的防治措施，或者未纳入买卖合同的；</t>
  </si>
  <si>
    <t>新建居民住房的房地产开发经营者未在买卖合同中明确住房的共用设施设备位置或者建筑隔声情况的处罚。</t>
  </si>
  <si>
    <t>中华人民共和国噪声污染防治法 全国人大常务会 2021年12月24日 罚款 　　第八十三条 违反本法规定，有下列行为之一，由县级以上地方人民政府房产管理部门责令改正，处一万元以上五万元以下的罚款；拒不改正的，责令暂停销售：
　　（二）新建居民住房的房地产开发经营者未在买卖合同中明确住房的共用设施设备位置或者建筑隔声情况的。</t>
  </si>
  <si>
    <t>施工单位施工工地未设置硬质围挡，或者未采取覆盖、分段作业、择时施工、洒水抑尘、冲洗地面和车辆等有效防尘降尘措施的处罚。</t>
  </si>
  <si>
    <t>中华人民共和国大气污染防治法 全国人大常务会 2018年10月26日修正 罚款 第一百一十五条　违反本法规定，施工单位有下列行为之一的，由县级以上人民政府住房城乡建设等主管部门按照职责责令改正，处一万元以上十万元以下的罚款；拒不改正的，责令停工整治：
（一）施工工地未设置硬质围挡，或者未采取覆盖、分段作业、择时施工、洒水抑尘、冲洗地面和车辆等有效防尘降尘措施的；</t>
  </si>
  <si>
    <t>施工单位建筑土方、工程渣土、建筑垃圾未及时清运，或者未采用密闭式防尘网遮盖的处罚。</t>
  </si>
  <si>
    <t>中华人民共和国大气污染防治法 全国人大常务会 2018年10月26日修正 罚款 第一百一十五条　违反本法规定，施工单位有下列行为之一的，由县级以上人民政府住房城乡建设等主管部门按照职责责令改正，处一万元以上十万元以下的罚款；拒不改正的，责令停工整治：
（二）建筑土方、工程渣土、建筑垃圾未及时清运，或者未采用密闭式防尘网遮盖的。</t>
  </si>
  <si>
    <t>建设单位未对暂时不能开工的建设用地的裸露地面进行覆盖，或者未对超过三个月不能开工的建设用地的裸露地面进行绿化、铺装或者遮盖的处罚</t>
  </si>
  <si>
    <t>中华人民共和国大气污染防治法 全国人大常务会 2018年10月26日修正 罚款 第一百一十五条　违反本法规定，施工单位有下列行为之一的，由县级以上人民政府住房城乡建设等主管部门按照职责责令改正，处一万元以上十万元以下的罚款；拒不改正的，责令停工整治：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</si>
  <si>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企业事业单位和其他生产经营者建筑施工或者贮存易产生扬尘的物料未采取有效措施防治扬尘污染的处罚。</t>
  </si>
  <si>
    <t>中华人民共和国大气污染防治法 全国人大常务会 2018年10月26日修正 罚款 第一百二十三条　违反本法规定，企业事业单位和其他生产经营者有下列行为之一，受到罚款处罚，被责令改正，拒不改正的，依法作出处罚决定的行政机关可以自责令改正之日的次日起，按照原处罚数额按日连续处罚：
（四）建筑施工或者贮存易产生扬尘的物料未采取有效措施防治扬尘污染的。</t>
  </si>
  <si>
    <t>城镇污水集中处理设施的运营单位或者污泥处理处置单位，处理处置后的污泥不符合国家标准，或者对污泥去向等未进行记录的处罚</t>
  </si>
  <si>
    <r>
      <rPr>
        <sz val="10"/>
        <color theme="1"/>
        <rFont val="仿宋_GB2312"/>
        <charset val="134"/>
      </rPr>
      <t xml:space="preserve">中华人民共和国水污染防治法 全国人大常务会 2017年6月27日第二次修订 罚款 </t>
    </r>
    <r>
      <rPr>
        <sz val="10"/>
        <color theme="1"/>
        <rFont val="Times New Roman"/>
        <charset val="134"/>
      </rPr>
      <t>  </t>
    </r>
    <r>
      <rPr>
        <sz val="10"/>
        <color theme="1"/>
        <rFont val="仿宋_GB2312"/>
        <charset val="134"/>
      </rPr>
      <t>第八十八条</t>
    </r>
    <r>
      <rPr>
        <sz val="10"/>
        <color theme="1"/>
        <rFont val="Times New Roman"/>
        <charset val="134"/>
      </rPr>
      <t> </t>
    </r>
    <r>
      <rPr>
        <sz val="10"/>
        <color theme="1"/>
        <rFont val="仿宋_GB2312"/>
        <charset val="134"/>
      </rPr>
      <t xml:space="preserve"> 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
</t>
    </r>
  </si>
  <si>
    <t>建设单位未移交地下管线工程档案的处罚</t>
  </si>
  <si>
    <t>城市地下管线工程档案管理办法 建设部令第136号 2005年5月1日 罚款 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t>
  </si>
  <si>
    <t>地下管线专业管理单位未移交地下管线工程档案的处罚</t>
  </si>
  <si>
    <t>城市地下管线工程档案管理办法 建设部令第136号 2019年修正 罚款 　第十八条　地下管线专业管理单位违反本办法规定，未移交地下管线工程档案的，由建设主管部门责令改正，处1万元以下的罚款；因地下管线专业管理单位未移交地下管线工程档案，造成施工单位在施工中损坏地下管线的，地下管线专业管理单位依法承担相应的责任。</t>
  </si>
  <si>
    <t>公路建设项目设计文件审批</t>
  </si>
  <si>
    <r>
      <rPr>
        <sz val="10"/>
        <color theme="1"/>
        <rFont val="仿宋_GB2312"/>
        <charset val="134"/>
      </rPr>
      <t>【行政法规】《建设工程质量管理条例》2000年1月10日，经国务院第25次常务会议通过，于2000年1月30日发布，自发布之日起施行。  根据2017年10月7日中华人民共和国国务院令第687号《国务院关于修改部分行政法规的决定》修订。根据2019年4月23日国务院令第714号《关于修改部分行政法规的决定》修改
    第十一条  施工图设计文件审查的具体办法，由国务院建设行政主管部门、国务院其他有关部门制定。 施工图设计文件未经审查批准的，不得使用。
   【行政法规】《建设工程勘察设计管理条例》（2000年9月25日中华人民共和国国务院令第293号公布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
    第三十一条　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
    施工图设计文件未经审查批准的，不得使用。
【部门规章】《公路建设市场管理办法》2004年12月21日交通部发布，根据2011年11月30日交通运输部《关于修改〈公路建设市场管理办法〉的决定》第一次修正，根据2015年6月26日交通运输部《关于修改〈公路建设市场管理办法〉的决定》第二次修正。
    第十八条，公路建设项目法人应当按照项目管理隶属关系将施工图设计文件报交通运输主管部门审批。施工图设计文件未经审批的，不得使用。
【部门规章】《农村公路建设管理办法》2017年12月27日经第25次部务会议通过，并经财政部同意，现予公布。自2018年6月1日起施行。
   第二十五条，农村公路建设项目设计文件由县级以上地方交通运输主管部门依据法律、行政法规的相关规定进行审批，具体审批权限由省级交通运输主管部门确定。
农村公路建设项目重大或者较大设计变更应当报原设计审批部门批准。
【部门规章】《内蒙古自治区公路建设管理办法》</t>
    </r>
    <r>
      <rPr>
        <b/>
        <u/>
        <sz val="10"/>
        <color theme="1"/>
        <rFont val="仿宋_GB2312"/>
        <charset val="134"/>
      </rPr>
      <t>（2023年1月，内蒙古自治区交通运输厅为进一步规范公路建设监管行为、提升行业治理水平，将《内蒙古自治区公路建设管理办法》修订为《内蒙古自治区公路建设监督管理办法》）</t>
    </r>
    <r>
      <rPr>
        <u/>
        <sz val="10"/>
        <color theme="1"/>
        <rFont val="仿宋_GB2312"/>
        <charset val="134"/>
      </rPr>
      <t xml:space="preserve">
     </t>
    </r>
    <r>
      <rPr>
        <b/>
        <u/>
        <sz val="10"/>
        <color theme="1"/>
        <rFont val="仿宋_GB2312"/>
        <charset val="134"/>
      </rPr>
      <t>第十五条</t>
    </r>
    <r>
      <rPr>
        <b/>
        <u/>
        <sz val="10"/>
        <color theme="1"/>
        <rFont val="Times New Roman"/>
        <charset val="134"/>
      </rPr>
      <t>  </t>
    </r>
    <r>
      <rPr>
        <b/>
        <u/>
        <sz val="10"/>
        <color theme="1"/>
        <rFont val="仿宋_GB2312"/>
        <charset val="134"/>
      </rPr>
      <t>项目法人在向交通运输主管部门报送设计文件时，应同时报送确定的建设管理模式，包括自管模式、改进的传统模式、代建模式等。设计文件批复时要明确项目建设管理模式。项目法人不具备规定的相应项目建设管理能力的，应当依法确定符合要求的代建单位进行项目建设管理。</t>
    </r>
    <r>
      <rPr>
        <u/>
        <sz val="10"/>
        <color theme="1"/>
        <rFont val="仿宋_GB2312"/>
        <charset val="134"/>
      </rPr>
      <t xml:space="preserve">
     </t>
    </r>
    <r>
      <rPr>
        <b/>
        <u/>
        <sz val="10"/>
        <color theme="1"/>
        <rFont val="仿宋_GB2312"/>
        <charset val="134"/>
      </rPr>
      <t xml:space="preserve">第十六条 </t>
    </r>
    <r>
      <rPr>
        <b/>
        <u/>
        <sz val="10"/>
        <color theme="1"/>
        <rFont val="Times New Roman"/>
        <charset val="134"/>
      </rPr>
      <t> </t>
    </r>
    <r>
      <rPr>
        <b/>
        <u/>
        <sz val="10"/>
        <color theme="1"/>
        <rFont val="仿宋_GB2312"/>
        <charset val="134"/>
      </rPr>
      <t>公路建设项目设计文件按照项目管理权限，由各级交通运输主管部门负责审批。
     除国家审批外的，自治区本级重点公路项目设计由自治区交通运输厅审批。
     政府投资的地方高速公路项目及普通国省道收费公路项目，初步设计由自治区交通运输厅审批，施工图设计由盟市交通运输局审批。
     其他普通国省道项目、经营性公路项目设计均由盟市交通运输局审批，跨盟市的经营性公路建设项目设计由授予特许经营权盟市的交通运输局审批。</t>
    </r>
    <r>
      <rPr>
        <u/>
        <sz val="10"/>
        <color theme="1"/>
        <rFont val="仿宋_GB2312"/>
        <charset val="134"/>
      </rPr>
      <t xml:space="preserve">
</t>
    </r>
    <r>
      <rPr>
        <sz val="10"/>
        <color theme="1"/>
        <rFont val="仿宋_GB2312"/>
        <charset val="134"/>
      </rPr>
      <t>【行政法规】《内蒙古自治区农村牧区公路条例》（2020年11月26日内蒙古自治区第十三届人民代表大会常务委员会第二十三次会议通过）</t>
    </r>
    <r>
      <rPr>
        <u/>
        <sz val="10"/>
        <color theme="1"/>
        <rFont val="仿宋_GB2312"/>
        <charset val="134"/>
      </rPr>
      <t xml:space="preserve">
</t>
    </r>
    <r>
      <rPr>
        <sz val="10"/>
        <color theme="1"/>
        <rFont val="仿宋_GB2312"/>
        <charset val="134"/>
      </rPr>
      <t xml:space="preserve">     第十六条　农村牧区公路建设项目按照规模、功能、技术复杂程度等因素，分为重要农村牧区公路建设项目和一般农村牧区公路建设项目。技术等级二级以上农村牧区公路建设项目和隧道、大型桥梁建设项目为重要农村牧区公路建设项目，其他项目为一般农村牧区公路建设项目。
重要农村牧区公路建设项目应当按照国家规定的基本建设程序和有关规定进行。一般农村牧区公路建设项目可以简化建设程序实施。</t>
    </r>
    <r>
      <rPr>
        <u/>
        <sz val="10"/>
        <color theme="1"/>
        <rFont val="仿宋_GB2312"/>
        <charset val="134"/>
      </rPr>
      <t xml:space="preserve">
</t>
    </r>
    <r>
      <rPr>
        <sz val="10"/>
        <color theme="1"/>
        <rFont val="仿宋_GB2312"/>
        <charset val="134"/>
      </rPr>
      <t xml:space="preserve">     第二十二条　重要农村牧区公路建设项目施工图设计文件由盟行政公署、设区的市人民政府交通运输主管部门批准，一般农村牧区公路建设项目施工图设计文件由旗县级人民政府交通运输主管部门批准。
     农村牧区公路重大或者较大设计变更应当报原批准机关批准。</t>
    </r>
  </si>
  <si>
    <t>1.受理责任：公示应当提交的材料，一次性告知补证材料，依法受理或不予受理（不予受理应当告知理由）。      
2.审查责任：按照《建设工程勘察设计管理条例》组织相关单位、专家对项目进行设计文件审查，提出相关相关修改意见。                    
3.决定责任：做出行政许可或者不予行政许可决定，依法告知（不予许可的应当书面告知理由），并信息公开。    
4.送达责任：准予许可的印发公路建设项目设计批复文件。              
5.事后监管责任：对设计项目进行定期、不定期监督检查，对违反相关法律法规的行为进行采取相关处理措施。                              
6.其他法律法规规章文件规定应履行的责任</t>
  </si>
  <si>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行政法规】《建设工程勘察设计管理条例》（2000年9月25日中华人民共和国国务院令第293号公布，根据2015年6月12日《国务院关于修改〈建设工程勘察设计管理条例〉的决定》第一次修订，根据2017年10月7日《国务院关于修改部分行政法规的决定》第二次修订）
    第四十三条　国家机关工作人员在建设工程勘察、设计活动的监督管理工作中玩忽职守、滥用职权、徇私舞弊,构成犯罪的,依法追究刑事责任;尚不构成犯罪的,依法给予行政处分。</t>
  </si>
  <si>
    <t>1、在公路增设或改造平面交叉道口审批。
2、公路水运工程建设项目设计文件审批。
3、占用、挖掘公路、公路用地或者使公路改线审批。</t>
  </si>
  <si>
    <t>公路建设项目竣工验收</t>
  </si>
  <si>
    <r>
      <rPr>
        <sz val="10"/>
        <color theme="1"/>
        <rFont val="仿宋_GB2312"/>
        <charset val="134"/>
      </rPr>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第三十三条 公路建设项目和公路修复项目竣工后，应当按照国家有关规定进行验收；未经验收或者验收不合格的，不得交付使用。
【部门规章】《公路工程竣（交）工验收办法》（交通部令2004年第3号）
    第六条 竣工验收由交通主管部门按项目管理权限负责。交通部负责国家、部重点公路工程项目中100公里以上的高速公路、独立特大型桥梁和特长隧道工程的竣工验收工作；其它公路工程建设项目，由省级人民政府交通主管部门确定的相应交通主管部门负责竣工验收工作。
【行政法规】《收费公路管理条例》（2004年国务院令第417号）是2004年8月18日国务院第61次常务会议通过，自2004年11月1日起施行。
    第二十五条 收费公路建成后，应当按照国家有关规定进行验收；验收合格的，方可收取车辆通行费。收费公路不得边建设边收费。
【部门规章】《内蒙古自治区公路建设监督管理办法》</t>
    </r>
    <r>
      <rPr>
        <b/>
        <u/>
        <sz val="10"/>
        <color theme="1"/>
        <rFont val="仿宋_GB2312"/>
        <charset val="134"/>
      </rPr>
      <t>（2023年1月，内蒙古自治区交通运输厅为进一步规范公路建设监管行为、提升行业治理水平，将《内蒙古自治区公路建设管理办法》修订为《内蒙古自治区公路建设监督管理办法》）</t>
    </r>
    <r>
      <rPr>
        <u/>
        <sz val="10"/>
        <color theme="1"/>
        <rFont val="仿宋_GB2312"/>
        <charset val="134"/>
      </rPr>
      <t xml:space="preserve">
     </t>
    </r>
    <r>
      <rPr>
        <b/>
        <u/>
        <sz val="10"/>
        <color theme="1"/>
        <rFont val="仿宋_GB2312"/>
        <charset val="134"/>
      </rPr>
      <t xml:space="preserve">第十条 </t>
    </r>
    <r>
      <rPr>
        <b/>
        <u/>
        <sz val="10"/>
        <color theme="1"/>
        <rFont val="Times New Roman"/>
        <charset val="134"/>
      </rPr>
      <t> </t>
    </r>
    <r>
      <rPr>
        <b/>
        <u/>
        <sz val="10"/>
        <color theme="1"/>
        <rFont val="仿宋_GB2312"/>
        <charset val="134"/>
      </rPr>
      <t>公路建设按照权责一致的原则，实行统一管理，分级负责。自治区交通运输厅主管全区公路建设监督管理，盟市、旗县（市、区）交通运输局按照监管职责负责本行政区域内的公路建设监督管理。
    政府投资公路项目中的国家高速公路项目及自治区确定的部分重大项目，由自治区本级投资，包括自治区本级国有交通企业实施的政府投资公路建设项目，统称为自治区本级重点公路建设项目，由自治区交通运输厅负责具体监督管理；地方高速公路、普通国省道公路由各盟市负责筹措建设资金并组织实施，由各盟市交通运输局负责具体监督管理。
    经营性公路建设项目由项目所在地盟市交通运输局负责监督管理。跨盟市的经营性公路项目由授予特许经营权盟市的交通运输局负责监督管理。
   第十四条　自治区确定本级国有交通企业作为本级重点公路项目投资建设主体，盟市、旗县（市、区）根据筹资主体层级可确定同级国有交通企业作为公路投资建设主体。
   第二十条</t>
    </r>
    <r>
      <rPr>
        <b/>
        <u/>
        <sz val="10"/>
        <color theme="1"/>
        <rFont val="Times New Roman"/>
        <charset val="134"/>
      </rPr>
      <t>  </t>
    </r>
    <r>
      <rPr>
        <b/>
        <u/>
        <sz val="10"/>
        <color theme="1"/>
        <rFont val="仿宋_GB2312"/>
        <charset val="134"/>
      </rPr>
      <t xml:space="preserve">项目通过交工验收后，项目法人应按要求及时完成竣工决算及审计、工程质量鉴定工作，完成环保、档案等单项验收工作。具备竣工验收条件及时申报竣工验收，除交通运输部验收外，其他项目由负责具体监督管理的交通运输主管部门组织竣工验收。
</t>
    </r>
  </si>
  <si>
    <t>1.受理责任：公示应当提交的材料，一次性告知补证材料，依法受理或不予受理（不予受理应当告知理由）。      
2.审查责任：按照《公路工程竣（交）工验收办法》组织相关单位、专家对项目进行竣工验收，提出是否同意通过竣工验收的意见。                    
3.决定责任：做出行政许可或者不予行政许可决定，依法告知（不予许可的应当书面告知理由），并信息公开。    
4.送达责任：准予许可的制发公路建设项目竣工验收鉴定书。               
5.事后监管责任：对竣工验收后的项目进行定期、不定期监督检查，对违反相关法律法规的行为进行采取相关处理措施。                              6.其他法律法规规章文件规定应履行的责任。</t>
  </si>
  <si>
    <r>
      <rPr>
        <sz val="10"/>
        <color theme="1"/>
        <rFont val="仿宋_GB2312"/>
        <charset val="134"/>
      </rPr>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第八十六条　交通主管部门、公路管理机构的工作人员玩忽职守、徇私舞弊、滥用职权,构成犯罪的,依法追究刑事责任;尚不构成犯罪的,依法给予行政处分。
【法律】《中华人民共和国行政许可法》（2003年8月27日第十届全国人民代表大会常务委员会第四次会议通过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
    （八）依法应当举行听证而不举行听证的。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【部门规章】《公路建设监督管理办法》</t>
    </r>
    <r>
      <rPr>
        <b/>
        <u/>
        <sz val="10"/>
        <color theme="1"/>
        <rFont val="仿宋_GB2312"/>
        <charset val="134"/>
      </rPr>
      <t>(2006年5月8日经第6次部务会议通过，交通部令2006年第6号，根据2021年8月11日交通运输部《关于修改〈公路建设监督管理办法〉的决定》修正)
    第四十九条　政府交通主管部门工作人员玩忽职守、滥用职权、徇私舞弊的，依法给予行政处分；构成犯罪的，依法追究刑事责任。</t>
    </r>
  </si>
  <si>
    <t>公路建设项目竣工验收。</t>
  </si>
  <si>
    <t>涉路施工许可</t>
  </si>
  <si>
    <r>
      <rPr>
        <sz val="10"/>
        <color theme="1"/>
        <rFont val="仿宋_GB2312"/>
        <charset val="134"/>
      </rPr>
      <t>【法律】《中华人民共和国公路法》（1997年7月3日主席令第86号，2017年11月4日第五次修正）
    第四十四条 任何单位和个人不得擅自占用、挖掘公路。因修建铁路、机场、电站、通信设施、水利工程和进行其他建设工程需要占用、挖掘公路或者使公路改线的，建设单位应当事先征得有关交通主管部门的同意；影响交通安全的，还需征得有关公安机关的同意。占用、挖掘公路或者使公路改线的，建设单位应当按照不低于该段公路原有的技术标准予以修复、改建或者给予相应的经济补偿。
    第四十五条 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t>
    </r>
    <r>
      <rPr>
        <sz val="10"/>
        <color theme="1"/>
        <rFont val="Times New Roman"/>
        <charset val="134"/>
      </rPr>
      <t> </t>
    </r>
    <r>
      <rPr>
        <sz val="10"/>
        <color theme="1"/>
        <rFont val="仿宋_GB2312"/>
        <charset val="134"/>
      </rPr>
      <t xml:space="preserve">
【行政法规】《公路安全保护条例》（2011年3月7日国务院令第593号）
    第二十七条 进行下列涉路施工活动，建设单位应当向公路管理机构提出申请：
    (一)因修建铁路、机场、供电、水利、通信等建设工程需要占用、挖掘公路、公路用地或者使公路改线；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t>
    </r>
    <r>
      <rPr>
        <sz val="10"/>
        <color theme="1"/>
        <rFont val="Times New Roman"/>
        <charset val="134"/>
      </rPr>
      <t> </t>
    </r>
    <r>
      <rPr>
        <sz val="10"/>
        <color theme="1"/>
        <rFont val="仿宋_GB2312"/>
        <charset val="134"/>
      </rPr>
      <t xml:space="preserve">
【部门规章】《路政管理规定》（2003年1月27日交通部发布 ，根据2016年12月10日交通运输部《关于修改〈路政管理规定〉的决定》修正）
    第十八条　除省级人民政府根据《公路法》第八条第二款就国道、省道管理、监督职责作出决定外，路政管理许可的权限如下：
    (一)属于国道、省道的，由省级人民政府交通主管部门或者其设置的公路管理机构办理;
    (二)属于县道的，由市(设区的市)级人民政府交通主管部门或者其设置的公路管理机构办理;
    (三)属于乡道的，由县级人民政府交通主管部门或者其设置的公路管理机构办理。
路政管理许可事项涉及有关部门职责的，应当经交通主管部门或者其设置的公路管理机构批准或者同意后，依照有关法律、法规的规定，办理相关手续。</t>
    </r>
  </si>
  <si>
    <t>1、受理阶段责任：公示依法应当提交的材料；一次性告知补正材料；依法受理或不予受理（不予受理的告知理由）。 
2、审查阶段责任：在规定日期内逐级审查是否符合许可条件，提出审查意见。
3、决定阶段责任：作出准予许可或不予许可的决定（不予许可的说明理由），按时办结，法定告知。
4、送达阶段责任：制作行政许可决定书，送达并信息公开。
5、事后监管责任：开展定期或不定期检查，严格监督国省干线公路涉路施工情况。 6、其他法律法规规章文件规定应履行的责任。</t>
  </si>
  <si>
    <t>【法律】《中华人民共和国公路法》（1997年7月3日主席令第86号，2017年11月4日第五次修正）
    第八十六条 交通主管部门、公路管理机构的工作人员玩忽职守、徇私舞弊、滥用职权，构成犯罪的，依法追究刑事责任；尚不侯成犯罪的，依法给予行政处分。 
【行政法规】《公路安全保护条例》（2011年3月7日国务院令第593号）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</si>
  <si>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1、跨越、穿越公路修建桥梁、渡槽或者架设、埋设管道、电缆等设施，及在公路用地范围内架设、埋设管线、电缆等设施，或者利用公路桥梁、公路隧道、涵洞铺设电缆等设施许可。
2、公路建筑控制区内埋设管线、电缆等设施许可</t>
  </si>
  <si>
    <t>公路建设项目施工许可</t>
  </si>
  <si>
    <r>
      <rPr>
        <sz val="10"/>
        <color theme="1"/>
        <rFont val="仿宋_GB2312"/>
        <charset val="134"/>
      </rPr>
      <t xml:space="preserve">【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第二十五条 公路建设项目的施工，须按国务院交通主管部门的规定报请县级以上地方人民政府交通主管部门批准。
【部门规章】《公路建设市场管理办法》（2004年12月21日交通运输部令第14号发布 2015年6月26日交通运输部令第11号第二次修正）
    第二十四条 公路建设项目依法实行施工许可制度。国家和国务院交通运输主管部门确定的重点公路建设项目的施工许可由省级人民政府交通运输主管部门实施，其他公路建设项目的施工许可按照项目管理权限由县级以上地方人民政府交通运输主管部门实施。
</t>
    </r>
    <r>
      <rPr>
        <b/>
        <u/>
        <sz val="10"/>
        <color theme="1"/>
        <rFont val="仿宋_GB2312"/>
        <charset val="134"/>
      </rPr>
      <t xml:space="preserve">【部门规章】《内蒙古自治区公路建设监督管理办法》2023年1月，内蒙古自治区交通运输厅为进一步规范公路建设监管行为、提升行业治理水平，将《内蒙古自治区公路建设管理办法》修订为《内蒙古自治区公路建设监督管理办法》。
    第十条 </t>
    </r>
    <r>
      <rPr>
        <b/>
        <u/>
        <sz val="10"/>
        <color theme="1"/>
        <rFont val="Times New Roman"/>
        <charset val="134"/>
      </rPr>
      <t> </t>
    </r>
    <r>
      <rPr>
        <b/>
        <u/>
        <sz val="10"/>
        <color theme="1"/>
        <rFont val="仿宋_GB2312"/>
        <charset val="134"/>
      </rPr>
      <t>公路建设按照权责一致的原则，实行统一管理，分级负责。自治区交通运输厅主管全区公路建设监督管理，盟市、旗县（市、区）交通运输局按照监管职责负责本行政区域内的公路建设监督管理。
    政府投资公路项目中的国家高速公路项目及自治区确定的部分重大项目，由自治区本级投资，包括自治区本级国有交通企业实施的政府投资公路建设项目，统称为自治区本级重点公路建设项目，由自治区交通运输厅负责具体监督管理；地方高速公路、普通国省道公路由各盟市负责筹措建设资金并组织实施，由各盟市交通运输局负责具体监督管理。
    经营性公路建设项目由项目所在地盟市交通运输局负责监督管理。跨盟市的经营性公路项目由授予特许经营权盟市的交通运输局负责监督管理。
    第十八条</t>
    </r>
    <r>
      <rPr>
        <b/>
        <u/>
        <sz val="10"/>
        <color theme="1"/>
        <rFont val="Times New Roman"/>
        <charset val="134"/>
      </rPr>
      <t>  </t>
    </r>
    <r>
      <rPr>
        <b/>
        <u/>
        <sz val="10"/>
        <color theme="1"/>
        <rFont val="仿宋_GB2312"/>
        <charset val="134"/>
      </rPr>
      <t>公路建设项目依法实行施工许可制度。施工许可由负责具体监督管理的交通运输主管部门实施。交通运输主管部门在办理施工许可时要采取减材料、压时限等方式，优化施工许可办理流程。
    第二十八条</t>
    </r>
    <r>
      <rPr>
        <b/>
        <u/>
        <sz val="10"/>
        <color theme="1"/>
        <rFont val="Times New Roman"/>
        <charset val="134"/>
      </rPr>
      <t>  </t>
    </r>
    <r>
      <rPr>
        <b/>
        <u/>
        <sz val="10"/>
        <color theme="1"/>
        <rFont val="仿宋_GB2312"/>
        <charset val="134"/>
      </rPr>
      <t>各级交通运输主管部门要健全质量安全监管工作机制，保证审批监管权责统一,强化设计、招标投标、施工许可、建设监督、验收等质量安全责任落实,实现事前事中事后全链条监管。</t>
    </r>
  </si>
  <si>
    <t>1.受理责任：公示应当提交的材料，一次性告知补证材料，依法受理或不予受理（不予受理应当告知理由）。                                                                                                                                                                                                                       2.审查责任：按照《公路法》《公路建设市场管理办法》 （2004年12月21日交通运输部令第14号发布 2015年6月26日交通运输部令第11号第二次修正）对书面申请材料进行实质性审查，提出是否同意施工许可的审核意见。                                                                                                           3.决定责任：做出行政许可或者不予行政许可决定，依法告知（不予许可的应当书面告知理由），并信息公开。                                                                                                                                                                                                                    4.送达责任：准予许可的在《施工许可申请书》上签章并送达。                                                                                                                                                                                                                    5.事后监管责任：对公路建设项目进行定期、不定期监督检查，对违反相关法律法规的行为进行采取相关处理措施。                                                                                                                                                                                                                    6.其他法律法规规章文件规定应履行的责任。</t>
  </si>
  <si>
    <r>
      <rPr>
        <sz val="10"/>
        <color theme="1"/>
        <rFont val="仿宋_GB2312"/>
        <charset val="134"/>
      </rPr>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第八十六条　交通主管部门、公路管理机构的工作人员玩忽职守、徇私舞弊、滥用职权,构成犯罪的,依法追究刑事责任;尚不构成犯罪的,依法给予行政处分。
【法律】《中华人民共和国行政许可法》（2003年8月27日第十届全国人民代表大会常务委员会第四次会议通过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
   （六）以转让技术作为取得行政许可的条件，或者在实施行政许可的过程中直接或者间接地要求转让技术的；
   （七）未依法说明不受理行政许可申请或者不予行政许可的理由的；（八）依法应当举行听证而不举行听证的。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【部门规章】《公路建设监督管理办法》(2006年5月8日经第6次部务会议通过，交通部令2006年第6号，根据</t>
    </r>
    <r>
      <rPr>
        <b/>
        <u/>
        <sz val="10"/>
        <color theme="1"/>
        <rFont val="仿宋_GB2312"/>
        <charset val="134"/>
      </rPr>
      <t>2021年8月11日交通运输部《关于修改〈公路建设监督管理办法〉的决定》修正)</t>
    </r>
    <r>
      <rPr>
        <u/>
        <sz val="10"/>
        <color theme="1"/>
        <rFont val="仿宋_GB2312"/>
        <charset val="134"/>
      </rPr>
      <t xml:space="preserve">
</t>
    </r>
    <r>
      <rPr>
        <sz val="10"/>
        <color theme="1"/>
        <rFont val="仿宋_GB2312"/>
        <charset val="134"/>
      </rPr>
      <t xml:space="preserve">    第四十九条　政府交通主管部门工作人员玩忽职守、滥用职权、徇私舞弊的，依法给予行政处分；构成犯罪的，依法追究刑事责任。</t>
    </r>
  </si>
  <si>
    <t>公路建设项目施工许可。</t>
  </si>
  <si>
    <t>道路旅客运输经营许可</t>
  </si>
  <si>
    <r>
      <rPr>
        <b/>
        <u/>
        <sz val="10"/>
        <color theme="1"/>
        <rFont val="仿宋_GB2312"/>
        <charset val="134"/>
      </rPr>
      <t>【行政法规】《中华人民共和国道路运输条例》部分行政法规的决定》2004年4月30日中华人民共和国国务院令第406号公布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根据2019年3月2日《国务院关于修改部分行政法规的决定》第三次修订，根据2022年3月29日《国务院关于修改和废止部分行政法规的决定》第四次修订　根据2023年7月20日《国务院关于修改和废止部分行政法规的决定》第五次修订。</t>
    </r>
    <r>
      <rPr>
        <sz val="10"/>
        <color theme="1"/>
        <rFont val="仿宋_GB2312"/>
        <charset val="134"/>
      </rPr>
      <t xml:space="preserve">
    第八条  申请从事客运经营的，应当具备下列条件：
    （一）有与其经营业务相适应并经检测合格的车辆；
    （二）有符合本条例第九条规定条件的驾驶人员；
    （三）有健全的安全生产管理制度。申请从事班线客运经营的，还应当有明确的线路和站点方案。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第十一条  取得道路运输经营许可证的客运经营者，需要增加客运班线的，应当依照本条例第十条的规定办理有关手续。
【部门规章】《道路旅客运输及客运站管理规定》</t>
    </r>
    <r>
      <rPr>
        <b/>
        <sz val="10"/>
        <color theme="1"/>
        <rFont val="仿宋_GB2312"/>
        <charset val="134"/>
      </rPr>
      <t>（2020年7月6日交通运输部公布 根据2022年9月26日《交通运输部关于修改〈道路旅客运输及客运站管理规定〉的决定》修正）</t>
    </r>
    <r>
      <rPr>
        <sz val="10"/>
        <color theme="1"/>
        <rFont val="仿宋_GB2312"/>
        <charset val="134"/>
      </rPr>
      <t xml:space="preserve">
 </t>
    </r>
    <r>
      <rPr>
        <b/>
        <u/>
        <sz val="10"/>
        <color theme="1"/>
        <rFont val="仿宋_GB2312"/>
        <charset val="134"/>
      </rPr>
      <t xml:space="preserve">   第十一条　申请从事道路客运经营的，应当具备下列条件：
   (一)有与其经营业务相适应并经检测合格的客车：
    1.客车技术要求应当符合《道路运输车辆技术管理规定》有关规定。
    2.客车类型等级要求：
    从事一类、二类客运班线和包车客运的客车，其类型等级应当达到中级以上。
    3.客车数量要求：
    (1)经营一类客运班线的班车客运经营者应当自有营运客车100辆以上，其中高级客车30辆以上;或者自有高级营运客车40辆以上;
    (2)经营二类客运班线的班车客运经营者应当自有营运客车50辆以上，其中中高级客车15辆以上;或者自有高级营运客车20辆以上;
    (3)经营三类客运班线的班车客运经营者应当自有营运客车10辆以上;
    (4)经营四类客运班线的班车客运经营者应当自有营运客车1辆以上;
    (5)经营省际包车客运的经营者，应当自有中高级营运客车20辆以上;
    (6)经营省内包车客运的经营者，应当自有营运客车10辆以上。
    (二)从事客运经营的驾驶员，应当符合《道路运输从业人员管理规定》有关规定。
    (三)有健全的安全生产管理制度，包括安全生产操作规程、安全生产责任制、安全生产监督检查、驾驶员和车辆安全生产管理的制度。
    申请从事道路客运班线经营，还应当有明确的线路和站点方案。
   第十二条　申请从事道路客运经营的，应当依法向市场监督管理部门办理有关登记手续后，按照下列规定提出申请：
   (一)从事一类、二类、三类客运班线经营或者包车客运经营的，向所在地设区的市级交通运输主管部门提出申请;
   (二)从事四类客运班线经营的，向所在地县级交通运输主管部门提出申请。
   在直辖市申请从事道路客运经营的，应当向直辖市人民政府确定的交通运输主管部门提出申请。
   省级人民政府交通运输主管部门对省内包车客运实行分类管理的，对从事市际包车客运、县际包车客运经营的，向所在地设区的市级交通运输主管部门提出申请;对从事县内包车客运经营的，向所在地县级交通运输主管部门提出申请。</t>
    </r>
    <r>
      <rPr>
        <sz val="10"/>
        <color theme="1"/>
        <rFont val="仿宋_GB2312"/>
        <charset val="134"/>
      </rPr>
      <t xml:space="preserve">
    </t>
    </r>
    <r>
      <rPr>
        <b/>
        <u/>
        <sz val="10"/>
        <color theme="1"/>
        <rFont val="仿宋_GB2312"/>
        <charset val="134"/>
      </rPr>
      <t>第二十条　交通运输主管部门对道路客运经营申请、道路客运班线经营申请予以受理的，应当通过部门间信息共享、内部核查等方式获取营业执照、申请人已取得的其他道路客运经营许可、现有车辆等信息，并自受理之日起20日内作出许可或者不予许可的决定。
    交通运输主管部门对符合法定条件的道路客运经营申请作出准予行政许可决定的，应当出具《道路客运经营行政许可决定书》(见附件4)，明确经营主体、经营范围、车辆数量及要求等许可事项，在作出准予行政许可决定之日起10日内向被许可人发放《道路运输经营许可证》，并告知被许可人所在地交通运输主管部门。
    交通运输主管部门对符合法定条件的道路客运班线经营申请作出准予行政许可决定的，还应当出具《道路客运班线经营行政许可决定书》(见附件5)，明确起讫地、中途停靠地客运站点、日发班次下限、车辆数量及要求、经营期限等许可事项，并告知班线起讫地同级交通运输主管部门;对成立线路公司的道路客运班线或者农村道路客运班线，中途停靠地客运站点可以由其经营者自行决定，并告知原许可机关。
    属于一类、二类客运班线的，许可机关应当将《道路客运班线经营行政许可决定书》抄告中途停靠地同级交通运输主管部门。</t>
    </r>
    <r>
      <rPr>
        <sz val="10"/>
        <color theme="1"/>
        <rFont val="仿宋_GB2312"/>
        <charset val="134"/>
      </rPr>
      <t xml:space="preserve">
【规范性文件】《国务院关于取消和下放一批行政许可事项的决定》（国发〔2O19〕6 号）
    国务院决定下放管理层级的行政许可事项目录 （共6项）省际、市际（除毗邻县行政区域间外）道路旅客运输经营许可下放至设区的市级交通运输部门，毗邻县行政区域间道路旅客运输经营许可下放至县级交通运输部门（直辖市人民政府自行确定下放事项的审批层级）</t>
    </r>
  </si>
  <si>
    <t>1.受理责任：公示依法应当提交的材料、一次性告知补正材料、依法受理或不予受理（不予受理的应当告知理由）。
2.审查责任：对依法应当提交的材料进行文审，审查符合要求的，随机确定现场审查专家，组织现场审核。对专家组提出的审查意见进行审核，提出审核意见，并提交部门领导决定。
3.决定责任：作出行政许可或不予许可决定（不予许可应当告知理由）。对涉及申请人、利害关系人重大利益的，或者依法需要听证的，在做出决定前履行法定告知责任。
4.送达责任：按时办结，制作并送达行政许可证件，建立申请人获证信息档案，并将相关可以公开的信息在门户网站公开。5.事后监督责任：加强对企业的证后不定期检查，根据检查结果提出行政许可证书延续、撤销、注销等处理决定。
6.法律法规规章规定的其他责任。</t>
  </si>
  <si>
    <r>
      <rPr>
        <sz val="10"/>
        <color theme="1"/>
        <rFont val="仿宋_GB2312"/>
        <charset val="134"/>
      </rPr>
      <t>【行政法规】《中华人民共和国道路运输条例》</t>
    </r>
    <r>
      <rPr>
        <b/>
        <u/>
        <sz val="10"/>
        <color theme="1"/>
        <rFont val="仿宋_GB2312"/>
        <charset val="134"/>
      </rPr>
      <t>（2004年4月30日中华人民共和国国务院令第406号公布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根据2022年3月29日《国务院关于修改和废止部分行政法规的决定》第四次修订　根据2023年7月20日《国务院关于修改和废止部分行政法规的决定》第五次修订）</t>
    </r>
    <r>
      <rPr>
        <sz val="10"/>
        <color theme="1"/>
        <rFont val="仿宋_GB2312"/>
        <charset val="134"/>
      </rPr>
      <t xml:space="preserve">
    </t>
    </r>
    <r>
      <rPr>
        <b/>
        <u/>
        <sz val="10"/>
        <color theme="1"/>
        <rFont val="仿宋_GB2312"/>
        <charset val="134"/>
      </rPr>
      <t>　第七十六条　违反本条例的规定，县级以上人民政府交通运输主管部门的工作人员有下列情形之一的，依法给予行政处分；构成犯罪的，依法追究刑事责任：</t>
    </r>
    <r>
      <rPr>
        <sz val="10"/>
        <color theme="1"/>
        <rFont val="仿宋_GB2312"/>
        <charset val="134"/>
      </rPr>
      <t xml:space="preserve">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r>
  </si>
  <si>
    <t>1、道路旅客运输企业开业。
2、道路运输经营许可证的换发。
3、道路旅客运输企业注销。
4、道路旅客运输企业变更。
5、客运班线许可变更。
6、客运班线许可新增。</t>
  </si>
  <si>
    <t>原事项（设定依据变更）</t>
  </si>
  <si>
    <t>经营性客运驾驶员从业资格认定</t>
  </si>
  <si>
    <r>
      <rPr>
        <sz val="10"/>
        <color theme="1"/>
        <rFont val="仿宋_GB2312"/>
        <charset val="134"/>
      </rPr>
      <t>【行政法规】《中华人民共和国道路运输条例》（ 2004年4月30日中华人民共和国国务院令第406号公布 根据2016年2月6日国务院令第666号《国务院关于修改部分行政法规的决定》第二次修订，</t>
    </r>
    <r>
      <rPr>
        <b/>
        <u/>
        <sz val="10"/>
        <color theme="1"/>
        <rFont val="仿宋_GB2312"/>
        <charset val="134"/>
      </rPr>
      <t>根据2019年3月2日《国务院关于修改部分行政法规的决定》第三次修订，根据2022年3月29日《国务院关于修改和废止部分行政法规的决定》第四次修订，根据2023年7月20日《国务院关于修改和废止部分行政法规的决定》第五次修订）</t>
    </r>
    <r>
      <rPr>
        <sz val="10"/>
        <color theme="1"/>
        <rFont val="仿宋_GB2312"/>
        <charset val="134"/>
      </rPr>
      <t xml:space="preserve"> 
    </t>
    </r>
    <r>
      <rPr>
        <b/>
        <u/>
        <sz val="10"/>
        <color theme="1"/>
        <rFont val="仿宋_GB2312"/>
        <charset val="134"/>
      </rPr>
      <t>第七条　国务院交通运输主管部门主管全国道路运输管理工作。
    县级以上地方人民政府交通运输主管部门负责本行政区域的道路运输管理工作。</t>
    </r>
    <r>
      <rPr>
        <sz val="10"/>
        <color theme="1"/>
        <rFont val="仿宋_GB2312"/>
        <charset val="134"/>
      </rPr>
      <t xml:space="preserve">
    </t>
    </r>
    <r>
      <rPr>
        <b/>
        <u/>
        <sz val="10"/>
        <color theme="1"/>
        <rFont val="仿宋_GB2312"/>
        <charset val="134"/>
      </rPr>
      <t>第九条　从事客运经营的驾驶人员，应当符合下列条件：
（一）取得相应的机动车驾驶证；
（二）年龄不超过60周岁；
（三）3年内无重大以上交通责任事故记录；
（四）经设区的市级人民政府交通运输主管部门对有关客运法律法规、机动车维修和旅客急救基本知识考试合格。</t>
    </r>
    <r>
      <rPr>
        <sz val="10"/>
        <color theme="1"/>
        <rFont val="仿宋_GB2312"/>
        <charset val="134"/>
      </rPr>
      <t xml:space="preserve">
【部门规章】《道路运输从业人员管理规定》（根据2016年4月21日《交通运输部关于修改〈道路运输从业人员管理规定〉的决定》第一次修正　根据2019年6月21日《交通运输部关于修改〈道路运输从业人员管理规定〉的决定》第二次修正，</t>
    </r>
    <r>
      <rPr>
        <b/>
        <u/>
        <sz val="10"/>
        <color theme="1"/>
        <rFont val="仿宋_GB2312"/>
        <charset val="134"/>
      </rPr>
      <t>根据2022年11月10日《交通运输部关于修改〈道路运输从业人员管理规定〉的决定》第三次修正）</t>
    </r>
    <r>
      <rPr>
        <sz val="10"/>
        <color theme="1"/>
        <rFont val="仿宋_GB2312"/>
        <charset val="134"/>
      </rPr>
      <t xml:space="preserve">
    </t>
    </r>
    <r>
      <rPr>
        <b/>
        <u/>
        <sz val="10"/>
        <color theme="1"/>
        <rFont val="仿宋_GB2312"/>
        <charset val="134"/>
      </rPr>
      <t>第五条　交通运输部负责全国道路运输从业人员管理工作。
    县级以上地方交通运输主管部门负责本行政区域内的道路运输从业人员管理工作。
   第八条　经营性道路客货运输驾驶员从业资格考试由设区的市级交通运输主管部门组织实施。
   道路危险货物运输从业人员从业资格考试由设区的市级交通运输主管部门组织实施。
   第十五条　申请参加经营性道路客货运输驾驶员从业资格考试的人员，应当向其户籍地或者暂住地设区的市级交通运输主管部门提出申请，填写《经营性道路客货运输驾驶员从业资格考试申请表》（式样见附件1），并提供下列材料：
（一）身份证明；
（二）机动车驾驶证；
（三）申请参加道路旅客运输驾驶员从业资格考试的，还应当提供道路交通安全主管部门出具的3年内无重大以上交通责任事故记录证明。</t>
    </r>
  </si>
  <si>
    <t>1.公示责任：①申请需要采用格式文本的，应当提供行政许可申请书格式文本，其中不得包含与申请行政许可事项没有直接关系的内容；②将法律、法规、规章规定的有关行政许可的事项、依据、条件、数量、程序、期限以及需要提交的全部材料的目录和申请书示范文本等在办公场所公示；③申请人要求对公示内容予以说明、解释的，行政机关应当说明、解释，提供准确、可靠的信息；④在网站上公布行政许可事项，方便申请人采取数据电文等方式提出行政许可申请，并与其他行政机关共享有关行政许可信息，提高办事效率。
2.受理责任：①公示申请道路运输从业人员资格证件换证应当提交的材料。②申请材料不齐全或者不符合法定形式，应当当场或者在5日内向申请人出具《交通行政许可申请补正通知书》，一次性告知需要补正的全部内容；③申请事项属于本机关职权范围，申请材料齐全，符合法定形式，或者申请人已提交全部补正申请材料的，予以受理。
3.审查责任：①应当指派专门工作人员进行审查受理。②应当对申请材料进行审查。③安排考试时间、批次。
4.决定责任：①考试合格的予以颁发证件。②考试合格的，当天领取证件。
5.送达责任：按要求送达道路运输从业人员资格证件，建立申请人获证信息档案。
6.事后监管责任：加强对道路运输从业人员的从业情况不定期检查，根据检查结果依法做出处理决定。
7.法律法规规章规定应当履行的其他责任。</t>
  </si>
  <si>
    <r>
      <rPr>
        <sz val="10"/>
        <color theme="1"/>
        <rFont val="仿宋_GB2312"/>
        <charset val="134"/>
      </rPr>
      <t>【行政法规】《中华人民共和国道路运输条例》</t>
    </r>
    <r>
      <rPr>
        <b/>
        <u/>
        <sz val="10"/>
        <color theme="1"/>
        <rFont val="仿宋_GB2312"/>
        <charset val="134"/>
      </rPr>
      <t>（2004年4月30日中华人民共和国国务院令第406号公布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根据2022年3月29日《国务院关于修改和废止部分行政法规的决定》第四次修订　根据2023年7月20日《国务院关于修改和废止部分行政法规的决定》第五次修订）
    第七十六条　违反本条例的规定，县级以上人民政府交通运输主管部门的工作人员有下列情形之一的，依法给予行政处分；构成犯罪的，依法追究刑事责任：</t>
    </r>
    <r>
      <rPr>
        <sz val="10"/>
        <color theme="1"/>
        <rFont val="仿宋_GB2312"/>
        <charset val="134"/>
      </rPr>
      <t xml:space="preserve">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
【部门规章】《道路运输从业人员管理规定》（已于2016年4月14日经第8次部务会议通过，</t>
    </r>
    <r>
      <rPr>
        <b/>
        <u/>
        <sz val="10"/>
        <color theme="1"/>
        <rFont val="仿宋_GB2312"/>
        <charset val="134"/>
      </rPr>
      <t>根据2022年11月10日《交通运输部关于修改〈道路运输从业人员管理规定〉的决定》第三次修正）</t>
    </r>
    <r>
      <rPr>
        <sz val="10"/>
        <color theme="1"/>
        <rFont val="仿宋_GB2312"/>
        <charset val="134"/>
      </rPr>
      <t xml:space="preserve">
   </t>
    </r>
    <r>
      <rPr>
        <b/>
        <u/>
        <sz val="10"/>
        <color theme="1"/>
        <rFont val="仿宋_GB2312"/>
        <charset val="134"/>
      </rPr>
      <t>第五十条　违反本规定，交通运输主管部门工作人员有下列情形之一的，依法给予行政处分：
（一）不按规定的条件、程序和期限组织从业资格考试的；
（二）发现违法行为未及时查处的；
（三）索取、收受他人财物及谋取其他不正当利益的；
（四）其他违法行为。</t>
    </r>
    <r>
      <rPr>
        <sz val="10"/>
        <color theme="1"/>
        <rFont val="仿宋_GB2312"/>
        <charset val="134"/>
      </rPr>
      <t xml:space="preserve">
</t>
    </r>
  </si>
  <si>
    <t>1、经营性道路客货运输驾驶员从业人员资格证补证。
2、经营性道路客货运输驾驶员从业人员资格证核发（客运）。
3、经营性道路客货运输驾驶员从业人员资格证诚信考核。
4、经营性道路客货运输驾驶员从业人员资格证注销。
5、经营性道路客货运输驾驶员从业人员资格证变更。
6、经营性道路客货运输驾驶员从业人员资格证换证。</t>
  </si>
  <si>
    <t>原事项（依据有变更）</t>
  </si>
  <si>
    <t>经营性货运驾驶员从业资格认定（除使用4500千克及以下普通货运车辆的驾驶人员外）</t>
  </si>
  <si>
    <r>
      <rPr>
        <sz val="10"/>
        <color theme="1"/>
        <rFont val="仿宋_GB2312"/>
        <charset val="134"/>
      </rPr>
      <t>【行政法规】《中华人民共和国道路运输条例》（ 2004年4月30日中华人民共和国国务院令第406号公布，根据2016年2月6日国务院令第666号《国务院关于修改部分行政法规的决定》第二次修订，</t>
    </r>
    <r>
      <rPr>
        <b/>
        <u/>
        <sz val="10"/>
        <color theme="1"/>
        <rFont val="仿宋_GB2312"/>
        <charset val="134"/>
      </rPr>
      <t>根据2019年3月2日《国务院关于修改部分行政法规的决定》第三次修订，根据2022年3月29日《国务院关于修改和废止部分行政法规的决定》第四次修订，根据2023年7月20日《国务院关于修改和废止部分行政法规的决定》第五次修订）</t>
    </r>
    <r>
      <rPr>
        <sz val="10"/>
        <color theme="1"/>
        <rFont val="仿宋_GB2312"/>
        <charset val="134"/>
      </rPr>
      <t xml:space="preserve">
   </t>
    </r>
    <r>
      <rPr>
        <b/>
        <u/>
        <sz val="10"/>
        <color theme="1"/>
        <rFont val="仿宋_GB2312"/>
        <charset val="134"/>
      </rPr>
      <t xml:space="preserve"> 第七条　国务院交通运输主管部门主管全国道路运输管理工作。
    县级以上地方人民政府交通运输主管部门负责本行政区域的道路运输管理工作。</t>
    </r>
    <r>
      <rPr>
        <sz val="10"/>
        <color theme="1"/>
        <rFont val="仿宋_GB2312"/>
        <charset val="134"/>
      </rPr>
      <t xml:space="preserve">
【部门规章】《道路运输从业人员管理规定》（根据2016年4月21日《交通运输部关于修改〈道路运输从业人员管理规定〉的决定》第一次修正，根据2019年6月21日《交通运输部关于修改〈道路运输从业人员管理规定〉的决定》第二次修正，</t>
    </r>
    <r>
      <rPr>
        <b/>
        <u/>
        <sz val="10"/>
        <color theme="1"/>
        <rFont val="仿宋_GB2312"/>
        <charset val="134"/>
      </rPr>
      <t>根据2022年11月10日《交通运输部关于修改〈道路运输从业人员管理规定〉的决定》第三次修正）
    第五条　交通运输部负责全国道路运输从业人员管理工作。
    县级以上地方交通运输主管部门负责本行政区域内的道路运输从业人员管理工作。</t>
    </r>
    <r>
      <rPr>
        <sz val="10"/>
        <color theme="1"/>
        <rFont val="仿宋_GB2312"/>
        <charset val="134"/>
      </rPr>
      <t xml:space="preserve">
   </t>
    </r>
    <r>
      <rPr>
        <b/>
        <u/>
        <sz val="10"/>
        <color theme="1"/>
        <rFont val="仿宋_GB2312"/>
        <charset val="134"/>
      </rPr>
      <t>第八条　经营性道路客货运输驾驶员从业资格考试由设区的市级交通运输主管部门组织实施。
   道路危险货物运输从业人员从业资格考试由设区的市级交通运输主管部门组织实施。</t>
    </r>
    <r>
      <rPr>
        <sz val="10"/>
        <color theme="1"/>
        <rFont val="仿宋_GB2312"/>
        <charset val="134"/>
      </rPr>
      <t xml:space="preserve">
   </t>
    </r>
    <r>
      <rPr>
        <b/>
        <u/>
        <sz val="10"/>
        <color theme="1"/>
        <rFont val="仿宋_GB2312"/>
        <charset val="134"/>
      </rPr>
      <t>第十五条　申请参加经营性道路客货运输驾驶员从业资格考试的人员，应当向其户籍地或者暂住地设区的市级交通运输主管部门提出申请，填写《经营性道路客货运输驾驶员从业资格考试申请表》（式样见附件1），并提供下列材料：
（一）身份证明；
（二）机动车驾驶证；
（三）申请参加道路旅客运输驾驶员从业资格考试的，还应当提供道路交通安全主管部门出具的3年内无重大以上交通责任事故记录证明。</t>
    </r>
  </si>
  <si>
    <r>
      <rPr>
        <sz val="10"/>
        <color theme="1"/>
        <rFont val="仿宋_GB2312"/>
        <charset val="134"/>
      </rPr>
      <t>【行政法规】《中华人民共和国道路运输条例》</t>
    </r>
    <r>
      <rPr>
        <b/>
        <u/>
        <sz val="10"/>
        <color theme="1"/>
        <rFont val="仿宋_GB2312"/>
        <charset val="134"/>
      </rPr>
      <t>（2004年4月30日中华人民共和国国务院令第406号公布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根据2022年3月29日《国务院关于修改和废止部分行政法规的决定》第四次修订　根据2023年7月20日《国务院关于修改和废止部分行政法规的决定》第五次修订）
    第七十六条　违反本条例的规定，县级以上人民政府交通运输主管部门的工作人员有下列情形之一的，依法给予行政处分；构成犯罪的，依法追究刑事责任：</t>
    </r>
    <r>
      <rPr>
        <sz val="10"/>
        <color theme="1"/>
        <rFont val="仿宋_GB2312"/>
        <charset val="134"/>
      </rPr>
      <t xml:space="preserve">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
【部门规章】《道路运输从业人员管理规定》（已于2016年4月14日经第8次部务会议通过，</t>
    </r>
    <r>
      <rPr>
        <b/>
        <u/>
        <sz val="10"/>
        <color theme="1"/>
        <rFont val="仿宋_GB2312"/>
        <charset val="134"/>
      </rPr>
      <t>根据2022年11月10日《交通运输部关于修改〈道路运输从业人员管理规定〉的决定》第三次修正）
   第五十条　违反本规定，交通运输主管部门工作人员有下列情形之一的，依法给予行政处分：
（一）不按规定的条件、程序和期限组织从业资格考试的；
（二）发现违法行为未及时查处的；
（三）索取、收受他人财物及谋取其他不正当利益的；
（四）其他违法行为。</t>
    </r>
    <r>
      <rPr>
        <sz val="10"/>
        <color theme="1"/>
        <rFont val="仿宋_GB2312"/>
        <charset val="134"/>
      </rPr>
      <t xml:space="preserve">
</t>
    </r>
  </si>
  <si>
    <t>1、经营性道路客货运输驾驶员从业人员资格证补证。
2、经营性道路普通货物运输驾驶员从业人员资格证核发。
3、经营性道路客货运输驾驶员从业人员资格证诚信考核。
4、经营性道路客货运输驾驶员从业人员资格证注销。
5、经营性道路客货运输驾驶员从业人员资格证变更。
6、经营性道路客货运输驾驶员从业人员资格证换证。</t>
  </si>
  <si>
    <t>危险货物道路运输从业人员从业资格认定</t>
  </si>
  <si>
    <r>
      <rPr>
        <sz val="10"/>
        <color theme="1"/>
        <rFont val="仿宋_GB2312"/>
        <charset val="134"/>
      </rPr>
      <t>【行政法规】《危险化学品安全管理条例》（2002年1月26日中华人民共和国国务院令第344号公布，2011年2月16日国务院第144次常务会议修订通过，2013年12月修订）
    第四十四条  危险化学品道路运输企业、水路运输企业的驾驶人员、船员、装卸管理人员、押运人员、申报人员、集装箱装箱现场检查员应当经交通运输主管部门考核合格，取得从业资格。具体办法由国务院交通运输主管部门制定。
　　危险化学品的装卸作业应当遵守安全作业标准、规程和制度，并在装卸管理人员的现场指挥或者监控下进行。水路运输危险化学品的集装箱装箱作业应当在集装箱装箱现场检查员的指挥或者监控下进行，并符合积载、隔离的规范和要求；装箱作业完毕后，集装箱装箱现场检查员应当签署装箱证明书。
【行政法规】《中华人民共和国道路运输条例》（2004年4月30日中华人民共和国国务院令第406号公布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t>
    </r>
    <r>
      <rPr>
        <b/>
        <u/>
        <sz val="10"/>
        <color theme="1"/>
        <rFont val="仿宋_GB2312"/>
        <charset val="134"/>
      </rPr>
      <t>根据2022年3月29日《国务院关于修改和废止部分行政法规的决定》第四次修订，根据2023年7月20日《国务院关于修改和废止部分行政法规的决定》第五次修订）</t>
    </r>
    <r>
      <rPr>
        <sz val="10"/>
        <color theme="1"/>
        <rFont val="仿宋_GB2312"/>
        <charset val="134"/>
      </rPr>
      <t xml:space="preserve">
  </t>
    </r>
    <r>
      <rPr>
        <b/>
        <u/>
        <sz val="10"/>
        <color theme="1"/>
        <rFont val="仿宋_GB2312"/>
        <charset val="134"/>
      </rPr>
      <t xml:space="preserve">    第二十三条　申请从事危险货物运输经营的，还应当具备下列条件：
（一）有5辆以上经检测合格的危险货物运输专用车辆、设备；
（二）有经所在地设区的市级人民政府交通运输主管部门考试合格，取得上岗资格证的驾驶人员、装卸管理人员、押运人员；
（三）危险货物运输专用车辆配有必要的通讯工具；
（四）有健全的安全生产管理制度。
      第二十四条　申请从事货运经营的，应当依法向市场监督管理部门办理有关登记手续后，按照下列规定提出申请并分别提交符合本条例第二十一条、第二十三条规定条件的相关材料：
（一）从事危险货物运输经营以外的货运经营的，向县级人民政府交通运输主管部门提出申请；
（二）从事危险货物运输经营的，向设区的市级人民政府交通运输主管部门提出申请。
     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
     使用总质量4500千克及以下普通货运车辆从事普通货运经营的，无需按照本条规定申请取得道路运输经营许可证及车辆营运证。    </t>
    </r>
    <r>
      <rPr>
        <sz val="10"/>
        <color theme="1"/>
        <rFont val="仿宋_GB2312"/>
        <charset val="134"/>
      </rPr>
      <t xml:space="preserve">
【部门规章】《道路运输从业人员管理规定》（2006年11月23日交通部发布　根据2016年4月21日《交通运输部关于修改〈道路运输从业人员管理规定〉的决定》第一次修正　根据2019年6月21日《交通运输部关于修改〈道路运输从业人员管理规定〉的决定》第二次修正，</t>
    </r>
    <r>
      <rPr>
        <b/>
        <u/>
        <sz val="10"/>
        <color theme="1"/>
        <rFont val="仿宋_GB2312"/>
        <charset val="134"/>
      </rPr>
      <t>根据2022年11月10日《交通运输部关于修改〈道路运输从业人员管理规定〉的决定》第三次修正）</t>
    </r>
    <r>
      <rPr>
        <sz val="10"/>
        <color theme="1"/>
        <rFont val="仿宋_GB2312"/>
        <charset val="134"/>
      </rPr>
      <t xml:space="preserve">
   </t>
    </r>
    <r>
      <rPr>
        <b/>
        <u/>
        <sz val="10"/>
        <color theme="1"/>
        <rFont val="仿宋_GB2312"/>
        <charset val="134"/>
      </rPr>
      <t>第五条　交通运输部负责全国道路运输从业人员管理工作。
  县级以上地方交通运输主管部门负责本行政区域内的道路运输从业人员管理工作。</t>
    </r>
    <r>
      <rPr>
        <sz val="10"/>
        <color theme="1"/>
        <rFont val="仿宋_GB2312"/>
        <charset val="134"/>
      </rPr>
      <t xml:space="preserve">
【部门规章】《放射性物品道路运输管理规定》</t>
    </r>
    <r>
      <rPr>
        <b/>
        <u/>
        <sz val="10"/>
        <color theme="1"/>
        <rFont val="仿宋_GB2312"/>
        <charset val="134"/>
      </rPr>
      <t>(2010年10月27日交通运输部发布 根据2016年9月2日《交通运输部关于修改〈放射性物品道路运输管理规定〉的决定》第一次修正，根据2023年11月10日《交通运输部关于修改〈放射性物品道路运输管理规定〉的决定》第二次修正）</t>
    </r>
    <r>
      <rPr>
        <sz val="10"/>
        <color theme="1"/>
        <rFont val="仿宋_GB2312"/>
        <charset val="134"/>
      </rPr>
      <t xml:space="preserve">
    </t>
    </r>
    <r>
      <rPr>
        <b/>
        <u/>
        <sz val="10"/>
        <color theme="1"/>
        <rFont val="仿宋_GB2312"/>
        <charset val="134"/>
      </rPr>
      <t xml:space="preserve">第七条  申请从事放射性物品道路运输经营的，应当具备下列条件：有符合要求的从业人员。
1.专用车辆的驾驶人员取得相应机动车驾驶证，年龄不超过60周岁；
2.从事放射性物品道路运输的驾驶人员、装卸管理人员、押运人员经所在地设区的市级人民政府交通运输主管部门考试合格，取得注明从业资格类别为“放射性物品道路运输”的道路运输从业资格证（以下简称道路运输从业资格证）；
3.有具备辐射防护与相关安全知识的安全管理人员。
 </t>
    </r>
  </si>
  <si>
    <t>1.受理责任：公示依法应当提交的材料、一次性告知补正材料、依法受理或不予受理（不予受理的应当告知理由）。
2.审查责任：对依法应当提交的材料进行文审，审查符合要求的，随机确定现场审查专家，组织现场审核。对专家组提出的审查意见进行审核，提出审核意见，并提交部门领导决定。
3.决定责任：作出行政许可或不予许可决定（不予许可应当告知理由）。对涉及申请人、利害关系人重大利益的，或者依法需要听证的，在做出决定前履行法定告知责任。
4.送达责任：按时办结，制作并送达行政许可证件，建立申请人获证信息档案，并将相关可以公开的信息在门户网站公开。
5.事后监督责任：加强对企业的证后不定期检查，根据检查结果提出行政许可证书延续、撤销、注销等处理决定。
6.法律法规规章规定的其他责任。</t>
  </si>
  <si>
    <r>
      <rPr>
        <sz val="10"/>
        <color theme="1"/>
        <rFont val="仿宋_GB2312"/>
        <charset val="134"/>
      </rPr>
      <t>【行政法规】《中华人民共和国道路运输条例》</t>
    </r>
    <r>
      <rPr>
        <b/>
        <u/>
        <sz val="10"/>
        <color theme="1"/>
        <rFont val="仿宋_GB2312"/>
        <charset val="134"/>
      </rPr>
      <t>（2004年4月30日中华人民共和国国务院令第406号公布，根据2012年11月9日《国务院关于修改和废止部分行政法规的决定》第一次修订，根据2016年2月6日《国务院关于修改部分行政法规的决定》第二次修订，根据2019年3月2日《国务院关于修改部分行政法规的决定》第三次修订，根据2022年3月29日《国务院关于修改和废止部分行政法规的决定》第四次修订，根据2023年7月20日《国务院关于修改和废止部分行政法规的决定》第五次修订）
    第七十六条　违反本条例的规定，县级以上人民政府交通运输主管部门的工作人员有下列情形之一的，依法给予行政处分；构成犯罪的，依法追究刑事责任：</t>
    </r>
    <r>
      <rPr>
        <u/>
        <sz val="10"/>
        <color theme="1"/>
        <rFont val="仿宋_GB2312"/>
        <charset val="134"/>
      </rPr>
      <t xml:space="preserve">
 </t>
    </r>
    <r>
      <rPr>
        <sz val="10"/>
        <color theme="1"/>
        <rFont val="仿宋_GB2312"/>
        <charset val="134"/>
      </rPr>
      <t xml:space="preserve">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r>
  </si>
  <si>
    <t>1、道路危险货物装卸管理员和押运员从业资格证换证。
2、危险货物道路运输押运人员和装卸管理人员从业资格证核发。
3、危险货物道路运输驾驶员从业资格证核发。
4、道路危险货物运输驾驶员从业资格证变更。
5、道路危险货物运输驾驶员从业资格证补证。
6、道路危险货物运输驾驶员从业资格证换证。
7、道路危险货物装卸管理员和押运员从业资格证变更。
8、道路危险货物装卸管理员和押运员从业资格证补证。</t>
  </si>
  <si>
    <t>更新采伐护路林审批</t>
  </si>
  <si>
    <t>【行政法规】《公路安全保护条例》（2011年3月7日国务院令第593号）
    第二十六条  禁止破坏公路、公路用地范围内的绿化物。需要更新采伐护路林的应当向公路管理机构提出申请经批准方可更新采伐并及时补种；不能及时补种的应当交纳补种所需费用由公路管理机构代为补种。
【部门规章】《路政管理规定》(2003年1月27日交通部发布  根据2016年12月10日交通运输部《关于修改〈路政管理规定〉的决定》修正）
第十八条　除省级人民政府根据《公路法》第八条第二款就国道、省道管理、监督职责作出决定外，路政管理许可的权限如下：
   (一)属于国道、省道的，由省级人民政府交通主管部门或者其设置的公路管理机构办理；
   (二)属于县道的，由市(设区的市)级人民政府交通主管部门或者其设置的公路管理机构办理；
   (三)属于乡道的，由县级人民政府交通主管部门或者其设置的公路管理机构办理。</t>
  </si>
  <si>
    <t>1.受理责任：公示依法应当提交的材料、一次性告知补正材料、依法受理或不予受理（不予受理的应当告知理由）。2.审查责任：对依法应当提交的材料进行文审，审查符合要求的，随机确定现场审查专家，组织现场审核。对专家组提出的审查意见进行审核，提出审核意见，并提交部门领导决定。3.决定责任：作出行政许可或不予许可决定（不予许可应当告知理由）。对涉及申请人、利害关系人重大利益的，或者依法需要听证的，在做出决定前履行法定告知责任。4.送达责任：按时办结，制作并送达行政许可证件，建立申请人获证信息档案，并将相关可以公开的信息在门户网站公开。5.事后监督责任：加强对企业的证后不定期检查，根据检查结果提出行政许可证书延续、撤销、注销等处理决定。6.法律法规规章规定的其他责任。</t>
  </si>
  <si>
    <r>
      <rPr>
        <sz val="10"/>
        <color theme="1"/>
        <rFont val="仿宋_GB2312"/>
        <charset val="134"/>
      </rPr>
      <t>【行政法规】《中华人民共和国道路运输条例》</t>
    </r>
    <r>
      <rPr>
        <b/>
        <u/>
        <sz val="10"/>
        <color theme="1"/>
        <rFont val="仿宋_GB2312"/>
        <charset val="134"/>
      </rPr>
      <t>（2004年4月30日中华人民共和国国务院令第406号公布，根据2012年11月9日《国务院关于修改和废止部分行政法规的决定》第一次修订，根据2016年2月6日《国务院关于修改部分行政法规的决定》第二次修订，根据2019年3月2日《国务院关于修改部分行政法规的决定》第三次修订，根据2022年3月29日《国务院关于修改和废止部分行政法规的决定》第四次修订，根据2023年7月20日《国务院关于修改和废止部分行政法规的决定》第五次修订）
    第七十六条　违反本条例的规定，县级以上人民政府交通运输主管部门的工作人员有下列情形之一的，依法给予行政处分；构成犯罪的，依法追究刑事责任：</t>
    </r>
    <r>
      <rPr>
        <sz val="10"/>
        <color theme="1"/>
        <rFont val="仿宋_GB2312"/>
        <charset val="134"/>
      </rPr>
      <t xml:space="preserve">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r>
  </si>
  <si>
    <t>更新采伐护路林审批。</t>
  </si>
  <si>
    <t>公路超限运输许可</t>
  </si>
  <si>
    <t xml:space="preserve">【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运输单位不能按照前款规定采取防护措施的，由交通主管部门帮助其采取防护措施，所需费用由运输单位承担。                 
【行政法规】《公路安全保护条例》（2011年2月16日中华人民共和国国务院令第593号）  
    第三十五条 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 申请公路超限运输许可按照下列规定办理：
   （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
   （二）在省、自治区范围内跨设区的市进行超限运输，或者在直辖市范围内跨区、县进行超限运输的，向省、自治区、直辖市公路管理机构提出申请，由省、自治区、直辖市公路管理机构受理并审批；
   （三）在设区的市范围内跨区、县进行超限运输的，向设区的市公路管理机构提出申请，由设区的市公路管理机构受理并审批；
   （四）在区、县范围内进行超限运输的，向区、县公路管理机构提出申请，由区、县公路管理机构受理并审批。公路超限运输影响交通安全的，公路管理机构在审批超限运输申请时，应当征求公安机关交通管理部门意见。   
【部门规章】《路政管理规定》(2003年1月27日交通部发布  根据2016年12月10日交通运输部《关于修改〈路政管理规定〉的决定》修正）
     第十八条　除省级人民政府根据《公路法》第八条第二款就国道、省道管理、监督职责作出决定外，路政管理许可的权限如下：
    (一)属于国道、省道的，由省级人民政府交通主管部门或者其设置的公路管理机构办理；
    (二)属于县道的，由市(设区的市)级人民政府交通主管部门或者其设置的公路管理机构办理；
    (三)属于乡道的，由县级人民政府交通主管部门或者其设置的公路管理机构办理。     </t>
  </si>
  <si>
    <t>1.受理责任：公示依法应当提交的材料、一次性告知补正材料、依法受理或不予受理（不予受理的应当告知理由）。
2.审查责任：对依法应当提交的材料进行文审，审查符合要求的，随机确定现场审查专家，组织现场审核。对专家组提出的审查意见进行审核，提出审核意见，并提交部门领导决定。          
3.决定责任：作出行政许可或不予许可决定（不予许可应当告知理由）。对涉及申请人、利害关系人重大利益的，或者依法需要听证的，在做出决定前履行法定告知责任。                     
4.送达责任：按时办结，制作并送达行政许可证件，建立申请人获证信息档案，并依法信息公开。                           
5.事后监督责任：加强对企业的证后不定期检查，根据检查结果提出行政许可证书延续、撤销、注销等处理决定。  
6.法律法规规章规定的其他责任。</t>
  </si>
  <si>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第八十六条 交通主管部门、公路管理机构的工作人员玩忽职守、徇私舞弊、滥用职权，构成犯罪的，依法追究刑事责任；尚不构成犯罪的，依法给予行政处分。。
【行政法规】《公路安全保护条例》（2011年2月16日中华人民共和国国务院令第593号）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（五）有其他玩忽职守、徇私舞弊、滥用职权行为的。公路管理机构有前款所列行为之一的，对负有直接责任的主管人员和其他直接责任人员依法给予处分。</t>
  </si>
  <si>
    <t>公路超限运输许可。</t>
  </si>
  <si>
    <t>船员适任证书核发</t>
  </si>
  <si>
    <r>
      <rPr>
        <sz val="10"/>
        <color theme="1"/>
        <rFont val="仿宋_GB2312"/>
        <charset val="134"/>
      </rPr>
      <t>【行政法规】《中华人民共和国船员条例》</t>
    </r>
    <r>
      <rPr>
        <b/>
        <u/>
        <sz val="10"/>
        <color theme="1"/>
        <rFont val="仿宋_GB2312"/>
        <charset val="134"/>
      </rPr>
      <t>（根据2020年3月27日中华人民共和国国务院令第726号《国务院关于修改和废止部分行政法规的决定》第六次修订，根据2023年7月20日《国务院关于修改和废止部分行政法规的决定》第七次修订）</t>
    </r>
    <r>
      <rPr>
        <sz val="10"/>
        <color theme="1"/>
        <rFont val="仿宋_GB2312"/>
        <charset val="134"/>
      </rPr>
      <t xml:space="preserve">
    第三条　国务院交通主管部门主管全国船员管理工作。
　　国家海事管理机构依照本条例负责统一实施船员管理工作。
　　负责管理中央管辖水域的海事管理机构和负责管理其他水域的地方海事管理机构（以下统称海事管理机构），依照各自职责具体负责船员管理工作。
    第五条　船员应当依照本条例的规定取得相应的船员适任证书。
　　申请船员适任证书，应当具备下列条件：
　　（一）年满18周岁（在船实习、见习人员年满16周岁）且初次申请不超过60周岁；
　　（二）符合船员任职岗位健康要求；
　　（三）经过船员基本安全培训。
　　参加航行和轮机值班的船员还应当经过相应的船员适任培训、特殊培训，具备相应的船员任职资历，并且任职表现和安全记录良好。
　　国际航行船舶的船员申请适任证书的，还应当通过船员专业外语考试。
    第六条　申请船员适任证书，可以向任何有相应船员适任证书签发权限的海事管理机构提出书面申请，并附送申请人符合本条例第五条规定条件的证明材料。对符合规定条件并通过国家海事管理机构组织的船员任职考试的，海事管理机构应当发给相应的船员适任证书及船员服务簿。
    第三十一条　申请在船舶上工作的船员，应当按照国务院交通主管部门的规定，完成相应的船员基本安全培训、船员适任培训。
　　在危险品船、客船等特殊船舶上工作的船员，还应当完成相应的特殊培训。
【行政法规】《中华人民共和国内河交通安全管理条例》（行政法规 2019年修正本）
    第九条  船员经水上交通安全专业培训，其中客船和载运危险货物船舶的船员还应当经相应的特殊培训，并经海事管理机构考试合格，取得相应的适任证书或者其他适任证件，方可担任船员职务。严禁未取得适任证书或者其他适任证件的船员上岗。
    船员应当遵守职业道德，提高业务素质，严格依法履行职责。
【规范性文件】《法律、行政法规、国务院设定决定的行政许可事项清单（2022年版）》
   船员适任证书核发的实施机关：直属海事局；分支海事局；设区的市级、县级交通运输部门。
                                                                                     </t>
    </r>
  </si>
  <si>
    <t xml:space="preserve">1.受理责任：公示依法应当提交的材料、一次性告知补正材料、依法受理或不予受理（不予受理的应当告知理由）。
2.审查责任：对依法应当提交的材料进行文审，审查符合要求的，确定现场审查专家，组织现场审核。对专家组提出的审查意见进行审核，提出审核意见，并提交部门领导决定。
3.决定责任：作出行政许可或不予许可决定（不予许可应当告知理由）。
4.送达责任：按时办结，制作并送达行政许可文件。
5.事后监督责任：加强日常监督管理。
6.法律法规规章规定的其他责任。
</t>
  </si>
  <si>
    <t>【行政法规】《中华人民共和国内河交通安全管理条例》（2002年6月28日中华人民共和国国务院令第355号公布，根据2011年1月8日《国务院关于废止和修改部分行政法规的决定》第一次修订　根据2017年3月1日《国务院关于修改和废止部分行政法规的决定》第二次修订，根据2019年3月2日《国务院关于修改部分行政法规的决定》第三次修订）
    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t>
  </si>
  <si>
    <t>1、初次申请船员适任证书核发。
2、曾经在海船、军事船舶或者渔业船舶上任职的人员申请《适任证书》。
3、申请适任航区（线）扩大或者延伸。
4、申请《适任证书》重新签发。
5、申请《适任证书》补发。</t>
  </si>
  <si>
    <t>【行政法规】《建设工程勘察设计管理条例》(2000年9月25日中华人民共和国国务院令第293号公布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
     第三十一条　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
施工图设计文件未经审查批准的，不得使用。</t>
  </si>
  <si>
    <r>
      <rPr>
        <sz val="10"/>
        <color theme="1"/>
        <rFont val="仿宋_GB2312"/>
        <charset val="134"/>
      </rPr>
      <t>1.受理责任：公示应当提交的材料，一次性告知补证材料，依法受理或不予受理(不予受理应当告知理由)。</t>
    </r>
    <r>
      <rPr>
        <sz val="10"/>
        <color theme="1"/>
        <rFont val="Times New Roman"/>
        <charset val="134"/>
      </rPr>
      <t> </t>
    </r>
    <r>
      <rPr>
        <sz val="10"/>
        <color theme="1"/>
        <rFont val="仿宋_GB2312"/>
        <charset val="134"/>
      </rPr>
      <t xml:space="preserve"> 
2.审查责任：按照《建设工程勘察设计管理条例》组织相关单位、专家对项目进行设计文件审查，提出相关相关修改意见。</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3.决定责任：做出行政许可或者不予行政许可决定，依法告知(不予许可的应当书面告知理由)，并信息公开。</t>
    </r>
    <r>
      <rPr>
        <sz val="10"/>
        <color theme="1"/>
        <rFont val="Times New Roman"/>
        <charset val="134"/>
      </rPr>
      <t>  </t>
    </r>
    <r>
      <rPr>
        <sz val="10"/>
        <color theme="1"/>
        <rFont val="仿宋_GB2312"/>
        <charset val="134"/>
      </rPr>
      <t xml:space="preserve">
4.送达责任：准予许可的印发公路建设项目设计批复文件。</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5.事后监管责任：对设计项目进行定期、不定期监督检查，对违反相关法律法规的行为进行采取相关处理措施。</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6.其他法律法规规章文件规定应履行的责任。</t>
    </r>
  </si>
  <si>
    <r>
      <rPr>
        <sz val="10"/>
        <color theme="1"/>
        <rFont val="仿宋_GB2312"/>
        <charset val="134"/>
      </rPr>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(五)违法披露申请人提交的商业秘密、未披露信息或者保密商务信息的；</t>
    </r>
    <r>
      <rPr>
        <sz val="10"/>
        <color theme="1"/>
        <rFont val="Times New Roman"/>
        <charset val="134"/>
      </rPr>
      <t>  </t>
    </r>
    <r>
      <rPr>
        <sz val="10"/>
        <color theme="1"/>
        <rFont val="仿宋_GB2312"/>
        <charset val="134"/>
      </rPr>
      <t xml:space="preserve">
   (六)以转让技术作为取得行政许可的条件，或者在实施行政许可的过程中直接或者间接地要求转让技术的；
   (七)未依法说明不受理行政许可申请或者不予行政许可的理由的；
   (八)依法应当举行听证而不举行听证的。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t>
    </r>
    <r>
      <rPr>
        <sz val="10"/>
        <color theme="1"/>
        <rFont val="Times New Roman"/>
        <charset val="134"/>
      </rPr>
      <t> </t>
    </r>
    <r>
      <rPr>
        <sz val="10"/>
        <color theme="1"/>
        <rFont val="仿宋_GB2312"/>
        <charset val="134"/>
      </rPr>
      <t xml:space="preserve"> </t>
    </r>
    <r>
      <rPr>
        <sz val="10"/>
        <color theme="1"/>
        <rFont val="Times New Roman"/>
        <charset val="134"/>
      </rPr>
      <t>  </t>
    </r>
    <r>
      <rPr>
        <sz val="10"/>
        <color theme="1"/>
        <rFont val="仿宋_GB2312"/>
        <charset val="134"/>
      </rPr>
      <t xml:space="preserve">
【行政法规】《建设工程勘察设计管理条例》(2000年9月25日中华人民共和国国务院令第293号公布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
    第四十三条　国家机关工作人员在建设工程勘察、设计活动的监督管理工作中玩忽职守、滥用职权、徇私舞弊,构成犯罪的,依法追究刑事责任;尚不构成犯罪的,依法给予行政处分。</t>
    </r>
  </si>
  <si>
    <t>变更项
（新增）</t>
  </si>
  <si>
    <t>公路路产损坏赔（补）偿费</t>
  </si>
  <si>
    <r>
      <rPr>
        <sz val="10"/>
        <color theme="1"/>
        <rFont val="仿宋_GB2312"/>
        <charset val="134"/>
      </rPr>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第四十四条 任何单位和个人不得擅自占用、挖掘公路。……占用、挖掘公路或者使公路改线的，建设单位应当按照不低于该段公路原有的技术标准予以修复、改建或者给予相应的经济补偿。
    第四十五条 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第四十八条 除农业机械因当地田间作业需要在公路上短距离行驶外，铁轮车、履带车和其他可能损害公路路面的机具，不得在公路上行驶。确需行驶的，必须经县级以上地方人民政府交通主管部门同意，采取有效的防护措施，并按照公安机关指定的时间、路线行驶。对公路造成损坏的，应当按照损坏程度给予补偿。
    第八十五条 违反本法有关规定，对公路造成损害的，应当依法承担民事责任。
    对公路造成较大损害的车辆，必须立即停车，保护现场，报告公路管理机构，接受公路管理机构的调查、处理后方得驶离。                                                                                                   
【部门规章】《路政管理规定》（根据2016年12月10日交通运输部令2016年第81号《关于修改〈路政管理规定〉的决定》修正。）
    第三十一条　公民、法人或者其他组织造成路产损坏的，应向公路管理机构缴纳路产损坏赔(补)偿费。
    第三十二条　根据《公路法》第四十四条第二款，经批准占用、利用、挖掘公路或者使公路改线的，建设单位应当按照不低于该段公路原有技术标准予以修复、改建或者给予相应的补偿。
【地方性法规】《内蒙古自治区公路条例》（2008年11月14日内蒙古自治区第十一届人民代表大会常务委员会第五次会议通过，根据2010年12月2日内蒙古自治区第十一届人民代表大会常务委员会第十九次会议《关于修改部分地方性法规的决定（四）》修正，</t>
    </r>
    <r>
      <rPr>
        <b/>
        <u/>
        <sz val="10"/>
        <color theme="1"/>
        <rFont val="仿宋_GB2312"/>
        <charset val="134"/>
      </rPr>
      <t>2022年8月经内蒙古自治区第十三届人民代表大会常务委员会第三十六次会议审议通过，2022年9月1日起施行）</t>
    </r>
    <r>
      <rPr>
        <sz val="10"/>
        <color theme="1"/>
        <rFont val="仿宋_GB2312"/>
        <charset val="134"/>
      </rPr>
      <t xml:space="preserve">
    第三十三条　造成公路及其附属设施损坏依法应当补偿或者赔偿的，责任人应当向公路管理机构缴纳补偿或者赔偿费。公路补偿、赔偿费标准由自治区交通行政主管部门会同发展改革、财政等行政主管部门根据公路工程造价定额标准制定和调整，并向社会公布。</t>
    </r>
  </si>
  <si>
    <t>【部门规章】《路政管理规定》
    第三十三条　路产损坏事实清楚，证据确凿充分，赔偿数额较小，且当事人无争议的，可以当场处理。
当场处理公路赔(补)偿案件，应当制作、送达《公路赔(补)偿通知书》收取公路赔(补)偿费，出具收费凭证。
    第三十四条　除本规定第三十三条规定可以当场处理的公路赔(补)偿案件外，处理公路赔(补)偿案件应当按照下列程序进行：
   (一)立案；
   (二)调查取证；
   (三)听取当事人陈述和申辩或听证；
   (四)制作并送达《公路赔(补)偿通知书》；
   (五)收取公路赔(补)偿费；
   (六)出具收费凭证；
   (七)结案。
    调查取证应当询问当事人及证人，制作调查笔录；需要进行现场勘验或者鉴定的，还应当制作现场勘验报告或者鉴定报告。
    第三十五条　本规定对公路赔(补)偿案件处理程序的具体事项未作规定的，参照《交通行政处罚程序规定》办理。
    办理公路赔(补)偿案件涉及路政处罚的，可以一并进行调查取证，分别进行处理。
    第三十六条　当事人对《公路赔(补)偿通知书》认定的事实和赔(补)偿费数额有疑义的，可以向公路管理机构申请复核。
    公路管理机构应当自收到公路赔(补)偿复核申请之日起15日内完成复核，并将复核结果书面通知当事人。
    本条规定不影响当事人依法向人民法院提起民事诉讼的法定权利。
    第三十七条　公路赔(补)偿费应当用于受损公路的修复，不得挪作他用。</t>
  </si>
  <si>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第八十六条 交通主管部门、公路管理机构的工作人员玩忽职守、徇私舞弊、滥用职权，构成犯罪的，依法追究刑事责任;尚不构成犯罪的，依法给予行政处分。</t>
  </si>
  <si>
    <t>对车辆道路运输证的配发</t>
  </si>
  <si>
    <r>
      <rPr>
        <sz val="10"/>
        <color theme="1"/>
        <rFont val="仿宋_GB2312"/>
        <charset val="134"/>
      </rPr>
      <t>【行政法规】《中华人民共和国道路运输条例》（根据2019年3月2日《国务院关于修改部分行政法规的决定》第三次修订，</t>
    </r>
    <r>
      <rPr>
        <b/>
        <u/>
        <sz val="10"/>
        <color theme="1"/>
        <rFont val="仿宋_GB2312"/>
        <charset val="134"/>
      </rPr>
      <t>根据2022年3月29日《国务院关于修改和废止部分行政法规的决定》第四次修订，根据2023年7月20日《国务院关于修改和废止部分行政法规的决定》第五次修订）</t>
    </r>
    <r>
      <rPr>
        <sz val="10"/>
        <color theme="1"/>
        <rFont val="仿宋_GB2312"/>
        <charset val="134"/>
      </rPr>
      <t xml:space="preserve">
  </t>
    </r>
    <r>
      <rPr>
        <b/>
        <sz val="10"/>
        <color theme="1"/>
        <rFont val="仿宋_GB2312"/>
        <charset val="134"/>
      </rPr>
      <t xml:space="preserve">  </t>
    </r>
    <r>
      <rPr>
        <b/>
        <u/>
        <sz val="10"/>
        <color theme="1"/>
        <rFont val="仿宋_GB2312"/>
        <charset val="134"/>
      </rPr>
      <t>第二十四条　申请从事货运经营的，应当依法向市场监督管理部门办理有关登记手续后，按照下列规定提出申请并分别提交符合本条例第二十一条、第二十三条规定条件的相关材料：
（一）从事危险货物运输经营以外的货运经营的，向县级人民政府交通运输主管部门提出申请；
（二）从事危险货物运输经营的，向设区的市级人民政府交通运输主管部门提出申请。
     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
    使用总质量4500千克及以下普通货运车辆从事普通货运经营的，无需按照本条规定申请取得道路运输经营许可证及车辆营运证。</t>
    </r>
    <r>
      <rPr>
        <b/>
        <sz val="10"/>
        <color theme="1"/>
        <rFont val="仿宋_GB2312"/>
        <charset val="134"/>
      </rPr>
      <t xml:space="preserve">
</t>
    </r>
    <r>
      <rPr>
        <sz val="10"/>
        <color theme="1"/>
        <rFont val="仿宋_GB2312"/>
        <charset val="134"/>
      </rPr>
      <t>【部门规章】《道路旅客运输及客运站管理规定》</t>
    </r>
    <r>
      <rPr>
        <b/>
        <sz val="10"/>
        <color theme="1"/>
        <rFont val="仿宋_GB2312"/>
        <charset val="134"/>
      </rPr>
      <t>（</t>
    </r>
    <r>
      <rPr>
        <b/>
        <u/>
        <sz val="10"/>
        <color theme="1"/>
        <rFont val="仿宋_GB2312"/>
        <charset val="134"/>
      </rPr>
      <t>2020年7月6日交通运输部公布 根据2022年9月26日《交通运输部关于修改〈道路旅客运输及客运站管理规定〉的决定》修正）</t>
    </r>
    <r>
      <rPr>
        <sz val="10"/>
        <color theme="1"/>
        <rFont val="仿宋_GB2312"/>
        <charset val="134"/>
      </rPr>
      <t xml:space="preserve">
    第二十一条 客运站经营许可实行告知承诺制。申请人承诺具备经营许可条件并提交本规定第十七条规定的相关材料的，交通运输主管部门应当经形式审查后当场作出许可或者不予许可的决定。作出准予行政许可决定的，应当出具《道路旅客运输站经营行政许可决定书》(见附件6)，明确经营主体、客运站名称、站场地址、站场级别和经营范围等许可事项，并在10日内向被许可人发放《道路运输经营许可证》。
【部门规章】《道路货物运输及站场管理规定》（ 根据2019年6月20日交通运输部《关于修改〈道路货物运输及站场管理规定〉的决定》第五次修正，</t>
    </r>
    <r>
      <rPr>
        <b/>
        <u/>
        <sz val="10"/>
        <color theme="1"/>
        <rFont val="仿宋_GB2312"/>
        <charset val="134"/>
      </rPr>
      <t>根据2022年9月26日《交通运输部关于修改〈道路货物运输及站场管理规定〉的决定》第六次修正，根据2023年11月10日《交通运输部关于修改〈道路货物运输及站场管理规定〉的决定》第七次修正）</t>
    </r>
    <r>
      <rPr>
        <sz val="10"/>
        <color theme="1"/>
        <rFont val="仿宋_GB2312"/>
        <charset val="134"/>
      </rPr>
      <t xml:space="preserve">
    第十四条 被许可人应当按照承诺书的要求投入运输车辆。购置车辆或者已有车辆经交通运输主管部门核实并符合条件的，交通运输主管部门向投入运输的车辆配发《道路运输证》。 
【部门规章】《道路危险货物运输管理规定》（根据2019年11月28日《交通运输部关于修改〈道路危险货物运输管理规定〉的决定》第二次修正，</t>
    </r>
    <r>
      <rPr>
        <b/>
        <u/>
        <sz val="10"/>
        <color theme="1"/>
        <rFont val="仿宋_GB2312"/>
        <charset val="134"/>
      </rPr>
      <t>根据2023年11月10日《交通运输部关于修改〈道路危险货物运输管理规定〉的决定》第三次修正）</t>
    </r>
    <r>
      <rPr>
        <sz val="10"/>
        <color theme="1"/>
        <rFont val="仿宋_GB2312"/>
        <charset val="134"/>
      </rPr>
      <t xml:space="preserve">
　  第十四条　被许可人应当按照承诺期限落实拟投入的专用车辆、设备。
    原许可机关应当对被许可人落实的专用车辆、设备予以核实，对符合许可条件的专用车辆配发《道路运输证》，并在《道路运输证》经营范围栏内注明允许运输的危险货物类别、项别或者品名，如果为剧毒化学品应标注“剧毒”；对从事非经营性道路危险货物运输的车辆，还应当加盖“非经营性危险货物运输专用章”。
    被许可人未在承诺期限内落实专用车辆、设备的，原许可机关应当撤销许可决定，并收回已核发的许可证明文件。</t>
    </r>
  </si>
  <si>
    <t>1.受理责任：①申请材料不齐全、不完整的，一次性告知申请人需要补正的全部内容。②对不符合条件的不予受理并告知不予受理的理由、申请复议、提起诉讼的途径和期限。
2.处理责任：材料设备齐全，符合要求的予以办理。
3.法律法规规章规定应履行的其他责任。</t>
  </si>
  <si>
    <r>
      <rPr>
        <sz val="10"/>
        <color theme="1"/>
        <rFont val="仿宋_GB2312"/>
        <charset val="134"/>
      </rPr>
      <t>【行政法规】《行政机关公务员处分条例》（2007年4月4日国务院第173次常务会议通过，2007年4月22日公布，自2007年6月1日起施行。）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【行政法规】《中华人民共和国道路运输条例》</t>
    </r>
    <r>
      <rPr>
        <b/>
        <u/>
        <sz val="10"/>
        <color theme="1"/>
        <rFont val="仿宋_GB2312"/>
        <charset val="134"/>
      </rPr>
      <t>（2004年4月30日中华人民共和国国务院令第406号公布，根据2012年11月9日《国务院关于修改和废止部分行政法规的决定》第一次修订，根据2016年2月6日《国务院关于修改部分行政法规的决定》第二次修订，根据2019年3月2日《国务院关于修改部分行政法规的决定》第三次修订，根据2022年3月29日《国务院关于修改和废止部分行政法规的决定》第四次修订，根据2023年7月20日《国务院关于修改和废止部分行政法规的决定》第五次修订）
    第七十六条　违反本条例的规定，县级以上人民政府交通运输主管部门的工作人员有下列情形之一的，依法给予行政处分；构成犯罪的，依法追究刑事责任：</t>
    </r>
    <r>
      <rPr>
        <sz val="10"/>
        <color theme="1"/>
        <rFont val="仿宋_GB2312"/>
        <charset val="134"/>
      </rPr>
      <t xml:space="preserve">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
【部门规章】《道路货物运输及站场管理规定》（根据2019年6月20日交通运输部第五次修正，</t>
    </r>
    <r>
      <rPr>
        <b/>
        <u/>
        <sz val="10"/>
        <color theme="1"/>
        <rFont val="仿宋_GB2312"/>
        <charset val="134"/>
      </rPr>
      <t>根据2022年9月26日《交通运输部关于修改〈道路货物运输及站场管理规定〉的决定》第六次修正　根据2023年11月10日《交通运输部关于修改〈道路货物运输及站场管理规定〉的决定》第七次修正）</t>
    </r>
    <r>
      <rPr>
        <sz val="10"/>
        <color theme="1"/>
        <rFont val="仿宋_GB2312"/>
        <charset val="134"/>
      </rPr>
      <t xml:space="preserve">
  </t>
    </r>
    <r>
      <rPr>
        <u/>
        <sz val="10"/>
        <color theme="1"/>
        <rFont val="仿宋_GB2312"/>
        <charset val="134"/>
      </rPr>
      <t xml:space="preserve"> </t>
    </r>
    <r>
      <rPr>
        <b/>
        <u/>
        <sz val="10"/>
        <color theme="1"/>
        <rFont val="仿宋_GB2312"/>
        <charset val="134"/>
      </rPr>
      <t xml:space="preserve"> 第六十八条</t>
    </r>
    <r>
      <rPr>
        <u/>
        <sz val="10"/>
        <color theme="1"/>
        <rFont val="仿宋_GB2312"/>
        <charset val="134"/>
      </rPr>
      <t xml:space="preserve"> </t>
    </r>
    <r>
      <rPr>
        <sz val="10"/>
        <color theme="1"/>
        <rFont val="仿宋_GB2312"/>
        <charset val="134"/>
      </rPr>
      <t xml:space="preserve"> 道路运输管理机构的工作人员违反本规定，有下列情形之一的，依法给予相应的行政处分；构成犯罪的，依法追究刑事责任：
　（一）不依照本规定的条件、程序和期限</t>
    </r>
    <r>
      <rPr>
        <b/>
        <u/>
        <sz val="10"/>
        <color theme="1"/>
        <rFont val="仿宋_GB2312"/>
        <charset val="134"/>
      </rPr>
      <t>实施行政许可或者备案的</t>
    </r>
    <r>
      <rPr>
        <sz val="10"/>
        <color theme="1"/>
        <rFont val="仿宋_GB2312"/>
        <charset val="134"/>
      </rPr>
      <t>；
　（二）参与或者变相参与道路货物运输和货运站经营的；
　（三）发现违法行为不及时查处的；
　（四）违反规定拦截、检查正常行驶的道路运输车辆的；
　（五）违法扣留运输车辆、《道路运输证》的；
　（六）索取、收受他人财物，或者谋取其他利益的；
　（七）其他违法行为。</t>
    </r>
  </si>
  <si>
    <t>1、车辆道路运输证的核发。
2、车辆道路运输证的注销。
3、车辆道路运输证的换发。
4、车辆道路运输证的补发。</t>
  </si>
  <si>
    <t>道路运输驾驶员的诚信考核</t>
  </si>
  <si>
    <r>
      <rPr>
        <sz val="10"/>
        <color theme="1"/>
        <rFont val="仿宋_GB2312"/>
        <charset val="134"/>
      </rPr>
      <t>【部门规章】《道路运输从业人员管理规定》（2006年11月23日交通部发布 根据2016年4月21日《交通运输部关于修改〈道路运输从业人员管理规定〉的决定》第一次修正 根据2019年6月21日《交通运输部关于修改〈道路运输从业人员管理规定〉的决定》第二次修正，</t>
    </r>
    <r>
      <rPr>
        <b/>
        <u/>
        <sz val="10"/>
        <color theme="1"/>
        <rFont val="仿宋_GB2312"/>
        <charset val="134"/>
      </rPr>
      <t>根据2022年11月10日《交通运输部关于修改〈道路运输从业人员管理规定〉的决定》第三次修正）</t>
    </r>
    <r>
      <rPr>
        <sz val="10"/>
        <color theme="1"/>
        <rFont val="仿宋_GB2312"/>
        <charset val="134"/>
      </rPr>
      <t xml:space="preserve">
  </t>
    </r>
    <r>
      <rPr>
        <b/>
        <u/>
        <sz val="10"/>
        <color theme="1"/>
        <rFont val="仿宋_GB2312"/>
        <charset val="134"/>
      </rPr>
      <t xml:space="preserve">  第三十三条　交通运输主管部门应当通过信息化手段记录、归集道路运输从业人员的交通运输违法违章等信息。尚未实现信息化管理的，应当将经营性道路客货运输驾驶员、道路危险货物运输从业人员的违章行为记录在《中华人民共和国道路运输从业人员从业资格证》的违章记录栏内，并通报发证机关。发证机关应当将相关信息作为道路运输从业人员诚信考核的依据。</t>
    </r>
    <r>
      <rPr>
        <sz val="10"/>
        <color theme="1"/>
        <rFont val="仿宋_GB2312"/>
        <charset val="134"/>
      </rPr>
      <t xml:space="preserve">
【部门规章】《交通运输部关于印发道路运输驾驶员诚信考核办法(试行)的通知》（交公路发〔2008〕280号）
    第二条道路运输驾驶员的诚信考核，应当遵守本办法。
    本办法所称的道路运输驾驶员，是指经营性道路客货运输驾驶员和道路危险货物运输驾驶员。
    本办法所称的诚信考核，是指对道路运输驾驶员在道路运输活动中的安全生产、遵守法规和服务质量等情况进行的综合评价。</t>
    </r>
  </si>
  <si>
    <t>1.受理责任:①公示申请条件、法定期限、需要提供的申请书及其他资料目录。②申请材料不齐全、不完整的，一次性告知申请人需要补正的全部内容。③符合受理条件的，自接到申请之日起7日立案受理。④对不符合条件的不予受理并告知不予受理的理由、申请复议、提起诉讼的途径和期限。
2.审查责任：①指派2名以上执法人员实施。②遵守法规、交通事故、投保情况、服务质量等情况进行的综合评价。按照指标进行考核。
3.决定责任：决定考核级别
4.送达责任：①将考核结果送达。②不能直接送达的，按照民事诉讼法规定的其他送达方式予以送达。
5.事后监管责任：加强监管。
6.法律法规规定应当履行的其他责任。</t>
  </si>
  <si>
    <r>
      <rPr>
        <sz val="10"/>
        <color theme="1"/>
        <rFont val="仿宋_GB2312"/>
        <charset val="134"/>
      </rPr>
      <t>【部门规章】《道路运输从业人员管理规定》（2006年11月23日交通部发布 根据2016年4月21日《交通运输部关于修改〈道路运输从业人员管理规定〉的决定》第一次修正 根据2019年6月21日《交通运输部关于修改〈道路运输从业人员管理规定〉的决定》第二次修正，</t>
    </r>
    <r>
      <rPr>
        <b/>
        <sz val="10"/>
        <color theme="1"/>
        <rFont val="仿宋_GB2312"/>
        <charset val="134"/>
      </rPr>
      <t>根据2022年11月10日《交通运输部关于修改〈道路运输从业人员管理规定〉的决定》第三次修正)）</t>
    </r>
    <r>
      <rPr>
        <sz val="10"/>
        <color theme="1"/>
        <rFont val="仿宋_GB2312"/>
        <charset val="134"/>
      </rPr>
      <t xml:space="preserve">
   </t>
    </r>
    <r>
      <rPr>
        <b/>
        <sz val="10"/>
        <color theme="1"/>
        <rFont val="仿宋_GB2312"/>
        <charset val="134"/>
      </rPr>
      <t xml:space="preserve"> 第五十条　违反本规定，交通运输主管部门工作人员有下列情形之一的，依法给予行政处分：
(一)不按规定的条件、程序和期限组织从业资格考试的;
(二)发现违法行为未及时查处的;
(三)索取、收受他人财物及谋取其他不正当利益的;
(四)其他违法行为。</t>
    </r>
  </si>
  <si>
    <t>经营性道路客货运输驾驶员从业人员资格证诚信考核。</t>
  </si>
  <si>
    <t>公路工程交工验收向交通主管部门备案</t>
  </si>
  <si>
    <t>【地方性法规】《内蒙古自治区公路工程质量监督条例》（2018年10月13日内蒙古自治区第十三届人民代表大会常务委员会公告第九号）
    第十六条 建设单位对符合交工验收条件的公路工程应当及时组织项目交工验收，并向交通运输主管部门备案，未进行备案或者交通运输主管部门对备案有异议的，不得试运营。
【部门规章】《公路建设监督管理办法》（2006年6月8日交通部发布 根据2021年8月11日交通运输部《关于修改〈公路建设监督管理办法〉的决定》修正）
    第十五条　公路建设项目验收分为交工验收和竣工验收两个阶段.项目法人负责组织对各合同段进行交工验收,并完成项目交工验收报告报交通主管部门备案.交通主管部门在１５天内没有对备案项目的交工验收报告提出异议,项目法人可开放交通进入试运营期.试运营期不得超过３年。
【部门规章】《公路工程竣(交)工验收办法》（交通部令2004年第3号）
    第十四条 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</si>
  <si>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1.受理责任：公示应当提交的材料，一次性告知补证材料，依法受理或不予受理（不予受理应当告知理由）。                                                                                                                                                                                                                                          2.审查责任：按照《公路工程竣（交）工验收办法》及相关法律法规审查备案材料，存在不符合规定内容的，要在15日内提出处理意见。                                                                                                                     3.事后监管责任：对未进行交工验收、交工验收不合格或未备案的工程开放交通进行试运营的，由交通主管部门责令停止试运营，并予以警告处罚。                                                                                                                      4.其他法律法规规章文件规定应履行的责任。</t>
  </si>
  <si>
    <t>【行政法规】《内蒙古自治区公路工程质量监督条例》（2018年10月13日内蒙古自治区第十三届人民代表大会常务委员会公告第九号）
    第五十五条　旗县级以上人民政府交通运输主管部门或者所属质量监督机构的工作人员在质量监督工作中有下列情形之一的,依法给予行政处分;构成犯罪的,依法追究刑事责任:
   (一)未依法履行公路工程质量监督职责,造成严重后果的;
   (二)发现违法行为或者接到对违法行为的举报、投诉后不予处理的;
   (三)违法实施行政处罚和监督检查的;
   (四)泄露在监督中知悉的技术秘密和商业秘密的;
   (五)其他玩忽职守、滥用职权、徇私舞弊的行为.
【部门规章】《公路建设监督管理办法》（2006年6月8日交通部发布 根据2021年8月11日交通运输部《关于修改〈公路建设监督管理办法〉的决定》修正）
   第四十九条 政府交通主管部门工作人员玩忽职守、滥用职权、徇私舞弊的，依法给予行政处分；构成犯罪的，依法追究刑事责任。</t>
  </si>
  <si>
    <t>公路工程交工验收向交通主管部门的备案</t>
  </si>
  <si>
    <t>公路工程建设项目招投标活动的监督及备案</t>
  </si>
  <si>
    <t xml:space="preserve">【法律】《中华人民共和国招标投标法》（1999年8月30日第九届全国人民代表大会常务委员会第十一次会议通过 根据2017年12月27日第十二届全国人民代表大会常务委员会第三十一次会议《关于修改〈中华人民共和国招标投标法〉、〈中华人民共和国计量法〉的决定》修正）
    第七条  招标投标活动及其当事人应当接受依法实施的监督。有关行政监督部门依法对招标投标活动实施监督，依法查处招标投标活动中的违法行为。 
    第四十七条　依法必须进行招标的项目，招标人应当自确定中标人之日起十五日内，向有关行政监督部门提交招标投标情况的书面报告。   
【法规】《中华人民共和国招标投标法实施条例》（2011年12月20日中华人民共和国国务院令第613号公布　根据2017年3月1日《国务院关于修改和废止部分行政法规的决定》第一次修订　根据2018年3月19日《国务院关于修改和废止部分行政法规的决定》第二次修订　根据2019年3月2日《国务院关于修改部分行政法规的决定》第三次修订）
    第四十六条第四款 有关行政监督部门应当按照规定的职责分工，对评标委员会成员的确定方式、评标专家的抽取和评标活动进行监督。行政监督部门的工作人员不得担任本部门负责监督项目的评标委员会成员。                                                                                      
【部门规章】《公路工程建设项目招标投标管理办法》（中华人民共和国交通运输部令2015年第24号）
    第十七条 招标人应当按照省级人民政府交通运输主管部门的规定，将资格预审文件及其澄清、修改，招标文件及其澄清、修改报相应的交通运输主管部门备案。
    第五十五条 依法必须进行招标的公路工程建设项目，招标人应当自确定中标人之日起15日内，将招标投标情况的书面报告报对该项目具有招标监督职责的交通运输主管部门备案。
    前款所称书面报告至少应当包括下列内容：
   （一）招标项目基本情况； 
   （二）招标过程简述；
   （三）评标情况说明； 
   （四）中标候选人公示情况； 
   （五）中标结果；
   （六）附件，包括评标报告、评标委员会成员履职情况说明等。 有资格预审情况说明、异议及投诉处理情况和资格审查报告的，也应当包括在书面报告中。
    第六十一条　各级交通运输主管部门应当按照《中华人民共和国招标投标法》《中华人民共和国招标投标法实施条例》等法律法规、规章以及招标投标活动行政监督职责分工，加强对公路工程建设项目招标投标活动的监督管理。
</t>
  </si>
  <si>
    <t>1.公示依法应当提交的备案材料；
2.依法受理或不予受理（不予受理的告知理由）；
3.审核相对人提交的备案材料，一次性告知补正材料；
4.符合备案要求的，依法予以备案登记；
5.将备案事项纳入日常监管；落实其他法律法规规章文件规定应当履行的责任。</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</si>
  <si>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第六十三条　对招标投标活动依法负有行政监督职责的国家机关工作人员徇私舞弊、滥用职权或者玩忽职守，构成犯罪的，依法追究刑事责任；不构成犯罪的，依法给予行政处分。
【行政法规】《中华人民共和国招标投标法实施条例》（2011年12月20日中华人民共和国国务院令第613号公布，根据2019年3月2日《国务院关于修改部分行政法规的决定》第三次修订）
    第八十条　项目审批、核准部门不依法审批、核准项目招标范围、招标方式、招标组织形式的，对单位直接负责的主管人员和其他直接责任人员依法给予处分。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项目审批、核准部门和有关行政监督部门的工作人员徇私舞弊、滥用职权、玩忽职守，构成犯罪的，依法追究刑事责任。</t>
  </si>
  <si>
    <t>公路工程建设项目招投标活动的监督及备案工作</t>
  </si>
  <si>
    <t xml:space="preserve">道路旅客运输经营者分公司设立备案 
</t>
  </si>
  <si>
    <r>
      <rPr>
        <sz val="10"/>
        <color theme="1"/>
        <rFont val="仿宋_GB2312"/>
        <charset val="134"/>
      </rPr>
      <t>【部门规章】《道路货物运输及站场管理规定》（2005年6月16日交通部发布 根据2008年7月23日交通运输部《关于修改〈道路货物运输及站场管理规定〉的决定》第一次修正 根据2009年4月20日交通运输部《关于修改〈道路货物运输及站场管理规定〉的决定》第二次修正 根据2012年3月14日交通运输部《关于修改〈道路货物运输及站场管理规定〉的决定》第三次修正 根据2016年4月11日交通运输部《关于修改〈道路货物运输及站场管理规定〉的决定》第四次修正 根据2019年6月20日交通运输部《关于修改〈道路货物运输及站场管理规定〉的决定》第五次修正，</t>
    </r>
    <r>
      <rPr>
        <b/>
        <u/>
        <sz val="10"/>
        <color theme="1"/>
        <rFont val="仿宋_GB2312"/>
        <charset val="134"/>
      </rPr>
      <t>根据2022年9月26日《交通运输部关于修改〈道路货物运输及站场管理规定〉的决定》第六次修正，根据2023年11月10日《交通运输部关于修改〈道路货物运输及站场管理规定〉的决定》第七次修正）</t>
    </r>
    <r>
      <rPr>
        <sz val="10"/>
        <color theme="1"/>
        <rFont val="仿宋_GB2312"/>
        <charset val="134"/>
      </rPr>
      <t xml:space="preserve">
  </t>
    </r>
    <r>
      <rPr>
        <b/>
        <u/>
        <sz val="10"/>
        <color theme="1"/>
        <rFont val="仿宋_GB2312"/>
        <charset val="134"/>
      </rPr>
      <t xml:space="preserve"> 第十六条　道路货物运输经营者设立子公司的，应当向设立地的交通运输主管部门申请经营许可；设立分公司的，应当向设立地的交通运输主管部门报备。</t>
    </r>
  </si>
  <si>
    <r>
      <rPr>
        <sz val="10"/>
        <color theme="1"/>
        <rFont val="仿宋_GB2312"/>
        <charset val="134"/>
      </rPr>
      <t>【行政法规】《中华人民共和国道路运输条例》（2004年4月30日中华人民共和国国务院令第406号公布　根据2012年11月9日《国务院关于修改和废止部分行政法规的决定》第一次修订，根据2016年2月6日《国务院关于修改部分行政法规的决定》第二次修订，根据2019年3月2日《国务院关于修改部分行政法规的决定》第三次修订，</t>
    </r>
    <r>
      <rPr>
        <b/>
        <u/>
        <sz val="10"/>
        <color theme="1"/>
        <rFont val="仿宋_GB2312"/>
        <charset val="134"/>
      </rPr>
      <t>根据2023年7月20日《国务院关于修改和废止部分行政法规的决定》第五次修订）
     第七十六条　违反本条例的规定，县级以上人民政府交通运输主管部门的工作人员有下列情形之一的，依法给予行政处分；构成犯罪的，依法追究刑事责任：</t>
    </r>
    <r>
      <rPr>
        <sz val="10"/>
        <color theme="1"/>
        <rFont val="仿宋_GB2312"/>
        <charset val="134"/>
      </rPr>
      <t xml:space="preserve">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r>
  </si>
  <si>
    <t>道路客运经营者分公司设立备案。</t>
  </si>
  <si>
    <t>道路运输企业新建或变更监控平台备案</t>
  </si>
  <si>
    <r>
      <rPr>
        <sz val="10"/>
        <color theme="1"/>
        <rFont val="仿宋_GB2312"/>
        <charset val="134"/>
      </rPr>
      <t>【部门规章】《道路运输车辆动态监督管理办法》（2014年1月28日交通运输部 公安部 国家安全生产监督管理总局发布，根据2016年4月20日交通运输部令2016年第55号《交通运输部 公安部 国家安全生产监督管理总局关于修改〈道路运输车辆动态监督管理办法〉的决定》修正，</t>
    </r>
    <r>
      <rPr>
        <b/>
        <u/>
        <sz val="10"/>
        <color theme="1"/>
        <rFont val="仿宋_GB2312"/>
        <charset val="134"/>
      </rPr>
      <t xml:space="preserve"> 根据2022年2月14日《交通运输部 公安部 应急管理部关于修改〈道路运输车辆动态监督管理办法〉的决定》第二次修正）</t>
    </r>
    <r>
      <rPr>
        <sz val="10"/>
        <color theme="1"/>
        <rFont val="仿宋_GB2312"/>
        <charset val="134"/>
      </rPr>
      <t xml:space="preserve">
    第十条 道路运输企业新建或者变更监控平台，在投入使用前应当通过有关专业机构的系统平台标准符合性技术审查，并向原发放《道路运输经营许可证》的道路运输管理机构备案。</t>
    </r>
  </si>
  <si>
    <r>
      <rPr>
        <sz val="10"/>
        <color theme="1"/>
        <rFont val="仿宋_GB2312"/>
        <charset val="134"/>
      </rPr>
      <t>【行政法规】《中华人民共和国道路运输条例》（2004年4月30日中华人民共和国国务院令第406号公布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t>
    </r>
    <r>
      <rPr>
        <b/>
        <u/>
        <sz val="10"/>
        <color theme="1"/>
        <rFont val="仿宋_GB2312"/>
        <charset val="134"/>
      </rPr>
      <t>根据2023年7月20日《国务院关于修改和废止部分行政法规的决定》第五次修订）
     第七十六条　违反本条例的规定，县级以上人民政府交通运输主管部门的工作人员有下列情形之一的，依法给予行政处分；构成犯罪的，依法追究刑事责任：</t>
    </r>
    <r>
      <rPr>
        <sz val="10"/>
        <color theme="1"/>
        <rFont val="仿宋_GB2312"/>
        <charset val="134"/>
      </rPr>
      <t xml:space="preserve">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r>
  </si>
  <si>
    <t>道路运输企业新建或变更监控平台备案。</t>
  </si>
  <si>
    <t>道路客运经营者暂停、终止经营备案</t>
  </si>
  <si>
    <r>
      <rPr>
        <sz val="10"/>
        <color theme="1"/>
        <rFont val="仿宋_GB2312"/>
        <charset val="134"/>
      </rPr>
      <t>【行政法规】《中华人民共和国道路运输条例》（2004年4月14日国务院第48次常务会议通过　2004年4月30日中华人民共和国国务院令第406号公布 ，根据2012年11月9日中华人民共和国国务院令第628号《国务院关于修改和废止部分行政法规的决定》第一次修正根据2016年2月6日中华人民共和国国务院令第666号《国务院关于修改部分行政法规的决定》第二次修正根据2019年3月2日国务院令第709号《国务院关于修改部分行政法规的决定》第三次修订，</t>
    </r>
    <r>
      <rPr>
        <b/>
        <u/>
        <sz val="10"/>
        <color theme="1"/>
        <rFont val="仿宋_GB2312"/>
        <charset val="134"/>
      </rPr>
      <t>根据2022年3月29日《国务院关于修改和废止部分行政法规的决定》第四次修订，根据2023年7月20日《国务院关于修改和废止部分行政法规的决定》第五次修订)</t>
    </r>
    <r>
      <rPr>
        <sz val="10"/>
        <color theme="1"/>
        <rFont val="仿宋_GB2312"/>
        <charset val="134"/>
      </rPr>
      <t xml:space="preserve">
   第十五条　客运经营者需要终止客运经营的，应当在终止前30日内告知原许可机关。
【部门规章】《道路旅客运输及客运站管理规定》</t>
    </r>
    <r>
      <rPr>
        <b/>
        <u/>
        <sz val="10"/>
        <color theme="1"/>
        <rFont val="仿宋_GB2312"/>
        <charset val="134"/>
      </rPr>
      <t>（2020年7月6日交通运输部公布，根据2022年9月26日《交通运输部关于修改〈道路旅客运输及客运站管理规定〉的决定》修正）</t>
    </r>
    <r>
      <rPr>
        <sz val="10"/>
        <color theme="1"/>
        <rFont val="仿宋_GB2312"/>
        <charset val="134"/>
      </rPr>
      <t xml:space="preserve">
    </t>
    </r>
    <r>
      <rPr>
        <b/>
        <u/>
        <sz val="10"/>
        <color theme="1"/>
        <rFont val="仿宋_GB2312"/>
        <charset val="134"/>
      </rPr>
      <t>第三十二条　客运班线经营者在经营期限内暂停、终止班线经营的，应当提前30日告知原许可机关。经营期限届满，客运班线经营者应当按照本规定第十二条重新提出申请。许可机关应当依据本章有关规定作出许可或者不予许可的决定。予以许可的，重新办理有关手续。
    客运经营者终止经营，应当在终止经营后10日内，将相关的《道路运输经营许可证》和《道路运输证》、客运标志牌交回原发放机关。</t>
    </r>
    <r>
      <rPr>
        <sz val="10"/>
        <color theme="1"/>
        <rFont val="仿宋_GB2312"/>
        <charset val="134"/>
      </rPr>
      <t xml:space="preserve">
【部门规章】《道路货物运输及站场管理规定》（根据2019年6月20日交通运输部《关于修改〈道路货物运输及站场管理规定〉的决定》第五次修正，</t>
    </r>
    <r>
      <rPr>
        <b/>
        <u/>
        <sz val="10"/>
        <color theme="1"/>
        <rFont val="仿宋_GB2312"/>
        <charset val="134"/>
      </rPr>
      <t>根据2022年9月26日《交通运输部关于修改〈道路货物运输及站场管理规定〉的决定》第六次修正，　根据2023年11月10日《交通运输部关于修改〈道路货物运输及站场管理规定〉的决定》第七次修正）</t>
    </r>
    <r>
      <rPr>
        <sz val="10"/>
        <color theme="1"/>
        <rFont val="仿宋_GB2312"/>
        <charset val="134"/>
      </rPr>
      <t xml:space="preserve">
  </t>
    </r>
    <r>
      <rPr>
        <b/>
        <u/>
        <sz val="10"/>
        <color theme="1"/>
        <rFont val="仿宋_GB2312"/>
        <charset val="134"/>
      </rPr>
      <t xml:space="preserve">  第十八条　道路货物运输和货运站经营者需要终止经营的，应当在终止经营之日30日前告知原许可或者备案的交通运输主管部门，并按照规定办理有关注销手续。</t>
    </r>
  </si>
  <si>
    <r>
      <rPr>
        <sz val="10"/>
        <color theme="1"/>
        <rFont val="仿宋_GB2312"/>
        <charset val="134"/>
      </rPr>
      <t>【行政法规】《中华人民共和国道路运输条例》</t>
    </r>
    <r>
      <rPr>
        <b/>
        <u/>
        <sz val="10"/>
        <color theme="1"/>
        <rFont val="仿宋_GB2312"/>
        <charset val="134"/>
      </rPr>
      <t>（2004年4月30日中华人民共和国国务院令第406号公布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根据2019年3月2日《国务院关于修改部分行政法规的决定》第三次修订，根据2023年7月20日《国务院关于修改和废止部分行政法规的决定》第五次修订）
     第七十六条　违反本条例的规定，县级以上人民政府交通运输主管部门的工作人员有下列情形之一的，依法给予行政处分；构成犯罪的，依法追究刑事责任：</t>
    </r>
    <r>
      <rPr>
        <sz val="10"/>
        <color theme="1"/>
        <rFont val="仿宋_GB2312"/>
        <charset val="134"/>
      </rPr>
      <t xml:space="preserve">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r>
  </si>
  <si>
    <t>道路客运经营者暂停、终止经营备案。</t>
  </si>
  <si>
    <t>被许可人关闭平面交叉道口时向公路管理机构备案</t>
  </si>
  <si>
    <r>
      <rPr>
        <sz val="10"/>
        <color theme="1"/>
        <rFont val="仿宋_GB2312"/>
        <charset val="134"/>
      </rPr>
      <t>【地方性法规】《内蒙古自治区公路条例》（2008年11月14日内蒙古自治区第十一届人民代表大会常务委员会第五次会议通过，2010年12月2日内蒙古自治区第十一届人民代表大会常务委员会第十九次会议《关于修改部分地方性法规的决定（四）》修正，</t>
    </r>
    <r>
      <rPr>
        <b/>
        <u/>
        <sz val="10"/>
        <color theme="1"/>
        <rFont val="仿宋_GB2312"/>
        <charset val="134"/>
      </rPr>
      <t>根据2022年7月28日内蒙古自治区第十三届人民代表大会常务委员会第三十六次会议《关于修改</t>
    </r>
    <r>
      <rPr>
        <b/>
        <u/>
        <sz val="10"/>
        <color theme="1"/>
        <rFont val="Times New Roman"/>
        <charset val="134"/>
      </rPr>
      <t> </t>
    </r>
    <r>
      <rPr>
        <b/>
        <u/>
        <sz val="10"/>
        <color theme="1"/>
        <rFont val="仿宋_GB2312"/>
        <charset val="134"/>
      </rPr>
      <t>（2007年11月30日内蒙古自治区第十届人民代表大会常务委员会第三十一次会议通过&lt;内蒙古自治区公路条例&gt;等3件地方性法规的决定》第二次修正）</t>
    </r>
    <r>
      <rPr>
        <sz val="10"/>
        <color theme="1"/>
        <rFont val="仿宋_GB2312"/>
        <charset val="134"/>
      </rPr>
      <t xml:space="preserve">
    </t>
    </r>
    <r>
      <rPr>
        <b/>
        <u/>
        <sz val="10"/>
        <color theme="1"/>
        <rFont val="仿宋_GB2312"/>
        <charset val="134"/>
      </rPr>
      <t>第三十一条　在公路上增设平面交叉道口，应当符合国家规定的工程技术标准，并修建自公路路面边缘起不少于30米的沥青或者混凝土路面；影响公路排水畅通的应当修建相应的排水设施。
    被许可人关闭平面交叉道口的，应当向公路管理机构备案。</t>
    </r>
  </si>
  <si>
    <r>
      <rPr>
        <sz val="10"/>
        <color theme="1"/>
        <rFont val="仿宋_GB2312"/>
        <charset val="134"/>
      </rPr>
      <t>【地方性法规】《内蒙古自治区公路条例》（2008年11月14日内蒙古自治区第十一届人民代表大会常务委员会第五次会议通过，2010年12月2日内蒙古自治区第十一届人民代表大会常务委员会第十九次会议《关于修改部分地方性法规的决定（四）》修正，</t>
    </r>
    <r>
      <rPr>
        <b/>
        <u/>
        <sz val="10"/>
        <color theme="1"/>
        <rFont val="仿宋_GB2312"/>
        <charset val="134"/>
      </rPr>
      <t>2022年8月经内蒙古自治区第十三届人民代表大会常务委员会第三十六次会议审议通过，2022年9月1日起施行）</t>
    </r>
    <r>
      <rPr>
        <sz val="10"/>
        <color theme="1"/>
        <rFont val="仿宋_GB2312"/>
        <charset val="134"/>
      </rPr>
      <t xml:space="preserve">
    第四十七条　旗县级以上人民政府交通行政主管部门、公路管理机构工作人员违反本条例有下列行为之一，尚不构成犯罪的，依法给予行政处分；构成犯罪的，依法追究刑事责任：
    （一）违法实施行政许可的；
    （二）违法实施行政处罚的；
    （三）因监督不力，造成公路较大损害或者人身损害、财产损害的；
    （四）未经批准，擅自设立固定或者临时超限运输检测站的；
    （五）其他玩忽职守、徇私舞弊、滥用职权行为的。</t>
    </r>
  </si>
  <si>
    <t>被许可人关闭平面交叉道口时向公路管理机构备案。</t>
  </si>
  <si>
    <t>收费公路建设项目法人和项目建设管理单位进入公路建设市场备案</t>
  </si>
  <si>
    <t>【部门规章】《公路建设市场管理办法》（2004年12月21日交通部发布 根据2011年11月30日交通运输部《关于修改〈公路建设市场管理办法〉的决定》第一次修正 根据2015年6月26日交通运输部《关于修改〈公路建设市场管理办法〉的决定》第二次修正）
    第十二条 收费公路建设项目法人和项目建设管理单位进入公路建设市场实行备案制度。
    收费公路建设项目可行性研究报告批准或依法核准后，项目投资主体应当成立或者明确项目法人。项目法人应当按照项目管理的隶属关系将其或者其委托的项目建设管理单位的有关情况报交通运输主管部门备案。
    对不符合规定要求的项目法人或者项目建设管理单位，交通运输主管部门应当提出整改要求。</t>
  </si>
  <si>
    <t>【部门规章】《公路建设市场管理办法》（2004年12月21日交通部发布 根据2011年11月30日交通运输部《关于修改〈公路建设市场管理办法〉的决定》第一次修正，根据2015年6月26日交通运输部《关于修改〈公路建设市场管理办法〉的决定》第二次修正）
    第五十六条  各级交通运输主管部门和其所属的质量监督机构的工作人员违反本办法规定，在建设市场管理中徇私舞弊、滥用职权或者玩忽职守的，按照国家有关规定处理。构成犯罪的，由司法部门依法追究刑事责任。</t>
  </si>
  <si>
    <t>班车客运经营者开展定制客运的及《班车客运定制服务信息表》记载信息发生变更的备案</t>
  </si>
  <si>
    <r>
      <rPr>
        <sz val="10"/>
        <color theme="1"/>
        <rFont val="仿宋_GB2312"/>
        <charset val="134"/>
      </rPr>
      <t>【部门规章】《道路旅客运输及客运站管理规定》</t>
    </r>
    <r>
      <rPr>
        <b/>
        <u/>
        <sz val="10"/>
        <color theme="1"/>
        <rFont val="仿宋_GB2312"/>
        <charset val="134"/>
      </rPr>
      <t>（2020年7月6日交通运输部公布 根据2022年9月26日《交通运输部关于修改〈道路旅客运输及客运站管理规定〉的决定》修正）</t>
    </r>
    <r>
      <rPr>
        <sz val="10"/>
        <color theme="1"/>
        <rFont val="仿宋_GB2312"/>
        <charset val="134"/>
      </rPr>
      <t xml:space="preserve">
    </t>
    </r>
    <r>
      <rPr>
        <b/>
        <u/>
        <sz val="10"/>
        <color theme="1"/>
        <rFont val="仿宋_GB2312"/>
        <charset val="134"/>
      </rPr>
      <t xml:space="preserve">第六十三条 班车客运经营者开展定制客运的，应当向原许可机关备案，并提供以下材料：
    (一)《班车客运定制服务信息表》(见附件12);
    (二)与网络平台签订的合作协议或者相关证明。
   网络平台由班车客运经营者自营的，免于提交前款第(二)项材料。
   《班车客运定制服务信息表》记载信息发生变更的，班车客运经营者应当重新备案。
</t>
    </r>
    <r>
      <rPr>
        <sz val="10"/>
        <color theme="1"/>
        <rFont val="仿宋_GB2312"/>
        <charset val="134"/>
      </rPr>
      <t xml:space="preserve">
</t>
    </r>
  </si>
  <si>
    <t>客运站经营者设立停靠点的备案</t>
  </si>
  <si>
    <r>
      <rPr>
        <sz val="10"/>
        <color theme="1"/>
        <rFont val="仿宋_GB2312"/>
        <charset val="134"/>
      </rPr>
      <t>【部门规章】《道路旅客运输及客运站管理规定》</t>
    </r>
    <r>
      <rPr>
        <b/>
        <u/>
        <sz val="10"/>
        <color theme="1"/>
        <rFont val="仿宋_GB2312"/>
        <charset val="134"/>
      </rPr>
      <t xml:space="preserve">（2020年7月6日交通运输部公布 根据2022年9月26日《交通运输部关于修改〈道路旅客运输及客运站管理规定〉的决定》修正） </t>
    </r>
    <r>
      <rPr>
        <sz val="10"/>
        <color theme="1"/>
        <rFont val="仿宋_GB2312"/>
        <charset val="134"/>
      </rPr>
      <t xml:space="preserve">
   </t>
    </r>
    <r>
      <rPr>
        <b/>
        <u/>
        <sz val="10"/>
        <color theme="1"/>
        <rFont val="仿宋_GB2312"/>
        <charset val="134"/>
      </rPr>
      <t>第七十三条　鼓励客运站经营者在客运站所在城市市区、县城城区的客运班线主要途经地点设立停靠点，提供售检票、行李物品安全检查和营运客车停靠服务。
   客运站经营者设立停靠点的，应当向原许可机关备案，并在停靠点显著位置公示客运站《道路运输经营许可证》等信息。</t>
    </r>
  </si>
  <si>
    <t>【法律】《中华人民共和国公路法》（1997年7月3日第八届全国人民代表大会常务委员会第二十六次会议通过 根据1999年10月31日第九届全国人民代表大会常务委员会第十二次会议《关于修改〈中华人民共和国公路法〉的决定》第一次修正 根据2004年8月28日第十届全国人民代表大会常务委员会第十一次会议《关于修改〈中华人民共和国公路法〉的决定》第二次修正 根据2009年8月27日第十一届全国人民代表大会常务委员会第十次会议《关于修改部分法律的决定》第三次修正 根据2016年11月7日第十二届全国人民代表大会常务委员会第二十四次会议《关于修改〈中华人民共和国对外贸易法〉等十二部法律的决定》第四次修正 根据2017年11月4日第十二届全国人民代表大会常务委员会第三十次会议《关于修改〈中华人民共和国会计法〉等十一部法律的决定》第五次修正）
    第八十六条  交通主管部门、公路管理机构的工作人员玩忽职守、徇私舞弊、滥用职权，构成犯罪的，依法追究刑事责任；尚不构成犯罪的，依法给予行政处分。</t>
  </si>
  <si>
    <t>道路客运班线起讫地客运站点、途经路线备案(班车）。</t>
  </si>
  <si>
    <t>道路客运班线起讫地客运站点、途经路线备案</t>
  </si>
  <si>
    <r>
      <rPr>
        <sz val="10"/>
        <color theme="1"/>
        <rFont val="仿宋_GB2312"/>
        <charset val="134"/>
      </rPr>
      <t xml:space="preserve">【部门规章】《道路旅客运输及客运站管理规定》 </t>
    </r>
    <r>
      <rPr>
        <b/>
        <u/>
        <sz val="10"/>
        <color theme="1"/>
        <rFont val="仿宋_GB2312"/>
        <charset val="134"/>
      </rPr>
      <t>（2020年7月6日交通运输部公布 根据2022年9月26日《交通运输部关于修改〈道路旅客运输及客运站管理规定〉的决定》修正）</t>
    </r>
    <r>
      <rPr>
        <sz val="10"/>
        <color theme="1"/>
        <rFont val="仿宋_GB2312"/>
        <charset val="134"/>
      </rPr>
      <t xml:space="preserve">
   </t>
    </r>
    <r>
      <rPr>
        <b/>
        <u/>
        <sz val="10"/>
        <color theme="1"/>
        <rFont val="仿宋_GB2312"/>
        <charset val="134"/>
      </rPr>
      <t xml:space="preserve"> 第三十条　客运经营者、客运站经营者需要变更许可事项，应当向原许可机关提出申请，按本章有关规定办理。班车客运经营者变更起讫地客运站点、途经路线的，应当重新备案。
    客运班线的经营主体、起讫地和日发班次下限变更和客运站经营主体、站址变更应当按照重新许可办理。
    客运班线许可事项或者备案事项发生变更的，交通运输主管部门应当换发《道路客运班线经营信息表》。
    客运经营者和客运站经营者在取得全部经营许可证件后无正当理由超过180日不投入运营，或者运营后连续180日以上停运的，视为自动终止经营。
</t>
    </r>
    <r>
      <rPr>
        <sz val="10"/>
        <color theme="1"/>
        <rFont val="仿宋_GB2312"/>
        <charset val="134"/>
      </rPr>
      <t xml:space="preserve">
</t>
    </r>
  </si>
  <si>
    <t>道路货运代理（代办）经营备案</t>
  </si>
  <si>
    <r>
      <rPr>
        <sz val="10"/>
        <color theme="1"/>
        <rFont val="仿宋_GB2312"/>
        <charset val="134"/>
      </rPr>
      <t>【部门规章】《道路货物运输及站场管理规定》（2005年6月16日交通部发布 根据2008年7月23日交通运输部《关于修改〈道路货物运输及站场管理规定〉的决定》第一次修正 根据2009年4月20日交通运输部《关于修改〈道路货物运输及站场管理规定〉的决定》第二次修正 根据2012年3月14日交通运输部《关于修改〈道路货物运输及站场管理规定〉的决定》第三次修正 根据2016年4月11日交通运输部《关于修改〈道路货物运输及站场管理规定〉的决定》第四次修正 根据2019年6月20日交通运输部《关于修改〈道路货物运输及站场管理规定〉的决定》第五次修正，</t>
    </r>
    <r>
      <rPr>
        <b/>
        <u/>
        <sz val="10"/>
        <color theme="1"/>
        <rFont val="仿宋_GB2312"/>
        <charset val="134"/>
      </rPr>
      <t>根据2022年9月26日《交通运输部关于修改〈道路货物运输及站场管理规定〉的决定》第六次修正，根据2023年11月10日《交通运输部关于修改〈道路货物运输及站场管理规定〉的决定》第七次修正）</t>
    </r>
    <r>
      <rPr>
        <sz val="10"/>
        <color theme="1"/>
        <rFont val="仿宋_GB2312"/>
        <charset val="134"/>
      </rPr>
      <t xml:space="preserve">
   第九条　</t>
    </r>
    <r>
      <rPr>
        <b/>
        <u/>
        <sz val="10"/>
        <color theme="1"/>
        <rFont val="仿宋_GB2312"/>
        <charset val="134"/>
      </rPr>
      <t>从事货运站经营的，应当依法向市场监督管理部门办理有关登记手续后，最迟不晚于开始货运站经营活动的15日内，向所在地县级交通运输主管部门备案，并提供以下材料，保证材料真实、完整、有效：
　　（一）《道路货物运输站（场）经营备案表》（见附件2）；
　　（二）负责人身份证明，经办人的身份证明和委托书；
　　（三）经营货运站的土地、房屋的合法证明；
　　（四）货运站竣工验收证明；
　　（五）与业务相适应的专业人员和管理人员的身份证明、专业证书；
　　（六）业务操作规程和安全生产管理制度文本。</t>
    </r>
    <r>
      <rPr>
        <sz val="10"/>
        <color theme="1"/>
        <rFont val="仿宋_GB2312"/>
        <charset val="134"/>
      </rPr>
      <t xml:space="preserve">
 </t>
    </r>
    <r>
      <rPr>
        <b/>
        <u/>
        <sz val="10"/>
        <color theme="1"/>
        <rFont val="仿宋_GB2312"/>
        <charset val="134"/>
      </rPr>
      <t xml:space="preserve">   第十七条　从事货运代理（代办）等货运相关服务的经营者，应当依法到市场监督管理部门办理有关登记手续，并持有关登记证件到设立地的交通运输主管部门备案。</t>
    </r>
  </si>
  <si>
    <t>裁决客运经营者发车时间安排纠纷</t>
  </si>
  <si>
    <r>
      <rPr>
        <sz val="10"/>
        <color theme="1"/>
        <rFont val="仿宋_GB2312"/>
        <charset val="134"/>
      </rPr>
      <t>【部门规章】《道路旅客运输及客运站管理规定》</t>
    </r>
    <r>
      <rPr>
        <b/>
        <u/>
        <sz val="10"/>
        <color theme="1"/>
        <rFont val="仿宋_GB2312"/>
        <charset val="134"/>
      </rPr>
      <t>（2020年7月6日交通运输部公布 根据2022年9月26日《交通运输部关于修改〈道路旅客运输及客运站管理规定〉的决定》修正）</t>
    </r>
    <r>
      <rPr>
        <sz val="10"/>
        <color theme="1"/>
        <rFont val="仿宋_GB2312"/>
        <charset val="134"/>
      </rPr>
      <t xml:space="preserve">
   </t>
    </r>
    <r>
      <rPr>
        <b/>
        <u/>
        <sz val="10"/>
        <color theme="1"/>
        <rFont val="仿宋_GB2312"/>
        <charset val="134"/>
      </rPr>
      <t xml:space="preserve"> 第七十四条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客运经营者在发车时间安排上发生纠纷，客运站经营者协调无效时，由当地交通运输主管部门裁定。</t>
    </r>
  </si>
  <si>
    <t>1.受理阶段责任：依规受理或不予受理（不受理的告知理由）。
2.审理阶段责任：对纠纷事件进行调查核实；召集客运站、客运经营者等相关利益人等进行协调。
3.裁决阶段责任：综合各项调查核实情况进行裁定。
4.事后监管阶段责任：检查、监督客运站是否严格按照裁定发车时间进行发车。
5.其他法律法规规章文件规定应履行的责任。</t>
  </si>
  <si>
    <t xml:space="preserve">【部门规章】《交通行政许可监督检查及责任追究规定》（中华人民共和国交通部令（2004年第11号））
    第十六条 交通行政许可实施机关及其工作人员，在实施行政许可的过程中，截留、挪用、私分或者变相私分依法收取的费用的，由其上级交通主管部门或者监察部门予以追缴，并直接负责的主管人员和其他直接责任人员给予行政处分；构成犯罪的应当移交司法机关，依法追究刑事责任。
    第十七条 交通行政许可实施机关工作人员办理行政许可、实施监督检查，索取或者收受他人钱物、谋取不正当利益的，应当直接负责的主管人员和其他直接责任人员给予行政处分；构成犯罪的应当移交司法机关，依法追究刑事责任。
    第十八条 交通主管部门不依法履行对被许可人的监督职责或者监督不力，造成严重后果的，由其上级交通主管部门或者监察部门责令改正，对直接负责的主管人员和其他直接责任人员依法给予行政处分；构成犯罪的，依法追究刑事责任。
   </t>
  </si>
  <si>
    <t>裁决客运经营者发车时间安排纠纷。</t>
  </si>
  <si>
    <t>公路涉路施工的作业验收</t>
  </si>
  <si>
    <t>【法律】《中华人民共和国道路交通安全法》（2003年10月28日第十届全国人民代表大会常务委员会第五次会议通过　根据2007年12月29日第十届全国人民代表大会常务委员会第三十一次会议《关于修改〈中华人民共和国道路交通安全法〉的决定》第一次修正　根据2011年4月22日第十一届全国人民代表大会常务委员会第二十次会议《关于修改〈中华人民共和国道路交通安全法〉的决定》第二次修正　根据2021年4月29日第十三届全国人民代表大会常务委员会第二十八次会议《关于修改〈中华人民共和国道路交通安全法〉等八部法律的决定》第三次修正）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</si>
  <si>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5.法律法规规章规定应履行的其他责任。</t>
  </si>
  <si>
    <t>【行政法规】《公路安全保护条例》（2011年2月16日中华人民共和国国务院令第593号）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（五）有其他玩忽职守、徇私舞弊、滥用职权行为的。公路管理机构有前款所列行为之一的，对负有直接责任的主管人员和其他直接责任人员依法给予处分。</t>
  </si>
  <si>
    <t>1、公路涉路施工的作业验收。
2、公路工程交工验收向交通主管部门的备案。</t>
  </si>
  <si>
    <t>客运站站级核定</t>
  </si>
  <si>
    <r>
      <rPr>
        <sz val="10"/>
        <color theme="1"/>
        <rFont val="仿宋_GB2312"/>
        <charset val="134"/>
      </rPr>
      <t>【部门规章】《道路旅客运输及客运站管理规定》</t>
    </r>
    <r>
      <rPr>
        <b/>
        <u/>
        <sz val="10"/>
        <color theme="1"/>
        <rFont val="仿宋_GB2312"/>
        <charset val="134"/>
      </rPr>
      <t>（2020年7月6日交通运输部公布 根据2022年9月26日《交通运输部关于修改〈道路旅客运输及客运站管理规定〉的决定》修正）</t>
    </r>
    <r>
      <rPr>
        <sz val="10"/>
        <color theme="1"/>
        <rFont val="仿宋_GB2312"/>
        <charset val="134"/>
      </rPr>
      <t xml:space="preserve">
    第十六条　申请从事客运站经营的，应当依法向市场监督管理部门办理有关登记手续后，向所在地县级交通运输主管部门提出申请。
【部门行业标椎】《汽车客运站级别划分和建设要求》(JT/T200-2020，是2020年7月1日实施)
    第八条 一级、二级车站由所在地设区的市级交通运输主管部门组织验收与评定，其他级别的车站由所在地县级或设区的市级交通运输主管部门组织验收与评定。
</t>
    </r>
    <r>
      <rPr>
        <sz val="10"/>
        <color theme="1"/>
        <rFont val="Times New Roman"/>
        <charset val="134"/>
      </rPr>
      <t> </t>
    </r>
    <r>
      <rPr>
        <sz val="10"/>
        <color theme="1"/>
        <rFont val="仿宋_GB2312"/>
        <charset val="134"/>
      </rPr>
      <t xml:space="preserve"> </t>
    </r>
  </si>
  <si>
    <t>1.受理责任：公示依法应当提交的材料；一次性告知补正材料；依法受理或不予受理申请（不予受理应当告知理由）。
2.审查责任：对申请材料进行审查。
3.决定责任：提出意见，作出符合规定决定或者不符合规定决定、法定告知（不符合规定的应当告知理由）。
4.送达责任：制作相关批准文件，送达。
5.事后监管责任：定期或不定期对备案的活动情况进行检查，督促申请人遵守有关的法律法规。
6.法律法规规章文件规定的其他应履行的责任。</t>
  </si>
  <si>
    <r>
      <rPr>
        <sz val="10"/>
        <color theme="1"/>
        <rFont val="仿宋_GB2312"/>
        <charset val="134"/>
      </rPr>
      <t>【行政法规】《中华人民共和国道路运输条例》</t>
    </r>
    <r>
      <rPr>
        <b/>
        <u/>
        <sz val="10"/>
        <color theme="1"/>
        <rFont val="仿宋_GB2312"/>
        <charset val="134"/>
      </rPr>
      <t>（根据2023年7月20日《国务院关于修改和废止部分行政法规的决定》第五次修订）
    第七十六条　违反本条例的规定，县级以上人民政府交通运输主管部门的工作人员有下列情形之一的，依法给予行政处分；构成犯罪的，依法追究刑事责任：</t>
    </r>
    <r>
      <rPr>
        <sz val="10"/>
        <color theme="1"/>
        <rFont val="仿宋_GB2312"/>
        <charset val="134"/>
      </rPr>
      <t xml:space="preserve">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r>
  </si>
  <si>
    <t xml:space="preserve"> 客运站站级核定。</t>
  </si>
  <si>
    <t>对公路桥梁安全的确认</t>
  </si>
  <si>
    <r>
      <rPr>
        <sz val="10"/>
        <color theme="1"/>
        <rFont val="仿宋_GB2312"/>
        <charset val="134"/>
      </rPr>
      <t xml:space="preserve">【行政法规】《公路安全保护条例》（2011年2月16日国务院第144次常务会议通过；国务院令593号）     
  </t>
    </r>
    <r>
      <rPr>
        <b/>
        <u/>
        <sz val="10"/>
        <color theme="1"/>
        <rFont val="仿宋_GB2312"/>
        <charset val="134"/>
      </rPr>
      <t xml:space="preserve">  第二十一条　在公路桥梁跨越的河道上下游各500米范围内依法进行疏浚作业的，应当符合公路桥梁安全要求，经公路管理机构确认安全方可作业。</t>
    </r>
  </si>
  <si>
    <t xml:space="preserve">1、申请责任：申请人提交有关材料和反映情况，并对申请材料内容的真实性负责；   
2.受理责任：公示在公路桥梁跨越的河道上下游各500米范围内依法进行疏浚作业符合公路桥梁安全要求的确认应当提交的材料，一次性告知补正材料，依法受理或不予受理（不予受理应当告知理由）。
3.审查责任：审查提交的在公路桥梁跨越的河道上下游各500米范围内依法进行疏浚作业符合公路桥梁安全要求的确认的申请材料，组织现场勘验、检查、征求意见、听证、专家评审等。
4.决定责任：作出行政确认决定，依法告知申请人。                                                                             
5.送达责任：制作行政确认决定书或不予行政确认决定书，在10日内送达申请人并信息公开。
</t>
  </si>
  <si>
    <t>【行政法规】《公路安全保护条例》（2011年2月16日国务院第144次常务会议通过；国务院令593号）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</si>
  <si>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对公路桥梁安全的确认。</t>
  </si>
  <si>
    <t>收费权质押的确认</t>
  </si>
  <si>
    <r>
      <rPr>
        <sz val="10"/>
        <color theme="1"/>
        <rFont val="仿宋_GB2312"/>
        <charset val="134"/>
      </rPr>
      <t>【国务院文件】《国务院关于收费公路项目贷款担保问题的批复》（国函〔1999〕28号）
    公路建设项目法人可以用收费公路的收费权质押方式向国内银行申请抵押贷款，以省级人民政府批准的收费文件作为公路收费权的权力证书，地市级以上交通主管部门作为公路收费权质押的登记部门。质权人可以依法律和行政法规许可的方式取得公路收费权，并实现质押权。</t>
    </r>
    <r>
      <rPr>
        <sz val="10"/>
        <color theme="1"/>
        <rFont val="Times New Roman"/>
        <charset val="134"/>
      </rPr>
      <t> </t>
    </r>
  </si>
  <si>
    <t>1、受理责任：公示依法应当提交的材料；一次性告知补证材料；依法受理或不予受理（不予受理的依法告知理由）。
2、审查阶段责任: 材料齐全或补齐后，对申请人的有关条件和所提供的申请材料的真实性进行查验，提出审查意见。
3、决定责任：作出批复决定，按时办结，法定告知。
4、送达责任：按规定送达当事人；信息公开。</t>
  </si>
  <si>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第八十六条 交通主管部门、公路管理机构的工作人员玩忽职守、徇私舞弊、滥用职权，构成犯罪的，依法追究刑事责任；尚不构成犯罪的，依法给予行政处分。</t>
  </si>
  <si>
    <t>收费权质押的确认。</t>
  </si>
  <si>
    <t>道路普货、旅客、危险货物运输车辆的年审</t>
  </si>
  <si>
    <r>
      <rPr>
        <sz val="10"/>
        <color theme="1"/>
        <rFont val="仿宋_GB2312"/>
        <charset val="134"/>
      </rPr>
      <t>【部门规章】《道路危险货物运输管理规定》（2013年1月23日交通运输部发布，根据2016年4月11日《交通运输部关于修改〈道路危险货物运输管理规定〉的决定》第一次修正，根据2019年11月28日《交通运输部关于修改〈道路危险货物运输管理规定〉的决定》第二次修正，</t>
    </r>
    <r>
      <rPr>
        <b/>
        <u/>
        <sz val="10"/>
        <color theme="1"/>
        <rFont val="仿宋_GB2312"/>
        <charset val="134"/>
      </rPr>
      <t>根据2023年11月10日《交通运输部关于修改〈道路危险货物运输管理规定〉的决定》第三次修正）</t>
    </r>
    <r>
      <rPr>
        <sz val="10"/>
        <color theme="1"/>
        <rFont val="仿宋_GB2312"/>
        <charset val="134"/>
      </rPr>
      <t xml:space="preserve">
   第二十一条　设区的市级交通运输主管部门应当定期对专用车辆进行审验，每年审验一次。审验按照《道路运输车辆技术管理规定》进行，并增加以下审验项目：
（一）专用车辆投保危险货物承运人责任险情况；
（二）必需的应急处理器材、安全防护设施设备和专用车辆标志的配备情况；
（三）具有行驶记录功能的卫星定位装置的配备情况。
【部门规章】《道路旅客运输及客运站管理规定》</t>
    </r>
    <r>
      <rPr>
        <b/>
        <u/>
        <sz val="10"/>
        <color theme="1"/>
        <rFont val="仿宋_GB2312"/>
        <charset val="134"/>
      </rPr>
      <t>（2020年7月6日交通运输部公布 根据2022年9月26日《交通运输部关于修改〈道路旅客运输及客运站管理规定〉的决定》修正）</t>
    </r>
    <r>
      <rPr>
        <sz val="10"/>
        <color theme="1"/>
        <rFont val="仿宋_GB2312"/>
        <charset val="134"/>
      </rPr>
      <t xml:space="preserve">
  </t>
    </r>
    <r>
      <rPr>
        <b/>
        <u/>
        <sz val="10"/>
        <color theme="1"/>
        <rFont val="仿宋_GB2312"/>
        <charset val="134"/>
      </rPr>
      <t xml:space="preserve"> 第八十三条　交通运输主管部门应当每年对客运车辆进行一次审验。审验内容包括：
(一)车辆违法违章记录;
(二)车辆技术等级评定情况;
(三)车辆类型等级评定情况;
(四)按照规定安装、使用符合标准的具有行驶记录功能的卫星定位装置情况;
(五)客运经营者为客运车辆投保承运人责任险情况。
审验符合要求的，交通运输主管部门在《道路运输证》中注明;不符合要求的，应当责令限期改正或者办理变更手续。</t>
    </r>
  </si>
  <si>
    <t>1.审查责任：按营运车辆审验工作要求依法进行审查复核。
2.审验复核决定责任：复核检查结束后应按规定告知审验结果。
3.监管责任：按照年度经营情况审核标准和要求审查复核，严格把关，接受监督。
4.其他法律法规规章文件规定应履行的责任。</t>
  </si>
  <si>
    <t>【法律】《中华人民共和国公务员法》（2005年4月27日第十届全国人民代表大会常务委员会第十五次会议通过，根据2017年9月1日第十二届全国人民代表大会常务委员会第二十九次会议《关于修改〈中华人民共和国法官法〉等八部法律的决定》修正，2018年12月29日第十三届全国人民代表大会常务委员会第七次会议修订）
    第一百零八条  公务员主管部门的工作人员，违反本法规定，滥用职权、玩忽职守、徇私舞弊，构成犯罪的，依法追究刑事责任；尚不构成犯罪的，给予处分或者由监察机关依法给予政务处分。</t>
  </si>
  <si>
    <t>道路运输和道路运输相关业务经营者服务质量考核和信用等级评定及营运客车类型划分及等级评定</t>
  </si>
  <si>
    <r>
      <rPr>
        <sz val="10"/>
        <color theme="1"/>
        <rFont val="仿宋_GB2312"/>
        <charset val="134"/>
      </rPr>
      <t>【部门规章】《道路旅客运输及客运站管理规定》</t>
    </r>
    <r>
      <rPr>
        <b/>
        <u/>
        <sz val="10"/>
        <color theme="1"/>
        <rFont val="仿宋_GB2312"/>
        <charset val="134"/>
      </rPr>
      <t>（2020年7月6日交通运输部公布 根据2022年9月26日《交通运输部关于修改〈道路旅客运输及客运站管理规定〉的决定》修正）</t>
    </r>
    <r>
      <rPr>
        <sz val="10"/>
        <color theme="1"/>
        <rFont val="仿宋_GB2312"/>
        <charset val="134"/>
      </rPr>
      <t xml:space="preserve">
    第五条　国家实行道路客运企业等级评定制度和质量信誉考核制度，鼓励道路客运经营者实行规模化、集约化、公司化经营，禁止挂靠经营。
【部门规章】《道路运输车辆技术管理规定》（</t>
    </r>
    <r>
      <rPr>
        <b/>
        <u/>
        <sz val="10"/>
        <color theme="1"/>
        <rFont val="仿宋_GB2312"/>
        <charset val="134"/>
      </rPr>
      <t>于2023年4月14日经第8次部务会议通过，现予公布，自2023年6月1日起施行，016年1月22日以交通运输部令2016年第1号公布的《道路运输车辆技术管理规定》、2019年6月21日以交通运输部令2019年第19号公布的《关于修改&lt;道路运输车辆技术管理规定&gt;的决定》、2022年9月26日以交通运输部令2022年第29号公布的《关于修改&lt;道路运输车辆技术管理规定&gt;的决定》同时废止）</t>
    </r>
    <r>
      <rPr>
        <sz val="10"/>
        <color theme="1"/>
        <rFont val="仿宋_GB2312"/>
        <charset val="134"/>
      </rPr>
      <t xml:space="preserve">
   </t>
    </r>
    <r>
      <rPr>
        <b/>
        <u/>
        <sz val="10"/>
        <color theme="1"/>
        <rFont val="仿宋_GB2312"/>
        <charset val="134"/>
      </rPr>
      <t xml:space="preserve"> 第六条 交通运输部主管全国道路运输车辆技术管理的监督工作。
    县级以上地方人民政府交通运输主管部门（以下简称交通运输主管部门）负责本行政区域内道路运输车辆技术管理的监督工作。</t>
    </r>
    <r>
      <rPr>
        <sz val="10"/>
        <color theme="1"/>
        <rFont val="仿宋_GB2312"/>
        <charset val="134"/>
      </rPr>
      <t xml:space="preserve">
   </t>
    </r>
    <r>
      <rPr>
        <b/>
        <u/>
        <sz val="10"/>
        <color theme="1"/>
        <rFont val="仿宋_GB2312"/>
        <charset val="134"/>
      </rPr>
      <t>第七条 从事道路运输经营的车辆应当符合下列技术要求：
（一）车辆的外廓尺寸、轴荷和最大允许总质量应当符合《汽车、挂车及汽车列车外廓尺寸、轴荷及质量限值》（GB 1589）的要求。
（二）车辆的技术性能应当符合《机动车安全技术检验项目和方法》（GB 38900）以及依法制定的保障营运车辆安全生产的国家标准或者行业标准的要求。
（三）车型的燃料消耗量限值应当符合依法制定的关于营运车辆燃料消耗限值标准的要求。
（四）车辆（挂车除外）的技术等级应当符合国家有关道路运输车辆技术等级评定的要求，达到二级以上。危货车、国际道路运输车辆以及从事一类和二类客运班线、包车客运的客车，技术等级应当达到一级。
（五）客车的类型等级应当符合国家有关营运客车类型等级评定的要求，达到普通级以上。从事一类和二类客运班线、包车客运、国际道路旅客运输的客车的类型等级应当达到中级以上。</t>
    </r>
    <r>
      <rPr>
        <sz val="10"/>
        <color theme="1"/>
        <rFont val="仿宋_GB2312"/>
        <charset val="134"/>
      </rPr>
      <t xml:space="preserve">
【部门规章】《道路运输企业质量信誉考核办法（试行）》（交公路发[2006]294号）
    第五条  交通部主管全国道路运输企业质量信誉考核工作。
    县级以上人民政府交通主管部门负责组织领导本行政区域的道路运输企业质量信誉考核工作。
    道路运输企业质量信誉考核工作具体由省级道路运输管理机构统一组织开展，市、县级道路运输管理机构按本办法规定的职责，做好相关工作。
【部门规章】《机动车维修企业质量信誉考核办法（试行）》（交公路发[2006]719号）
    第五条   交通部负责全国机动车维修企业质量信誉考核工作。
    县级以上人民政府交通主管部门负责组织领导本行政区域的机动车维修企业质量信誉考核工作。
    县级以上道路运输管理机构按照本办法规定的职责，负责具体实施机动车维修企业质量信誉考核工作。</t>
    </r>
  </si>
  <si>
    <t>1.受理责任：提出申请
2.审查责任：核查自查报告、相关记录、现场核查
3.决定责任：综合考评小组集中考核，领导确认 ，公示结果
4.送达责任：下达考核结果通知书
5.监管责任：按照考核体系，严格审查把关，接受监督,强化质量信誉考核等级评定。
6.其他法律法规规章文件规定应履行的责任。</t>
  </si>
  <si>
    <r>
      <rPr>
        <sz val="10"/>
        <color theme="1"/>
        <rFont val="仿宋_GB2312"/>
        <charset val="134"/>
      </rPr>
      <t>【行政法规】《中华人民共和国道路运输条例》（</t>
    </r>
    <r>
      <rPr>
        <b/>
        <u/>
        <sz val="10"/>
        <color theme="1"/>
        <rFont val="仿宋_GB2312"/>
        <charset val="134"/>
      </rPr>
      <t>根据2023年7月20日《国务院关于修改和废止部分行政法规的决定》第五次修订）
    第七十六条　违反本条例的规定，县级以上人民政府交通运输主管部门的工作人员有下列情形之一的，依法给予行政处分；构成犯罪的，依法追究刑事责任：</t>
    </r>
    <r>
      <rPr>
        <sz val="10"/>
        <color theme="1"/>
        <rFont val="仿宋_GB2312"/>
        <charset val="134"/>
      </rPr>
      <t xml:space="preserve">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r>
  </si>
  <si>
    <t>公路、水运工程交工验收前质量检测意见</t>
  </si>
  <si>
    <t xml:space="preserve">【地方性法规】《内蒙古自治区公路工程质量监督条例》（内蒙古自治区十三届人大常委会第八次会议表决通过的，于2018年12月1日起实施。）
     第四十五条旗县级以上人民政府交通运输主管部门或者所属的质量监督机构在公路工程交工验收前应当组织交工质量检测，并出具质量检测意见。未经检验检测或者检验检测不合格的，建设单位不得组织交工验收。
     旗县级以上人民政府交通运输主管部门或者所属的质量监督机构在公路工程竣工验收前应当组织工程质量复测，并出具工程质量鉴定报告。
【部门规章】《公路水运工程质量监督管理规定》（已于2017年8月29日经第14次部务会议通过，现予公布，自2017年12月1日起施行）
     第二十五条　公路水运工程交工验收前，建设单位应当组织对工程质量是否合格进行检测，出具交工验收质量检测报告，连同设计单位出具的工程设计符合性评价意见、监理单位提交的工程质量评定或者评估报告一并提交交通运输主管部门委托的建设工程质量监督机构。 
　　交通运输主管部门委托的建设工程质量监督机构应当对建设单位提交的报告材料进行审核，并对工程质量进行验证性检测，出具工程交工质量核验意见。 
　　工程交工质量核验意见应当包括交工验收质量检测工作组织、质量评定或者评估程序执行、监督管理过程中发现的质量问题整改以及工程质量验证性检测结果等情况。 
　　第二十六条　公路水运工程竣工验收前，交通运输主管部门委托的建设工程质量监督机构应当根据交通运输主管部门拟定的验收工作计划，组织对工程质量进行复测，并出具项目工程质量鉴定报告，明确工程质量水平；同时出具项目工程质量监督管理工作报告，对项目建设期质量监督管理工作进行全面总结。 
　　工程质量鉴定报告应当以工程交工质量核验意见为参考，包括交工遗留问题和试运行期间出现的质量问题及整改、是否存在影响工程正常使用的质量缺陷、工程质量用户满意度调查及工程质量复测和鉴定结论等情况。 
　　交通运输主管部门委托的建设工程质量监督机构应当将项目工程质量鉴定报告和项目工程质量监督管理工作报告提交负责组织竣工验收的交通运输主管部门。 
　　第二十七条　交通运输主管部门委托的建设工程质量监督机构具备相应检测能力的，可以自行对工程质量进行检测；不具备相应检测能力的，可以委托具有相应能力等级的第三方试验检测机构负责相应检测工作。委托试验检测机构开展检测工作的，应当遵守政府采购有关法律法规的要求。 </t>
  </si>
  <si>
    <t>【地方性法规】《内蒙古自治区公路工程质量监督条例》（内蒙古自治区十三届人大常委会第八次会议表决通过的，于2018年12月1日起实施。） 
    第五十五条旗县级以上人民政府交通运输主管部门或者所属质量监督机构的工作
人员在质量监督工作中有下列情形之一的，依法给予行政处分；构成犯罪的，依法追究
刑事责任：
   (一)未依法履行公路工程质量监督职责，造成严重后果的；
   (二)发现违法行为或者接到对违法行为的举报、投诉后不予处理的；
   (三)违法实施行政处罚和监督检查的；
   (四)泄露在监督中知悉的技术秘密和商业秘密的；
   (五)其他玩忽职守、滥用职权、徇私舞弊的行为。　
【部门规章】《公路水运工程质量监督管理规定》（于2017年8月29日经第14次部务会议通过，现予公布，自2017年12月1日起施行）
      第四十七条　交通运输主管部门及其委托的建设工程质量监督机构的工作人员在监督管理工作中玩忽职守、滥用职权、徇私舞弊的，依法给予处分；构成犯罪的，依法追究刑事责任。</t>
  </si>
  <si>
    <t>对公路、水运工程交工验收前质量检测。</t>
  </si>
  <si>
    <t>道路危险货物运输驾驶员继续教育确认</t>
  </si>
  <si>
    <t>【部门规章】《道路运输驾驶员继续教育办法》（交运发〔2011〕106号）
     第十五条　道路运输驾驶员完成继续教育并经相应道路运输管理机构确认后，道路运输管理机构应当及时在其从业资格证件和从业资格管理档案予以记载。
     继续教育的确认可采取考核或学时认定等方式，具体由省级道路运输管理机构确定。</t>
  </si>
  <si>
    <t>1.受理责任：公示应当依法提交的材料；一次性告知补正材料；依法受理或不予受理。
2.审查责任：受理交通行政许可申请后，应当对申请人提交的申请材料进行审查。
3.决定责任：申请人的申请符合法定条件、标准的，实施机关应当依法作出准予行政许可的决定。   
4.送达责任：实施机关在作出准予或者不予许可决定后，应当及时送达。
5.事后监管责任：加强对被许可人的跟踪检查。 
6.法律法规规章文件规定应履行的其他责任。</t>
  </si>
  <si>
    <r>
      <rPr>
        <sz val="10"/>
        <color theme="1"/>
        <rFont val="仿宋_GB2312"/>
        <charset val="134"/>
      </rPr>
      <t>【行政法规】《中华人民共和国道路运输条例》</t>
    </r>
    <r>
      <rPr>
        <b/>
        <u/>
        <sz val="10"/>
        <color theme="1"/>
        <rFont val="仿宋_GB2312"/>
        <charset val="134"/>
      </rPr>
      <t>（根据2023年7月20日《国务院关于修改和废止部分行政法规的决定》第五次修订）
    第七十六条　违反本条例的规定，县级以上人民政府交通运输主管部门的工作人员有下列情形之一的，依法给予行政处分；构成犯罪的，依法追究刑事责任：</t>
    </r>
    <r>
      <rPr>
        <sz val="10"/>
        <color theme="1"/>
        <rFont val="仿宋_GB2312"/>
        <charset val="134"/>
      </rPr>
      <t xml:space="preserve">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r>
  </si>
  <si>
    <t>船舶最低安全配员证书的核发</t>
  </si>
  <si>
    <r>
      <rPr>
        <sz val="10"/>
        <color theme="1"/>
        <rFont val="仿宋_GB2312"/>
        <charset val="134"/>
      </rPr>
      <t>【行政法规】《中华人民共和国内河交通安全管理条例》（根据2019年3月2日《国务院关于修改部分行政法规的决定》第三次修订）
    第六条  船舶具备下列条件，方可航行：
    （一）经海事管理机构认可的船舶检验机构依法检验并持有合格的船舶检验证书；
    （二）经海事管理机构依法登记并持有船舶登记证书；
    （三）配备符合国务院交通主管部门规定的船员；
    （四）配备必要的航行资料。
    第七条  浮动设施具备下列条件，方可从事有关活动：
    （一）经海事管理机构认可的船舶检验机构依法检验并持有合格的检验证书；
    （二）经海事管理机构依法登记并持有登记证书。
【部门规章】《中华人民共和国船舶最低安全配员规则》</t>
    </r>
    <r>
      <rPr>
        <b/>
        <u/>
        <sz val="10"/>
        <color theme="1"/>
        <rFont val="仿宋_GB2312"/>
        <charset val="134"/>
      </rPr>
      <t>（2004年6月30日交通部发布 ，根据2014年9月5日《交通运输部关于修改〈中华人民共和国船舶最低安全配员规则〉的决定》第一次修正 根据2018年11月28日《交通运输部关于修改〈中华人民共和国船舶最低安全配员规则〉的决定》第二次修正）</t>
    </r>
    <r>
      <rPr>
        <sz val="10"/>
        <color theme="1"/>
        <rFont val="仿宋_GB2312"/>
        <charset val="134"/>
      </rPr>
      <t xml:space="preserve">
    第十一条：中国籍船舶应当按照本规则的规定，持有海事管理机构颁发的《船舶最低安全配员证书》。</t>
    </r>
  </si>
  <si>
    <t>1.受理责任：收到申请后，即时做出是否受理的决定：申请材料不全或不符合法定要求的，当场告知申请人需要补正的全部内容。2.审查责任：对组织机构及个人提交的相关材料进行审查。3.登记发证责任：对符合规定要求的予以登记、确认或证明等；对不符合规定要求的，不予登记并书面说明理由。4.事后监督责任：加强确认事项的管理，保证所确认事项的信息完整、可靠。5.法律法规规章规定应履行的其他责任。</t>
  </si>
  <si>
    <t>【部门规章】《中华人民共和国船舶最低安全配员规则》（2018年修正）
    第二十五条 海事管理机构的工作人员滥用职权、徇私舞弊、玩忽职守的，由所在单位或者上级机关给予行政处分;构成犯罪的，依法追究刑事责任。</t>
  </si>
  <si>
    <t>船舶最低安全配员证书签发。</t>
  </si>
  <si>
    <t>船舶登记（含所有权、变更、抵押权、注销、光船租赁、废钢船）</t>
  </si>
  <si>
    <r>
      <rPr>
        <sz val="10"/>
        <color theme="1"/>
        <rFont val="仿宋_GB2312"/>
        <charset val="134"/>
      </rPr>
      <t>【行政法规】《中华人民共和国船舶登记条例》（1994年6月2日中华人民共和国国务院令第155号发布　根据2014年7月29日《国务院关于修改部分行政法规的决定》修订）
    第二条  下列船舶应当依照本条例规定进行登记：
    （一）在中华人民共和国境内有住所或者主要营业所的中国公民的船舶。
    （二）依据中华人民共和国法律设立的主要营业所在中华人民共和国境内的企业法人的船舶。但是，在该法人的注册资本中有外商出资的，中方投资人的出资额不得低于50%。
    （三）中华人民共和国政府公务船舶和事业法人的船舶。
    （四）中华人民共和国港务监督机构认为应当登记的其他船舶。
    军事船舶、渔业船舶和体育运动船艇的登记依照有关法规的规定办理。
    第三条  船舶经依法登记，取得中华人民共和国国籍，方可悬挂中华人民共和国国旗航行；未经登记的，不得悬挂中华人民共和国国旗航行。
    第五条  船舶所有权的取得、转让和消灭，应当向船舶登记机关登记；未经登记的，不得对抗第三人。
    船舶由二个以上的法人或者个人共有的，应当向船舶登记机关登记；未经登记的，不得对抗第三人。
【部门规章】《中华人民共和国船舶登记办法》（2016年第85号，</t>
    </r>
    <r>
      <rPr>
        <b/>
        <u/>
        <sz val="10"/>
        <color theme="1"/>
        <rFont val="仿宋_GB2312"/>
        <charset val="134"/>
      </rPr>
      <t>2016年12月8日经第29次部务会议通过</t>
    </r>
    <r>
      <rPr>
        <sz val="10"/>
        <color theme="1"/>
        <rFont val="仿宋_GB2312"/>
        <charset val="134"/>
      </rPr>
      <t xml:space="preserve">）
    第四条　交通运输部海事局负责全国船舶登记管理工作。 
　　各级海事管理机构依据职责具体开展辖区内的船舶登记工作，以下简称船舶登记机关。 </t>
    </r>
  </si>
  <si>
    <t>1、受理责任：公示应当提交的申请材料，符合法定要求，出具受理通知书，否则一次性告知补正。
2、审查责任：对船舶所有权、船舶所有人的合法身份证明、船舶技术证书、船舶照片等进行文审。
3、决定责任：作出行政许可或不予许可决定（不予许可应当告知理由）。对涉及申请人、利害关系人重大利益的，或者依法需要听证的，在作出决定前履行法定告知责任。
4、送达责任：制作相关证明，送达并信息公开。
5、事后监管责任：定期或不定期对检验活动情况检查，督促申请人遵守有关的法律法规。
6、法律法规规章应履行的其他责任。</t>
  </si>
  <si>
    <t>【法律】《中华人民共和国行政许可法》（2003年8月27日第十届全国人民代表大会常务委员会第四次会议通过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
    第七十二条  因不履行或不正确履行行政职责，有下列情形之一的，由其上级行政机关或者监察机关责令改正；情节严重的，对直接负责的主管人员和其他责任人员依法给予行政处分：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《中华人民共和国内河交通安全管理条例》
    第八十五条  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</si>
  <si>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1、船舶注销登记。
2、船舶所有权登记。
3、船舶抵押权登记。
4、光船租赁登记。
5、船舶变更登记。</t>
  </si>
  <si>
    <t>船舶识别号使用核准</t>
  </si>
  <si>
    <t>【部门规章】《中华人民共和国船舶识别号管理规定》（交通运输部令2010年第4号）
    第五条：本规定生效前，已经在中国登记的船舶由中国海事局统一分配船舶识别号，发放船舶识别电子标签。其他船舶按照以下规定申请船舶识别号：
   （一）境内建造的新建船舶，船舶建造人应当在安放龙骨或者处于相似建造阶段后10个工作日内向船舶建造地的船舶登记机关申请；
   （二）境外建造并拟在中国登记的新建船舶，船舶定造人应当在安放龙骨或者处于相似建造阶段后10个工作日内向拟申请登记地的船舶登记机关申请；
   （三）从境外购买、以光船条件从境外租进或者船舶由其他用途转为《中华人民共和国船舶登记条例》适用的船舶，船舶所有人或者光船承租人应当在申请初次检验或者相应检验手续前向拟申请船舶登记地的船舶登记机关申请。</t>
  </si>
  <si>
    <t xml:space="preserve">【部门规章】《交通行政许可监督检查及责任追究规定》（2004年第11号）
     第十六条 交通行政许可实施机关及其工作人员，在实施行政许可的过程中，截留、挪用、私分或者变相私分依法收取的费用的，由其上级交通主管部门或者监察部门予以追缴，并直接负责的主管人员和其他直接责任人员给予行政处分；构成犯罪的应当移交司法机关，依法追究刑事责任。《交通行政许可监督检查及责任追究规定》
    第十七条 交通行政许可实施机关工作人员办理行政许可、实施监督检查，索取或者收受他人钱物、谋取不正当利益的，应当直接负责的主管人员和其他直接责任人员给予行政处分；构成犯罪的应当移交司法机关，依法追究刑事责任
    第十八条 交通主管部门不依法履行对被许可人的监督职责或者监督不力，造成严重后果的，由其上级交通主管部门或者监察部门责令改正，对直接负责的主管人员和其他直接责任人员依法给予行政处分；构成犯罪的，依法追究刑事责任。
   </t>
  </si>
  <si>
    <t>船舶识别号使用核准。</t>
  </si>
  <si>
    <t>确认特定时段开行包车或者加班车资质</t>
  </si>
  <si>
    <r>
      <rPr>
        <sz val="10"/>
        <color theme="1"/>
        <rFont val="仿宋_GB2312"/>
        <charset val="134"/>
      </rPr>
      <t>【部门规章】《道路旅客运输及客运站管理规定》</t>
    </r>
    <r>
      <rPr>
        <b/>
        <u/>
        <sz val="10"/>
        <color theme="1"/>
        <rFont val="仿宋_GB2312"/>
        <charset val="134"/>
      </rPr>
      <t>（2020年7月6日交通运输部公布，根据2022年9月26日《交通运输部关于修改〈道路旅客运输及客运站管理规定〉的决定》修正）
     第三十六条 在重大活动、节假日、春运期间、旅游旺季等特殊时段或者发生突发事件，客运经营者不能满足运力需求的，交通运输主管部门可以临时调用车辆技术等级不低于二级的营运客车和社会非营运客车开行包车或者加班车。非营运客车凭交通运输主管部门开具的证明运行。</t>
    </r>
  </si>
  <si>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5.法律法规规章规定应履行的其他责任。</t>
  </si>
  <si>
    <r>
      <rPr>
        <sz val="10"/>
        <color theme="1"/>
        <rFont val="仿宋_GB2312"/>
        <charset val="134"/>
      </rPr>
      <t>【行政法规】《中华人民共和国道路运输条例》</t>
    </r>
    <r>
      <rPr>
        <b/>
        <u/>
        <sz val="10"/>
        <color theme="1"/>
        <rFont val="仿宋_GB2312"/>
        <charset val="134"/>
      </rPr>
      <t>（根据2022年3月29日《国务院关于修改和废止部分行政法规的决定》第四次修订，根据2023年7月20日《国务院关于修改和废止部分行政法规的决定》第五次修订）
    第七十六条　违反本条例的规定，县级以上人民政府交通运输主管部门的工作人员有下列情形之一的，依法给予行政处分；构成犯罪的，依法追究刑事责任：</t>
    </r>
    <r>
      <rPr>
        <sz val="10"/>
        <color theme="1"/>
        <rFont val="仿宋_GB2312"/>
        <charset val="134"/>
      </rPr>
      <t xml:space="preserve">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r>
  </si>
  <si>
    <t>确认特定时段开行包车或者加班车资质。</t>
  </si>
  <si>
    <t>船舶名称核准</t>
  </si>
  <si>
    <t>【行政法规】《中华人民共和国船舶登记条例》（国务院令第155号公布，国务院令第653号修正）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t>
  </si>
  <si>
    <t>【行政法规】《中华人民共和国船舶登记条例》（国务院令第155号公布，国务院令第653号修正）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t>
  </si>
  <si>
    <r>
      <rPr>
        <sz val="10"/>
        <color theme="1"/>
        <rFont val="仿宋_GB2312"/>
        <charset val="134"/>
      </rPr>
      <t>【行政法规】《中华人民共和国船舶登记条例》</t>
    </r>
    <r>
      <rPr>
        <b/>
        <u/>
        <sz val="10"/>
        <color theme="1"/>
        <rFont val="仿宋_GB2312"/>
        <charset val="134"/>
      </rPr>
      <t>（根据2014年7月29日《国务院关于修改部分行政法规的决定》修订）</t>
    </r>
    <r>
      <rPr>
        <sz val="10"/>
        <color theme="1"/>
        <rFont val="仿宋_GB2312"/>
        <charset val="134"/>
      </rPr>
      <t xml:space="preserve">
    第五十四条船舶登记机关的工作人员滥用职权、徇私舞弊、玩忽职守、严重失职的，由所在单位或者上级机关给予行政处分;构成犯罪的，依法追究刑事责任。</t>
    </r>
  </si>
  <si>
    <t>船舶名称核准。</t>
  </si>
  <si>
    <t>道路旅客运输包车客运标志牌的审核发放</t>
  </si>
  <si>
    <r>
      <rPr>
        <sz val="10"/>
        <color theme="1"/>
        <rFont val="仿宋_GB2312"/>
        <charset val="134"/>
      </rPr>
      <t>【部门规章】《道路旅客运输及客运站管理规定》</t>
    </r>
    <r>
      <rPr>
        <b/>
        <u/>
        <sz val="10"/>
        <color theme="1"/>
        <rFont val="仿宋_GB2312"/>
        <charset val="134"/>
      </rPr>
      <t>（2020年7月6日交通运输部公布，根据2022年9月26日《交通运输部关于修改〈道路旅客运输及客运站管理规定〉的决定》修正）</t>
    </r>
    <r>
      <rPr>
        <sz val="10"/>
        <color theme="1"/>
        <rFont val="仿宋_GB2312"/>
        <charset val="134"/>
      </rPr>
      <t xml:space="preserve">
    </t>
    </r>
    <r>
      <rPr>
        <b/>
        <u/>
        <sz val="10"/>
        <color theme="1"/>
        <rFont val="仿宋_GB2312"/>
        <charset val="134"/>
      </rPr>
      <t>第九条　包车客运按照经营区域分为省际包车客运和省内包车客运。
    省级人民政府交通运输主管部门可以根据实际需要，将省内包车客运分为市际包车客运、县际包车客运和县内包车客运并实行分类管理。
    包车客运经营者可以向下兼容包车客运业务。</t>
    </r>
    <r>
      <rPr>
        <sz val="10"/>
        <color theme="1"/>
        <rFont val="仿宋_GB2312"/>
        <charset val="134"/>
      </rPr>
      <t xml:space="preserve">
    </t>
    </r>
    <r>
      <rPr>
        <b/>
        <u/>
        <sz val="10"/>
        <color theme="1"/>
        <rFont val="仿宋_GB2312"/>
        <charset val="134"/>
      </rPr>
      <t>第十条　旅游客运按照营运方式分为定线旅游客运和非定线旅游客运。
    定线旅游客运按照班车客运管理，非定线旅游客运按照包车客运管理。</t>
    </r>
    <r>
      <rPr>
        <sz val="10"/>
        <color theme="1"/>
        <rFont val="仿宋_GB2312"/>
        <charset val="134"/>
      </rPr>
      <t xml:space="preserve">
   </t>
    </r>
    <r>
      <rPr>
        <b/>
        <u/>
        <sz val="10"/>
        <color theme="1"/>
        <rFont val="仿宋_GB2312"/>
        <charset val="134"/>
      </rPr>
      <t xml:space="preserve"> 第三十六条 在重大活动、节假日、春运期间、旅游旺季等特殊时段或者发生突发事件，客运经营者不能满足运力需求的，交通运输主管部门可以临时调用车辆技术等级不低于二级的营运客车和社会非营运客车开行包车或者加班车。非营运客车凭交通运输主管部门开具的证明运行。
    第五十六条　凭临时班车客运标志牌运营的客车应当按正班车的线路和站点运行。属于加班或者顶班的，还应当持有始发站签章并注明事由的当班行车路单;班车客运标志牌正在制作或者灭失的，还应当持有该条班线的《道路客运班线经营信息表》或者《道路客运班线经营行政许可决定书》的复印件。
    第五十七条　客运包车应当凭车籍所在地交通运输主管部门配发的包车客运标志牌，按照约定的时间、起始地、目的地和线路运行，并持有包车合同，不得招揽包车合同外的旅客乘车。
    客运包车除执行交通运输主管部门下达的紧急包车任务外，其线路一端应当在车籍所在的设区的市，单个运次不超过15日。
    第五十八条　省际临时班车客运标志牌(见附件10)、省际包车客运标志牌(见附件11)由设区的市级交通运输主管部门按照交通运输部的统一式样印制，交由当地交通运输主管部门向客运经营者配发。省际临时班车客运标志牌和省际包车客运标志牌在一个运次所需的时间内有效。因班车客运标志牌正在制作或者灭失而使用的省际临时班车客运标志牌，有效期不得超过30日。
   从事省际包车客运的企业应当按照交通运输部的统一要求，通过运政管理信息系统向车籍地交通运输主管部门备案。
   省内临时班车客运标志牌、省内包车客运标志牌式样及管理要求由各省级人民政府交通运输主管部门自行规定。</t>
    </r>
  </si>
  <si>
    <t>1.受理责任：公示应当提交的材料，一次性告知补正材料，依法受理或不予受理（不予受理应当告知理由）。
2.备案阶段责任：通过《包车客运管理信息系统》对备案申请进行审核，审核通过后企业自行打印包车客运标志牌，并加盖企业公章。
3.监管责任：接受监督，及时处理上级主管部门的反馈信息。
4.其他法律法规规章文件规定应履行的责任。</t>
  </si>
  <si>
    <t>出租汽车驾驶员继续教育确认</t>
  </si>
  <si>
    <t>【部门规章】《出租汽车驾驶员从业资格管理规定》（（2011年12月26日交通运输部发布 根据2016年8月26日《交通运输部关于修改〈出租汽车驾驶员从业资格管理规定〉的决定》第一次修正 根据2021年8月11日《交通运输部关于修改〈出租汽车驾驶员从业资格管理规定〉的决定》第二次修正）
）
    第二十七条　出租汽车驾驶员完成继续教育后，应当由出租汽车经营者向所在地出租汽车行政主管部门报备，出租汽车行政主管部门在出租汽车驾驶员从业资格证中予以记录。</t>
  </si>
  <si>
    <r>
      <rPr>
        <sz val="10"/>
        <color theme="1"/>
        <rFont val="仿宋_GB2312"/>
        <charset val="134"/>
      </rPr>
      <t>【行政法规】《中华人民共和国道路运输条例》</t>
    </r>
    <r>
      <rPr>
        <b/>
        <u/>
        <sz val="10"/>
        <color theme="1"/>
        <rFont val="仿宋_GB2312"/>
        <charset val="134"/>
      </rPr>
      <t>（根据2022年3月29日《国务院关于修改和废止部分行政法规的决定》第四次修订，根据2023年7月20日《国务院关于修改和废止部分行政法规的决定》第五次修订）
    第七十六条　违反本条例的规定，县级以上人民政府交通运输主管部门的工作人员有下列情形之一的，依法给予行政处分；构成犯罪的，依法追究刑事责任：</t>
    </r>
    <r>
      <rPr>
        <sz val="10"/>
        <color theme="1"/>
        <rFont val="仿宋_GB2312"/>
        <charset val="134"/>
      </rPr>
      <t xml:space="preserve">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r>
  </si>
  <si>
    <t>在公路科学技术研究和应用方面作出显著成绩的单位和个人给予奖励</t>
  </si>
  <si>
    <t>【法律】《中华人民共和国公路法》（1997年7月3日第八届全国人民代表大会常务委员会第二十六次会议通过 根据1999年10月31日第九届全国人民代表大会常务委员会第十二次会议《关于修改〈中华人民共和国公路法〉的决定》第一次修正 根据2004年8月28日第十届全国人民代表大会常务委员会第十一次会议《关于修改〈中华人民共和国公路法〉的决定》第二次修正 根据2009年8月27日第十一届全国人民代表大会常务委员会第十次会议《关于修改部分法律的决定》第三次修正 根据2016年11月7日第十二届全国人民代表大会常务委员会第二十四次会议《关于修改〈中华人民共和国对外贸易法〉等十二部法律的决定》第四次修正 根据2017年11月4日第十二届全国人民代表大会常务委员会第三十次会议《关于修改〈中华人民共和国会计法〉等十一部法律的决定》第五次修正）
    第十条 国家鼓励公路工作方面的科学技术研究，对在公路科学技术研究和应用方面作出显著成绩的单位和个人给予奖励。</t>
  </si>
  <si>
    <t xml:space="preserve">1.审查阶段责任：收集基础资料进行登记和审查。
2.报批阶段责任：对确定的先进单位和个人核实后进行报批，确定奖励方式。
3.送达阶段责任：颁发奖励证书或奖金，并整理有关档案归档。
4.其他法律法规规章文件规定应履行的责任。 </t>
  </si>
  <si>
    <t>【行政法规】《公路安全保护条例》（中华人民共和国国务院令（第593号））
    第七十三条　违反本条例的规定，公路管理机构工作人员有下列行为之一的，依法给予处分
    （五）有其他玩忽职守、徇私舞弊、滥用职权行为的。　　
    第七十四条　违反本条例的规定，构成违反治安管理行为的，由公安机关依法给予治安管理处罚；构成犯罪的，依法追究刑事责任。</t>
  </si>
  <si>
    <t>对在公路科学技术研究和应用方面成绩显著的单位和个人的奖励。</t>
  </si>
  <si>
    <t>对出租汽车经营者和驾驶员先进事迹的表彰和奖励</t>
  </si>
  <si>
    <t>【部门规章】《巡游出租汽车经营服务管理规定》（2014年9月30日交通运输部发布 根据2016年8月26日《交通运输部关于修改〈出租汽车经营服务管理规定〉的决定》第一次修正 根据2021年8月11日《交通运输部关于修改〈巡游出租汽车经营服务管理规定〉的决定》第二次修正）
    第四十四条  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</si>
  <si>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r>
      <rPr>
        <sz val="10"/>
        <color theme="1"/>
        <rFont val="仿宋_GB2312"/>
        <charset val="134"/>
      </rPr>
      <t>【行政法规】《中华人民共和国道路运输条例》</t>
    </r>
    <r>
      <rPr>
        <b/>
        <u/>
        <sz val="10"/>
        <color theme="1"/>
        <rFont val="仿宋_GB2312"/>
        <charset val="134"/>
      </rPr>
      <t>（根据2022年3月29日《国务院关于修改和废止部分行政法规的决定》第四次修订，根据2023年7月20日《国务院关于修改和废止部分行政法规的决定》第五次修订）
    第七十六条　违反本条例的规定，县级以上人民政府交通运输主管部门的工作人员有下列情形之一的，依法给予行政处分；构成犯罪的，依法追究刑事责任：</t>
    </r>
    <r>
      <rPr>
        <sz val="10"/>
        <color theme="1"/>
        <rFont val="仿宋_GB2312"/>
        <charset val="134"/>
      </rPr>
      <t xml:space="preserve">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r>
  </si>
  <si>
    <t>对出租汽车经营者和驾驶员先进事迹的表彰和奖励。</t>
  </si>
  <si>
    <t>对完成政府指令性运输任务成绩突出，文明服务成绩显著，有救死扶伤、见义勇为等先进事迹的运营企业和相关从业人员予以表彰</t>
  </si>
  <si>
    <t>【部门规章】《城市公共汽车和电车客运管理规定》（中华人民共和国交通运输部令2017年第5号）  
    第五十九条　城市公共交通主管部门应当对完成政府指令性运输任务成绩突出，文明服务成绩显著，有救死扶伤、见义勇为等先进事迹的运营企业和相关从业人员予以表彰。</t>
  </si>
  <si>
    <t>1.受理阶段：公示依法应当给予奖励的材料；
2.审查阶段：根据完成政府指令性运输任务成绩突出的先进事迹的经营者，提出奖励决定。
3.决定阶段：依法作出行政奖励决定。
4.事后监管：公示依法应当给予奖励的先进事迹的经营者。
5.其他法律法规规章文件规定应履行的责任。</t>
  </si>
  <si>
    <t>【部门规章】《城市公共汽车和电车客运管理规定》（中华人民共和国交通运输部令2017年第5号） 
    第六十七条　城市公共交通主管部门不履行本规定职责、造成严重后果的，或者有其他滥用职权、玩忽职守、徇私舞弊行为的，对负有责任的领导人员和直接责任人员依法给予处分；构成犯罪的，依法追究刑事责任。</t>
  </si>
  <si>
    <t>对完成政府指令性运输任务成绩突出，文明服务成绩显著，有救死扶伤、见义勇为等先进事迹的运营企业和相关从业人员予以表彰。</t>
  </si>
  <si>
    <t xml:space="preserve">公路建设项目督查
</t>
  </si>
  <si>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第二十条 县级以上人民政府交通主管部门应当依据职责维护公路建设秩序，加强对公路建设的监督管理。                     
【部门规章】《公路建设监督管理办法》（2006年6月8日交通部发布 根据2021年8月11日交通运输部《关于修改〈公路建设监督管理办法〉的决定》修正）
   第五条公路建设监督管理的职责包括：
   （一） 监督国家有关公路建设工作方针、政策和法律、法规、规章、强制性技术标准的执行；
   （二） 监督公路建设项目建设程序的履行；
   （三） 监督公路建设市场秩序；
   （四） 监督公路工程质量和工程安全；
   （五） 监督公路建设资金的使用；
   （六） 指导、检查下级人民政府交通主管部门的监督管理工作；
   （七） 依法查处公路建设违法行为。
    第六条交通部对全国公路建设项目进行监督管理，依据职责负责国家高速公路网建设项目和交通部确定的其他重点公路建设项目前期工作、施工许可、招标投标、工程质量、工程进度、资金、安全管理的监督和竣工验收工作。
    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
    设区的市和县级人民政府交通主管部门按照有关规定负责本行政区域内公路建设项目的监督管理。
【部门规章】《公路工程造价管理暂行办法》（2016年9月2日交通运输部令第67号发布）
    第二十四条：公路工程造价监督检查包括以下内容：
   （一） 相关单位对公路工程造价管理法律、法规、规章、制度以及公路工程造价依据的执行情况。
    第二十八条 交通运输主管部门应当将监督检查过程中发现的问题及时向相关单位和人员通报，责令其整改。监督检查结果应当纳入公路建设市场监管体系。</t>
  </si>
  <si>
    <t xml:space="preserve">
1.制定督查计划责任：明确督查盟市、项目和相关要求。
2.实施检查责任：成立督查工作组，对建设项目市场准入管理、建设程序执行、招标投标管理、信用体系建设、合同履约管理及其他相关工作进行检查。
3.处置责任：依法告知当事人检查中发现的违法、违规行为以及处理意见，对处理意见不服的，可以依法申请行政复议或提起行政诉讼。
4.政府信息公开责任：自信息形成或变更后20个工作日内公开。
5.其他：法律法规规章规定应履行的责任。</t>
  </si>
  <si>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第八十六条 交通主管部门、公路管理机构的工作人员玩忽职守、徇私舞弊、滥用职权，构成犯罪的，依法追究刑事责任；尚不侯成犯罪的，依法给予行政处分。　
【部门规章】《公路建设监督管理办法》（2006年6月8日交通部发布，根据2021年8月11日交通运输部《关于修改〈公路建设监督管理办法〉的决定》修正）
    第四十九条 政府交通主管部门工作人员玩忽职守、滥用职权、徇私舞弊的，依法给予行政处分；构成犯罪的依法追究刑事责任。</t>
  </si>
  <si>
    <t>对公路建设项目的施工未经有关交通主管部门批准擅自施工的处罚。</t>
  </si>
  <si>
    <t>对交通建设环境保护、大气污染防治及噪声污染防治实施监督检查</t>
  </si>
  <si>
    <r>
      <rPr>
        <sz val="10"/>
        <color theme="1"/>
        <rFont val="仿宋_GB2312"/>
        <charset val="134"/>
      </rPr>
      <t>【法律】《中华人民共和国环境保护法》</t>
    </r>
    <r>
      <rPr>
        <b/>
        <u/>
        <sz val="10"/>
        <color theme="1"/>
        <rFont val="仿宋_GB2312"/>
        <charset val="134"/>
      </rPr>
      <t>（由中华人民共和国第十二届全国人民代表大会常务委员会第八次会议于2014年4月24日修订通过，自2015年1月1日起施行）</t>
    </r>
    <r>
      <rPr>
        <sz val="10"/>
        <color theme="1"/>
        <rFont val="仿宋_GB2312"/>
        <charset val="134"/>
      </rPr>
      <t xml:space="preserve">
    第十条 县级以上人民政府有关部门和军队环境保护部门，依照有关法律的规定对资源保护和污染防治等环境保护工作实施监督管理。
【法律】《中华人民共和国大气污染防治法》（1987年9月5日第六届全国人民代表大会常务委员会第二十二次会议通过　根据1995年8月29日第八届全国人民代表大会常务委员会第十五次会议《关于修改〈中华人民共和国大气污染防治法〉的决定》第一次修正　2000年4月29日第九届全国人民代表大会常务委员会第十五次会议第一次修订　2015年8月29日第十二届全国人民代表大会常务委员会第十六次会议第二次修订　根据2018年10月26日第十三届全国人民代表大会常务委员会第六次会议《关于修改〈中华人民共和国野生动物保护法〉等十五部法律的决定》第二次修正）
    第五条 县级以上人民政府其他有关部门在各自职责范围内对大气污染防治实施监督管理。
    第二十九条　生态环境主管部门及其环境执法机构和其他负有大气环境保护监督管理职责的部门，有权通过现场检查监测、自动监测、遥感监测、远红外摄像等方式，对排放大气污染物的企业事业单位和其他生产经营者进行监督检查。被检查者应当如实反映情况，提供必要的资料。实施检查的部门、机构及其工作人员应当为被检查者保守商业秘密。
    第五十五条第二款  机动车维修单位应当按照防治大气污染的要求和国家有关技术规范对在用机动车进行维修，使其达到规定的排放标准。交通运输、生态环境主管部门应当依法加强监督管理。
</t>
    </r>
    <r>
      <rPr>
        <strike/>
        <sz val="10"/>
        <color theme="1"/>
        <rFont val="仿宋_GB2312"/>
        <charset val="134"/>
      </rPr>
      <t xml:space="preserve">
</t>
    </r>
    <r>
      <rPr>
        <b/>
        <u/>
        <sz val="10"/>
        <color theme="1"/>
        <rFont val="仿宋_GB2312"/>
        <charset val="134"/>
      </rPr>
      <t>【法律】《中华人民共和国噪声污染防治法》（由中华人民共和国第十三届全国人民代表大会常务委员会第三十二次会议于2021年12月24日通过，现予公布，自2022年6月5日起施行）
     第八条　国务院生态环境主管部门对全国噪声污染防治实施统一监督管理。
     各级住房和城乡建设、公安、交通运输、铁路监督管理、民用航空、海事等部门，在各自职责范围内，对建筑施工、交通运输和社会生活噪声污染防治实施监督管理。</t>
    </r>
    <r>
      <rPr>
        <sz val="10"/>
        <color theme="1"/>
        <rFont val="仿宋_GB2312"/>
        <charset val="134"/>
      </rPr>
      <t xml:space="preserve">
【部门规章】《交通行业环境保护管理规定》（交环保发</t>
    </r>
    <r>
      <rPr>
        <sz val="10"/>
        <color theme="1"/>
        <rFont val="宋体"/>
        <charset val="134"/>
      </rPr>
      <t>﹝</t>
    </r>
    <r>
      <rPr>
        <sz val="10"/>
        <color theme="1"/>
        <rFont val="仿宋_GB2312"/>
        <charset val="134"/>
      </rPr>
      <t>1993</t>
    </r>
    <r>
      <rPr>
        <sz val="10"/>
        <color theme="1"/>
        <rFont val="宋体"/>
        <charset val="134"/>
      </rPr>
      <t>﹞</t>
    </r>
    <r>
      <rPr>
        <sz val="10"/>
        <color theme="1"/>
        <rFont val="仿宋_GB2312"/>
        <charset val="134"/>
      </rPr>
      <t>1386号）
    第八条  地方各级交通管理部门负责组织协调本地区交通行业的环境保护工作。其主要职责是：（三）对本地区交通建设项目的环境保护工程实施行业监督管理；（四）对本地区交通企事业单位的污染治理实施行业监督管理；（六）督促检查交通企事业单位环保设施的使用。
    第十条   地方交通管理部门和交通行业企事业单位按交通部的统一规划设立监测站(或室)，负责当地交通行业和本单位环境监测、污染源监测、应急监测、环境评价，以及编报监测资料等工作。
【部门规范性文件】《交通运输行业公路水路环境监测管理办法》(交环发〔2008〕112号)
    第十条　各地交通主管部门和交通企事业单位可根据实际需要设置环境监测站，交通环境监测任务由交通运输行业设置的环境监测机构承担，也可委托社会上有相应资质的环境监测机构完成。</t>
    </r>
    <r>
      <rPr>
        <sz val="10"/>
        <color theme="1"/>
        <rFont val="Nimbus Roman No9 L"/>
        <charset val="134"/>
      </rPr>
      <t> </t>
    </r>
    <r>
      <rPr>
        <sz val="10"/>
        <color theme="1"/>
        <rFont val="仿宋_GB2312"/>
        <charset val="134"/>
      </rPr>
      <t xml:space="preserve">       </t>
    </r>
  </si>
  <si>
    <t>1.检查责任：按照有关环境的法律、法规实施监测。 
2.处置责任：整理监测数据，编写监测报告。 
3.移送责任：将监测报告书面送达被监测单位。 
4.其他法律法规规章规定应履行的责任。</t>
  </si>
  <si>
    <t>【法律】《中华人民共和国环境保护法》（2015年1月1日起施）
    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
   （一）不符合行政许可条件准予行政许可的；
   （二）对环境违法行为进行包庇的；
   （三）依法应当作出责令停业、关闭的决定而未作出的；
   （四）对超标排放污染物、采用逃避监管的方式排放污染物、造成环境事故以及不落实生态保护措施造成生态破坏等行为，发现或者接到举报未及时查处的；
   （五）违反本法规定，查封、扣押企业事业单位和其他生产经营者的设施、设备的；
   （六）篡改、伪造或者指使篡改、伪造监测数据的；
   （七）应当依法公开环境信息而未公开的；
   （八）将征收的排污费截留、挤占或者挪作他用的；
   （九）法律法规规定的其他违法行为。
【法律】《中华人民共和国大气污染防治法》（1987年9月5日第六届全国人民代表大会常务委员会第二十二次会议通过　根据1995年8月29日第八届全国人民代表大会常务委员会第十五次会议《关于修改〈中华人民共和国大气污染防治法〉的决定》第一次修正　2000年4月29日第九届全国人民代表大会常务委员会第十五次会议第一次修订　2015年8月29日第十二届全国人民代表大会常务委员会第十六次会议第二次修订　根据2018年10月26日第十三届全国人民代表大会常务委员会第六次会议《关于修改〈中华人民共和国野生动物保护法〉等十五部法律的决定》第二次修正）
   第一百二十六条 地方各级人民政府、县级以上人民政府生态环境主管部门和其他负有大气环境保护监督管理职责的部门及其工作人员滥用职权、玩忽职守、徇私舞弊、弄虚作假的，依法给予处分。
【部门规范性文件】《交通运输行业公路水路环境监测管理办法》(交环发〔2008〕112号)
    第二十五条 对无故不上报监测数据和资料，不按规定开展监测工作，在监测工作中弄虚作假，未经行业主管部门同意擅自对外提供监测数据的，按有关规定处理。对提供虚假的环境监测数据与资料，导致不良后果的，应依法承担相应的法律责任。</t>
  </si>
  <si>
    <t>对交通建设工程质量监督管理</t>
  </si>
  <si>
    <r>
      <rPr>
        <sz val="10"/>
        <color theme="1"/>
        <rFont val="仿宋_GB2312"/>
        <charset val="134"/>
      </rPr>
      <t>【行政法规】《建设工程质量管理条例》（2000年1月30日中华人民共和国国务院令第279号发布；根据2017年10月7日《国务院关于修改部分行政法规的决定》第一次修订，根据2019年4月23日《国务院关于修改部分行政法规的决定》第二次修订）
    第十三条 建设单位在领取施工许可证或者开工报告前，应当按照国家有关规定办理工程质量监督手续。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专业建设工程质量的监督管理。 
    第四十六条 建设工程质量监督管理，可以由建设行政主管部门或者其他有关部门委托的建设工程质量监督机构具体实施。从事房屋建筑工程和市政基础施工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第四十七条 县级以上地方人民政府建设行政主管部门和其他有关部门应当加强对有关建设工程质量的法律、法规和强制性标准执行情况的监督检查。</t>
    </r>
    <r>
      <rPr>
        <sz val="10"/>
        <color theme="1"/>
        <rFont val="Arial"/>
        <charset val="134"/>
      </rPr>
      <t> </t>
    </r>
    <r>
      <rPr>
        <sz val="10"/>
        <color theme="1"/>
        <rFont val="仿宋_GB2312"/>
        <charset val="134"/>
      </rPr>
      <t xml:space="preserve">                           
【地方性法规】《内蒙古自治区公路工程质量监督条例》（2018年10月13日内蒙古自治区第十三届人民代表大会常务委员会第八次会议通过，</t>
    </r>
    <r>
      <rPr>
        <b/>
        <u/>
        <sz val="10"/>
        <color theme="1"/>
        <rFont val="仿宋_GB2312"/>
        <charset val="134"/>
      </rPr>
      <t>于2018年12月1日起实施</t>
    </r>
    <r>
      <rPr>
        <sz val="10"/>
        <color theme="1"/>
        <rFont val="仿宋_GB2312"/>
        <charset val="134"/>
      </rPr>
      <t>）
    第十四条</t>
    </r>
    <r>
      <rPr>
        <sz val="10"/>
        <color theme="1"/>
        <rFont val="Arial"/>
        <charset val="134"/>
      </rPr>
      <t> </t>
    </r>
    <r>
      <rPr>
        <sz val="10"/>
        <color theme="1"/>
        <rFont val="仿宋_GB2312"/>
        <charset val="134"/>
      </rPr>
      <t xml:space="preserve">  建设单位在领取施工许可证或者开工报告前，应当办理公路工程质量监督手续。
    第四十三条　旗县级以上人民政府交通运输主管部门或者所属的质量监督机构可以采取随机抽查、备案核查、专项督查等方式实施监督,履行监督职责时,有权采取下列措施:
   (一)进入被监督单位和施工现场进行检查;
   (二)询问被监督单位工作人员,要求其说明有关情况;
   (三)要求被监督单位提供有关工程质量的文件和材料;
   (四)对工程材料、构配件、工程实体质量进行抽样检测;
   (五)对发现的质量问题,责令改正,视情节依法对责任单位采取通报批评、罚款、停工整顿等处理措施。
    任何单位和个人不得非法干预或者阻挠质量监督工作。
【地方性法规】《内蒙古自治区高速公路条例》</t>
    </r>
    <r>
      <rPr>
        <b/>
        <u/>
        <sz val="10"/>
        <color theme="1"/>
        <rFont val="仿宋_GB2312"/>
        <charset val="134"/>
      </rPr>
      <t>（于2015年3月27日经内蒙古自治区第十二届人民代表大会常务委员会第十五次会议通过2022年，《内蒙古自治区高速公路条例》经内蒙古自治区第十三届人民代表大会常务委员会第三十六次会议审议通过)</t>
    </r>
    <r>
      <rPr>
        <sz val="10"/>
        <color theme="1"/>
        <rFont val="仿宋_GB2312"/>
        <charset val="134"/>
      </rPr>
      <t xml:space="preserve">
    第十三条  自治区实行高速公路工程质量监督管理制度。
【部门规章】《公路水运工程质量监督管理规定》（于2017年8月29日经第14次部务会议通过，自2017年12月1日起施行）
    第二十二条　交通运输主管部门或者其委托的建设工程质量监督机构依法要求建设单位按规定办理质量监督手续。
</t>
    </r>
  </si>
  <si>
    <t>1.告知责任（不包括随机、暗访检查）： 在行政监督检查前，质监机构应亦书面形式告知被检查单位准备开展监督检查。 
2.监督检查责任：质监机构加强对有关建设工程质量的法律、法规和强制性标准执行情况的监督检查。 有权采取下列措施：（一）要求被检查的单位提供有关工程质量的文件和资料。（二）进入被检查的施工现场进行检查；（三）发现有影响工程质量的问题，责令改正。初步监督检查结果，现场交换意见。 
3.决定责任：质监机构根据质量监督检查结果下达 行政监督抽查意见通知书。 
送达责任：质监机构将质量监督抽查意见通知书 送达被检查单位。 
4.监管责任：质监机构对于质量监督检查要求整改的问题督促进行整改，跟踪落实。 
5.其他法律法规规章规定应履行的责任。</t>
  </si>
  <si>
    <r>
      <rPr>
        <sz val="10"/>
        <color theme="1"/>
        <rFont val="仿宋_GB2312"/>
        <charset val="134"/>
      </rPr>
      <t>【行政法规】《建设工程质量管理条例》（2000年1月30日中华人民共和国国务院令第279号发布；根据2017年10月7日《国务院关于修改部分行政法规的决定》第一次修订，根据2019年4月23日《国务院关于修改部分行政法规的决定》第二次修订）
    第七十六条 国家机关工作人员在建设工程质量监督管理工作中玩忽职守、滥用职权、徇私舞弊，构成犯罪的，依法追究刑事责任；尚不构成犯罪的，依法给予行政处分。 
【地方性法规】《内蒙古自治区公路工程质量监督条例》（2018年10月13日内蒙古自治区第十三届人民代表大会常务委员会第八次会议通过，2018年12月1日起实施） 第五十五条</t>
    </r>
    <r>
      <rPr>
        <sz val="10"/>
        <color theme="1"/>
        <rFont val="Arial"/>
        <charset val="134"/>
      </rPr>
      <t> </t>
    </r>
    <r>
      <rPr>
        <sz val="10"/>
        <color theme="1"/>
        <rFont val="仿宋_GB2312"/>
        <charset val="134"/>
      </rPr>
      <t>旗县级以上人民政府交通运输主管部门或者所属质量监督机构的工作人员在质量监督工作中有下列情形之一的，依法给予行政处分；构成犯罪的，依法追究刑事责任：
    (一)未依法履行公路工程质量监督职责，造成严重后果的；
    (二)发现违法行为或者接到对违法行为的举报、投诉后不予处理的；
    (三)违法实施行政处罚和监督检查的；
    (四)泄露在监督中知悉的技术秘密和商业秘密的；
    (五)其他玩忽职守、滥用职权、徇私舞弊的行为。</t>
    </r>
  </si>
  <si>
    <t xml:space="preserve">对公路水运建设工程质量的监管。
</t>
  </si>
  <si>
    <t>公路养护工程的招标投标活动监督管理</t>
  </si>
  <si>
    <r>
      <rPr>
        <sz val="10"/>
        <color theme="1"/>
        <rFont val="仿宋_GB2312"/>
        <charset val="134"/>
      </rPr>
      <t xml:space="preserve">【行政法规】《中华人民共和国招标投标法实施条例》（2011年12月20日中华人民共和国国务院令第613号公布，根据2019年3月2日《国务院关于修改部分行政法规的决定》第三次修订） </t>
    </r>
    <r>
      <rPr>
        <sz val="10"/>
        <color theme="1"/>
        <rFont val="Arial"/>
        <charset val="134"/>
      </rPr>
      <t> </t>
    </r>
    <r>
      <rPr>
        <sz val="10"/>
        <color theme="1"/>
        <rFont val="仿宋_GB2312"/>
        <charset val="134"/>
      </rPr>
      <t xml:space="preserve">
    第四条 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t>
    </r>
    <r>
      <rPr>
        <b/>
        <u/>
        <sz val="10"/>
        <color theme="1"/>
        <rFont val="仿宋_GB2312"/>
        <charset val="134"/>
      </rPr>
      <t>【部门规范性文件】</t>
    </r>
    <r>
      <rPr>
        <sz val="10"/>
        <color theme="1"/>
        <rFont val="仿宋_GB2312"/>
        <charset val="134"/>
      </rPr>
      <t>《公路养护工程施工招标投标管理暂行规定》（交公路法【2003】89号）
    第五条 交通部依法负责监督全国公路养护工程的招标投标活动。县级以上人民政府交通主管部门依法负责监督本行政区域内公路养护工程的招标投标活动。</t>
    </r>
  </si>
  <si>
    <t>1.监管责任：根据职责对费收费干线公路养护工程招投标活动进行监管。不妨碍被检查人正常的生产经营活动，不得索取或者收受被检查人的财物，不得谋取其他利益。                                                                                                                     2.处置责任：依法告知当事人检查中发现的违法、违规行为及处理意见，对处理意见不服的，可以依法申请行政复议或提起行政诉讼。                                                                                                                      3.移送责任：对涉嫌犯罪的案件，应当依照《行政执法机关移送涉嫌犯罪案件的规定》移送司法机关处理。                                                                                                                                                                                                                                          4.政府信息公开责任：自信息形成或变更后20个工作日内公开。             5.其他：法律法规规章规定应履行的责任。</t>
  </si>
  <si>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第八十六条 交通主管部门、公路管理机构的工作人员玩忽职守、徇私舞弊、滥用职权，构成犯罪的，依法追究刑事责任；尚不构成犯罪的，依法给予行政处分　
【行政法规】《公路安全保护条例》（2011年2月16日中华人民共和国国务院令第593号）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（五）有其他玩忽职守、徇私舞弊、滥用职权行为的。公路管理机构有前款所列行为之一的，对负有直接责任的主管人员和其他直接责任人员依法给予处分。</t>
  </si>
  <si>
    <t>公路突发事件应急处置、突发事件应急管理</t>
  </si>
  <si>
    <t>【部门规章】《交通运输突发事件应急管理规定》（于2011年9月22日经中华人民共和国交通运输部第10次部务会议通过，2011年11月14日中华人民共和国交通运输部令2011年第9号公布。）
    第三条 国务院交通运输主管部门主管全国交通运输突发事件应急管理工作。
    县级以上各级交通运输主管部门按照职责分工负责本辖区内交通运输突发事件应急管理工作。</t>
  </si>
  <si>
    <t>1.受理责任：地市级交通运输主管部门应在接受到公路突发事件及时上报自治区交通运输主管部门。                                                                                                                                                                                                                                           2.社会公开责任：出现交通中断后应及时发布相关路况信息。                                                                                                                                                                                                                                          3.处置责任：各级交通运输主管部门应及时组织力量进行抢通抢修。                                                                                                                                                                                                                                          4.其他责任：及时向各级政府报送突发事件相关情况，并依靠属地政府进行抢修抢通。                                                                                                                                                                                                                                           5.事后责任：及时公开公路突发事件处置情况</t>
  </si>
  <si>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第八十六条 交通主管部门、公路管理机构的工作人员玩忽职守、徇私舞弊、滥用职权，构成犯罪的，依法追究刑事责任；尚不构成犯罪的，依法给予行政处分　
【行政法规】《公路安全保护条例》（2011年2月16日中华人民共和国国务院令第593号）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（五）有其他玩忽职守、徇私舞弊、滥用职权行为的。公路管理机构有前款所列行为之一的，对负有直接责任的主管人员和其他直接责任人员依法给予处分。
【部门规章】《交通运输突发事件应急管理规定》（于2011年9月22日经中华人民共和国交通运输部第10次部务会议通过，2011年11月14日中华人民共和国交通运输部令2011年第9号公布。）
    第四十五条 违反本规定影响交通运输突发事件应对活动有效进行的，由其上级交通运输主管部门责令改正、通报批评；情节严重的，对直接负责的主管人员和其他直接责任人员按照有关规定给予相应处分；造成严重后果的，由有关部门依法给予处罚或追究相应责任。</t>
  </si>
  <si>
    <t>公路突发事件应急处置、突发事件应急管理。</t>
  </si>
  <si>
    <t>在公路、建筑控制区、车辆停放场所、车辆所属单位等进行监督检查</t>
  </si>
  <si>
    <r>
      <rPr>
        <sz val="10"/>
        <color theme="1"/>
        <rFont val="仿宋_GB2312"/>
        <charset val="134"/>
      </rPr>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第七十一条 公路监督检查人员依法在公路</t>
    </r>
    <r>
      <rPr>
        <sz val="10"/>
        <color theme="1"/>
        <rFont val="宋体"/>
        <charset val="134"/>
      </rPr>
      <t>､</t>
    </r>
    <r>
      <rPr>
        <sz val="10"/>
        <color theme="1"/>
        <rFont val="仿宋_GB2312"/>
        <charset val="134"/>
      </rPr>
      <t>建筑控制区</t>
    </r>
    <r>
      <rPr>
        <sz val="10"/>
        <color theme="1"/>
        <rFont val="宋体"/>
        <charset val="134"/>
      </rPr>
      <t>､</t>
    </r>
    <r>
      <rPr>
        <sz val="10"/>
        <color theme="1"/>
        <rFont val="仿宋_GB2312"/>
        <charset val="134"/>
      </rPr>
      <t>车辆停放场所</t>
    </r>
    <r>
      <rPr>
        <sz val="10"/>
        <color theme="1"/>
        <rFont val="宋体"/>
        <charset val="134"/>
      </rPr>
      <t>､</t>
    </r>
    <r>
      <rPr>
        <sz val="10"/>
        <color theme="1"/>
        <rFont val="仿宋_GB2312"/>
        <charset val="134"/>
      </rPr>
      <t>车辆所属单位等进行监督检查时，任何单位和个人不得阻挠</t>
    </r>
    <r>
      <rPr>
        <sz val="10"/>
        <color theme="1"/>
        <rFont val="宋体"/>
        <charset val="134"/>
      </rPr>
      <t>｡</t>
    </r>
    <r>
      <rPr>
        <sz val="10"/>
        <color theme="1"/>
        <rFont val="仿宋_GB2312"/>
        <charset val="134"/>
      </rPr>
      <t xml:space="preserve"> 公路经营者</t>
    </r>
    <r>
      <rPr>
        <sz val="10"/>
        <color theme="1"/>
        <rFont val="宋体"/>
        <charset val="134"/>
      </rPr>
      <t>､</t>
    </r>
    <r>
      <rPr>
        <sz val="10"/>
        <color theme="1"/>
        <rFont val="仿宋_GB2312"/>
        <charset val="134"/>
      </rPr>
      <t>使用者和其他有关单位</t>
    </r>
    <r>
      <rPr>
        <sz val="10"/>
        <color theme="1"/>
        <rFont val="宋体"/>
        <charset val="134"/>
      </rPr>
      <t>､</t>
    </r>
    <r>
      <rPr>
        <sz val="10"/>
        <color theme="1"/>
        <rFont val="仿宋_GB2312"/>
        <charset val="134"/>
      </rPr>
      <t>个人应当接受公路监督检查人员依法实施的监督检查，并为其提供方便</t>
    </r>
    <r>
      <rPr>
        <sz val="10"/>
        <color theme="1"/>
        <rFont val="宋体"/>
        <charset val="134"/>
      </rPr>
      <t>｡</t>
    </r>
    <r>
      <rPr>
        <sz val="10"/>
        <color theme="1"/>
        <rFont val="仿宋_GB2312"/>
        <charset val="134"/>
      </rPr>
      <t xml:space="preserve"> 公路监督检查人员执行公务，应当佩戴标志，持证上岗。</t>
    </r>
  </si>
  <si>
    <t>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4.勘验责任：对在公路、建筑控制区、车辆停放场所等进行实地查看，了解相应行为的现场情况，以确定有关个人、组织是否参与了相应行为以及参与者的责任情况。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7.法律法规规章规定应当履行的其他责任。</t>
  </si>
  <si>
    <t>【法律】《中华人民共和国公路法》(2017年11月4日，第十二届全国人民代表大会常务委员会第三十次 会议决定，通过对《中华人民共和国公路法》作出修改。自2017年11月5日起施行) 
    第八十六条  交通主管部门、公路管理机构的工作人员玩忽职守、徇私舞弊、滥用职权，构成犯罪的，依法追究刑事责任；尚不侯成犯罪的，依法给予行政处分。 　
【行政法规】《公路安全保护条例》（2011年2月16日国务院第144次常务会议通过；国务院令593号）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（五）有其他玩忽职守、徇私舞弊、滥用职权行为的。公路管理机构有前款所列行为之一的，对负有直接责任的主管人员和其他直接责任人员依法给予处分。</t>
  </si>
  <si>
    <t>在公路、建筑控制区、车辆停放场所、车辆所属单位等进行监督检查。</t>
  </si>
  <si>
    <t>对公路建设市场的监督管理</t>
  </si>
  <si>
    <t>【部门规章】《公路建设监督管理办法》（2006年6月8日交通部发布 根据2021年8月11日交通运输部《关于修改〈公路建设监督管理办法〉的决定》修正）
    第十六条　县级以上人民政府交通主管部门依据职责，负责对公路建设市场的监督管理，查处建设市场中的违法行为。对经营性公路建设项目投资人、公路建设从业单位和主要从业人员的信用情况应进行记录并及时向社会公布。</t>
  </si>
  <si>
    <t>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4.勘验责任：对在公路建设市场进行实地查看，了解相应行为的现场情况，以确定有关个人、组织是否参与了相应行为以及参与者的责任情况。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
7、法律法规规章规定应当履行的其他责任。</t>
  </si>
  <si>
    <t>【法律】《中华人民共和国公路法》(2017年11月4日，第十二届全国人民代表大会常务委员会第三十次 会议决定，通过对《中华人民共和国公路法》作出修改。自2017年11月5日起施行) 
    第八十六条　交通主管部门、公路管理机构的工作人员玩忽职守、徇私舞弊、滥用职权，构成犯罪的，依法追究刑事责任；尚不构成犯罪的，依法给予行政处分。 
【部门规章】《公路建设监督管理办法》（2006年6月8日交通部发布，根据2021年8月11日交通运输部《关于修改〈公路建设监督管理办法〉的决定》修正）
    第四十九条 政府交通主管部门工作人员玩忽职守、滥用职权、徇私舞弊的，依法给予行政处分；构成犯罪的，依法追究刑事责任。</t>
  </si>
  <si>
    <t>对公路水运建设工程质量的监管。</t>
  </si>
  <si>
    <t>水路运输市场监督检查</t>
  </si>
  <si>
    <r>
      <rPr>
        <sz val="10"/>
        <color theme="1"/>
        <rFont val="仿宋_GB2312"/>
        <charset val="134"/>
      </rPr>
      <t>【行政法规】《国内水路运输管理条例》2012年10月13日中华人民共和国国务院令第625号公布　根据2016年2月6日《国务院关于修改部分行政法规的决定》第一次修订，根据2017年3月1日《国务院关于修改和废止部分行政法规的决定》第二次修订，</t>
    </r>
    <r>
      <rPr>
        <b/>
        <u/>
        <sz val="10"/>
        <color theme="1"/>
        <rFont val="仿宋_GB2312"/>
        <charset val="134"/>
      </rPr>
      <t>根据2023年7月20日《国务院关于修改和废止部分行政法规的决定》第三次修订）</t>
    </r>
    <r>
      <rPr>
        <sz val="10"/>
        <color theme="1"/>
        <rFont val="仿宋_GB2312"/>
        <charset val="134"/>
      </rPr>
      <t xml:space="preserve">
    </t>
    </r>
    <r>
      <rPr>
        <b/>
        <u/>
        <sz val="10"/>
        <color theme="1"/>
        <rFont val="仿宋_GB2312"/>
        <charset val="134"/>
      </rPr>
      <t>第五条　经营水路运输及其辅助业务，应当遵守法律、法规，诚实守信。
　　国务院交通运输主管部门和负责水路运输管理的部门应当依法对水路运输市场实施监督管理，对水路运输及其辅助业务的违法经营活动实施处罚，并建立经营者诚信管理制度，及时向社会公告监督检查情况。</t>
    </r>
    <r>
      <rPr>
        <sz val="10"/>
        <color theme="1"/>
        <rFont val="仿宋_GB2312"/>
        <charset val="134"/>
      </rPr>
      <t xml:space="preserve">
【部门规章】《国内水路运输管理规定》（2014年1月3日交通运输部发布　根据2015年5月12日交通运输部《关于修改〈国内水路运输管理规定〉的决定》第一次修正，根据2016年12月10日交通运输部《关于修改〈国内水路运输管理规定〉的决定》第二次修正，根据2020年2月24日交通运输部《关于修改〈国内水路运输管理规定〉的决定》第三次修正）
    第四十一条  交通运输部和水路运输管理部门依照有关法律、法规和本规定对水路运输市场实施监督检查。</t>
    </r>
  </si>
  <si>
    <t>1、告知责任（不包括随机、暗访检查）：在行政监督检查前，海事机构应亦书面形式告知被检查单位准备开展监督检查。
2、监督检查责任：海事机构加强对船舶所有人和水运企业的法律、法规和强制性标准执行情况的监督检查。有权采取下列措施：（一）要求被检查的单位提供有关工资质文件和资料。（二）进入被检查船舶和现场进行检查；（三）发现船舶有安全隐患或企业资质有问题，责令改正。初步监督检查结果，现场交换意见。 
3、决定责任：海事机构根据检查结果下达行政监督抽查意见通知书。 
4、 送达责任：海事机构将监督抽查意见通知书送达被检查单位。
 5、监管责任：海事机构对于检查要求整改的问题督促进行整改，跟踪落实。
 6、其他法律法规规章规定应履行的责任。</t>
  </si>
  <si>
    <t>【行政法规】《国内水路运输管理条例》2012年10月13日中华人民共和国国务院令第625号公布　根据2016年2月6日《国务院关于修改部分行政法规的决定》第一次修订　根据2017年3月1日《国务院关于修改和废止部分行政法规的决定》第二次修订）
    第四十三条　负责水路运输管理的国家工作人员在水路运输管理活动中滥用职权、玩忽职守、徇私舞弊，不依法履行职责的，依法给予处分。
    第四十四条　违反本条例规定，构成违反治安管理行为的，依法给予治安管理处罚；构成犯罪的，依法追究刑事责任。</t>
  </si>
  <si>
    <t>对侵占、损坏公路、公路用地、公路附属设施等行为进行监督检查</t>
  </si>
  <si>
    <t>【法律】《中华人民共和国公路法》(2017年11月4日，第十二届全国人民代表大会常务委员会第三十次 会议决定，通过对《中华人民共和国公路法》作出修改。自2017年11月5日起施行) 
    第七十条  交通主管部门、公路管理机构负有管理和保护公路的责任，有权检查、制止各种侵占、损坏公路、公路用地、公路附属设施及其他违反本法规定的行为。</t>
  </si>
  <si>
    <t>1.制定检查方案责任：确定检查范围、检查内容、检查方式、参与检查人员、工作要求； 
2.实施检查责任：结合涉路工程的工期安排和施工组织，针对与公路保护有关的施工节点进行重点检查。对市级公路管理机构监管重大涉路工程情况进行监督检查；
3.检查结果的汇总与运用责任：检查工作完成后，检查人员填写《涉路工程建设监督检查记录表》，将检查情况和采取的措施记录在案。视情况对检查基本情况、发现的问题进行通报，必要时对存在问题的单位负责人进行约谈； 
4.整改落实责任：督促、指导盟市公路管理机构对辖区内的涉路工程建设单位整改情况的落实，在规定期限内完成并按规定报告。
5.其他：法律法规规章规定的应履行的责任。</t>
  </si>
  <si>
    <t>【法律】《中华人民共和国公路法》(2017年11月4日，第十二届全国人民代表大会常务委员会第三十次 会议决定，通过对《中华人民共和国公路法》作出修改。自2017年11月5日起施行) 　
    第八十六条 交通主管部门、公路管理机构的工作人员玩忽职守、徇私舞弊、滥用职权，构成犯罪的，依法追究刑事责任；尚不侯成犯罪的，依法给予行政处分。　
【行政法规】《公路安全保护条例》（2011年2月16日国务院第144次常务会议通过，自2011年7月1日起 施行）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</si>
  <si>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对侵占、损坏公路、公路用地、公路附属设施等行为进行监督检查。</t>
  </si>
  <si>
    <t>公路水运工程建设监督检查</t>
  </si>
  <si>
    <t>【部门规章】《公路水运工程质量监督管理规定》（自2017年12月1日起施行）
    第四条 交通运输部负责全国公路水运工程质量监督管理工作。交通运输部长江航务管理局按照规定的职责对长江干线航道工程质量监督管理。
    县级以上地方人民政府交通运输主管部门按照规定的职责负责本行政区域内的公路水运工程质量监督管理工作。
    公路水运工程质量监督管理，可以由交通运输主管部门委托的建设工程质量监督机构具体实施。
    第二十条 公路水运工程实行质量监督管理制度。
    交通运输主管部门及其委托的建设工程质量监督机构应当依据法律、法规和强制性标准等，科学、规范、公正地开展公路水运工程质量监督管理工作。任何单位和个人不得非法干预或者阻挠质量监督管理工作。</t>
  </si>
  <si>
    <t xml:space="preserve">1.检查责任：定期或不定期以公开检查、明察暗访等方式组织开展专项检查、综合检查、全面检查等。                           
2.调查责任：对在日常检查中或公民、法人和其他组织的复议、申诉、检举、新闻媒体反映和依法转交的案件进行核实，履行调查责任。                              
3.鉴定查验责任：对相对人提供的相关资料、审批手续、证件等进行核对。                               
4.勘验责任：进行实地查看，了解相应行为的现场情况，以确定有关个人、组织是否参与了相应行为以及参与者的责任情况。      
5.结果处理责任：对监督检查的结果下达《责令改正通知书》或《限期整改通知书》等文书，对负有责任的相关人员依照相关规定进行处理。                             
6.信息公开责任：对监督检查结果进行分析后，根据情形向地方人民政府、上级主管部门和同级有关部门通报监督检查情况。对无正当理由拒绝接受监督检查的公民、法人及其他组织予以公布。对执法机构及执法人员无正当理由拒绝接受监督检查的，经查实确属违法违规且经催告仍不改正的在全区范围内予以通报。
7、法律法规规章规定应当履行的其他责任。
 </t>
  </si>
  <si>
    <t>【部门规章】《公路水运工程质量监督管理规定》（自2017年12月1日起施行）
    第四十七条 交通运输主管部门及其委托的建设工程质量监督机构的工作人员在监督管理工作中玩忽职守、滥用职权、徇私舞弊的，依法给予处分;构成犯罪的，依法追究刑事责任。</t>
  </si>
  <si>
    <t>公路工程监理现场工作的监督检查</t>
  </si>
  <si>
    <r>
      <rPr>
        <sz val="10"/>
        <color theme="1"/>
        <rFont val="仿宋_GB2312"/>
        <charset val="134"/>
      </rPr>
      <t>【部门规章】《公路水运工程质量监督管理规定》（自2017年12月1日起施行）
    第十七条  监理单位对施工质量负监理责任，应当按合同约定设立现场监理机构，按规定程序和标准进行工程质量检查、检测和验收，对发现的质量问题及时督促整改，不得降低工程质量标准。  
    公路水运工程交工验收前，监理单位应当根据有关标准和规范要求对工程质量进行检查验证，编制工程质量评定或者评估报告，并提交建设单位。
【部门规章】《公路水运工程监理企业资质管理规定》</t>
    </r>
    <r>
      <rPr>
        <b/>
        <u/>
        <sz val="10"/>
        <color theme="1"/>
        <rFont val="仿宋_GB2312"/>
        <charset val="134"/>
      </rPr>
      <t>（于2022年3月30日经第8次部务会议通过，现予公布，自2022年6月1日起施行，2019年11月28日以交通运输部令2019年第37号发布的《关于修改〈公路水运工程监理企业资质管理规定〉的决定》同时废止）</t>
    </r>
    <r>
      <rPr>
        <sz val="10"/>
        <color theme="1"/>
        <rFont val="仿宋_GB2312"/>
        <charset val="134"/>
      </rPr>
      <t xml:space="preserve">
     </t>
    </r>
    <r>
      <rPr>
        <b/>
        <u/>
        <sz val="10"/>
        <color theme="1"/>
        <rFont val="仿宋_GB2312"/>
        <charset val="134"/>
      </rPr>
      <t>第二十五条</t>
    </r>
    <r>
      <rPr>
        <b/>
        <u/>
        <sz val="10"/>
        <color theme="1"/>
        <rFont val="Times New Roman"/>
        <charset val="134"/>
      </rPr>
      <t> </t>
    </r>
    <r>
      <rPr>
        <b/>
        <u/>
        <sz val="10"/>
        <color theme="1"/>
        <rFont val="仿宋_GB2312"/>
        <charset val="134"/>
      </rPr>
      <t xml:space="preserve"> 各级人民政府交通运输主管部门根据职责对监理企业实施监督检查，强化动态核查，原则上采取随机抽取检查对象、检查人员的方式，通过信息化手段加强事中事后监管，监督检查结果及时向社会公布。
     交通运输主管部门进行监督检查时，相关单位和个人应当配合。</t>
    </r>
  </si>
  <si>
    <t>对建设工程监理单位未对施工组织设计中的安全技术措施或者专项施工方案进行审查等行为的监管（交通运输领域）。</t>
  </si>
  <si>
    <t>城市轨道交通的监督管理</t>
  </si>
  <si>
    <t>【部门规章】《城市轨道交通运营管理规定》（中华人民共和国交通运输部令2018年第8号）
    第四条 交通运输部负责指导全国城市轨道交通运营管理工作。
    省、自治区交通运输主管部门负责指导本行政区域内的城市轨道交通运营管理工作。
    城市轨道交通所在地城市交通运输主管部门或者城市人民政府指定的城市轨道交通运营主管部门（以下统称城市轨道交通运营主管部门）在本级人民政府的领导下负责组织实施本行政区域内的城市轨道交通运营监督管理工作。</t>
  </si>
  <si>
    <t>检查责任：检查机构按照检查法定程序进行检查。
结果处理责任：负责监督检查结果处理的部门应当向检查不合格企业项目下达责令整改通知书，限期改正。
信息公开责任：组织监督检查的部门应当汇总分析监督抽查结果，依法向社会发布监督检查结果。向地方人民政府、上级主管部门和同级有关部门通报检查情况。 法律法规规章规定应履行的其他责任。"</t>
  </si>
  <si>
    <t>【法律】《中华人民共和国公职人员政务处分法》（2020年6月20日第十三届全国人民代表大会常务委员会第十九次会议通过）
    第三十九条　有下列行为之一，造成不良后果或者影响的，予以警告、记过或者记大过；情节较重的，予以降级或者撤职；情节严重的，予以开除：
　　（一）滥用职权，危害国家利益、社会公共利益或者侵害公民、法人、其他组织合法权益的；
　　（二）不履行或者不正确履行职责，玩忽职守，贻误工作的；
　　（三）工作中有形式主义、官僚主义行为的；
　　（四）工作中有弄虚作假，误导、欺骗行为的；
　　（五）泄露国家秘密、工作秘密，或者泄露因履行职责掌握的商业秘密、个人隐私的。</t>
  </si>
  <si>
    <t>对道路旅客运输的监管。</t>
  </si>
  <si>
    <t>公路养护监管</t>
  </si>
  <si>
    <t xml:space="preserve">【法律】《中华人民共和国公路法》(2017年11月4日，第十二届全国人民代表大会常务委员会第三十次 会议决定，通过对《中华人民共和国公路法》作出修改。自2017年11月5日起施行)
    第八条 国务院交通主管部门主管全国公路工作。
    县级以上地方人民政府交通主管部门主管本行政区域内的公路工作；但是，县级以上地方人民政府交通 主管部门对国道、省道的管理、监督职责，由省、自治区、直辖市人民政府确定。
    乡、民族乡、镇人民政府负责本行政区域内的乡道的建设和养护工作。
    县级以上地方人民政府交通主管部门可以决定由公路管理机构依照本法规定行使公路行政管理职责。
    第六十九条 交通主管部门、公路管理机构依法对有关公路的法律、法规执行情况进行监督检查。
【行政法规】《公路安全保护条例》（2011年2月16日国务院第144次常务会议通过，自2011年7月1日起施行）
    第三条　国务院交通运输主管部门主管全国公路保护工作。县级以上地方人民政府交通运输主管 部门主管本行政区域的公路保护工作；但是，县级以上地方人民政府交通运输主管部门对国道、省道的 保护职责，由省、自治区、直辖市人民政府确定。公路管理机构依照本条例的规定具体负责公路保护的 监督管理工作。
</t>
  </si>
  <si>
    <t>1.检查监管责任：根据职责定期或不定期进行检查。不妨碍被检查人正常的生产经营活动，不得索取或者收受被检查人的财物，不得谋取其他利益。
2.处置责任：依法告知当事人检查中发现的违法、违规行为及处理意见，对处理意见不服的，可以依法申请行政复议或提起行政诉讼。 
3.移送责任：对涉嫌犯罪的案件，应当依照《行政执法机关移送涉嫌犯罪案件的规定》移送司法机关处理。 
4.事后监管责任：对检查情况进行汇总、分类、归档备查，公布检查结果，并跟踪复查问题整改落实情况。 
5.其他：法律法规规章规定应履行的责任。</t>
  </si>
  <si>
    <t>【法律】《中华人民共和国公路法》(2017年11月4日，第十二届全国人民代表大会常务委员会第三十次 会议决定，通过对《中华人民共和国公路法》作出修改。自2017年11月5日起施行) 
    第八十六条 交通主管部门、公路管理机构的工作人员玩忽职守、徇私舞弊、滥用职权，构成犯罪的，依法追究刑事责任；尚不侯成犯罪的，依法给予行政处分。　 
【行政法规】《公路安全保护条例》（2011年2月16日国务院第144次常务会议通过，自2011年7月1日起 施行）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</si>
  <si>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公路养护工程的招标投标活动监督管理。</t>
  </si>
  <si>
    <t>对道路运输经营及道路运输相关业务的监督检查</t>
  </si>
  <si>
    <r>
      <rPr>
        <sz val="10"/>
        <color theme="1"/>
        <rFont val="仿宋_GB2312"/>
        <charset val="134"/>
      </rPr>
      <t>【行政法规】《中华人民共和国道路运输条例》（2004年4月30日中华人民共和国国务院令第406号公布，根据2012年11月9日《国务院关于修改和废止部分行政法规的决定》第一次修订　根据2016年2月6日《国务院关于修改部分行政法规的决定》第二次修订，根据2019年3月2日《国务院关于修改部分行政法规的决定》第三次修订，</t>
    </r>
    <r>
      <rPr>
        <b/>
        <u/>
        <sz val="10"/>
        <color theme="1"/>
        <rFont val="仿宋_GB2312"/>
        <charset val="134"/>
      </rPr>
      <t>根据2022年3月29日《国务院关于修改和废止部分行政法规的决定》第四次修订，根据2023年7月20日《国务院关于修改和废止部分行政法规的决定》第五次修订）</t>
    </r>
    <r>
      <rPr>
        <sz val="10"/>
        <color theme="1"/>
        <rFont val="仿宋_GB2312"/>
        <charset val="134"/>
      </rPr>
      <t xml:space="preserve">
    </t>
    </r>
    <r>
      <rPr>
        <b/>
        <u/>
        <sz val="10"/>
        <color theme="1"/>
        <rFont val="仿宋_GB2312"/>
        <charset val="134"/>
      </rPr>
      <t>第五十八条　县级以上人民政府交通运输主管部门的工作人员应当严格按照职责权限和程序进行监督检查，不得乱设卡、乱收费、乱罚款。
    县级以上人民政府交通运输主管部门的工作人员应当重点在道路运输及相关业务经营场所、客货集散地进行监督检查。
    县级以上人民政府交通运输主管部门的工作人员在公路路口进行监督检查时，不得随意拦截正常行驶的道路运输车辆。</t>
    </r>
    <r>
      <rPr>
        <sz val="10"/>
        <color theme="1"/>
        <rFont val="仿宋_GB2312"/>
        <charset val="134"/>
      </rPr>
      <t xml:space="preserve">
【地方性法规】《内蒙古自治区道路运输条例》（</t>
    </r>
    <r>
      <rPr>
        <b/>
        <u/>
        <sz val="10"/>
        <color theme="1"/>
        <rFont val="仿宋_GB2312"/>
        <charset val="134"/>
      </rPr>
      <t>根据2010年12月2日内蒙古自治区第十一届人民代表大会常务委员会第十九次会议《关于修改部分地方性法规的决定（四）》第一次修正 根据2022年7月28日内蒙古自治区第十三届人民代表大会常务委员会第三十六次会议《关于修改</t>
    </r>
    <r>
      <rPr>
        <b/>
        <u/>
        <sz val="10"/>
        <color theme="1"/>
        <rFont val="Times New Roman"/>
        <charset val="134"/>
      </rPr>
      <t> </t>
    </r>
    <r>
      <rPr>
        <b/>
        <u/>
        <sz val="10"/>
        <color theme="1"/>
        <rFont val="仿宋_GB2312"/>
        <charset val="134"/>
      </rPr>
      <t>（2007年11月30日内蒙古自治区第十届人民代表大会常务委员会第三十一次会议通过&lt;内蒙古自治区公路条例&gt;等3件地方性法规的决定》第二次修正 ）</t>
    </r>
    <r>
      <rPr>
        <sz val="10"/>
        <color theme="1"/>
        <rFont val="仿宋_GB2312"/>
        <charset val="134"/>
      </rPr>
      <t xml:space="preserve">
    </t>
    </r>
    <r>
      <rPr>
        <strike/>
        <sz val="10"/>
        <color theme="1"/>
        <rFont val="仿宋_GB2312"/>
        <charset val="134"/>
      </rPr>
      <t>第二十八条　道路运输管理机构及其执法人员应当严格按照法定权限和程序进行监督检查，并保障道路畅通。</t>
    </r>
    <r>
      <rPr>
        <sz val="10"/>
        <color theme="1"/>
        <rFont val="仿宋_GB2312"/>
        <charset val="134"/>
      </rPr>
      <t xml:space="preserve">
    </t>
    </r>
    <r>
      <rPr>
        <b/>
        <u/>
        <sz val="10"/>
        <color theme="1"/>
        <rFont val="仿宋_GB2312"/>
        <charset val="134"/>
      </rPr>
      <t xml:space="preserve">第二十九条 旗县级以上人民政府交通运输、公安、市场监督管理等部门应当建立信息共享和协同监管机制，按照职责分工加强对道路运输及相关业务的监督管理。 </t>
    </r>
  </si>
  <si>
    <t>1.告知责任：制定检查方案，内容包括监督检查的依据、监督检查的内容、监督检查步骤、工作要求。
2.检查责任：实施监督检查时，应当有2名以上执法人员参加，并向当事人出示交通运输部监制的交通行政执法证件；检查经营者提交的相关资料，为经营者保守商业秘密；检查经营者资质条件和经营行为是否符合《中华人民共和国道路运输条例》、《内蒙古自治区道路运输条例》等相关规定；检查的情况和处理结果应当记录，并按照规定归档。
3.处理责任：检查发现经营者资质条件经营行为不符合要求时，按照《中华人民共和国道路运输条例》、《内蒙古自治区道路运输条例》等法规规定进行处理；
4.监管责任：强化道路运输经营主体监管。
5.其他法律法规规章规定应履行的责任。</t>
  </si>
  <si>
    <r>
      <rPr>
        <sz val="10"/>
        <color theme="1"/>
        <rFont val="仿宋_GB2312"/>
        <charset val="134"/>
      </rPr>
      <t>【法律】《中华人民共和国安全生产法》（2002年6月29日第九届全国人民代表大会常务委员会第二十八次会议通过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【行政法规】《中华人民共和国道路运输条例》</t>
    </r>
    <r>
      <rPr>
        <b/>
        <u/>
        <sz val="10"/>
        <color theme="1"/>
        <rFont val="仿宋_GB2312"/>
        <charset val="134"/>
      </rPr>
      <t>（根据2023年7月20日《国务院关于修改和废止部分行政法规的决定》第五次修订）
    第七十六条　违反本条例的规定，县级以上人民政府交通运输主管部门的工作人员有下列情形之一的，依法给予行政处分；构成犯罪的，依法追究刑事责任：</t>
    </r>
    <r>
      <rPr>
        <sz val="10"/>
        <color theme="1"/>
        <rFont val="仿宋_GB2312"/>
        <charset val="134"/>
      </rPr>
      <t xml:space="preserve">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t>
    </r>
  </si>
  <si>
    <t>对道路客运和客运站经营活动的监督检查</t>
  </si>
  <si>
    <r>
      <rPr>
        <sz val="10"/>
        <color theme="1"/>
        <rFont val="仿宋_GB2312"/>
        <charset val="134"/>
      </rPr>
      <t>【部门规章】《道路旅客运输及客运站管理规定》</t>
    </r>
    <r>
      <rPr>
        <b/>
        <u/>
        <sz val="10"/>
        <color theme="1"/>
        <rFont val="仿宋_GB2312"/>
        <charset val="134"/>
      </rPr>
      <t>（2020年7月6日交通运输部公布 根据2022年9月26日《交通运输部关于修改〈道路旅客运输及客运站管理规定〉的决定》修正）</t>
    </r>
    <r>
      <rPr>
        <sz val="10"/>
        <color theme="1"/>
        <rFont val="仿宋_GB2312"/>
        <charset val="134"/>
      </rPr>
      <t xml:space="preserve">
    </t>
    </r>
    <r>
      <rPr>
        <b/>
        <u/>
        <sz val="10"/>
        <color theme="1"/>
        <rFont val="仿宋_GB2312"/>
        <charset val="134"/>
      </rPr>
      <t>第八十二条　交通运输主管部门应当加强对道路客运和客运站经营活动的监督检查。
    交通运输主管部门工作人员应当严格按照法定职责权限和程序，原则上采取随机抽取检查对象、随机选派执法检查人员的方式进行监督检查，监督检查结果应当及时向社会公布</t>
    </r>
  </si>
  <si>
    <t>对道路货物运输经营和货运站经营活动的监督检查</t>
  </si>
  <si>
    <r>
      <rPr>
        <sz val="10"/>
        <color theme="1"/>
        <rFont val="仿宋_GB2312"/>
        <charset val="134"/>
      </rPr>
      <t>【行政法规】《中华人民共和国道路运输条例》（2004年4月30日中华人民共和国国务院令第406号公布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t>
    </r>
    <r>
      <rPr>
        <b/>
        <u/>
        <sz val="10"/>
        <color theme="1"/>
        <rFont val="仿宋_GB2312"/>
        <charset val="134"/>
      </rPr>
      <t>根据2022年3月29日《国务院关于修改和废止部分行政法规的决定》第四次修订　根据2023年7月20日《国务院关于修改和废止部分行政法规的决定》第五次修订。）</t>
    </r>
    <r>
      <rPr>
        <sz val="10"/>
        <color theme="1"/>
        <rFont val="仿宋_GB2312"/>
        <charset val="134"/>
      </rPr>
      <t xml:space="preserve">
    第七条  </t>
    </r>
    <r>
      <rPr>
        <b/>
        <u/>
        <sz val="10"/>
        <color theme="1"/>
        <rFont val="仿宋_GB2312"/>
        <charset val="134"/>
      </rPr>
      <t>国务院交通运输主管部门主管全国道路运输管理工作。
          县级以上地方人民政府交通运输主管部门负责本行政区域的道路运输管理工作。</t>
    </r>
    <r>
      <rPr>
        <sz val="10"/>
        <color theme="1"/>
        <rFont val="仿宋_GB2312"/>
        <charset val="134"/>
      </rPr>
      <t xml:space="preserve">
    第五十八条  </t>
    </r>
    <r>
      <rPr>
        <b/>
        <u/>
        <sz val="10"/>
        <color theme="1"/>
        <rFont val="仿宋_GB2312"/>
        <charset val="134"/>
      </rPr>
      <t>县级以上人民政府交通运输主管部门的工作人员应当严格按照职责权限和程序进行监督检查，不得乱设卡、乱收费、乱罚款。
             县级以上人民政府交通运输主管部门的工作人员应当重点在道路运输及相关业务经营场所、客货集散地进行监督检查。
             县级以上人民政府交通运输主管部门的工作人员在公路路口进行监督检查时，不得随意拦截正常行驶的道路运输车辆。</t>
    </r>
    <r>
      <rPr>
        <sz val="10"/>
        <color theme="1"/>
        <rFont val="仿宋_GB2312"/>
        <charset val="134"/>
      </rPr>
      <t xml:space="preserve">
    第六十条 </t>
    </r>
    <r>
      <rPr>
        <b/>
        <u/>
        <sz val="10"/>
        <color theme="1"/>
        <rFont val="仿宋_GB2312"/>
        <charset val="134"/>
      </rPr>
      <t>县级以上人民政府交通运输主管部门的工作人员实施监督检查时，可以向有关单位和个人了解情况，查阅、复制有关资料。但是，应当保守被调查单位和个人的商业秘密。</t>
    </r>
    <r>
      <rPr>
        <sz val="10"/>
        <color theme="1"/>
        <rFont val="仿宋_GB2312"/>
        <charset val="134"/>
      </rPr>
      <t xml:space="preserve">
【部门规章】《道路货物运输及站场管理规定》（根据2019年6月20日交通运输部《关于修改〈道路货物运输及站场管理规定〉的决定》第五次修正，</t>
    </r>
    <r>
      <rPr>
        <b/>
        <u/>
        <sz val="10"/>
        <color theme="1"/>
        <rFont val="仿宋_GB2312"/>
        <charset val="134"/>
      </rPr>
      <t>根据2022年9月26日《交通运输部关于修改〈道路货物运输及站场管理规定〉的决定》第六次修正，根据2023年11月10日《交通运输部关于修改〈道路货物运输及站场管理规定〉的决定》第七次修正）</t>
    </r>
    <r>
      <rPr>
        <sz val="10"/>
        <color theme="1"/>
        <rFont val="仿宋_GB2312"/>
        <charset val="134"/>
      </rPr>
      <t xml:space="preserve">
    第五条  </t>
    </r>
    <r>
      <rPr>
        <b/>
        <u/>
        <sz val="10"/>
        <color theme="1"/>
        <rFont val="仿宋_GB2312"/>
        <charset val="134"/>
      </rPr>
      <t>交通运输部主管全国道路货物运输和货运站管理工作。
　　县级以上地方人民政府交通运输主管部门（以下简称交通运输主管部门）负责本行政区域的道路货物运输和货运站管理工作</t>
    </r>
    <r>
      <rPr>
        <sz val="10"/>
        <color theme="1"/>
        <rFont val="仿宋_GB2312"/>
        <charset val="134"/>
      </rPr>
      <t xml:space="preserve">
    </t>
    </r>
    <r>
      <rPr>
        <b/>
        <u/>
        <sz val="10"/>
        <color theme="1"/>
        <rFont val="仿宋_GB2312"/>
        <charset val="134"/>
      </rPr>
      <t>第四十九条 交通运输主管部门应当加强对道路货物运输经营和货运站经营活动的监督检查。交通运输主管部门工作人员应当严格按照职责权限和法定程序进行监督检查。</t>
    </r>
    <r>
      <rPr>
        <sz val="10"/>
        <color theme="1"/>
        <rFont val="仿宋_GB2312"/>
        <charset val="134"/>
      </rPr>
      <t xml:space="preserve">
   </t>
    </r>
    <r>
      <rPr>
        <b/>
        <u/>
        <sz val="10"/>
        <color theme="1"/>
        <rFont val="仿宋_GB2312"/>
        <charset val="134"/>
      </rPr>
      <t xml:space="preserve"> 第五十一条 交通运输主管部门及其工作人员应当重点在货运站、货物集散地对道路货物运输、货运站经营活动实施监督检查。此外，根据管理需要，可以在公路路口实施监督检查，但不得随意拦截正常行驶的道路运输车辆，不得双向拦截车辆进行检查。</t>
    </r>
    <r>
      <rPr>
        <sz val="10"/>
        <color theme="1"/>
        <rFont val="仿宋_GB2312"/>
        <charset val="134"/>
      </rPr>
      <t xml:space="preserve">
</t>
    </r>
  </si>
  <si>
    <t>对货运源头单位未按规定装载、配载货物的监管。</t>
  </si>
  <si>
    <t>对道路危险货物运输的监督检查</t>
  </si>
  <si>
    <r>
      <rPr>
        <sz val="10"/>
        <color theme="1"/>
        <rFont val="仿宋_GB2312"/>
        <charset val="134"/>
      </rPr>
      <t>【部门规章】《道路危险货物运输管理规定》（2013年1月23日交通运输部发布　根据2016年4月11日《交通运输部关于修改〈道路危险货物运输管理规定〉的决定》第一次修正　根据2019年11月28日《交通运输部关于修改〈道路危险货物运输管理规定〉的决定》第二次修正，</t>
    </r>
    <r>
      <rPr>
        <b/>
        <u/>
        <sz val="10"/>
        <color theme="1"/>
        <rFont val="仿宋_GB2312"/>
        <charset val="134"/>
      </rPr>
      <t>根据2023年11月10日《交通运输部关于修改〈道路危险货物运输管理规定〉的决定》第三次修正）</t>
    </r>
    <r>
      <rPr>
        <sz val="10"/>
        <color theme="1"/>
        <rFont val="仿宋_GB2312"/>
        <charset val="134"/>
      </rPr>
      <t xml:space="preserve">
  </t>
    </r>
    <r>
      <rPr>
        <b/>
        <u/>
        <sz val="10"/>
        <color theme="1"/>
        <rFont val="仿宋_GB2312"/>
        <charset val="134"/>
      </rPr>
      <t xml:space="preserve"> 第五十一条　道路危险货物运输监督检查按照《道路货物运输及站场管理规定》执行。交通运输主管部门工作人员应当定期或者不定期对道路危险货物运输企业或者单位进行现场检查。</t>
    </r>
    <r>
      <rPr>
        <sz val="10"/>
        <color theme="1"/>
        <rFont val="仿宋_GB2312"/>
        <charset val="134"/>
      </rPr>
      <t xml:space="preserve">
【行政法规】《危险化学品安全管理条例》(2013年12月7日修订）   
    第六条第(五)项　对危险化学品的生产、储存、使用、经营、运输实施安全监督管理的有关部门（以下统称负有危险化学品安全监督管理职责的部门），依照下列规定履行职责：（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t>
    </r>
  </si>
  <si>
    <t>【法律】《中华人民共和国安全生产法》（2002年6月29日第九届全国人民代表大会常务委员会第二十八次会议通过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【行政法规】《危险化学品安全管理条例》(2013修订）   
    第九十六条  负有危险化学品安全监督管理职责的部门的工作人员，在危险化学品安全监督管理工作中滥用职权、玩忽职守、徇私舞弊，构成犯罪的，依法追究刑事责任；尚不构成犯罪的，依法给予处分。</t>
  </si>
  <si>
    <t xml:space="preserve">对危险货物道路运输经营的监管。
</t>
  </si>
  <si>
    <t>对机动车维修经营活动的监督检查</t>
  </si>
  <si>
    <r>
      <rPr>
        <sz val="10"/>
        <color theme="1"/>
        <rFont val="仿宋_GB2312"/>
        <charset val="134"/>
      </rPr>
      <t>【部门规章】《机动车维修管理规定》（2005年6月24日交通部发布 根据2015年8月8日《交通运输部关于修改〈机动车维修管理规定〉的决定》第一次修正 根据2016年4月19日《交通运输部关于修改〈机动车维修管理规定〉的决定》第二次修正 根据2019年6月21日《交通运输部关于修改〈机动车维修管理规定〉的决定》第三次修正 根据2021年8月11日《交通运输部关于修改〈机动车维修管理规定〉的决定》第四次修正，</t>
    </r>
    <r>
      <rPr>
        <b/>
        <u/>
        <sz val="10"/>
        <color theme="1"/>
        <rFont val="仿宋_GB2312"/>
        <charset val="134"/>
      </rPr>
      <t>根据2023年11月10日《交通运输部关于修改〈机动车维修管理规定〉的决定》第五次修正）</t>
    </r>
    <r>
      <rPr>
        <sz val="10"/>
        <color theme="1"/>
        <rFont val="仿宋_GB2312"/>
        <charset val="134"/>
      </rPr>
      <t xml:space="preserve">
   </t>
    </r>
    <r>
      <rPr>
        <b/>
        <u/>
        <sz val="10"/>
        <color theme="1"/>
        <rFont val="仿宋_GB2312"/>
        <charset val="134"/>
      </rPr>
      <t xml:space="preserve"> 第三十五条</t>
    </r>
    <r>
      <rPr>
        <b/>
        <u/>
        <sz val="10"/>
        <color theme="1"/>
        <rFont val="Times New Roman"/>
        <charset val="134"/>
      </rPr>
      <t>  </t>
    </r>
    <r>
      <rPr>
        <b/>
        <u/>
        <sz val="10"/>
        <color theme="1"/>
        <rFont val="仿宋_GB2312"/>
        <charset val="134"/>
      </rPr>
      <t xml:space="preserve">交通运输主管部门应当加强对机动车维修经营的质量监督和管理，采用定期检查、随机抽样检测检验的方法，对机动车维修经营者维修质量进行监督。
   </t>
    </r>
    <r>
      <rPr>
        <b/>
        <sz val="10"/>
        <color theme="1"/>
        <rFont val="仿宋_GB2312"/>
        <charset val="134"/>
      </rPr>
      <t xml:space="preserve"> </t>
    </r>
    <r>
      <rPr>
        <b/>
        <u/>
        <sz val="10"/>
        <color theme="1"/>
        <rFont val="仿宋_GB2312"/>
        <charset val="134"/>
      </rPr>
      <t>交通运输主管部门可以委托具有法定资格的机动车维修质量监督检验单位，对机动车维修质量进行监督检验。
   第四十五条</t>
    </r>
    <r>
      <rPr>
        <b/>
        <u/>
        <sz val="10"/>
        <color theme="1"/>
        <rFont val="Times New Roman"/>
        <charset val="134"/>
      </rPr>
      <t>  </t>
    </r>
    <r>
      <rPr>
        <b/>
        <u/>
        <sz val="10"/>
        <color theme="1"/>
        <rFont val="仿宋_GB2312"/>
        <charset val="134"/>
      </rPr>
      <t>交通运输主管部门应当加强对机动车维修经营活动的监督检查。
交通运输主管部门应当依法履行对维修经营者的监管职责，对维修经营者是否依法备案或者备案事项是否属实进行监督检查。
交通运输主管部门的工作人员应当严格按照职责权限和程序进行监督检查，不得滥用职权、徇私舞弊，不得乱收费、乱罚款。
   第四十六条</t>
    </r>
    <r>
      <rPr>
        <b/>
        <u/>
        <sz val="10"/>
        <color theme="1"/>
        <rFont val="Times New Roman"/>
        <charset val="134"/>
      </rPr>
      <t>  </t>
    </r>
    <r>
      <rPr>
        <b/>
        <u/>
        <sz val="10"/>
        <color theme="1"/>
        <rFont val="仿宋_GB2312"/>
        <charset val="134"/>
      </rPr>
      <t>交通运输主管部门应当积极运用信息化技术手段，科学、高效地开展机动车维修管理工作。</t>
    </r>
  </si>
  <si>
    <r>
      <rPr>
        <sz val="10"/>
        <color theme="1"/>
        <rFont val="仿宋_GB2312"/>
        <charset val="134"/>
      </rPr>
      <t>【法律】《中华人民共和国安全生产法》（2002年6月29日第九届全国人民代表大会常务委员会第二十八次会议通过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【部门规章】《机动车维修管理规定》</t>
    </r>
    <r>
      <rPr>
        <b/>
        <u/>
        <sz val="10"/>
        <color theme="1"/>
        <rFont val="仿宋_GB2312"/>
        <charset val="134"/>
      </rPr>
      <t>（根据2023年11月10日《交通运输部关于修改〈机动车维修管理规定〉的决定》第五次修正）</t>
    </r>
    <r>
      <rPr>
        <sz val="10"/>
        <color theme="1"/>
        <rFont val="仿宋_GB2312"/>
        <charset val="134"/>
      </rPr>
      <t xml:space="preserve">
   </t>
    </r>
    <r>
      <rPr>
        <b/>
        <u/>
        <sz val="10"/>
        <color theme="1"/>
        <rFont val="仿宋_GB2312"/>
        <charset val="134"/>
      </rPr>
      <t xml:space="preserve"> 第五十四条</t>
    </r>
    <r>
      <rPr>
        <b/>
        <u/>
        <sz val="10"/>
        <color theme="1"/>
        <rFont val="Times New Roman"/>
        <charset val="134"/>
      </rPr>
      <t>  </t>
    </r>
    <r>
      <rPr>
        <b/>
        <u/>
        <sz val="10"/>
        <color theme="1"/>
        <rFont val="仿宋_GB2312"/>
        <charset val="134"/>
      </rPr>
      <t>违反本规定，交通运输主管部门的工作人员有下列情形之一的，依法给予行政处分；构成犯罪的，依法追究刑事责任：</t>
    </r>
    <r>
      <rPr>
        <sz val="10"/>
        <color theme="1"/>
        <rFont val="仿宋_GB2312"/>
        <charset val="134"/>
      </rPr>
      <t xml:space="preserve">
（一）不按照规定实施备案和黑名单制度的；
（二）参与或者变相参与机动车维修经营业务的；
（三）发现违法行为不及时查处的；
（四）索取、收受他人财物或谋取其他利益的；
（五）其他违法违纪行为。</t>
    </r>
  </si>
  <si>
    <t xml:space="preserve">
对机动车维修经营的监管。
</t>
  </si>
  <si>
    <t>对机动车驾驶员培训经营活动的监督检查</t>
  </si>
  <si>
    <r>
      <rPr>
        <sz val="10"/>
        <color theme="1"/>
        <rFont val="仿宋_GB2312"/>
        <charset val="134"/>
      </rPr>
      <t>【部门规章】《机动车驾驶员培训管理规定》（</t>
    </r>
    <r>
      <rPr>
        <b/>
        <u/>
        <sz val="10"/>
        <color theme="1"/>
        <rFont val="仿宋_GB2312"/>
        <charset val="134"/>
      </rPr>
      <t>2022年9月26日，《机动车驾驶员培训管理规定》由中华人民共和国交通运输部令2022年第32号发布，2022年11月1日起施行，2006年1月12日以交通部令2006年第2号公布的《机动车驾驶员培训管理规定》、2016年4月21日以交通运输部令2016年第51号公布的《关于修改〈机动车驾驶员培训管理规定〉的决定》同时废止）</t>
    </r>
    <r>
      <rPr>
        <sz val="10"/>
        <color theme="1"/>
        <rFont val="仿宋_GB2312"/>
        <charset val="134"/>
      </rPr>
      <t xml:space="preserve">
    </t>
    </r>
    <r>
      <rPr>
        <b/>
        <u/>
        <sz val="10"/>
        <color theme="1"/>
        <rFont val="仿宋_GB2312"/>
        <charset val="134"/>
      </rPr>
      <t>第四十二条 交通运输主管部门应当依法对机动车驾驶员培训经营活动进行监督检查，督促机动车驾驶员培训机构及时办理备案手续，加强对机动车驾驶员培训机构是否备案、是否保持备案经营项目需具备的业务条件、备案事项与实际从事业务是否一致等情况的检查。</t>
    </r>
  </si>
  <si>
    <t>【法律】《中华人民共和国安全生产法》（2002年6月29日第九届全国人民代表大会常务委员会第二十八次会议通过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【部门规章】《机动车驾驶员培训管理规定》（2006年1月12日交通部发布　根据2016年4月21日交通运输部令2016年第51号《交通运输部关于修改〈机动车驾驶员培训管理规定〉的决定》修正）
    第五十二条  违反本规定，道路运输管理机构的工作人员，有下列情形之一的，依法给予行政处分；构成犯罪的，依法追究刑事责任：
    （一）不按规定的条件、程序和期限实施行政许可的；
    （二）参与或者变相参与机动车驾驶员培训业务的；
    （三）发现违法行为不及时查处的；
    （四）索取、收受他人财物，或者谋取其他利益的；
    （五）有其他违法违纪行为的。</t>
  </si>
  <si>
    <t xml:space="preserve">对机动车驾驶员培训经营的监管。
</t>
  </si>
  <si>
    <t>对出租汽车经营行为的监督检查</t>
  </si>
  <si>
    <r>
      <rPr>
        <sz val="10"/>
        <color theme="1"/>
        <rFont val="仿宋_GB2312"/>
        <charset val="134"/>
      </rPr>
      <t>【部门规章】《巡游出租汽车经营服务管理规定》（2021修正）
    第四十条  县级以上地方人民政府出租汽车行政主管部门应当加强对巡游出租汽车经营行为的监督检查，会同有关部门纠正、制止非法从事巡游出租汽车经营及其他违法行为，维护出租汽车市场秩序。
【部门规章】《网络预约出租汽车经营服务管理暂行办法》（2016年7月27日交通运输部、工业和信息化部、公安部、商务部、工商总局、质检总局、国家网信办发布，根据2019年12月28日《交通运输部 工业和信息化部 公安部 商务部 市场监管总局 国家网信办关于修改〈网络预约出租汽车经营服务管理暂行办法〉的决定》第一次修正，</t>
    </r>
    <r>
      <rPr>
        <b/>
        <u/>
        <sz val="10"/>
        <color theme="1"/>
        <rFont val="仿宋_GB2312"/>
        <charset val="134"/>
      </rPr>
      <t>根据2022年11月30日《交通运输部 工业和信息化部 公安部 商务部 市场监管总局 国家网信办关于修改〈网络预约出租汽车经营服务管理暂行办法〉的决定》第二次修正）</t>
    </r>
    <r>
      <rPr>
        <sz val="10"/>
        <color theme="1"/>
        <rFont val="仿宋_GB2312"/>
        <charset val="134"/>
      </rPr>
      <t xml:space="preserve">
    第二十九条　出租汽车行政主管部门应当建设和完善政府监管平台，实现与网约车平台信息共享。共享信息应当包括车辆和驾驶员基本信息、服务质量以及乘客评价信息等。
    出租汽车行政主管部门应当加强对网约车市场监管，加强对网约车平台公司、车辆和驾驶员的资质审查与证件核发管理。
出租汽车行政主管部门应当定期组织开展网约车服务质量测评，并及时向社会公布本地区网约车平台公司基本信息、服务质量测评结果、乘客投诉处理情况等信息。
    出租汽车行政主管、公安等部门有权根据管理需要依法调取查阅管辖范围内网约车平台公司的登记、运营和交易等相关数据信息。</t>
    </r>
  </si>
  <si>
    <t>【法律】《中华人民共和国安全生产法》（2002年6月29日第九届全国人民代表大会常务委员会第二十八次会议通过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【部门规章】《巡游出租汽车经营服务管理规定》（2021修正）
    第四十九条  出租汽车行政主管部门的工作人员违反本规定，有下列情形之一的，依照有关规定给予行政处分；构成犯罪的，依法追究刑事责任：
    （一）未按规定的条件、程序和期限实施行政许可的；
    （二）参与或者变相参与巡游出租汽车经营的；
    （三）发现违法行为不及时查处的；
    （四）索取、收受他人财物，或者谋取其他利益的；
    （五）其他违法行为。</t>
  </si>
  <si>
    <t>对未经许可擅自从事巡游出租车经营的监管。</t>
  </si>
  <si>
    <t>对放射性物品道路运输企业或者单位的监督检查</t>
  </si>
  <si>
    <r>
      <rPr>
        <sz val="10"/>
        <color theme="1"/>
        <rFont val="仿宋_GB2312"/>
        <charset val="134"/>
      </rPr>
      <t>【部门规章】《放射性物品道路运输管理规定》（2010年10月27日交通运输部发布　根据2016年9月2日交通运输部令2016年第71号《交通运输部关于修改〈放射性物品道路运输管理规定〉的决定》修正，</t>
    </r>
    <r>
      <rPr>
        <b/>
        <u/>
        <sz val="10"/>
        <color theme="1"/>
        <rFont val="仿宋_GB2312"/>
        <charset val="134"/>
      </rPr>
      <t>根据2023年11月10日《交通运输部关于修改〈放射性物品道路运输管理规定〉的决定》第二次修正）。</t>
    </r>
    <r>
      <rPr>
        <sz val="10"/>
        <color theme="1"/>
        <rFont val="仿宋_GB2312"/>
        <charset val="134"/>
      </rPr>
      <t xml:space="preserve">
   </t>
    </r>
    <r>
      <rPr>
        <b/>
        <u/>
        <sz val="10"/>
        <color theme="1"/>
        <rFont val="仿宋_GB2312"/>
        <charset val="134"/>
      </rPr>
      <t>第三十六条　交通运输主管部门应当督促放射性物品道路运输企业或者单位对专用车辆、设备及安全生产制度等安全条件建立相应的自检制度，并加强监督检查。
   交通运输主管部门工作人员依法对放射性物品道路运输活动进行监督检查的，应当按照劳动保护规定配备必要的安全防护设备。</t>
    </r>
  </si>
  <si>
    <t>【法律】《中华人民共和国安全生产法》（2002年6月29日第九届全国人民代表大会常务委员会第二十八次会议通过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t>
  </si>
  <si>
    <t>对放射性物品道路运输经营许可的监管。</t>
  </si>
  <si>
    <t>对所辖区内河通航水域实施水上交通安全的监督管理</t>
  </si>
  <si>
    <t>【行政法规】《中华人民共和国内河交通安全管理条例》（2002年6月28日中华人民共和国国务院令第355号公布，根据2011年1月8日《国务院关于废止和修改部分行政法规的决定》第一次修订，根据2017年3月1日《国务院关于修改和废止部分行政法规的决定》第二次修订，根据2019年3月2日《国务院关于修改部分行政法规的决定》第三次修订）
    第四条  国务院交通主管部门主管全国内河交通安全管理工作。国家海事管理机构在国务院交通主管部门的领导下，负责全国内河交通安全监督管理工作。国务院交通主管部门在中央管理水域设立的海事管理机构和省、自治区、直辖市人民政府在中央管理水域以外的其他水域设立的海事管理机构依据各自的职责权限，对所辖内河通航水域实施水上交通安全监督管理。
    第五十八条  海事管理机构必须建立、健全内河交通安全监督检查制度，并组织落实。
    第五十九条  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措施。
    第六十一条  海事管理机构依照本条例实施监督检查时，可以根据情况对违反本条例有关规定的船舶，采取责令临时停航、驶向指定地点，禁止进港、离港，强制卸载、拆除动力装置、暂扣船舶等保障通航安全的措施。
    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t>
  </si>
  <si>
    <t>1、检查责任：按法定程序和工作计划进行监督检查，做好记录。
2、处置责任；对发现的问题作出整改意见或行政处罚决定法定告知当事人享有的权利。
3、移送责任：对作出的决定，法定送达有关文书。
4、事后管理责任：定期和不定期对整改情况进行检查。其他法律法规规章文件规定应履行的责任。
5、其他：其他法律法规规章文件规定应履行的责任</t>
  </si>
  <si>
    <t>【行政法规】《中华人民共和国内河交通安全管理条例》（2002年6月28日中华人民共和国国务院令第355号公布　根据2011年1月8日《国务院关于废止和修改部分行政法规的决定》第一次修订　根据2017年3月1日《国务院关于修改和废止部分行政法规的决定》第二次修订　根据2019年3月2日《国务院关于修改部分行政法规的决定》第三次修订）
    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</si>
  <si>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对公路水运建设工程安全生产的监管。</t>
  </si>
  <si>
    <t>船舶安全检查</t>
  </si>
  <si>
    <r>
      <rPr>
        <sz val="10"/>
        <color theme="1"/>
        <rFont val="仿宋_GB2312"/>
        <charset val="134"/>
      </rPr>
      <t>【部门规章】《中华人民共和国船舶安全监督规则》（2017年5月23日交通运输部发布，根据2020年3月16日交通运输部《关于修改〈中华人民共和国船舶安全监督规则〉的决定》修正，</t>
    </r>
    <r>
      <rPr>
        <b/>
        <sz val="10"/>
        <color theme="1"/>
        <rFont val="仿宋_GB2312"/>
        <charset val="134"/>
      </rPr>
      <t>根据2022年9月26日《交通运输部关于修改〈中华人民共和国船舶安全监督规则〉的决定》第二次修正）</t>
    </r>
    <r>
      <rPr>
        <sz val="10"/>
        <color theme="1"/>
        <rFont val="仿宋_GB2312"/>
        <charset val="134"/>
      </rPr>
      <t xml:space="preserve">
    第二条　本规则适用于对中国籍船舶和水上设施以及航行、停泊、作业于我国管辖水域的外国籍船舶实施的安全监督工作。
    本规则不适用于军事船舶、渔业船舶和体育运动船艇。
    第三条　船舶安全监督管理遵循依法、公正、诚信、便民的原则。
    第四条　交通运输部主管全国船舶安全监督工作。
    国家海事管理机构统一负责全国船舶安全监督工作。
    各级海事管理机构按照职责和授权开展船舶安全监督工作。
    第五条　本规则所称船舶安全监督，是指海事管理机构依法对船舶及其从事的相关活动是否符合法律、法规、规章以及有关国际公约和港口国监督区域性合作组织的规定而实施的安全监督管理活动。船舶安全监督分为船舶现场监督和船舶安全检查。
    船舶现场监督，是指海事管理机构对船舶实施的日常安全监督抽查活动。
    船舶安全检查，是指海事管理机构按照一定的时间间隔对船舶的安全和防污染技术状况、船员配备及适任状况、海事劳工条件实施的安全监督检查活动，包括船旗国监督检查和港口国监督检查。
</t>
    </r>
  </si>
  <si>
    <t>对船舶进出港报告的监管。</t>
  </si>
  <si>
    <t>依法对港口安全生产情况和相关法律法规执行情况实施监督检查</t>
  </si>
  <si>
    <t>【法律】《中华人民共和国港口法》（2003年6月28日第十届全国人民代表大会常务委员会第三次会议通过　根据2015年4月24日第十二届全国人民代表大会常务委员会第十四次会议《关于修改〈中华人民共和国港口法〉等七部法律的决定》第一次修正　根据2017年11月4日第十二届全国人民代表大会常务委员会第三十次会议《关于修改〈中华人民共和国会计法〉等十一部法律的决定》第二次修正　根据2018年12月29日第十三届全国人民代表大会常务委员会第七次会议《关于修改〈中华人民共和国电力法〉等四部法律的决定》第三次修正）
    第四十二条 港口行政管理部门依据职责对本法执行情况实施监督检查。
    港口行政管理部门的监督检查人员依法实施监督检查时，有权向被检查单位和有关人员了解有关情况，并可查阅、复制有关资料。
    监督检查人员对检查中知悉的商业秘密，应当保密。
    监督检查人员实施监督检查时，应当出示执法证件。</t>
  </si>
  <si>
    <t>1、告知责任（不包括随机、暗访检查）：在行政监督检查前，海事机构应亦书面形式告知被检查单位准备开展监督检查。
 2、监督检查责任：海事机构依法对港口安全生产情况和相关法律法规执行情况实施监督检查。有权采取下列措施：（一）要求被检查的单位提供有关资质文件和资料。（二）进入被检查船舶和现场进行检查；（三）发现有安全隐患或企业资质有问题，责令改正。初步监督检查结果，现场交换意见。 
3、 决定责任：海事机构根据检查结果下达行政监督抽查意见通知书。 
4、 送达责任：海事机构将监督抽查意见通知书送达被检查单位。 
5、监管责任：海事机构对于检查要求整改的问题督促进行整改，跟踪落实。
 6、其他法律法规规章规定应履行的责任。</t>
  </si>
  <si>
    <t xml:space="preserve">对船舶进出港报告的监管。
</t>
  </si>
  <si>
    <t xml:space="preserve">按照职责对水运工程建设项目招标投标活动实施监督管理
</t>
  </si>
  <si>
    <t>【部门规章】《水运工程建设项目招标投标管理办法》（2012年12月20日交通运输部发布 根据2021年8月11日交通运输部《关于修改〈水运工程建设项目招标投标管理办法〉的决定》修正）
    第五条  水运工程建设项目招标投标工作实行统一领导、分级管理。
    交通运输部主管全国水运工程建设项目招标投标活动，并具体负责经国家发展和改革委员会等部门审批、核准和经交通运输部审批的水运工程建设项目招标投标活动的监督管理工作。
    省级交通运输主管部门主管本行政区域内的水运工程建设项目招标投标活动，并具体负责省级人民政府有关部门审批、核准的水运工程建设项目招标投标活动的监督管理工作。
    省级以下交通运输主管部门按照各自职责对水运工程建设项目招标投标活动实施监督管理。</t>
  </si>
  <si>
    <t>1.受理责任：公示应当提交的材料，一次性告知补证材料，依法受理或不予受理（不予受理应当告知理由）。 
2.审查责任：按照招标法律法规要求对备案文件进行审查，存在不符合规定要求内容的，要在7日内提出处理意见。 
3.事后监管责任：交通运输主管部门应依法对招标投标活动中违反相关法律、法规及规章规定的违规行为责令改正并进行处罚。交通运输主管部门应当依法公告对招标人、招标代理机构、投标人、评标委员会成员等当事人违法行为的行政处理决定。 
4. 其他法律法规规章文件规定应履行的责任</t>
  </si>
  <si>
    <t>【法律】《中华人民共和国招标投标法》（1999年8月30日第九届全国人民代表大会常务委员会第十一次会议通过　根据2017年12月27日第十二届全国人民代表大会常务委员会第三十一次会议《关于修改〈中华人民共和国招标投标法〉、〈中华人民共和国计量法〉的决定》修正）
    第六十三条　对招标投标活动依法负有行政监督职责的国家机关工作人员徇私舞弊、滥用职权或者玩忽职守，构成犯罪的，依法追究刑事责任；不构成犯罪的，依法给予行政处分。中华人民共和国招标投标法实施条例》
    第八十条　项目审批、核准部门不依法审批、核准项目招标范围、招标方式、招标组织形式的，对单位直接负责的主管人员和其他直接责任人员依法给予处分。有关行政监督部门不依法履行职责，对违反招标投标法和本条例规定的行为不依法查处，或者不按照规定处理投诉、不依法公告对招标投标当事人违法行为的行政处理决定的，对直接负责的主管人员和其他直接责任人员依法给予处分。项目审批、核准部门和有关行政监督部门的工作人员徇私舞弊、滥用职权、玩忽职守，构成犯罪的，依法追究刑事责任</t>
  </si>
  <si>
    <t xml:space="preserve">对公路水运建设工程安全生产的监管。
</t>
  </si>
  <si>
    <t>危险化学品水路运输安全实施监督</t>
  </si>
  <si>
    <t>【行政法规】《危险化学品安全管理条例》（2002年1月26日中华人民共和国国务院令第344号公布　2011年2月16日国务院第144次常务会议修订通过　根据2013年12月7日《国务院关于修改部分行政法规的决定》修订）
    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主管部门负责危险化学品铁路运输的安全管理，负责危险化学品铁路运输承运人、托运人的资质审批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t>
  </si>
  <si>
    <t>【部门规章】《交通行政许可监督检查及责任追究规定》（中华人民共和国交通部令（2004年第11号））
    第十八条 交通主管部门不依法履行对被许可人的监督职责或者监督不力，造成严重后果的，由其上级交通主管部门或者监察部门责令改正，对直接负责的主管人员和其他直接责任人员依法给予行政处分；构成犯罪的，依法追究刑事责任。</t>
  </si>
  <si>
    <t xml:space="preserve">对危险化学品水路运输人员资格的监管。
</t>
  </si>
  <si>
    <t>道路运输车辆动态监督管理</t>
  </si>
  <si>
    <r>
      <rPr>
        <sz val="10"/>
        <color theme="1"/>
        <rFont val="仿宋_GB2312"/>
        <charset val="134"/>
      </rPr>
      <t>【部门规章】《道路运输车辆动态监督管理办法》（2014年1月28日交通运输部 公安部 国家安全生产监督管理总局发布 根据2016年4月20日交通运输部令2016年第55号《交通运输部 公安部 国家安全生产监督管理总局关于修改〈道路运输车辆动态监督管理办法〉的决定》修正，</t>
    </r>
    <r>
      <rPr>
        <b/>
        <u/>
        <sz val="10"/>
        <color theme="1"/>
        <rFont val="仿宋_GB2312"/>
        <charset val="134"/>
      </rPr>
      <t>根据2022年2月14日《交通运输部 公安部 应急管理部关于修改〈道路运输车辆动态监督管理办法〉的决定》第二次修正）</t>
    </r>
    <r>
      <rPr>
        <sz val="10"/>
        <color theme="1"/>
        <rFont val="仿宋_GB2312"/>
        <charset val="134"/>
      </rPr>
      <t xml:space="preserve">
    第五条　道路运输管理机构、公安机关交通管理部门、应急管理部门依据法定职责，对道路运输车辆动态监控工作实施联合监督管理。</t>
    </r>
  </si>
  <si>
    <r>
      <rPr>
        <sz val="10"/>
        <color theme="1"/>
        <rFont val="仿宋_GB2312"/>
        <charset val="134"/>
      </rPr>
      <t>【法律】《中华人民共和国安全生产法》（2002年6月29日第九届全国人民代表大会常务委员会第二十八次会议通过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【部门规章】《道路运输车辆动态监督管理办法》（2014年1月28日交通运输部 公安部 国家安全生产监督管理总局发布 根据2016年4月20日交通运输部令2016年第55号《交通运输部 公安部 国家安全生产监督管理总局关于修改〈道路运输车辆动态监督管理办法〉的决定》修正，</t>
    </r>
    <r>
      <rPr>
        <b/>
        <u/>
        <sz val="10"/>
        <color theme="1"/>
        <rFont val="仿宋_GB2312"/>
        <charset val="134"/>
      </rPr>
      <t>根据2022年2月14日《交通运输部 公安部 应急管理部关于修改〈道路运输车辆动态监督管理办法〉的决定》第二次修正）</t>
    </r>
    <r>
      <rPr>
        <sz val="10"/>
        <color theme="1"/>
        <rFont val="仿宋_GB2312"/>
        <charset val="134"/>
      </rPr>
      <t xml:space="preserve">
  </t>
    </r>
    <r>
      <rPr>
        <b/>
        <u/>
        <sz val="10"/>
        <color theme="1"/>
        <rFont val="仿宋_GB2312"/>
        <charset val="134"/>
      </rPr>
      <t xml:space="preserve">  第三十九条　道路运输管理机构、公安机关交通管理部门、应急管理部门工作人员执行本办法过程中玩忽职守、滥用职权、徇私舞弊的，给予行政处分；构成犯罪的，依法追究刑事责任。</t>
    </r>
  </si>
  <si>
    <t>运输车辆的燃料消耗量达标监督检查</t>
  </si>
  <si>
    <t xml:space="preserve">【部门规章】《道路运输车辆燃料消耗量检测和监督管理办法》（交通运输部令(2009)第11号）
    第四条  交通运输部主管全国道路运输车辆燃料消耗量检测和监督管理工作。交通运输部汽车运输节能技术服务中心（以下简称节能中心）作为交通运输部开展道路运输车辆燃料消耗量检测和监督管理工作的技术支持单位。
    县级以上地方人民政府交通运输主管部门负责组织领导本行政区域内道路运输车辆燃料消耗量达标车型的监督管理工作。
    县级以上道路运输管理机构按照本办法规定的职责负责具体实施本行政区域内道路运输车辆燃料消耗量达标车型的监督管理工作。
    第二十四条  县级以上道路运输管理机构在配发《道路运输证》时，应当按照《燃料消耗量达标车型表》对车辆配置及参数进行核查。相关核查工作可委托汽车综合性能检测机构实施。
    经核查，未列入《燃料消耗量达标车型表》或者与《燃料消耗量达标车型表》所列装备和指标要求不一致的，不得配发《道路运输证》。
</t>
  </si>
  <si>
    <t>【部门规章】《道路运输车辆燃料消耗量检测和监督管理办法》（交通运输部令(2009)第11号）
    第三十一条  从事道路运输车辆燃料消耗量检测和监督管理工作的人员在检测和监督管理工作中有滥用职权、玩忽职守、徇私舞弊等情形的，依法给予行政处分；构成犯罪的，依法移交司法机关处理。</t>
  </si>
  <si>
    <t>对交通建设环境保护、大气污染防治及噪声污染防治实施监督检查。</t>
  </si>
  <si>
    <t>对煤炭、水泥等货物集散地以及货运站等场所的监督检查</t>
  </si>
  <si>
    <t xml:space="preserve">【行政法规】《公路安全保护条例》（国务院令第五百九十三号）
    第四十一条 煤炭、水泥等货物集散地以及货运站等场所的经营人、管理人应当采取有效措施，防止不符合国家有关载运标准的车辆出场（站）。道路运输管理机构应当加强对煤炭、水泥等货物集散地以及货运站等场所的监督检查，制止不符合国家有关载运标准的车辆出场（站）。任何单位和个人不得指使、强令车辆驾驶人超限运输货物，不得阻碍道路运输管理机构依法进行监督检查。
</t>
  </si>
  <si>
    <t xml:space="preserve">【行政法规】《公路安全保护条例》（国务院令第五百九十三号）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
</t>
  </si>
  <si>
    <t>对道路货运经营的监管。</t>
  </si>
  <si>
    <t xml:space="preserve">对船舶、浮动设施、船员和通航安全环境的监督检查
</t>
  </si>
  <si>
    <t>【行政法规】《中华人民共和国内河交通安全管理条例》（2002年6月28日中华人民共和国国务院令第355号公布　根据2011年1月8日《国务院关于废止和修改部分行政法规的决定》第一次修订　根据2017年3月1日《国务院关于修改和废止部分行政法规的决定》第二次修订 根据2019年3月2日《国务院关于修改部分行政法规的决定》第三次修订）
    第六十条　对内河交通密集区域、多发事故水域以及货物装卸、乘客上下比较集中的港口，对客渡船、滚装客船、高速客轮、旅游船和载运危险货物的船舶，海事管理机构必须加强安全巡查。
    第六十一条　海事管理机构依照本条例实施监督检查时，可以根据情况对违反本条例有关规定的船舶，采取责令临时停航、驶向指定地点，禁止进港、离港，强制卸载、拆除动力装置、暂扣船舶等保障通航安全的措施。
    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
    海事管理机构的工作人员依照本条例实施监督检查时，应当出示执法证件，表明身份。</t>
  </si>
  <si>
    <t>【行政法规】《中华人民共和国内河交通安全管理条例》（2002年6月28日中华人民共和国国务院令第355号公布　根据2011年1月8日《国务院关于废止和修改部分行政法规的决定》第一次修订　根据2017年3月1日《国务院关于修改和废止部分行政法规的决定》第二次修订 根据2019年3月2日《国务院关于修改部分行政法规的决定》第三次修订）
    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</si>
  <si>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对超限运输货物车辆（包括擅自超限运输可解体物品车辆）进行监督检查</t>
  </si>
  <si>
    <r>
      <rPr>
        <sz val="10"/>
        <color theme="1"/>
        <rFont val="仿宋_GB2312"/>
        <charset val="134"/>
      </rPr>
      <t>【地方政府规章】《内蒙古自治区治理货物运输车辆超限超载办法》</t>
    </r>
    <r>
      <rPr>
        <b/>
        <u/>
        <sz val="10"/>
        <color theme="1"/>
        <rFont val="仿宋_GB2312"/>
        <charset val="134"/>
      </rPr>
      <t>（2022年12月28日 内蒙古自治区人民政府令第258号公布，该办法自2023年3月1日起施行，2013年8月21日内蒙古自治区人民政府发布的《内蒙古自治区治理货物运输车辆超限超载办法》（内蒙古自治区人民政府令第198号）同时废止）</t>
    </r>
    <r>
      <rPr>
        <sz val="10"/>
        <color theme="1"/>
        <rFont val="仿宋_GB2312"/>
        <charset val="134"/>
      </rPr>
      <t xml:space="preserve">
   </t>
    </r>
    <r>
      <rPr>
        <b/>
        <u/>
        <sz val="10"/>
        <color theme="1"/>
        <rFont val="仿宋_GB2312"/>
        <charset val="134"/>
      </rPr>
      <t>第二十五条 公路超限超载检测站实行交通运输主管部门和公安机关联合执法。
   第二十九条 旗县级以上人民政府交通运输主管部门、收费公路经营管理单位可以在货物运输主要通道、重要桥梁、重要隧道入口以及货物运输流量较大的路段和节点，设置不停车超限超载检测技术监控设备，并将货物运输车辆检测信息实时传输至治理货物运输车辆超限超载信息平台，对发现的违法超限超载运输车辆，由交通运输主管部门或者公安机关处理。</t>
    </r>
  </si>
  <si>
    <r>
      <rPr>
        <sz val="10"/>
        <color theme="1"/>
        <rFont val="仿宋_GB2312"/>
        <charset val="134"/>
      </rPr>
      <t>【法律】《中华人民共和国公路法》（2002年7月31日湖南省第九届人民代表大会常务委员会第三十次会议通过　根据2017年11月4日第十二届全国人民代表大会常务委员会第三十次会议《关于修改〈中华人民共和国会计法〉等十一部法律的决定》第五次修正））
    第八十六条 交通主管部门、公路管理机构的工作人员玩忽职守、徇私舞弊、滥用职权，构成犯罪的，依法追究刑事责任；尚不侯成犯罪的，依法给予行政处分。　 
【行政法规】《公路安全保护条例》</t>
    </r>
    <r>
      <rPr>
        <b/>
        <u/>
        <sz val="10"/>
        <color theme="1"/>
        <rFont val="仿宋_GB2312"/>
        <charset val="134"/>
      </rPr>
      <t xml:space="preserve">（2011年3月7日中华人民共和国国务院令第593号公布 ，自2011年7月1日起施行）  </t>
    </r>
    <r>
      <rPr>
        <sz val="10"/>
        <color theme="1"/>
        <rFont val="仿宋_GB2312"/>
        <charset val="134"/>
      </rPr>
      <t xml:space="preserve">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r>
  </si>
  <si>
    <t>1、在实行计重收费的车辆通行费收费站对超限超载货物运输车辆进行处理。</t>
  </si>
  <si>
    <t xml:space="preserve">进入客运生产经营单位进行监督检查 </t>
  </si>
  <si>
    <t>【法律】《中华人民共和国安全生产法》（2002年6月29日第九届全国人民代表大会常务委员会第二十八次会议通过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</si>
  <si>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 xml:space="preserve">【法律】《中华人民共和国安全生产》（2002年6月29日第九届全国人民代表大会常务委员会第二十八次会议通过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t>
  </si>
  <si>
    <t>对出租汽车经营者组织继续教育情况的监督检查</t>
  </si>
  <si>
    <t>【部门规章】《出租汽车驾驶员从业资格管理规定》（2011年12月26日交通运输部发布，根据2016年8月26日《交通运输部关于修改〈出租汽车驾驶员从业资格管理规定〉的决定》第一次修正，根据2021年8月11日《交通运输部关于修改〈出租汽车驾驶员从业资格管理规定〉的决定》第二次修正）
     第二十八条 　出租汽车行政主管部门应当加强对出租汽车经营者组织继续教育情况的监督检查。</t>
  </si>
  <si>
    <t>【法律】《中华人民共和国安全生产法》（2002年6月29日第九届全国人民代表大会常务委员会第二十八次会议通过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  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【部门规章】《出租汽车驾驶员从业资格管理规定》（2011年12月26日交通运输部发布 根据2016年8月26日《交通运输部关于修改〈出租汽车驾驶员从业资格管理规定〉的决定》第一次修正 根据2021年8月11日《交通运输部关于修改〈出租汽车驾驶员从业资格管理规定〉的决定》第二次修正）
    第四十五条  违反本规定，出租汽车行政主管部门及工作人员有下列情形之一的，对直接负责的主管人员和其他直接责任人员，依法给予行政处分；构成犯罪的，依法追究刑事责任：
   （一）未按规定的条件、程序和期限组织从业资格考试及核发从业资格证的；
   （二）发现违法行为未及时查处的；
   （三）索取、收受他人财物及谋取其他不正当利益的；
   （四）其他违法行为。</t>
  </si>
  <si>
    <t>对机动车驾驶员培训经营的监管。</t>
  </si>
  <si>
    <t>道路运输企业安全生产监督检查</t>
  </si>
  <si>
    <t>【法律】《中华人民共和国安全生产法》（2002年6月29日第九届全国人民代表大会常务委员会第二十八次会议通过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第九条 国务院和县级以上地方各级人民政府应当加强对安全生产工作的领导，建立健全安全生产工作协调机制，支持、督促各有关部门依法履行安全生产监督管理职责，及时协调、解决安全生产监督管理中存在的重大问题。
    乡镇人民政府和街道办事处，以及开发区、工业园区、港区、风景区等应当明确负责安全生产监督管理的有关工作机构及其职责，加强安全生产监管力量建设，按照职责对本行政区域或者管理区域内生产经营单位安全生产状况进行监督检查，协助人民政府有关部门或者按照授权依法履行安全生产监督管理职责。</t>
  </si>
  <si>
    <t xml:space="preserve">【法律】《中华人民共和国安全生产法》（2002年6月29日第九届全国人民代表大会常务委员会第二十八次会议通过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t>
  </si>
  <si>
    <t xml:space="preserve">1、对公路水运建设工程安全生产的监管。
2、对建设工程从业单位主要负责人或安全生产管理人员未履行安全生产管理职责行为的监管（交通运输领域）。
3、对建设工程建设单位对其他从业单位提出不符合安全生产法律、法规和强制性标准规定的要求行为的监管（交通运输领域）。
</t>
  </si>
  <si>
    <t>对危险货物道路运输企业运输环节充装查验、核准、记录监督检查</t>
  </si>
  <si>
    <t xml:space="preserve">【部门规章】《危险货物道路运输安全管理办法》（中华人民共和国交通运输部令2019年第29号）
　　第五十二条  对危险货物道路运输负有安全监督管理职责的部门，应当依照下列规定加强监督检查：
    （一）交通运输主管部门负责核发危险货物道路运输经营许可证，定期对危险货物道路运输企业动态监控工作的情况进行考核，依法对危险货物道路运输企业进行监督检查，负责对运输环节充装查验、核准、记录等进行监管。
</t>
  </si>
  <si>
    <t xml:space="preserve">【法律】《中华人民共和国安全生产法》（2002年6月29日第九届全国人民代表大会常务委员会第二十八次会议通过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【部门规章】《危险货物道路运输安全管理办法》（中华人民共和国交通运输部令2019年第29号）
    第七十五条  对危险货物道路运输负有安全监督管理职责的部门工作人员在危险货物道路运输监管工作中滥用职权、玩忽职守、徇私舞弊的，依法进行处理；构成犯罪的，依法追究刑事责任。
</t>
  </si>
  <si>
    <t>对从事国内水路运输业务的“三资”企业经营资质情况的监管。</t>
  </si>
  <si>
    <t>对网络货运管理监督检查</t>
  </si>
  <si>
    <r>
      <rPr>
        <sz val="10"/>
        <color theme="1"/>
        <rFont val="仿宋_GB2312"/>
        <charset val="134"/>
      </rPr>
      <t>【部门规章】《网络平台道路货物运输经营管理暂行办法》</t>
    </r>
    <r>
      <rPr>
        <b/>
        <u/>
        <sz val="10"/>
        <color theme="1"/>
        <rFont val="仿宋_GB2312"/>
        <charset val="134"/>
      </rPr>
      <t>（自2020年1月1日起施行，有效期2年。交通运输部、国家税务总局关于延长《网络平台道路货物运输经营管理暂行办法》有效期的公告（交运规〔2023〕7号），有效期延长至2025年12月31日）</t>
    </r>
    <r>
      <rPr>
        <sz val="10"/>
        <color theme="1"/>
        <rFont val="仿宋_GB2312"/>
        <charset val="134"/>
      </rPr>
      <t xml:space="preserve">
  </t>
    </r>
    <r>
      <rPr>
        <b/>
        <u/>
        <sz val="10"/>
        <color theme="1"/>
        <rFont val="仿宋_GB2312"/>
        <charset val="134"/>
      </rPr>
      <t xml:space="preserve"> 第四条 国务院交通运输主管部门主管全国网络货运管理工作。
  县级以上地方人民政府交通运输主管部门主管本行政区域的网络货运管理工作。
  县级以上负有道路运输监督管理职责的机构具体实施本行政区域的网络货运管理工作。
</t>
    </r>
  </si>
  <si>
    <t xml:space="preserve">【法律】《中华人民共和国安全生产法》（2002年6月29日第九届全国人民代表大会常务委员会第二十八次会议通过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【行政法规】《中华人民共和国道路运输条例》（2004年4月30日中华人民共和国国务院令第406号公布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第七十七条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
</t>
  </si>
  <si>
    <t>汽车综合性能检测机构的监督检查</t>
  </si>
  <si>
    <r>
      <rPr>
        <sz val="10"/>
        <color theme="1"/>
        <rFont val="仿宋_GB2312"/>
        <charset val="134"/>
      </rPr>
      <t>【部门规章】《道路运输车辆技术管理规定》</t>
    </r>
    <r>
      <rPr>
        <b/>
        <u/>
        <sz val="10"/>
        <color theme="1"/>
        <rFont val="仿宋_GB2312"/>
        <charset val="134"/>
      </rPr>
      <t>（于2023年4月14日经第8次部务会议通过，现予公布，自2023年6月1日起施行。2016年1月22日以交通运输部令2016年第1号公布的《道路运输车辆技术管理规定》、2019年6月21日以交通运输部令2019年第19号公布的《关于修改&lt;道路运输车辆技术管理规定&gt;的决定》、2022年9月26日以交通运输部令2022年第29号公布的《关于修改&lt;道路运输车辆技术管理规定&gt;的决定》同时废止。）</t>
    </r>
    <r>
      <rPr>
        <sz val="10"/>
        <color theme="1"/>
        <rFont val="仿宋_GB2312"/>
        <charset val="134"/>
      </rPr>
      <t xml:space="preserve">
 </t>
    </r>
    <r>
      <rPr>
        <b/>
        <u/>
        <sz val="10"/>
        <color theme="1"/>
        <rFont val="仿宋_GB2312"/>
        <charset val="134"/>
      </rPr>
      <t xml:space="preserve">第六条 交通运输部主管全国道路运输车辆技术管理的监督工作。
 县级以上地方人民政府交通运输主管部门（以下简称交通运输主管部门）负责本行政区域内道路运输车辆技术管理的监督工作。
</t>
    </r>
  </si>
  <si>
    <t>【法律】《中华人民共和国安全生产法》（2002年6月29日第九届全国人民代表大会常务委员会第二十八次会议通过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【部门规章】《道路运输车辆技术管理规定》（2016年1月22日交通运输部发布 根据2019年6月21日《交通运输部关于修改〈道路运输车辆技术管理规定〉的决定》修正）
    第三十三条  道路运输管理机构工作人员在监督管理工作中滥用职权、玩忽职守、徇私舞弊的，依法给予行政处分；构成犯罪的，由司法机关依法处理。</t>
  </si>
  <si>
    <t>对公路水运工程试验检测机构标准规范执行、工作规范性、内部运行管理等情况的监管。</t>
  </si>
  <si>
    <t xml:space="preserve">国际汽车运输行车许可证发放、国际道路运输国籍识别标识、国际道路运输特别行车许可证的监督检查
</t>
  </si>
  <si>
    <r>
      <rPr>
        <sz val="10"/>
        <color theme="1"/>
        <rFont val="仿宋_GB2312"/>
        <charset val="134"/>
      </rPr>
      <t>【部门规章】《国际道路运输管理规定》</t>
    </r>
    <r>
      <rPr>
        <b/>
        <u/>
        <sz val="10"/>
        <color theme="1"/>
        <rFont val="仿宋_GB2312"/>
        <charset val="134"/>
      </rPr>
      <t>（2022年9月26日交通运输部公布　根据2023年11月10日《交通运输部关于修改〈国际道路运输管理规定〉的决定》修正）</t>
    </r>
    <r>
      <rPr>
        <sz val="10"/>
        <color theme="1"/>
        <rFont val="仿宋_GB2312"/>
        <charset val="134"/>
      </rPr>
      <t xml:space="preserve">
</t>
    </r>
    <r>
      <rPr>
        <b/>
        <u/>
        <sz val="10"/>
        <color theme="1"/>
        <rFont val="仿宋_GB2312"/>
        <charset val="134"/>
      </rPr>
      <t xml:space="preserve">    第三十四条 县级以上地方人民政府交通运输主管部门在本行政区域内依法实施国际道路运输监督检查工作。
口岸国际道路运输管理机构负责口岸地包括口岸查验现场的国际道路运输管理及监督检查工作。
口岸国际道路运输管理机构应当悬挂“中华人民共和国XX口岸国际道路运输管理站”标识牌；在口岸查验现场悬挂“中国运输管理”的标识，并实行统一的国际道路运输查验签章。
县级以上地方人民政府交通运输主管部门和口岸国际道路运输管理机构工作人员在实施国际道路运输监督检查时，应当出示行政执法证件。</t>
    </r>
    <r>
      <rPr>
        <sz val="10"/>
        <color theme="1"/>
        <rFont val="仿宋_GB2312"/>
        <charset val="134"/>
      </rPr>
      <t xml:space="preserve">
    第三十五条 口岸国际道路运输管理机构在口岸具体负责如下工作：
   （一）查验《国际汽车运输行车许可证》《国际汽车运输特别行车许可证》《国际道路运输国籍识别标志》和国际道路运输有关牌证等；
   （二）记录、统计出入口岸的车辆、旅客、货物运输量以及《国际汽车运输行车许可证》《国际汽车运输特别行车许可证》，定期向省级人民政府交通运输主管部门报送有关统计资料；
   （三）监督检查国际道路运输的经营活动；
   （四）协调出入口岸运输车辆的通关事宜。
   </t>
    </r>
    <r>
      <rPr>
        <b/>
        <u/>
        <sz val="10"/>
        <color theme="1"/>
        <rFont val="仿宋_GB2312"/>
        <charset val="134"/>
      </rPr>
      <t xml:space="preserve">第三十六条 国际道路运输经营者应当接受当地县级以上地方人民政府交通运输主管部门和口岸国际道路运输管理机构的检查。  </t>
    </r>
    <r>
      <rPr>
        <sz val="10"/>
        <color theme="1"/>
        <rFont val="仿宋_GB2312"/>
        <charset val="134"/>
      </rPr>
      <t xml:space="preserve">                                                                    
</t>
    </r>
  </si>
  <si>
    <r>
      <rPr>
        <sz val="10"/>
        <color theme="1"/>
        <rFont val="仿宋_GB2312"/>
        <charset val="134"/>
      </rPr>
      <t>【法律】《中华人民共和国安全生产法》（2002年6月29日第九届全国人民代表大会常务委员会第二十八次会议通过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【部门规章】《国际道路运输管理规定》</t>
    </r>
    <r>
      <rPr>
        <b/>
        <u/>
        <sz val="10"/>
        <color theme="1"/>
        <rFont val="仿宋_GB2312"/>
        <charset val="134"/>
      </rPr>
      <t>（2022年9月26日交通运输部公布，根据2023年11月10日《交通运输部关于修改〈国际道路运输管理规定〉的决定》修正）</t>
    </r>
    <r>
      <rPr>
        <sz val="10"/>
        <color theme="1"/>
        <rFont val="仿宋_GB2312"/>
        <charset val="134"/>
      </rPr>
      <t xml:space="preserve">
    </t>
    </r>
    <r>
      <rPr>
        <b/>
        <u/>
        <sz val="10"/>
        <color theme="1"/>
        <rFont val="仿宋_GB2312"/>
        <charset val="134"/>
      </rPr>
      <t>第四十四条 县级以上地方人民政府交通运输主管部门以及口岸国际道路运输管理机构有下列行为之一的，对负有责任的主管人员和责任人员，视情节轻重，依法给予行政处分；造成严重后果、构成犯罪的，依法追究其刑事责任：</t>
    </r>
    <r>
      <rPr>
        <sz val="10"/>
        <color theme="1"/>
        <rFont val="仿宋_GB2312"/>
        <charset val="134"/>
      </rPr>
      <t xml:space="preserve">
（一）不按照本规定的、程序和期限实施国际道路运输行政许可或者备案的；
（二）参与或者变相参与国际道路运输经营的；
（三）发现未经批准的单位和个人擅自从事国际道路运输经营活动，或者发现国际道路运输经营者有违法行为不及时查处的；
（四）违反规定拦截、检查正常行驶的道路运输车辆的；
（五）违法扣留运输车辆、车辆营运证的；
（六）索取、收受他人财物，或者谋取其他利益的；
（七）违法实施行政处罚的；
（八）其他违法行为。</t>
    </r>
  </si>
  <si>
    <t xml:space="preserve">对重点货运源头单位治超的监督检查 </t>
  </si>
  <si>
    <r>
      <rPr>
        <sz val="10"/>
        <color theme="1"/>
        <rFont val="仿宋_GB2312"/>
        <charset val="134"/>
      </rPr>
      <t>【地方政府规章】《内蒙古自治区治理货物运输车辆超限超载办法》</t>
    </r>
    <r>
      <rPr>
        <b/>
        <u/>
        <sz val="10"/>
        <color theme="1"/>
        <rFont val="仿宋_GB2312"/>
        <charset val="134"/>
      </rPr>
      <t>（2022年12月28日 内蒙古自治区人民政府令第258号公布，该办法自2023年3月1日起施行，2013年8月21日内蒙古自治区人民政府发布的《内蒙古自治区治理货物运输车辆超限超载办法》（内蒙古自治区人民政府令第198号）同时废止）</t>
    </r>
    <r>
      <rPr>
        <sz val="10"/>
        <color theme="1"/>
        <rFont val="仿宋_GB2312"/>
        <charset val="134"/>
      </rPr>
      <t xml:space="preserve">
    </t>
    </r>
    <r>
      <rPr>
        <b/>
        <u/>
        <sz val="10"/>
        <color theme="1"/>
        <rFont val="仿宋_GB2312"/>
        <charset val="134"/>
      </rPr>
      <t>第十七条旗县级以上人民政府交通运输主管部门应当通过进驻或者巡查等方式，对重点货物运输源头单位实施监督管理。
    第十八条货物运输超限超载治理的相关部门应当对本行业货物运输源头单位装载、配载货物情况进行监督检查。在监督检查中发现超限超载的，应当要求货物运输源头单位进行整改；对不属于本部门监管职责范围的违法行为，应当及时通报相关行业主管部门。
    第十九条货物运输源头单位的生产经营许可部门、注册登记部门等行业主管部门应当协助交通运输主管部门做好货物运输车辆超限超载治理工作，对其移送的案件依法查处。</t>
    </r>
  </si>
  <si>
    <t xml:space="preserve">1.告知责任：实施抽查、检查前告知抽查检查的内容、范围、性质，适用的规范或检查细则等信息。                                                 
2.检查责任：① 指派2名以上行政执法人员实施并出示行政执法证。② 告知有关单位和人员依法享有的陈述、申辩、申请回避的权利及配合检查的义务。③ 执法人员与案件有利害关系应主动回避。④询问或者检查应当制作笔录。⑤ 依据法定职责要求有关单位和人员提供与监督事项有关的文件、资料，并就监督的事项涉及的问题作出解释和说明。 ⑥ 对有关单位和人员提交的证据材料及物品，应出具书面的接收凭证。  
3.检查结果责任：①向有关单位和个人下达责令停止违法行为通知书或限期整改通知书，责令停止违反有关的法律、法规的行为。② 汇总并依法向社会公布监督检查情况和处理结果，预防类似违法行为的发生。
4.事后监管责任：①对有关单位和个人履行限期整改情况进行定期检查，重点检查相对人整改方案落实情况。②建立日常巡查制度，对本行政区域内的道路运输经营则进行执法检查。
5.法律法规规章规定应履行的其他责任。 </t>
  </si>
  <si>
    <r>
      <rPr>
        <sz val="10"/>
        <color theme="1"/>
        <rFont val="仿宋_GB2312"/>
        <charset val="134"/>
      </rPr>
      <t>【行政法规】《中华人民共和国道路运输条例》（</t>
    </r>
    <r>
      <rPr>
        <b/>
        <u/>
        <sz val="10"/>
        <color theme="1"/>
        <rFont val="仿宋_GB2312"/>
        <charset val="134"/>
      </rPr>
      <t>根据2023年7月20日《国务院关于修改和废止部分行政法规的决定》第五次修订）
    第七十六条　违反本条例的规定，县级以上人民政府交通运输主管部门的工作人员有下列情形之一的，依法给予行政处分；构成犯罪的，依法追究刑事责任：</t>
    </r>
    <r>
      <rPr>
        <sz val="10"/>
        <color theme="1"/>
        <rFont val="仿宋_GB2312"/>
        <charset val="134"/>
      </rPr>
      <t xml:space="preserve">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
【地方性法规规】《内蒙古自治区道路运输条例》</t>
    </r>
    <r>
      <rPr>
        <b/>
        <u/>
        <sz val="10"/>
        <color theme="1"/>
        <rFont val="仿宋_GB2312"/>
        <charset val="134"/>
      </rPr>
      <t>(根据2022年7月28日内蒙古自治区第十三届人民代表大会常务委员会第三十六次会议《关于修改（2007年11月30日内蒙古自治区第十届人民代表大会常务委员会第三十一次会议通过&lt;内蒙古自治区公路条例&gt;等3件地方性法规的决定》第二次修正）</t>
    </r>
    <r>
      <rPr>
        <sz val="10"/>
        <color theme="1"/>
        <rFont val="仿宋_GB2312"/>
        <charset val="134"/>
      </rPr>
      <t xml:space="preserve">
   </t>
    </r>
    <r>
      <rPr>
        <b/>
        <u/>
        <sz val="10"/>
        <color theme="1"/>
        <rFont val="仿宋_GB2312"/>
        <charset val="134"/>
      </rPr>
      <t xml:space="preserve"> 第三十九条 违反本条例规定，旗县级以上人民政府交通运输主管部门的工作人员有下列情形之一的，依法给予处分；构成犯罪的，依法追究刑事责任：</t>
    </r>
    <r>
      <rPr>
        <sz val="10"/>
        <color theme="1"/>
        <rFont val="仿宋_GB2312"/>
        <charset val="134"/>
      </rPr>
      <t xml:space="preserve">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（七）法律法规规定的其他违法行为。</t>
    </r>
  </si>
  <si>
    <r>
      <rPr>
        <sz val="10"/>
        <color theme="1"/>
        <rFont val="仿宋_GB2312"/>
        <charset val="134"/>
      </rPr>
      <t xml:space="preserve">【法律】《中华人民共和国噪声污染防治法》（由中华人民共和国第十三届全国人民代表大会常务委员会第三十二次会议于2021年12月24日通过，现予公布，自2022年6月5日起施行）
    </t>
    </r>
    <r>
      <rPr>
        <b/>
        <u/>
        <sz val="10"/>
        <color theme="1"/>
        <rFont val="仿宋_GB2312"/>
        <charset val="134"/>
      </rPr>
      <t>第八条 国务院生态环境主管部门对全国噪声污染防治实施统一监督管理。
　　地方人民政府生态环境主管部门对本行政区域噪声污染防治实施统一监督管理。
　　各级住房和城乡建设、公安、交通运输、铁路监督管理、民用航空、海事等部门，在各自职责范围内，对建筑施工、交通运输和社会生活噪声污染防治实施监督管理。</t>
    </r>
    <r>
      <rPr>
        <sz val="10"/>
        <color theme="1"/>
        <rFont val="仿宋_GB2312"/>
        <charset val="134"/>
      </rPr>
      <t xml:space="preserve">
　　</t>
    </r>
    <r>
      <rPr>
        <b/>
        <u/>
        <sz val="10"/>
        <color theme="1"/>
        <rFont val="仿宋_GB2312"/>
        <charset val="134"/>
      </rPr>
      <t>基层群众性自治组织应当协助地方人民政府及其有关部门做好噪声污染防治工作。</t>
    </r>
    <r>
      <rPr>
        <sz val="10"/>
        <color theme="1"/>
        <rFont val="仿宋_GB2312"/>
        <charset val="134"/>
      </rPr>
      <t xml:space="preserve">
　</t>
    </r>
    <r>
      <rPr>
        <b/>
        <u/>
        <sz val="10"/>
        <color theme="1"/>
        <rFont val="仿宋_GB2312"/>
        <charset val="134"/>
      </rPr>
      <t>　第二十九条 生态环境主管部门和其他负有噪声污染防治监督管理职责的部门，有权对排放噪声的单位或者场所进行现场检查。被检查者应当如实反映情况，提供必要的资料，不得拒绝或者阻挠。实施检查的部门、人员对现场检查中知悉的商业秘密应当保密。</t>
    </r>
  </si>
  <si>
    <r>
      <rPr>
        <sz val="10"/>
        <color theme="1"/>
        <rFont val="仿宋_GB2312"/>
        <charset val="134"/>
      </rPr>
      <t xml:space="preserve"> 
 </t>
    </r>
    <r>
      <rPr>
        <b/>
        <u/>
        <sz val="10"/>
        <color theme="1"/>
        <rFont val="仿宋_GB2312"/>
        <charset val="134"/>
      </rPr>
      <t xml:space="preserve"> 【法律】《中华人民共和国噪声污染防治法》（由中华人民共和国第十三届全国人民代表大会常务委员会第三十二次会议于2021年12月24日通过，现予公布，自2022年6月5日起施行）
   第八十五条 噪声污染防治监督管理人员滥用职权、玩忽职守、徇私舞弊的，由监察机关或者任免机关、单位依法给予处分。</t>
    </r>
  </si>
  <si>
    <t>对交通运输建设工程领域勘察设计单位未依据批准文件、规划或国家规定编制建设工程勘察、设计文件，擅自修改勘察、设计文件行为的处罚</t>
  </si>
  <si>
    <t xml:space="preserve">　【行政法规】《建设工程勘察设计管理条例》（2000年9月25日中华人民共和国国务院令第293号公布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【地方性法规】《内蒙古公路工程质量监督条例》（2018年10月13日内蒙古自治区第十三届人民代表大会常务委员会第八次会议通过）
    第二十一条 设计单位应当向建设、施工、监理等单位进行技术交底，根据合同约定在施工现场设立代表处或者派驻设计代表，及时处理施工中出现的与设计相关的技术问题。
    第二十三条 经审批或者核准的勘察、设计文件不得擅自修改，确需修改的，应当按照国家、自治区有关规定执行。
    第五十条  违反本条例第二十一条、第二十三条规定的，由旗旗县级以上人民政府交通运输主管部门或者所属的质量监督机构责令限期改正；逾期未改正的，按照下列规定予以处罚：
   （一）未造成质量事故的，处l万元以上5万元以下罚款；
   （二）造成一般质量事故的，处5万元以上10万元以下罚款；
   （三）造成较大质量事故的，处10万元以上20万元以下罚款；
   （四）造成重大及以上质量事故的，处20万元以上30万元以下罚款。
</t>
  </si>
  <si>
    <t xml:space="preserve">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8、执行责任：依照生效的行政处罚决定，执行责令改正、收缴证书、没收、拆解船舶、罚款等处罚项目。
9、其他法律、法规、规章规定应履行的责任。
</t>
  </si>
  <si>
    <r>
      <rPr>
        <sz val="10"/>
        <color theme="1"/>
        <rFont val="仿宋_GB2312"/>
        <charset val="134"/>
      </rPr>
      <t>【行政法规】《建设工程勘察设计管理条例》（2000年9月25日中华人民共和国国务院令第293号公布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　
    第四十三条　国家机关工作人员在建设工程勘察、设计活动的监督管理工作中玩忽职守、滥用职权、徇私舞弊，构成犯罪的，依法追究刑事责任；尚不构成犯罪的，依法给予行政处分。
【地方性法规】《内蒙古自治区公路工程质量监督条例》（2018年10月13日内蒙古自治区第十三届人民代表大会常务委员会第八次会议通过，2018年12月1日起实施）
    第五十五条</t>
    </r>
    <r>
      <rPr>
        <sz val="10"/>
        <color theme="1"/>
        <rFont val="Arial"/>
        <charset val="134"/>
      </rPr>
      <t> </t>
    </r>
    <r>
      <rPr>
        <sz val="10"/>
        <color theme="1"/>
        <rFont val="仿宋_GB2312"/>
        <charset val="134"/>
      </rPr>
      <t xml:space="preserve">旗县级以上人民政府交通运输主管部门或者所属质量监督机构的工作人员在质量监督工作中有下列情形之一的，依法给予行政处分；构成犯罪的，依法追究刑事责任：
   (一)未依法履行公路工程质量监督职责，造成严重后果的；
   (二)发现违法行为或者接到对违法行为的举报、投诉后不予处理的；
   (三)违法实施行政处罚和监督检查的；
   (四)泄露在监督中知悉的技术秘密和商业秘密的；
   (五)其他玩忽职守、滥用职权、徇私舞弊的行为。                                                                                 </t>
    </r>
  </si>
  <si>
    <t>对交通运输建设工程领域单位违法行为（工程质量方面）直接负有责任相关人员的处罚</t>
  </si>
  <si>
    <t>【行政法规】《建设工程质量管理条例》（2000年1月30日中华人民共和国国务院令第279号发布；根据2017年10月7日《国务院关于修改部分行政法规的决定》第一次修订，根据2019年4月23日《国务院关于修改部分行政法规的决定》第二次修订）
    第七十三条依照本条例规定，给予单位罚款处罚的，对单位直接负责的主管人员和其他直接责任人员处单位罚款数额百分之五以上百分之十以下的罚款。</t>
  </si>
  <si>
    <t>【行政法规】《建设工程质量管理条例》（2000年1月30日中华人民共和国国务院令第279号发布；根据2017年10月7日《国务院关于修改部分行政法规的决定》第一次修订，根据2019年4月23日《国务院关于修改部分行政法规的决定》第二次修订）
    第七十六条 国家机关工作人员在建设工程质量监督管理工作中玩忽职守、滥用职权、徇私舞弊，构成犯罪的，依法追究刑事责任；尚不构成犯罪的，依法给予行政处分。</t>
  </si>
  <si>
    <t>对建设单位未办理工程质量监督手续的处罚。</t>
  </si>
  <si>
    <t>对建设单位逾期未整改或者整改不合格的处罚</t>
  </si>
  <si>
    <t>【地方性法规】《内蒙古公路工程质量监督条例》（2018年10月13日内蒙古自治区第十三届人民代表大会常务委员会第八次会议通过的条例，于2018年12月1日起实施）
    第十八条 建设单位对交通运输主管部门或者质量监督机构提出的工程质量整改意见应当按期组织整改。
    第四十九条  违反本条例第十八条规定，建设单位逾期未整改或者整改不合格的，由旗旗县级以上人民政府交通运输主管部门或者所属的质量监督机构责令停工整顿，并按照下列规定予以处罚：
    （一）未造成质量事故的，处10万元以上20万元以下罚款；
    （二）造成一般质量事故的，处20万元以上30万元以下罚款；
    （三）造成较大质量事故的，处30万元以上50万元以下罚款；
    （四）造成重大及以上质量事故的，处50万元以上100万元以下罚款。</t>
  </si>
  <si>
    <r>
      <rPr>
        <sz val="10"/>
        <color theme="1"/>
        <rFont val="仿宋_GB2312"/>
        <charset val="134"/>
      </rPr>
      <t>【法律】《行政处罚法》（2021年1月22日第十三届全国人民代表大会常务委员会第二十五次会议修订）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【地方性法规】《内蒙古自治区公路工程质量监督条例》（2018年10月13日内蒙古自治区第十三届人民代表大会常务委员会第八次会议通过，2018年12月1日起实施）
     第五十五条</t>
    </r>
    <r>
      <rPr>
        <sz val="10"/>
        <color theme="1"/>
        <rFont val="Arial"/>
        <charset val="134"/>
      </rPr>
      <t> </t>
    </r>
    <r>
      <rPr>
        <sz val="10"/>
        <color theme="1"/>
        <rFont val="仿宋_GB2312"/>
        <charset val="134"/>
      </rPr>
      <t xml:space="preserve">旗县级以上人民政府交通运输主管部门或者所属质量监督机构的工作人员在质量监督工作中有下列情形之一的，依法给予行政处分；构成犯罪的，依法追究刑事责任：
   (一)未依法履行公路工程质量监督职责，造成严重后果的；
   (二)发现违法行为或者接到对违法行为的举报、投诉后不予处理的；
   (三)违法实施行政处罚和监督检查的；
   (四)泄露在监督中知悉的技术秘密和商业秘密的；
   (五)其他玩忽职守、滥用职权、徇私舞弊的行为。                                                                                       </t>
    </r>
  </si>
  <si>
    <t>对未出具符合性评价意见的处罚</t>
  </si>
  <si>
    <t>【地方性法规】《内蒙古公路工程质量监督条例》（2018年10月13日内蒙古自治区第十三届人民代表大会常务委员会第八次会议通过的条例，于2018年12月1日起实施）
    第二十五条 设计单位在公路工程交工验收前应当对工程建设内容是否满足设计要求、是否达到使用功能等方面进行综合检查和分析评价，并向建设单位出具工程设计符合性评价意见。
    第五十一条  违反本条例第二十五条规定，设计单位在交工验收前未出具符合性评价意见的，由旗旗县级以上人民政府交通运输主管部门或者所属的质量监督机构责令限期改正；逾期未改正的，处1万元以上5万元以下罚款。</t>
  </si>
  <si>
    <t>对施工单位不按规定履行职责的处罚</t>
  </si>
  <si>
    <t>【地方性法规】《内蒙古公路工程质量监督条例》（2018年10月13日内蒙古自治区第十三届人民代表大会常务委员会第八次会议通过的条例，于2018年12月1日起实施）
    第二十六条 施工单位应当按照合同约定确定项目经理、技术负责人和施工管理负责人等主要人员，设立质量管理部门，落实工程施工质量责任。
    第二十九条 施工单位在公路工程交工验收前应当完成合同约定的各项内容，工程质量自检合格后向建设单位提交工程质量自检报告。
    第五十二条  违反本条例第二十六条、第二十九条规定的，由旗旗县级以上人民政府交通运输主管部门或者所属的质量监督机构责令施工单位限期改正；逾期未改正的，处5万元以上10万元以下罚款。</t>
  </si>
  <si>
    <t>对监理单位不按规定履行职责的处罚</t>
  </si>
  <si>
    <t>【地方性法规】《内蒙古公路工程质量监督条例》（2018年10月13日内蒙古自治区第十三届人民代表大会常务委员会第八次会议通过的条例，于2018年12月1日起实施）
   第三十三条 监理单位应当对施工单位保证工程质量的措施是否符合国家、自治区有关规定进行审查，对工程拟使用的原材料、构配件、工程实体等进行抽检并做好记录。
   第三十五条 监理单位在公路工程交工验收前应当对工程质量进行检查验证，并向建设单位提交工程质量评定或者评估报告。
   第三十六条 监理单位在公路工程竣工验收前应当对工程质量、参建单位和建设项目进行综合评价，并对建设项目作出整体性综合评价。
   第五十三条  违反本条例第三十三条、第三十五条、第三十六条规定的，由旗旗县级以上人民政府交通运输主管部门或者所属的质量监督机构责令监理单位限期改正；逾期未改正的，处5万元以上20万元以下罚款。</t>
  </si>
  <si>
    <t>对检验检测单位出具虚假数据、结论的处罚</t>
  </si>
  <si>
    <t>【地方性法规】《内蒙古公路工程质量监督条例》（2018年10月13日内蒙古自治区第十三届人民代表大会常务委员会第八次会议通过的条例，于2018年12月1日起实施）
    第五十四条  违反本条例第三十七条规定，检验检测单位出具虚假数据、结论的，由旗县级以上人民政府交通运输主管部门或者所属的质量监督机构责令限期改正；逾期未改正的，按照下列规定予以处罚：
    （一）未造成质量事故的，处5万元以上10万元以下罚款，并对检验检测单位直接负责的主管人员和其他直接责任人员，处单位罚款数额百分之五到百分之十的罚款；
    （二）造成一般质量事故的，处10万元以上30万元以下罚款，对具有职业资格的直接责任人员，提请相关部门吊销其资格证书，并对检验检测单位直接负责的主管人员和其他直接责任人员，处单位罚款数额百分之五到百分之十的罚款；
    （三）造成较大质量事故的，处30万元以上50万元以下罚款，对具有职业资格的直接责任人员，提请相关部门吊销其资格证书，并对检验检测单位直接负责的主管人员和其他直接责任人员，处单位罚款数额百分之五到百分之十的罚款；
    （四）造成重大及以上质量事故的，处50万元以上100万元以下罚款，对检验检测单位，提请相关部门吊销其检验检测等级证书或者重新评定检验检测机构等级；对具有职业资格的直接责任人员，提请相关部门吊销其资格证书，并对检验检测单位直接负责的主管人员和其他直接责任人员，处单位罚款数额百分之五到百分之十的罚款。</t>
  </si>
  <si>
    <t>对公路水运工程工地临时试验室单位出具虚假试验检测数据或报告行为的处罚</t>
  </si>
  <si>
    <t>【部门规章】《公路水运工程质量监督管理规定》（中华人民共和国交通运输部令2017年第28号 2017年8月29日经第14次部务会议通过，自2017年12月1日起施行）
    第十八条 施工、监理单位应当按照合同约定设立工地临时试验室，严格按照工程技术标准、检测规范和规程，在核定的试验检测参数范围内开展试验检测活动。
施工、监理单位应当对其设立的工地临时试验室所出具的试验检测数据和报告的真实性、客观性、准确性负责。
    第四十四条 违反本规定第十八条规定，设立工地临时实验室的单位弄虚作假、出具虚假数据报告的，责令改正，处1万元以上3万元以下的罚款。</t>
  </si>
  <si>
    <t>1.立案责任：发现设立工地临时试验室的单位弄虚作假、出具虚假数据报告，予以审查，决定是否立案。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8.执行责任：按照生效的行政处罚决定，执行责令改正、没收违法所得、罚款等处罚项目。
9.其他法律法规规章规定应履行的责任。</t>
  </si>
  <si>
    <t>【法律】《行政处罚法》（2021年1月22日第十三届全国人民代表大会常务委员会第二十五次会议修订）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【部门规章】《公路水运工程质量监督管理规定》（中华人民共和国交通运输部令2017年第28号 2017年8月29日经第14次部务会议通过，自2017年12月1日起施行）
    第四十七条 交通运输主管部门及其委托的建设工程质量监督机构的工作人员在监督管理工作中玩忽职守、滥用职权、徇私舞弊的，依法给予处分；构成犯罪的，依法追究刑事责任。</t>
  </si>
  <si>
    <t>对交通运输领域生产经营单位主要负责人和安全生产管理人员未按规定考核合格的处罚</t>
  </si>
  <si>
    <t>【法律】《中华人民共和国安全生产法》（根据2021年6月10日第十三届全国人民代表大会常务委员会第二十九次会议《关于修改&lt;中华人民共和国安全生产法&gt;的决定》第三次修正）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（二）危险物品的生产、经营、储存、装卸单位以及矿山、金属冶炼、建筑施工、运输单位的主要负责人和安全生产管理人员未按照规定经考核合格的；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</si>
  <si>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【法律】《行政处罚法》（2021年1月22日第十三届全国人民代表大会常务委员会第二十五次会议修订）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</si>
  <si>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对不依法保证安全生产所必需的资金投入，致使生产经营单位不具备安全生产条件行为的处罚</t>
  </si>
  <si>
    <t xml:space="preserve">【法律】《中华人民共和国安全生产法》（根据2021年6月10日第十三届全国人民代表大会常务委员会第二十九次会议《关于修改&lt;中华人民共和国安全生产法&gt;的决定》第三次修正）                                        
    第二十三条  生产经营单位应当具备的安全生产条件所必需的资金投入，由生产经营单位的决策机构、主要负责人或者个人经营的投资人予以保证，并对由于安全生产所必需的资金投入不足导致的后果承担责任。
    有关生产经营单位应当按照规定提取和使用安全生产费用，专门用于改善安全生产条件。安全生产费用在成本中据实列支。安全生产费用提取、使用和监督管理的具体办法由国务院财政部门会同国务院应急管理部门征求国务院有关部门意见后制定。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【行政法规】《建设工程安全生产管理条例》（2003年11月12日国务院第28次常务会议通过，自2004年2月1日起施行）
    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           </t>
  </si>
  <si>
    <t>对建设工程从业单位主要负责人或安全生产管理人员未履行安全生产管理职责行为的监管（交通运输领域）。</t>
  </si>
  <si>
    <t xml:space="preserve">
对交通运输领域生产经营单位主要负责人及其安全生产管理人员未履行安全生产管理职责的处罚。</t>
  </si>
  <si>
    <t>【法律】《中华人民共和国安全生产法》（根据2021年6月10日第十三届全国人民代表大会常务委员会第二十九次会议《关于修改&lt;中华人民共和国安全生产法&gt;的决定》第三次修正）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第九十五条 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【行政法规】《建设工程安全生产管理条例》（2003年11月12日国务院第28次常务会议通过，自2004年2月1日起施行）
    第六十六条第一款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t>
  </si>
  <si>
    <t>对交通运输领域建设单位将工程发包给不具备安全生产条件或者相应资质的单位或者个人行为的处罚</t>
  </si>
  <si>
    <t xml:space="preserve"> 【法律】《中华人民共和国安全生产法》（根据2021年6月10日第十三届全国人民代表大会常务委员会第二十九次会议《关于修改&lt;中华人民共和国安全生产法&gt;的决定》第三次修正）    
    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【行政法规】《建设工程安全生产管理条例》（2003年11月12日国务院第28次常务会议通过，自2004年2月1日起施行）
    第五十五条 违反本条例的规定，建设单位有下列行为之一的，责令限期改正，处20万元以上50万元以下的罚款；造成重大安全事故，构成犯罪的，对直接责任人员，依照刑法有关规定追究刑事责任；造成损失的，依法承担赔偿责任：
    （三）将拆除工程发包给不具有相应资质等级的施工单位的。</t>
  </si>
  <si>
    <t>对公路工程监理企业资质的监管。</t>
  </si>
  <si>
    <t>对交通运输建设工程领域从业单位、人员违反工程质量和安全生产管理规定行为的处罚</t>
  </si>
  <si>
    <t xml:space="preserve">
【行政法规】《建设工程安全生产管理条例》（2003年11月12日国务院第28次常务会议通过，自2004年2月1日起施行）
    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(二)发现安全事故隐患未及时要求施工单位整改或者暂时停止施工的；
   (三)施工单位拒不整改或者不停止施工，未及时向有关主管部门报告的；
   (四)未依照法律、法规和工程建设强制性标准实施监理的。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
    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第六十七条 施工单位取得资质证书后，降低安全生产条件的，责令限期改正；经整改仍未达到与其资质等级相适应的安全生产条件的，责令停业整顿，降低其资质等级直至吊销资质证书。
【部门规章】《公路建设监督管理办法》（于2006年5月8日经第6次部务会议通过，自2006年8月1日起施行）
    第四十五条 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</si>
  <si>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8.执行责任：依照生效的行政处罚决定，执行责令改正、收缴证书、没收、拆解船舶、罚款等处罚项目。
9.其他法律、法规、规章规定应履行的责任</t>
  </si>
  <si>
    <t>对交通运输领域建设工程监理单位未对施工组织设计中的安全技术措施或者专项施工方案进行审查等行为的处罚</t>
  </si>
  <si>
    <t>【行政法规】《建设工程安全生产管理条例》（2003年11月12日国务院第28次常务会议通过，自2004年2月1日起施行）
    第五十七条  违反本条例的规定，工程监理单位有下列行为之一的，责令限期改正；逾期未改正的，责令停业整顿，并处 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（二）发现安全事故隐患未及时要求施工单位整改或者暂时停止施工的；
   （三）施工单位拒不整改或者不停止施工，未及时向有关主管部门报告的；
   （四）未依照法律、法规和工程建设强制性标准实施监理的。</t>
  </si>
  <si>
    <t>对交通运输建设工程领域建设工程施工单位违法行为的处罚</t>
  </si>
  <si>
    <t>【行政法规】《建设工程安全生产管理条例》（2003年11月12日国务院第28次常务会议通过，自2004年2月1日起施行）
    第六十三条  违反本条例的规定，施工单位挪用列入建设工程概算的安全生产作业环境及安全施工措施所需费用的，责令限期改正，处挪用费用20%以上50%以下的罚款；造成损失的，依法承担赔偿责任。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（三）在尚未竣工的建筑物内设置集体宿舍的；
   （四）施工现场临时搭建的建筑物不符合安全使用要求的；
   （五）未对因建设工程施工可能造成损害的毗邻建筑物、构筑物和地下管线等采取专项防护措施的。
    施工单位有前款规定第（四）项、第（五）项行为，造成损失的，依法承担责任。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t>
  </si>
  <si>
    <t>对建设单位不按建设程序进行开工、验收、档案移交的处罚</t>
  </si>
  <si>
    <r>
      <rPr>
        <sz val="10"/>
        <color theme="1"/>
        <rFont val="仿宋_GB2312"/>
        <charset val="134"/>
      </rPr>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第二十五条 公路建设项目的施工,须按国务院交通主管部门的规定报请县级以上地方人民政府交通主管部门批准</t>
    </r>
    <r>
      <rPr>
        <sz val="10"/>
        <color theme="1"/>
        <rFont val="宋体"/>
        <charset val="134"/>
      </rPr>
      <t>｡</t>
    </r>
    <r>
      <rPr>
        <sz val="10"/>
        <color theme="1"/>
        <rFont val="仿宋_GB2312"/>
        <charset val="134"/>
      </rPr>
      <t xml:space="preserve"> 
    第五十七条 除本法第四十七条第二款的规定外，本章规定由交通主管部门行使的路政管理职责，可以依照本法第八条第四款的规定，由公路管理机构行使。  
    第七十五条 违反本法第二十五条规定,未经有关交通主管部门批准擅自施工的,交通主管部门可以责令停止施工,并可以处五万元以下的罚款</t>
    </r>
    <r>
      <rPr>
        <sz val="10"/>
        <color theme="1"/>
        <rFont val="宋体"/>
        <charset val="134"/>
      </rPr>
      <t>｡</t>
    </r>
    <r>
      <rPr>
        <sz val="10"/>
        <color theme="1"/>
        <rFont val="仿宋_GB2312"/>
        <charset val="134"/>
      </rPr>
      <t xml:space="preserve"> 
【行政法规】《建设工程质量管理条例》（2000年1月30日中华人民共和国国务院令第279号发布　根据2017年10月7日《国务院关于修改部分行政法规的决定》第一次修订　根据2019年4月23日《国务院关于修改部分行政法规的决定》第二次修订）
    第五十八条　违反本条例规定，建设单位有下列行为之一的，责令改正，处工程合同价款百分之二以上百分之四以下的罚款； 
   （一）未组织竣工验收，擅自交付使用的；
   （二）验收不合格，擅自交付使用的；
   （三）对不合格的建设工程按照合格工程验收的。
    第五十九条　违反本条例规定，建设工程竣工验收后，建设单位未向建设行政主管部门或者其他有关部门移交建设项目档案的，责令改正，处１万元以上１０万元以下的罚款。
【部门规章】《公路工程竣（交）工验收办法》（交通部令2004年第3号）
    第二十五条　项目法人违反本办法规定，对不具备交工验收条件的公路工程组织交工验收，交工验收无效，由交通主管部门责令改正。
    第二十六条  项目法人违反本办法规定，对未进行交工验收、交工验收不合格或未备案的工程开放交通进行试运营的，由交通主管部门责令停止试运营，并予以警告处罚。
    第二十七条  项目法人对试运营期超过3年的公路工程不申请组织竣工验收的，由交通主管部门责令改正。对责令改正后仍不申请组织竣工验收的，由交通主管部门责令停止试运营。</t>
    </r>
  </si>
  <si>
    <t>1.立案责任：发现有相关违法行为（或者以其他途径移送的违法案件等），予以审查，决定是否立案。
2.调查责任：对立案的案件，指定专人负责调查、取证，执法人员不得少于2人，调查时应出示执法证件，允许当事人辩解陈述，保守有关秘密。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8.执行责任：依照生效的行政处罚决定，执行责令改正、责令停止试运营、警告、罚款等处罚项目。
9.其他法律法规规章文件规定应履行的责任。</t>
  </si>
  <si>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第八十六条　交通主管部门、公路管理机构的工作人员玩忽职守、徇私舞弊、滥用职权,构成犯罪的,依法追究刑事责任;尚不构成犯罪的,依法给予行政处分。
【法律】《行政处罚法》（2021年1月22日第十三届全国人民代表大会常务委员会第二十五次会议修订）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</si>
  <si>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对勘察、设计、施工、工程监理单位超越本单位资质等级或允许其他单位、个人以本单位名义承揽工程的处罚</t>
  </si>
  <si>
    <t xml:space="preserve">【行政法规】《建设工程质量管理条例》（2000年1月30日中华人民共和国国务院令第279号发布　根据2017年10月7日《国务院关于修改部分行政法规的决定》第一次修订　根据2019年4月23日《国务院关于修改部分行政法规的决定》第二次修订）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t>
  </si>
  <si>
    <t>1.立案责任：发现有相关违法行为（或者以其他途径移送的违法案件等），予以审查，决定是否立案。
2.调查责任：对立案的案件，指定专人负责调查、取证，执法人员不得少于2人，调查时应出示执法证件，允许当事人辩解陈述，保守有关秘密。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执行责任：依照生效的行政处罚决定，8.执行责令改正、罚款、停业整顿、没收违法所得等处罚项目。
9.其他法律法规规章文件规定应履行的责任。</t>
  </si>
  <si>
    <t>【法律】《行政处罚法》（2021年1月22日第十三届全国人民代表大会常务委员会第二十五次会议修订）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【行政法规】《建设工程质量管理条例》（2000年1月30日中华人民共和国国务院令第279号发布　根据2017年10月7日《国务院关于修改部分行政法规的决定》第一次修订　根据2019年4月23日《国务院关于修改部分行政法规的决定》第二次修订）
    第七十六条　国家机关工作人员在建设工程质量监督管理工作中玩忽职守、滥用职权、徇私舞弊,构成犯罪的,依法追究刑事责任;尚不构成犯罪的,依法给予行政处分。</t>
  </si>
  <si>
    <t>对交通运输领域中标人不按规定签订合同、不履行合同义务、违法转包、违规分包工程的处罚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</si>
  <si>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第五十八条  中标人将中标项目转让给他人的，将中标项目肢解后分别转让给他人的，违反本法规定将中标项目的部分主体、关键性工作分包给他人的，或者分包人再次分包的，转让、分包无效，处转让、分包项目金额5‰以上10‰以下的罚款；有违法所得的，并处没收违法所得；可以责令停业整顿；
    第六十条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【行政法规】《中华人民共和国招标投标法实施条例》（2011年12月20日中华人民共和国国务院令第613号公布，根据2019年3月2日《国务院关于修改部分行政法规的决定》第三次修订）  
    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
    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
【行政法规】《建设工程质量管理条例》（2000年1月30日中华人民共和国国务院令第279号发布，根据2017年10月7日《国务院关于修改部分行政法规的决定》第一次修订　，根据2019年4月23日《国务院关于修改部分行政法规的决定》第二次修订）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
【行政法规】《建设工程勘察设计管理条例》（2000年9月25日中华人民共和国国务院令第293号公布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</si>
  <si>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1.立案责任：发现有相关违法行为（或者以其他途径移送的违法案件等），予以审查，决定是否立案。
2.调查责任：对立案的案件，指定专人负责调查、取证，允许当事人辩解陈述，保守有关秘密。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9.其他法律法规规章文件规定应履行的责任。</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</si>
  <si>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第六十三条　对招标投标活动依法负有行政监督职责的国家机关工作人员徇私舞弊、滥用职权或者玩忽职守,构成犯罪的,依法追究刑事责任;不构成犯罪的,依法给予行政处分。
【法律】《行政处罚法》（2021年1月22日第十三届全国人民代表大会常务委员会第二十五次会议修订）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</si>
  <si>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对交通运输领域建设单位违反有关建设规定的处罚</t>
  </si>
  <si>
    <t xml:space="preserve">
【行政法规】《建设工程质量管理条例》（2000年1月30日中华人民共和国国务院令第279号发布　根据2017年10月7日《国务院关于修改部分行政法规的决定》第一次修订　根据2019年4月23日《国务院关于修改部分行政法规的决定》第二次修订）
    第五十六条　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【部门规章】《公路水运工程质量监督管理规定》(2017年8月29日经第14次部务会议通过;交通运输部令2017年第28号)    
    第四十五条  违反本规定第二十二条规定，建设单位未按照规定办理工程质量监督手续的，依照《建设工程质量管理条例》第五十六条规定，责令改正，按以下标准处以罚款：
   （一）未造成工程质量事故的，处20万元以上30万元以下的罚款；
   （二）造成工程质量一般事故的，处30万元以上40万元以下的罚款；
   （三）造成工程质量较大及以上等级事故的，处40万元以上50万元以下的罚款。
【部门规章】《公路建设监督管理办法》（2006年6月8日交通部发布 根据2021年8月11日交通运输部《关于修改〈公路建设监督管理办法〉的决定》修正）
    第十九条公路建设项目法人应当承担公路建设相关责任和义务，对建设项目质量、投资和工期负责。公路建设项目法人必须依法开展招标活动，不得接受投标人低于成本价的投标，不得随意压缩建设工期，禁止指定分包和指定采购。
    第四十一条违反本办法第十九条规定，项目法人指定分包和指定采购，随意压缩工期，侵犯他人合法权益的，责令限期改正，可处20万元以上50万元以下的罚款；造成严重后果的，对全部或部分使用财政性资金的项目，可暂停项目执行或暂缓资金拨付。
</t>
  </si>
  <si>
    <t>1.立案责任：发现有此项行政处罚情形的，予以审查，决定是否立案。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
5.决策责任：作出重大行政处罚的，依照相关规定进行集体讨论，作出具体处罚内容的决策。
6.决定责任：制作行政处罚决定书，载明行政处罚告知、当事人陈述申辩等情况内容。
7.送达责任：行政处罚决定书按法律规定的方式送达当事人。
8.执行责任：依照生效的行政处罚决定，执行责令改正、罚款等处罚项目。
9.其他法律法规规章文件规定应履行的责任。</t>
  </si>
  <si>
    <t>【法律】《行政处罚法》（2021年1月22日第十三届全国人民代表大会常务委员会第二十五次会议修订）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行政法规】《建设工程质量管理条例》（2000年1月30日中华人民共和国国务院令第279号发布；根据2017年10月7日《国务院关于修改部分行政法规的决定》第一次修订，根据2019年4月23日《国务院关于修改部分行政法规的决定》第二次修订）
    第七十六条 国家机关工作人员在建设工程质量监督管理工作中玩忽职守、滥用职权、徇私舞弊，构成犯罪的，依法追究刑事责任；尚不构成犯罪的，依法给予行政处分。</t>
  </si>
  <si>
    <t>对擅自进行涉路施工等行为的处罚</t>
  </si>
  <si>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第四十五条 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
    第五十五条 在公路上增设平面交叉道口，必须按照国家有关规定经过批准，并按照国家有关规定的技术标准建设。
    第五十七条 除本法第四十七条第二款的规定外，本章规定由交通主管部门行使的路政管理职责，可以依照本法第八条第四款的规定，由公路管理机构行使。
    第七十六条 有下列违法行为的，由交通主管部门责令停止违法行为，可以处三万元以下的罚款：
   （二）违反本法第四十五条规定，未经同意或者未按照公路工程技术标准的要求修建桥梁、渡槽或者架设、埋设管线、电缆等设施的。
    第八十条 违反本法第五十五条规定，未经批准在公路上增设平面交叉道口的，由交通主管部门责令恢复原状，处5万元以下的罚款。
【行政法规】《公路安全保护条例》（2011年2月16日国务院第144次常务会议通过；国务院令593号）
    第二十七条  进行下列涉路施工活动，建设单位应当向公路管理机构提出申请：
   （一）因修建铁路、机场、供电、水利、通信等建设工程需要占用、挖掘公路、公路用地或者使公路改线；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</si>
  <si>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第八十六条  交通主管部门、公路管理机构的工作人员玩忽职守、徇私舞弊、滥用职权，构成犯罪的，依法追究刑事责任；尚不构成犯罪的，依法给予行政处分。
【法律】《行政处罚法》（2021年1月22日第十三届全国人民代表大会常务委员会第二十五次会议修订）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【行政法规】《公路安全保护条例》（2011年2月16日国务院第144次常务会议通过；国务院令593号）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</si>
  <si>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对擅自占用、挖掘、损坏、污染等危及公路及其附属设施的处罚</t>
  </si>
  <si>
    <r>
      <rPr>
        <sz val="10"/>
        <color theme="1"/>
        <rFont val="仿宋_GB2312"/>
        <charset val="134"/>
      </rPr>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第四十四条  任何单位和个人不得擅自占用、挖掘公路。                   
    第四十六条 任何单位和个人不得在公路上及公路用地范围内摆摊设点</t>
    </r>
    <r>
      <rPr>
        <sz val="10"/>
        <color theme="1"/>
        <rFont val="宋体"/>
        <charset val="134"/>
      </rPr>
      <t>､</t>
    </r>
    <r>
      <rPr>
        <sz val="10"/>
        <color theme="1"/>
        <rFont val="仿宋_GB2312"/>
        <charset val="134"/>
      </rPr>
      <t>堆放物品</t>
    </r>
    <r>
      <rPr>
        <sz val="10"/>
        <color theme="1"/>
        <rFont val="宋体"/>
        <charset val="134"/>
      </rPr>
      <t>､</t>
    </r>
    <r>
      <rPr>
        <sz val="10"/>
        <color theme="1"/>
        <rFont val="仿宋_GB2312"/>
        <charset val="134"/>
      </rPr>
      <t>倾倒垃圾</t>
    </r>
    <r>
      <rPr>
        <sz val="10"/>
        <color theme="1"/>
        <rFont val="宋体"/>
        <charset val="134"/>
      </rPr>
      <t>､</t>
    </r>
    <r>
      <rPr>
        <sz val="10"/>
        <color theme="1"/>
        <rFont val="仿宋_GB2312"/>
        <charset val="134"/>
      </rPr>
      <t>设置障碍</t>
    </r>
    <r>
      <rPr>
        <sz val="10"/>
        <color theme="1"/>
        <rFont val="宋体"/>
        <charset val="134"/>
      </rPr>
      <t>､</t>
    </r>
    <r>
      <rPr>
        <sz val="10"/>
        <color theme="1"/>
        <rFont val="仿宋_GB2312"/>
        <charset val="134"/>
      </rPr>
      <t>挖沟引水</t>
    </r>
    <r>
      <rPr>
        <sz val="10"/>
        <color theme="1"/>
        <rFont val="宋体"/>
        <charset val="134"/>
      </rPr>
      <t>､</t>
    </r>
    <r>
      <rPr>
        <sz val="10"/>
        <color theme="1"/>
        <rFont val="仿宋_GB2312"/>
        <charset val="134"/>
      </rPr>
      <t>利用公路边沟排放污物或者进行其他损坏</t>
    </r>
    <r>
      <rPr>
        <sz val="10"/>
        <color theme="1"/>
        <rFont val="宋体"/>
        <charset val="134"/>
      </rPr>
      <t>､</t>
    </r>
    <r>
      <rPr>
        <sz val="10"/>
        <color theme="1"/>
        <rFont val="仿宋_GB2312"/>
        <charset val="134"/>
      </rPr>
      <t>污染公路和影响公路畅通的活动</t>
    </r>
    <r>
      <rPr>
        <sz val="10"/>
        <color theme="1"/>
        <rFont val="宋体"/>
        <charset val="134"/>
      </rPr>
      <t>｡</t>
    </r>
    <r>
      <rPr>
        <sz val="10"/>
        <color theme="1"/>
        <rFont val="仿宋_GB2312"/>
        <charset val="134"/>
      </rPr>
      <t xml:space="preserve">
    第四十七条 在大中型公路桥梁和渡口周围二百米</t>
    </r>
    <r>
      <rPr>
        <sz val="10"/>
        <color theme="1"/>
        <rFont val="宋体"/>
        <charset val="134"/>
      </rPr>
      <t>､</t>
    </r>
    <r>
      <rPr>
        <sz val="10"/>
        <color theme="1"/>
        <rFont val="仿宋_GB2312"/>
        <charset val="134"/>
      </rPr>
      <t>公路隧道上方和洞口外一百米范围内,以及在公路两侧一定距离内,不得挖砂</t>
    </r>
    <r>
      <rPr>
        <sz val="10"/>
        <color theme="1"/>
        <rFont val="宋体"/>
        <charset val="134"/>
      </rPr>
      <t>､</t>
    </r>
    <r>
      <rPr>
        <sz val="10"/>
        <color theme="1"/>
        <rFont val="仿宋_GB2312"/>
        <charset val="134"/>
      </rPr>
      <t>采石</t>
    </r>
    <r>
      <rPr>
        <sz val="10"/>
        <color theme="1"/>
        <rFont val="宋体"/>
        <charset val="134"/>
      </rPr>
      <t>､</t>
    </r>
    <r>
      <rPr>
        <sz val="10"/>
        <color theme="1"/>
        <rFont val="仿宋_GB2312"/>
        <charset val="134"/>
      </rPr>
      <t>取土</t>
    </r>
    <r>
      <rPr>
        <sz val="10"/>
        <color theme="1"/>
        <rFont val="宋体"/>
        <charset val="134"/>
      </rPr>
      <t>､</t>
    </r>
    <r>
      <rPr>
        <sz val="10"/>
        <color theme="1"/>
        <rFont val="仿宋_GB2312"/>
        <charset val="134"/>
      </rPr>
      <t>倾倒废弃物,不得进行爆破作业及其他危及公路</t>
    </r>
    <r>
      <rPr>
        <sz val="10"/>
        <color theme="1"/>
        <rFont val="宋体"/>
        <charset val="134"/>
      </rPr>
      <t>､</t>
    </r>
    <r>
      <rPr>
        <sz val="10"/>
        <color theme="1"/>
        <rFont val="仿宋_GB2312"/>
        <charset val="134"/>
      </rPr>
      <t>公路桥梁</t>
    </r>
    <r>
      <rPr>
        <sz val="10"/>
        <color theme="1"/>
        <rFont val="宋体"/>
        <charset val="134"/>
      </rPr>
      <t>､</t>
    </r>
    <r>
      <rPr>
        <sz val="10"/>
        <color theme="1"/>
        <rFont val="仿宋_GB2312"/>
        <charset val="134"/>
      </rPr>
      <t>公路隧道</t>
    </r>
    <r>
      <rPr>
        <sz val="10"/>
        <color theme="1"/>
        <rFont val="宋体"/>
        <charset val="134"/>
      </rPr>
      <t>､</t>
    </r>
    <r>
      <rPr>
        <sz val="10"/>
        <color theme="1"/>
        <rFont val="仿宋_GB2312"/>
        <charset val="134"/>
      </rPr>
      <t>公路渡口安全的活动</t>
    </r>
    <r>
      <rPr>
        <sz val="10"/>
        <color theme="1"/>
        <rFont val="宋体"/>
        <charset val="134"/>
      </rPr>
      <t>｡</t>
    </r>
    <r>
      <rPr>
        <sz val="10"/>
        <color theme="1"/>
        <rFont val="仿宋_GB2312"/>
        <charset val="134"/>
      </rPr>
      <t xml:space="preserve">
    第五十条第一款  超过公路</t>
    </r>
    <r>
      <rPr>
        <sz val="10"/>
        <color theme="1"/>
        <rFont val="宋体"/>
        <charset val="134"/>
      </rPr>
      <t>､</t>
    </r>
    <r>
      <rPr>
        <sz val="10"/>
        <color theme="1"/>
        <rFont val="仿宋_GB2312"/>
        <charset val="134"/>
      </rPr>
      <t>公路桥梁</t>
    </r>
    <r>
      <rPr>
        <sz val="10"/>
        <color theme="1"/>
        <rFont val="宋体"/>
        <charset val="134"/>
      </rPr>
      <t>､</t>
    </r>
    <r>
      <rPr>
        <sz val="10"/>
        <color theme="1"/>
        <rFont val="仿宋_GB2312"/>
        <charset val="134"/>
      </rPr>
      <t>公路隧道或者汽车渡船的限载</t>
    </r>
    <r>
      <rPr>
        <sz val="10"/>
        <color theme="1"/>
        <rFont val="宋体"/>
        <charset val="134"/>
      </rPr>
      <t>､</t>
    </r>
    <r>
      <rPr>
        <sz val="10"/>
        <color theme="1"/>
        <rFont val="仿宋_GB2312"/>
        <charset val="134"/>
      </rPr>
      <t>限高</t>
    </r>
    <r>
      <rPr>
        <sz val="10"/>
        <color theme="1"/>
        <rFont val="宋体"/>
        <charset val="134"/>
      </rPr>
      <t>､</t>
    </r>
    <r>
      <rPr>
        <sz val="10"/>
        <color theme="1"/>
        <rFont val="仿宋_GB2312"/>
        <charset val="134"/>
      </rPr>
      <t>限宽</t>
    </r>
    <r>
      <rPr>
        <sz val="10"/>
        <color theme="1"/>
        <rFont val="宋体"/>
        <charset val="134"/>
      </rPr>
      <t>､</t>
    </r>
    <r>
      <rPr>
        <sz val="10"/>
        <color theme="1"/>
        <rFont val="仿宋_GB2312"/>
        <charset val="134"/>
      </rPr>
      <t>限长标准的车辆,不得在有限定标准的公路</t>
    </r>
    <r>
      <rPr>
        <sz val="10"/>
        <color theme="1"/>
        <rFont val="宋体"/>
        <charset val="134"/>
      </rPr>
      <t>､</t>
    </r>
    <r>
      <rPr>
        <sz val="10"/>
        <color theme="1"/>
        <rFont val="仿宋_GB2312"/>
        <charset val="134"/>
      </rPr>
      <t>公路桥梁上或者公路隧道内行驶,不得使用汽车渡船</t>
    </r>
    <r>
      <rPr>
        <sz val="10"/>
        <color theme="1"/>
        <rFont val="宋体"/>
        <charset val="134"/>
      </rPr>
      <t>｡</t>
    </r>
    <r>
      <rPr>
        <sz val="10"/>
        <color theme="1"/>
        <rFont val="仿宋_GB2312"/>
        <charset val="134"/>
      </rPr>
      <t>超过公路或者公路桥梁限载标准确需行驶的,必须经县级以上地方人民政府交通主管部门批准,并按要求采取有效的防护措施;运载不可解体的超限物品的,应当按照指定的时间</t>
    </r>
    <r>
      <rPr>
        <sz val="10"/>
        <color theme="1"/>
        <rFont val="宋体"/>
        <charset val="134"/>
      </rPr>
      <t>､</t>
    </r>
    <r>
      <rPr>
        <sz val="10"/>
        <color theme="1"/>
        <rFont val="仿宋_GB2312"/>
        <charset val="134"/>
      </rPr>
      <t>路线</t>
    </r>
    <r>
      <rPr>
        <sz val="10"/>
        <color theme="1"/>
        <rFont val="宋体"/>
        <charset val="134"/>
      </rPr>
      <t>､</t>
    </r>
    <r>
      <rPr>
        <sz val="10"/>
        <color theme="1"/>
        <rFont val="仿宋_GB2312"/>
        <charset val="134"/>
      </rPr>
      <t>时速行驶,并悬挂明显标志</t>
    </r>
    <r>
      <rPr>
        <sz val="10"/>
        <color theme="1"/>
        <rFont val="宋体"/>
        <charset val="134"/>
      </rPr>
      <t>｡</t>
    </r>
    <r>
      <rPr>
        <sz val="10"/>
        <color theme="1"/>
        <rFont val="仿宋_GB2312"/>
        <charset val="134"/>
      </rPr>
      <t xml:space="preserve">
    第五十二条  任何单位和个人不得损坏、擅自移动、涂改公路附属设施。
    第五十六条第三款  任何单位和个人不得损坏、擅自挪动该标桩、界桩。
    第五十七条  除本法第四十七条第二款的规定外，本章规定由交通主管部门行使的路政管理职责，可以依照本法第八条第四款的规定，由公路管理机构行使。
    第七十六条  有下列违法行为之一的，由交通主管部门责令停止违法行为，可以处3万元以下的罚款：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 
    第七十七条 违反本法第四十六条的规定，造成公路路面损坏、污染或者影响公路畅通的，或者违反本法第五十一条规定，将公路作为试车场地的，由交主管部门责令停止违法行为，可以处5000元以下的罚款。
【行政法规】《公路安全保护条例》（2011年2月16日国务院第144次常务会议通过；国务院令593号）
    第十六条第二款 禁止在公路、公路用地范围内摆摊设点、堆放物品、倾倒垃圾、设置障碍、挖沟引水、打场晒粮、种植作物、放养牲畜、采石、取土、采空作业、焚烧物品、利用公路边沟排放污物或者进行其他损坏、污染公路和影响公路畅通的行为。
    第六十条　违反本条例的规定，有下列行为之一的，由公路管理机构责令改正，可以处3万元以下的罚款：
   （一）损坏、擅自移动、涂改、遮挡公路附属设施或者利用公路附属设施架设管道、悬挂物品，可能危及公路安全的。
【地方性法规】《内蒙古自治区公路条例》（2008年11月14日内蒙古自治区第十一届人民代表大会常务委员会第五次会议通过，2010年12月2日内蒙古自治区第十一届人民代表大会常务委员会第十九次会议《关于修改部分地方性法规的决定（四）》修正，</t>
    </r>
    <r>
      <rPr>
        <b/>
        <u/>
        <sz val="10"/>
        <color theme="1"/>
        <rFont val="仿宋_GB2312"/>
        <charset val="134"/>
      </rPr>
      <t>2022年8月经内蒙古自治区第十三届人民代表大会常务委员会第三十六次会议审议通过，2022年9月1日起施行）</t>
    </r>
    <r>
      <rPr>
        <sz val="10"/>
        <color theme="1"/>
        <rFont val="仿宋_GB2312"/>
        <charset val="134"/>
      </rPr>
      <t xml:space="preserve">
    第二十五条　任何单位和个人不得在公路上、公路两侧建筑控制区内和公路附属设施上实施下列行为：
   （二）打场晒粮、堆放物料、倾倒垃圾、废料、放养牲畜、积肥、制坯、种植作物、燃烧物品。
    第二十六条 未经旗县级以上人民政府交通行政主管部门所属的公路管理机构批准，任何单位和个人不得在公路上、公路两侧建筑控制区内和公路附属设施上实施下列行为：
   （三）涂改、移动公路界碑、护栏等公路附属设施。
    第四十四条　违反本条例第二十五条规定的，由公路管理机构责令停止违法行为，并可处5000元以下罚款。</t>
    </r>
  </si>
  <si>
    <t>对擅自占用、挖掘、损坏、污染等危及公路及其附属设施的处罚。</t>
  </si>
  <si>
    <t>对擅自在公路用地范围内设置公路标志以外的其他标志行为的处罚</t>
  </si>
  <si>
    <r>
      <rPr>
        <sz val="10"/>
        <color theme="1"/>
        <rFont val="仿宋_GB2312"/>
        <charset val="134"/>
      </rPr>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第五十四条 任何单位和个人未经县级以上地方人民政府交通主管部门批准，不得在公路用地范围内设置公路标志以外的其他的标志。
    第五十七条 除本法第四十七条第二款的规定外，本章规定由交通主管部门行使的路政管理职责，可以依照本法第八条第四款的规定，由公路管理机构行使。 
    第七十九条 违反本法第五十四条规定，在公路用地范围内设置公路标志以外的其他标志的，由交通主管部门责令限期拆除，可以处2万元以下的罚款；逾期不拆除的，由交通主管部门拆除，有关费用由设置者负担。
    第八十二条 除本法第七十四条、第七十五条的规定外，本章规定由交通主管部门行使的行政处罚权和行政措施，可以依照本法第八条第四款的规定由公路管理机构行使。</t>
    </r>
    <r>
      <rPr>
        <sz val="10"/>
        <color theme="1"/>
        <rFont val="Arial"/>
        <charset val="134"/>
      </rPr>
      <t> </t>
    </r>
    <r>
      <rPr>
        <sz val="10"/>
        <color theme="1"/>
        <rFont val="仿宋_GB2312"/>
        <charset val="134"/>
      </rPr>
      <t xml:space="preserve">
                           </t>
    </r>
  </si>
  <si>
    <t xml:space="preserve">【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第八十六条  交通主管部门、公路管理机构的工作人员玩忽职守、徇私舞弊、滥用职权，构成犯罪的，依法追究刑事责任；尚不构成犯罪的，依法给予行政处分。
【法律】《行政处罚法》（2021年1月22日第十三届全国人民代表大会常务委员会第二十五次会议修订）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</si>
  <si>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设置非公路标志审批的监管。</t>
  </si>
  <si>
    <t xml:space="preserve">
对在公路控制区内违法修建、扩建 建筑物、地面构筑物或者未经许可埋设管道、管线、电缆等设施以及在公路建筑控制区外修建的建筑物、地面构筑物以及其他设施遮挡公路标志或者妨碍安全视距的处罚</t>
  </si>
  <si>
    <r>
      <rPr>
        <sz val="10"/>
        <color theme="1"/>
        <rFont val="仿宋_GB2312"/>
        <charset val="134"/>
      </rPr>
      <t xml:space="preserve"> 【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第五十六条 除公路防护、养护需要的以外，禁止在公路两侧的建筑控制区内修建建筑物和地面构筑物；需要在建筑控制区内埋设管线、电缆等设施的，应当事先经县级以上地方人民政府交通主管部门批准。
    前款规定的建筑控制区的范围，由县级以上地方人民政府按照保障公路运行安全和节约用地的原则，依照国务院的规定划定。
    建筑控制区范围经县级以上地方人民政府依照前款规定划定后，由县级以上地方人民政府交通主管部门设置标桩、界桩。任何单位和个人不得损坏、擅自挪动该标桩、界桩。   
    第五十七条 除本法第四十七条第二款的规定外，本章规定由交通主管部门行使的路政管理职责，可以依照本法第八条第四款的规定，由公路管理机构行使。  
    第八十一条 违反本法第五十六条规定，在公路建筑控制区内修建建筑物、地面构筑物或者擅自埋设管线、电缆等设施的，由交通主管部门责令限期拆除并可以处5万元以下的罚款。逾期不拆除的，由交通主管部门拆除，有关费用由建筑者、构筑者承担。
    第八十二条 除本法第七十四条、第七十五条的规定外，本章规定由交通主管部门行使的行政处罚权和行政措施，可以依照本法第八条第四款的规定由公路管理机构行使。</t>
    </r>
    <r>
      <rPr>
        <sz val="10"/>
        <color theme="1"/>
        <rFont val="Arial"/>
        <charset val="134"/>
      </rPr>
      <t>  </t>
    </r>
    <r>
      <rPr>
        <sz val="10"/>
        <color theme="1"/>
        <rFont val="仿宋_GB2312"/>
        <charset val="134"/>
      </rPr>
      <t xml:space="preserve">
【行政法规】《公路安全保护条例》（2011年2月16日国务院第144次常务会议通过；国务院令593号）
    第十三条　在公路建筑控制区内，除公路保护需要外，禁止修建建筑物和地面构筑物；公路建筑控制区划定前已经合法修建的不得扩建，因公路建设或者保障公路运行安全等原因需要拆除的应当依法给予补偿。
在公路建筑控制区外修建的建筑物、地面构筑物以及其他设施不得遮挡公路标志，不得妨碍安全视距。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t>
    </r>
  </si>
  <si>
    <t>对在公路控制区内违法修建、扩建建筑物、地面构筑物或者未经许可埋设管道、管线、电缆等设施的处罚。</t>
  </si>
  <si>
    <t>对故意堵塞固定超限检测站点通行车道、强行通过固定超限检测站点或采取短途驳载等方式扰乱超限检测秩序或者逃避超限检查的处罚</t>
  </si>
  <si>
    <t>【行政法规】《公路安全保护条例》（2011年2月16日国务院第144次常务会议通过；国务院令593号）
    第四十条　公路管理机构在监督检查中发现车辆超过公路、公路桥梁、公路隧道或者汽车渡船的限载、限高、限宽、限长标准的,应当就近引导至固定超限检测站点进行处理。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禁止通过引路绕行等方式为不符合国家有关载运标准的车辆逃避超限检测提供便利。
    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</si>
  <si>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 xml:space="preserve">
【法律】《行政处罚法》（2021年1月22日第十三届全国人民代表大会常务委员会第二十五次会议修订）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【行政法规】《公路安全保护条例》（2011年2月16日国务院第144次常务会议通过；国务院令593号）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（五）有其他玩忽职守、徇私舞弊、滥用职权行为的。公路管理机构有前款所列行为之一的，对负有直接责任的主管人员和其他直接责任人员依法给予处分。</t>
  </si>
  <si>
    <t xml:space="preserve">
对采取故意堵塞固定超限检测站点通行车道、强行通过固定超限检测站点或采取短途驳载等方式扰乱超限检测秩序或者逃避超限检查的处罚。</t>
  </si>
  <si>
    <t>对在公路上、公路两侧建筑控制区内和公路附属设施上违法实施利用、侵占以及危及公路安全畅通等行为的处罚</t>
  </si>
  <si>
    <r>
      <rPr>
        <sz val="10"/>
        <color theme="1"/>
        <rFont val="仿宋_GB2312"/>
        <charset val="134"/>
      </rPr>
      <t xml:space="preserve">
【法律】《中华人民共和国公路法》（1997年7月3日主席令第86号，2017年11月4日第五次修正）
    第七十条：交通主管部门、公路管理机构负有管理和保护公路的责任，有权检查、制止各种侵占、损坏公路、公路用地、公路附属设施及其他违反本法规定的行为。
【地方性法规】《内蒙古自治区公路条例》（2008年11月14日内蒙古自治区第十一届人民代表大会常务委员会第五次会议通过，2010年12月2日内蒙古自治区第十一届人民代表大会常务委员会第十九次会议《关于修改部分地方性法规的决定（四）》修正，</t>
    </r>
    <r>
      <rPr>
        <b/>
        <u/>
        <sz val="10"/>
        <color theme="1"/>
        <rFont val="仿宋_GB2312"/>
        <charset val="134"/>
      </rPr>
      <t>2022年8月经内蒙古自治区第十三届人民代表大会常务委员会第三十六次会议审议通过，2022年9月1日起施行）</t>
    </r>
    <r>
      <rPr>
        <sz val="10"/>
        <color theme="1"/>
        <rFont val="仿宋_GB2312"/>
        <charset val="134"/>
      </rPr>
      <t xml:space="preserve">
    第二十五条　任何单位和个人不得在公路上、公路两侧建筑控制区内和公路附属设施上实施下列行为：
   (一)利用公路、公路边沟(截水沟、坡脚护坡道)进行灌溉或者排放污水(物)、填埋、堵塞、损坏公路排水设施，利用桥涵、边沟筑坝蓄水、设置闸门；
   (二)打场晒粮、堆放物料、倾倒垃圾、废料、放养牲畜、积肥、制坯、种植作物、燃烧物品；
   (三)摆摊设点、占道经营、乱停乱放车辆；
   (四)载货机动车的运件拖地行驶；
   (五)利用公路附属设施晾晒衣物、架设管线、悬挂牌匾、拉钢筋、拴牲畜等；
   (六)损坏公路界碑、护栏等公路附属设施；
   (七)其他违法利用、侵占以及危及公路安全畅通的行为。
    第四十四条　违反本条例第二十五条规定的，由公路管理机构责令停止违法行为，并可处5000元以下罚款。</t>
    </r>
  </si>
  <si>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第八十六条  交通主管部门、公路管理机构的工作人员玩忽职守、徇私舞弊、滥用职权，构成犯罪的，依法追究刑事责任；尚不构成犯罪的，依法给予行政处分。
【法律】《行政处罚法》（2021年1月22日第十三届全国人民代表大会常务委员会第二十五次会议修订）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</si>
  <si>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对损坏、擅自移动、涂改、遮挡公路附属设施或者利用公路附属设施架设管道、悬挂物品，可能危及公路安全的处罚。</t>
  </si>
  <si>
    <t>对未经检验、未取得检验证书擅自下水作业的渔业船舶或伪造渔业船舶检验证书、记录、报告、私刻检验业务印章的，以及应当报废的渔业船舶继续作业的处罚</t>
  </si>
  <si>
    <t xml:space="preserve">【行政法规】《中华人民共和国渔业船舶检验条例》（2003年6月27日中华人民共和国国务院令第383号公布）
    第三十条  渔业船舶检验人员依法履行职能时，有权对渔业船舶的检验证书和技术状况进行检查，有关单位和个人应当给予配合
    第三十二条  违反本条例规定，渔业船舶未经检验、未取得渔业船舶检验证书擅自下水作业的，没收该渔业船舶。              
    按照规定应当报废的渔业船舶继续作业的，责令立即停止作业，收缴失效的渔业船舶检验证书，强制拆解应当报废的渔业船舶，并处2000元以上5万元以下的罚款；构成犯罪的，依法追究刑事责任。
    第三十七条 伪造、变造渔业船舶检验证书、检验记录和检验报告，或者私刻渔业船舶检验业务印章的，应当予以没收；构成犯罪的，依法追究刑事责任。            
    第三十八条 本条例规定的行政处罚，由县级以上人民政府渔业行政主管部门或者其所属的渔业行政执法机构依据职权决定。
    </t>
  </si>
  <si>
    <t>【法律】《行政处罚法》（2021年1月22日第十三届全国人民代表大会常务委员会第二十五次会议修订）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【行政法规】《中华人民共和国渔业船舶检验条例》（2003年6月27日中华人民共和国国务院令第383号公布）
    第三十八条 本条例规定的行政处罚，由县级以上人民政府渔业行政主管部门或者其所属的渔业行政执法机构依据职权决定。
    前款规定的行政处罚决定机关及其工作人员利用职务上的便利收取他人财物、其他好处，或者不履行监督职责、发现违法行为不予查处，或者有其他玩忽职守、滥用职权、徇私舞弊行为，构成犯罪的，依法追究直接负责的主管人员和其他直接责任人员的刑事责任；尚不构成犯罪的，依法给予行政处分。</t>
  </si>
  <si>
    <t>对施工单位在施工中偷工减料的，使用不合格的建筑材料、建筑构配件和设备的，或者有不按照工程设计图纸或者施工技术标准施工，或者未对相关材料、配件、设备、试块、试件进行检验或取样检测的处罚</t>
  </si>
  <si>
    <t>【法律】《中华人民共和国公路法》（1997年7月3日第八届全国人民代表大会常务委员会第二十六次会议通过  根据2017年11月4日第十二届全国人民代表大会常务委员会第三十次会议《关于修改〈中华人民共和国会计法〉等十一部法律的决定》第五次修正）
    第二十二条  公路建设应当按照国家规定的基本建设程序和有关规定进行。
    第二十六条  公路建设必须符合公路工程技术标准。
【行政法规】《建设工程质量管理条例》（2000年1月30日中华人民共和国国务院令第279号发布　根据2017年10月7日《国务院关于修改部分行政法规的决定》第一次修订　根据2019年4月23日《国务院关于修改部分行政法规的决定》第二次修订）
    第十九条第一款  勘察、设计单位必须按照工程建设强制性标准进行勘察、设计，并对其勘察、设计的质量负责。
    第二十八条第一款  施工单位必须按照工程设计图纸和施工技术标准施工、不得擅自修改工程设计，不得偷工减料。 
    第四十四条  国务院建设行政主管部门和国务院铁路、交通、水利等有关部门应当加强对有关建设工程质量的法律、法规和强制性标准执行情况的监督检查。
    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第七十五条  本条例规定的责令停业整顿，降低资质等级和吊销资质证书的行政处罚，由颁发资质证书的机关决定；其他行政处罚，由建设行政主管部门或者其他有关部门依照法定职权决定。依照本条例规定被吊销资质证书的，由工商行政管理部门吊销其营业执照。</t>
  </si>
  <si>
    <t>对交通运输建设工程领域施工单位不按规定履行保修义务等行为的处罚</t>
  </si>
  <si>
    <t>【行政法规】《建设工程质量管理条例》（2000年1月30日中华人民共和国国务院令第279号发布　根据2017年10月7日《国务院关于修改部分行政法规的决定》第一次修订　根据2019年4月23日《国务院关于修改部分行政法规的决定》第二次修订）
    第六十六条　违反本条例规定，施工单位不履行保修义务或者拖延履行保修义务的，责令改正，处10万元以上20万元以下的罚款，并对在保修期内因质量缺陷造成的损失承担赔偿责任。
【部门规章】《公路水运工程质量监督管理规定》（已于2017年8月29日经第14次部务会议通过，现予公布，自2017年12月1日起施行）
    第四十二条 施工单位对保修范围和保修期限内发生质量问题的工程，不履行保修义务或者拖延履行保修义务的，依照《建设工程质量管理条例》第六十六条规定，责令改正，按以下标准处以罚款：
   （一）未造成工程质量事故的，处10万元以上15万元以下的罚款；
   （二）造成工程质量事故的，处15万元以上20万元以下的罚款。</t>
  </si>
  <si>
    <t>对交通运输领域建设工程项目必须进行招标而不招标，或将必须进行招标的项目化整为零，或者以其他任何方式规避招标的处罚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</si>
  <si>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第四十九条　违反本法规定，必须进行招标的项目而不招标的，将必须进行招标的项目化整为零或者以其他任何方式规避招标的，责令限期改正，可以处项目合同金额5‰以上10‰以下的罚款；对全部或者部分使用国有资金的项目，可以暂停项目执行或者暂停资金拨付；
【行政法规】《中华人民共和国招标投标法实施条例》（2011年12月20日中华人民共和国国务院令第613号公布，根据2019年3月2日《国务院关于修改部分行政法规的决定》第三次修订）
    第六十三条第二款  依法必须进行招标的项目的招标人不按照规定发布资格预审公告或者招标公告，构成规避招标的，依照招标投标法第四十九条的规定处罚。
【国务院文件】《国务院办公厅印发国务院有关部门实施招投标活动行政监督职责分工意见的通知》（国办发[2000]34号）
    三、对于招投标过程（包括招标、投投、开标、评标、中标）中泄露保密资料、泄露标底、串通招标、串通投标、歧视排斥投标等违法活动的监督执法，按现行的职责分工，分别由有关行政主管部门负责并受理投标人和其他利害关系人的投诉。按照这一原则，工业（含内贸）、水利、交通、铁道、民航、信息产业等行业和产业项目的招投标活动的监督执法，分别由经贸、水利、交通、铁道、民航、信息产业等行政主管部门负责。</t>
  </si>
  <si>
    <t>1.立案责任：发现有相关违法行为（或者以其他途径移送的违法案件等），予以审查，决定是否立案。
2.调查责任：对立案的案件，指定专人负责调查、取证，允许当事人辩解陈述，保守有关秘密。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9.其他法律法规规章文件规定应履行的责任。</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</si>
  <si>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第六十三条　对招标投标活动依法负有行政监督职责的国家机关工作人员徇私舞弊、滥用职权或者玩忽职守,构成犯罪的,依法追究刑事责任;不构成犯罪的,依法给予行政处分。
【法律】《行政处罚法》（2021年1月22日第十三届全国人民代表大会常务委员会第二十五次会议修订）第七十六条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</si>
  <si>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对交通运输领域招标代理机构泄露应当保密的与招标投标活动有关的情况和资料的，或者与招标人、投标人串通损害国家利益、社会公共利益或者他人合法权益的处罚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</si>
  <si>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【行政法规】《中华人民共和国招标投标法实施条例》（2011年12月20日中华人民共和国国务院令第613号公布，根据2019年3月2日《国务院关于修改部分行政法规的决定》第三次修订）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</si>
  <si>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 xml:space="preserve">1.立案责任：发现有相关违法行为（或者以其他途径移送的违法案件等），予以审查，决定是否立案。
2.调查责任：对立案的案件，指定专人负责调查、取证，允许当事人辩解陈述，保守有关秘密。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8.执行责任：依照生效的行政处罚决定，执行罚款、没收违法所得等处罚项目。
9.其他法律法规规章文件规定应履行的责任。
</t>
  </si>
  <si>
    <t>对交通运输领域投标人以不正当手段获取中标的处罚。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</si>
  <si>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5‰以上10‰以下的罚款，对单位直接负责的主管人员和其他直接责任人员处单位罚款数额5%以上10%以下的罚款；有违法所得的，并处没收违法所得；情节严重的，取消其一年至三年内参加依法必须进行招标的项目的投标资格并予以公告，直至由工商行政管理机关吊销营业执照。
【行政法规】《中华人民共和国招标投标法实施条例》（2011年12月20日中华人民共和国国务院令第613号公布，根据2019年3月2日《国务院关于修改部分行政法规的决定》第三次修订）
    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
    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  招标投标法规定的比例计算。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投标人自本条第二款规定的处罚执行期限届满之日起3年内又有该款所列违法行为之一的，或者弄虚作假骗取中标情节特别严重的，由工商行政管理机关吊销营业执照。</t>
  </si>
  <si>
    <t>1.立案责任：发现有相关违法行为（或者以其他途径移送的违法案件等），予以审查，决定是否立案。
2.调查责任：对立案的案件，指定专人负责调查、取证，允许当事人辩解陈述，保守有关秘密。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8.执行责任：依照生效的行政处罚决定，执行罚款、没收违法所得、取消投标资格等处罚项目。
9.其他法律法规规章文件规定应履行的责任。</t>
  </si>
  <si>
    <t>对收受交通运输领域建设工程项目投标人好处，或透露信息行为的处罚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</si>
  <si>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【行政法规】《中华人民共和国招标投标法实施条例》（2011年12月20日中华人民共和国国务院令第613号公布，根据2019年3月2日《国务院关于修改部分行政法规的决定》第三次修订）
    第七十二条  评标委员会成员收受投标人的财物或者其他好处的，没收收受的财物，处3000元以上5万元以下的罚款，取消担任评标委员会成员的资格，不得再参加依法必须进行招标的项目的评标；构成犯罪的，依法追究刑事责任。</t>
  </si>
  <si>
    <t xml:space="preserve">1.立案责任：发现有相关违法行为（或者以其他途径移送的违法案件等），予以审查，决定是否立案。
2.调查责任：对立案的案件，指定专人负责调查、取证，允许当事人辩解陈述，保守有关秘密。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8.执行责任：依照生效的行政处罚决定，执行警告、罚款、取消资格等处罚项目。
9.其他法律法规规章文件规定应履行的责任。
</t>
  </si>
  <si>
    <t>对交通运输领域建设工程中不按招标文件和投标文件订立合同或订立背离合同实质性内容的协议行为的处罚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</si>
  <si>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第五十九条  招标人与中标人不按照招标文件和中标人的投标文件订立合同的，或者招标人、中标人订立背离合同实质性内容的协议的，责令改正；可以处中标项目金额5‰以上10‰以下的罚款。
【行政法规】《中华人民共和国招标投标法实施条例》（2011年12月20日中华人民共和国国务院令第613号公布，根据2019年3月2日《国务院关于修改部分行政法规的决定》第三次修订）
    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</si>
  <si>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1.立案责任：发现有相关违法行为（或者以其他途径移送的违法案件等），予以审查，决定是否立案。
2.调查责任：对立案的案件，指定专人负责调查、取证，允许当事人辩解陈述，保守有关秘密。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8.执行责任：依照生效的行政处罚决定，执行责令改正、罚款等处罚项目。9.其他法律法规规章文件规定应履行的责任。</t>
  </si>
  <si>
    <t>对交通运输领域建设工程项目招标人超额收取保证金或者不按规定退还保证金及利息行为的处罚</t>
  </si>
  <si>
    <t>【行政法规】《中华人民共和国招标投标法实施条例》（2011年12月20日中华人民共和国国务院令第613号公布，根据2019年3月2日《国务院关于修改部分行政法规的决定》第三次修订）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</si>
  <si>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对交通运输领域招标人违规组织、限制招投标活动的处罚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</si>
  <si>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第五十一条　招标人以不合理的条件限制或者排斥潜在投标人的，对潜在投标人实行歧视待遇的，强制要求投标人组成联合体共同投标的，或者限制投标人之间竞争的，责令改正，可以处1万元以上5万元以下的罚款。                                                                                                                                                          
    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                                                                                            
【行政法规】《中华人民共和国招标投标法实施条例》（2011年12月20日中华人民共和国国务院令第613号公布，根据2019年3月2日《国务院关于修改部分行政法规的决定》第三次修订）
    第六十三条第一款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国家工作人员以任何方式非法干涉选取评标委员会成员的，依照本条例第八十条的规定追究法律责任。</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</si>
  <si>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第六十三条　对招标投标活动依法负有行政监督职责的国家机关工作人员徇私舞弊、滥用职权或者玩忽职守,构成犯罪的,依法追究刑事责任;不构成犯罪的,依法给予行政处分。
【法律】《行政处罚法》（2021年1月22日第十三届全国人民代表大会常务委员会第二十五次会议修订）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</si>
  <si>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对交通运输建设工程领域勘察、设计单位未按照工程建设强制性标准进行勘察、设计等行为的处罚</t>
  </si>
  <si>
    <t>【行政法规】《建设工程质量管理条例》（2000年1月30日中华人民共和国国务院令第279号发布　根据2017年10月7日《国务院关于修改部分行政法规的决定》第一次修订　根据2019年4月23日《国务院关于修改部分行政法规的决定》第二次修订）
    第六十三条　违反本条例规定，有下列行为之一的，责令改正，处１０万元以上３０万元以下的罚款：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（四）设计单位未按照工程建设强制性标准进行设计的。有前款所列行为，造成工程质量事故的，责令停业整顿，降低资质等级；情节严重的，吊销资质证书；造成损失的，依法承担赔偿责任。
【部门规章】《公路水运工程质量监督管理规定》(2017年8月29日经第14次部务会议通过;交通运输部令2017年第28号)
    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
    (一) 工程尚未开工建设的,处 10 万元以上 20 万元以下的罚款;
    (二) 工程已开工建设的,处 20 万元以上 30 万元以下的罚款.</t>
  </si>
  <si>
    <t>对交通运输建设工程领域工程监理单位与建设单位或者施工单位串通，弄虚作假、降低工程质量和将不合格的建设工程、建筑材料、建筑构配件和设备按照合格签字的处罚</t>
  </si>
  <si>
    <r>
      <rPr>
        <sz val="10"/>
        <color theme="1"/>
        <rFont val="仿宋_GB2312"/>
        <charset val="134"/>
      </rPr>
      <t>【行政法规】《建设工程质量管理条例》2000年1月30日中华人民共和国国务院令第279号发布，根据2017年10月7日《国务院关于修改部分行政法规的决定》第一次修订　，根据2019年4月23日《国务院关于修改部分行政法规的决定》第二次修订）
    第六十七条工程监理单位有下列行为之一的，责令改正，处50万元以上100万元以下的罚款，降低资质等级或者吊销资质证书；有违法所得的，予以没收；造成损失的，承担连带赔偿责任：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【部门规章】《公路建设监督管理办法》</t>
    </r>
    <r>
      <rPr>
        <b/>
        <u/>
        <sz val="10"/>
        <color theme="1"/>
        <rFont val="仿宋_GB2312"/>
        <charset val="134"/>
      </rPr>
      <t>（2006年6月8日交通部发布，根据2021年8月11日交通运输部《关于修改〈公路建设监督管理办法〉的决定》修正）</t>
    </r>
    <r>
      <rPr>
        <sz val="10"/>
        <color theme="1"/>
        <rFont val="仿宋_GB2312"/>
        <charset val="134"/>
      </rPr>
      <t xml:space="preserve">
    第二十三条  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第四十四条  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【部门规章】《公路水运工程质量监督管理规定》</t>
    </r>
    <r>
      <rPr>
        <b/>
        <u/>
        <sz val="10"/>
        <color theme="1"/>
        <rFont val="仿宋_GB2312"/>
        <charset val="134"/>
      </rPr>
      <t>（已于2017年8月29日经第14次部务会议通过，现予公布，自2017年12月1日起施行）</t>
    </r>
    <r>
      <rPr>
        <sz val="10"/>
        <color theme="1"/>
        <rFont val="仿宋_GB2312"/>
        <charset val="134"/>
      </rPr>
      <t xml:space="preserve">
    第十七条  监理单位对施工质量负监理责任，应当按合同约定设立现场监理机构，按规定程序和标准进行工程质量检查、检测和验收，对发现的质量问题及时督促整改，不得降低工程质量标准。
    公路水运工程交工验收前，监理单位应当根据有关标准和规范要求对工程质量进行检查验证，编制工程质量评定或者评估报告，并提交建设单位。
    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
   （二）造成工程质量一般事故的，处60万元以上70万元以下的罚款；
   （三）造成工程质量较大事故的，处70万元以上80万元以下的罚款；
   （四）造成工程质量重大及以上等级事故的，处80万元以上100万元以下的罚款。</t>
    </r>
  </si>
  <si>
    <t>【法律】《行政处罚法》（2021年1月22日第十三届全国人民代表大会常务委员会第二十五次会议修订）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行政法规】《建设工程质量管理条例》（2000年1月30日中华人民共和国国务院令第279号发布；根据2017年10月7日《国务院关于修改部分行政法规的决定》第一次修订，根据2019年4月23日《国务院关于修改部分行政法规的决定》第二次修订）
    第七十六条 国家机关工作人员在建设工程质量监督管理工作中玩忽职守、滥用职权、徇私舞弊，构成犯罪的，依法追究刑事责任；尚不构成犯罪的，依法给予行政处分。</t>
  </si>
  <si>
    <t>对交通运输建设工程领域监理单位违规承担有利害关系建设工程的监理业务行为的处罚</t>
  </si>
  <si>
    <t>【行政法规】《建设工程质量管理条例》2000年1月30日中华人民共和国国务院令第279号发布，根据2017年10月7日《国务院关于修改部分行政法规的决定》第一次修订　，根据2019年4月23日《国务院关于修改部分行政法规的决定》第二次修订）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</si>
  <si>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【法律】《行政处罚法》（2021年1月22日第十三届全国人民代表大会常务委员会第二十五次会议修订）第七十六条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行政法规】《建设工程质量管理条例》（2000年1月30日中华人民共和国国务院令第279号发布；根据2017年10月7日《国务院关于修改部分行政法规的决定》第一次修订，根据2019年4月23日《国务院关于修改部分行政法规的决定》第二次修订）
    第七十六条 国家机关工作人员在建设工程质量监督管理工作中玩忽职守、滥用职权、徇私舞弊，构成犯罪的，依法追究刑事责任；尚不构成犯罪的，依法给予行政处分。</t>
  </si>
  <si>
    <t>对交通运输领域建设工程项目招标人向他人透露可能影响公平竞争的有关招标投标情况或者泄露标底行为的处罚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</si>
  <si>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t>
  </si>
  <si>
    <t>对交通运输领域招标人不按规定程序招标投标的处罚</t>
  </si>
  <si>
    <t>【行政法规】《中华人民共和国招标投标法实施条例》（2011年12月20日中华人民共和国国务院令第613号公布，根据2019年3月2日《国务院关于修改部分行政法规的决定》第三次修订）
    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（四）接受应当拒收的投标文件。招标人有前款第一项、第三项、第四项所列行为之一的，对单位直接负责的主管人员和其他直接责任人员依法给予处分。</t>
  </si>
  <si>
    <t>对交通运输领域建设工程项目的招标人无正当理由不发出中标通知书等行为的处罚</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</si>
  <si>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
【行政法规】《中华人民共和国招标投标法实施条例》（2011年12月20日中华人民共和国国务院令第613号公布，根据2019年3月2日《国务院关于修改部分行政法规的决定》第三次修订）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
【部门规章】《公路工程建设项目招标投标管理办法》（中华人民共和国交通运输部令2015年第24号）
     第六十八条  招标人有下列情形之一的，由交通运输主管部门责令改正，可以处三万元以下的罚款：
   （一）不满足本办法第八条规定的条件而进行招标的；
   （二）不按照本办法规定将资格预审文件、招标文件和招标投标情况的书面报告备案的；
   （三）邀请招标不依法发出投标邀请书的；
   （四）不按照项目审批、核准部门确定的招标范围、招标方式、招标组织形式进行招标的；
   （五）不按照本办法规定编制资格预审文件或者招标文件的；
   （六）由于招标人原因导致资格审查报告存在重大偏差且影响资格预审结果的；
   （七）挪用投标保证金，增设或者变相增设保证金的；
   （八）投标人数量不符合法定要求不重新招标的；
   （九）向评标委员会提供的评标信息不符合本办法规定的；
   （十）不按照本办法规定公示中标候选人的；
   （十一）招标文件中规定的履约保证金的金额、支付形式不符合本办法规定的。</t>
  </si>
  <si>
    <t>对交通运输领域建设工程项目评标委员会委员不客观、不公正履行职务行为的处罚</t>
  </si>
  <si>
    <t>【行政法规】《中华人民共和国招标投标法实施条例》（2011年12月20日中华人民共和国国务院令第613号公布，根据2019年3月2日《国务院关于修改部分行政法规的决定》第三次修订）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</si>
  <si>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1.立案责任：发现有相关违法行为（或者以其他途径移送的违法案件等），予以审查，决定是否立案。
2.调查责任：对立案的案件，指定专人负责调查、取证，允许当事人辩解陈述，保守有关秘密。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8.执行责任：依照生效的行政处罚决定，执行责令改正、取消资格等处罚项目。
9.其他法律法规规章文件规定应履行的责任。</t>
  </si>
  <si>
    <t>【法律】《中华人民共和国招标投标法》（1999年8月30日第九届全国人民代表大会常务委员会第十一次会议通过，根据2017年12月27日第十二届全国人民代表大会常务委员会第三十一次会议《关于修改〈中华人民共和国招标投标法〉、〈中华人民共和国计量法〉的决定》修正）
    第六十三条　对招标投标活动依法负有行政监督职责的国家机关工作人员徇私舞弊、滥用职权或者玩忽职守,构成犯罪的,依法追究刑事责任;不构成犯罪的,依法给予行政处分。
【法律】《行政处罚法》（2021年1月22日第十三届全国人民代表大会常务委员会第二十五次会议修订）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</si>
  <si>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 xml:space="preserve">公路养护工程的招标投标活动监督管理。
</t>
  </si>
  <si>
    <t>对从业单位申请从业许可时，隐瞒有关情况或者提供虚假材料的处罚</t>
  </si>
  <si>
    <t xml:space="preserve">【法律】《中华人民共和国行政许可法》（2019年4月23日，第十三届全国人民代表大会常务委员会第十次会议修正）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【部门规章】《公路建设市场管理办法》（2004年12月21日交通运输部令第14号发布；2015年6月26日交通运输部令第11号第二次修正）
    第四十八条　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
</t>
  </si>
  <si>
    <t>1.立案责任：发现从业单位申请从业许可时，隐瞒有关情况或者提供虚假材料的，予以审查，决定是否立案。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8.执行责任：按照生效的行政处罚决定，执行责令改正、没收违法所得、罚款等处罚项目。
9.其他法律法规规章规定应履行的责任。</t>
  </si>
  <si>
    <t xml:space="preserve">【法律】《行政处罚法》（2021年1月22日第十三届全国人民代表大会常务委员会第二十五次会议修订）第七十六条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【部门规章】《公路建设市场管理办法》（2004年12月21日交通运输部令第14号发布；2015年6月26日交通运输部令第11号第二次修正）
    第五十六条  各级交通运输主管部门和其所属的质量监督机构的工作人员违反本办法规定，在建设市场管理中徇私舞弊、滥用职权或者玩忽职守的，按照国家有关规定处理。构成犯罪的，由司法部门依法追究刑事责任。
</t>
  </si>
  <si>
    <t>对使用未经检验合格的重要设备、部件和材料制造、改造、维修渔业船舶；擅自拆除重要设备、部件；改变船舶重要参数的处罚</t>
  </si>
  <si>
    <t>【行政法规】《中华人民共和国渔业船舶检验条例》（2003年6月27日中华人民共和国国务院令第383号公布）
    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
   （一）使用未经检验合格的有关航行、作业和人身财产安全以及防止污染环境的重要设备、部件和材料，制造、改造、维修渔业船舶的；
   （二）擅自拆除渔业船舶上有关航行、作业和人身财产安全以及防止污染环境的重要设备、部件的；
   （三）擅自改变渔业船舶的吨位、载重线、主机功率、人员定额和适航区域的。
    第三十八条　本条例规定的行政处罚，由县级以上人民政府渔业行政主管部门或者其所属的渔业行政执法机构依据职权决定。</t>
  </si>
  <si>
    <t>【法律】《行政处罚法》（2021年1月22日第十三届全国人民代表大会常务委员会第二十五次会议修订）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行政法规】《中华人民共和国渔业船舶检验条例》（2003年6月27日中华人民共和国国务院令第383号公布）
    第三十八条 本条例规定的行政处罚，由县级以上人民政府渔业行政主管部门或者其所属的渔业行政执法机构依据职权决定。
    前款规定的行政处罚决定机关及其工作人员利用职务上的便利收取他人财物、其他好处，或者不履行监督职责、发现违法行为不予查处，或者有其他玩忽职守、滥用职权、徇私舞弊行为，构成犯罪的，依法追究直接负责的主管人员和其他直接责任人员的刑事责任；尚不构成犯罪的，依法给予行政处分。</t>
  </si>
  <si>
    <t>【行政法规】《中华人民共和国渔业船舶检验条例》（2003年6月27日中华人民共和国国务院令第383号公布） 
    第三十三条 违反本条例规定，渔业船舶应当申报营运检验或者临时检验而不申报的，责令立即停止作业，限期申报检验；逾期仍不申报检验的，处1000元以上1万元以下的罚款，并可以暂扣渔业船舶检验证书。
    第三十八条 本条例规定的行政处罚，由县级以上人民政府渔业行政主管部门或者其所属的渔业行政执法机构依据职权决定。</t>
  </si>
  <si>
    <t>对建设单位不按发包规定将建设工程发包给勘察、设计、施工、监理单位的处罚</t>
  </si>
  <si>
    <t>【法规】《建设工程质量管理条例》（2000年1月30日中华人民共和国国务院令第279号发布，根据2017年10月7日《国务院关于修改部分行政法规的决定》第一次修订，根据2019年4月23日《国务院关于修改部分行政法规的决定》第二次修订）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专业建设工程质量的监督管理。 
    第五十四条　违反本条例规定，建设单位将建设工程发包给不具有相应资质等级的勘察、设计、施工单位或者委托给不具有相应资质等级的工程监理单位的，责令改正，处50万元以上１００万元以下的罚款。   
    第五十五条　违反本条例规定，建设单位将建设工程肢解发包的，责令改正，处工程合同价款百分之零点五以上百分之一以下的罚款。
【行政法规】《建设工程勘察设计管理条例》（2000年9月25日中华人民共和国国务院令第293号公布，根据2015年6月12日《国务院关于修改〈建设工程勘察设计管理条例〉的决定》第一次修订　根据2017年10月7日《国务院关于修改部分行政法规的决定》第二次修订）
    第三十八条　违反本条例规定，发包方将建设工程勘察、设计业务发包给不具有相应资质等级的建设工程勘察、设计单位的，责令改正，处50万元以上100万元以下的罚款。</t>
  </si>
  <si>
    <t>1.立案责任：发现有相关违法行为（或者以其他途径移送的违法案件等），予以审查，决定是否立案。
2.调查责任：对立案的案件，指定专人负责调查、取证，执法人员不得少于2人，调查时应出示执法证件，允许当事人辩解陈述，保守有关秘密。
3.审查责任：审查案件调查报告，对建设单位违法案件的违法事实、证据、调查取证程序、法律适用、处罚种类和幅度、当事人陈述和申辩理由等方面进行审查，提出处理意见（主要证据不足时，以适当的方式补充调查）。
4.告知责任：在作出行政处罚决定前，应制作《行政处罚听证告知书》送达当事人，告知当事人违法事实及其享有的陈述、申辩等权利、要求听证等权利。
5.决策责任：做出重大行政处罚的，依照相关规定进行集体讨论，做出具体处罚内容的决策。
6.决定责任：依法需要给予行政处罚的，制作行政处罚决定书，载明违法事实和证据、处罚依据和内容、申请行政复议或提起行政诉讼的途径和期限等内容。
7.送达阶段责任：在规定期限内将行政处罚决定书应送达当事人。
8.执行责任：依照生效的行政处罚决定，执行责令改正、罚款等处罚项目。
9.其他法律法规规章文件规定应履行的责任。</t>
  </si>
  <si>
    <t>【法律】《行政处罚法》（2021年1月22日第十三届全国人民代表大会常务委员会第二十五次会议修订）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【行政法规】《建设工程质量管理条例》（2000年1月30日中华人民共和国国务院令第279号发布　根据2017年10月7日《国务院关于修改部分行政法规的决定》第一次修订　根据2019年4月23日《国务院关于修改部分行政法规的决定》第二次修订）
     第七十六条　国家机关工作人员在建设工程质量监督管理工作中玩忽职守、滥用职权、徇私舞弊,构成犯罪的,依法追究刑事责任;尚不构成犯罪的,依法给予行政处分。</t>
  </si>
  <si>
    <t>对涉路工程施工影响公路完好、  安全和畅通的处罚</t>
  </si>
  <si>
    <t>【行政法规】《公路安全保护条例》（2011年3月7日国务院令第593号）
    第六十条  违反本条例的规定，有下列行为之一的，由公路管理机构责令改正，可以处3万元以下的罚款：
   （二）涉路工程设施影响公路完好、安全和畅通的。</t>
  </si>
  <si>
    <t>1、立案阶段责任：交通运输综合执法部门在发现或者接到举报有相关违法行为时，及时审查，决定是否立案。 
2、调查阶段责任：交通运输综合执法部门对立案的案件，指定专人负责调查、取证，执法人员不得少于两人，调查时出示执法证件，允许当事人辩解陈述，保守有关秘密。 
3、审查阶段责任：交通运输综合执法部门对案件违法事实、证据、调查取证程序、法律适用、处罚种类和幅度、当事人陈述和申辩理由等方面进行审查，提出处理意见。 
4、告知阶段责任：交通运输综合执法部门在作出行政处罚决定前，书面告知当事人违法事实及其享有的陈述、申辩、要求听证等权利。 
5、决定阶段责任：交通运输综合执法部门根据审理决定是否予以行政处罚。依法需要给予行政处罚的，制作交通行政处罚决定书，载明违法事实和证据、处罚依据和内容、申请行政复议或提起行政诉讼的途径和期限等内容。交通行政处罚案件自立案之日起，在规定期限内作出处理决定。
 6、送达阶段责任：在规定期限内将行政处罚决定书应送达当事人。
 7、执行阶段责任：监督当事人在决定的期限内，履行责令改正、罚款的决定。当事人在法定期限内不申请行政复议或者提起行政诉讼，又不履行的，交通运输综合执法部门可依法采取加处罚款或向人民法院申请强制执行等措施。 
8、其他法律法规规章文件规定应履行的责任。</t>
  </si>
  <si>
    <t>对涉路工程施工影响公路完好、安全和畅通的处罚。</t>
  </si>
  <si>
    <t>对造成公路损坏不报告的处罚</t>
  </si>
  <si>
    <t>【法律】《中华人民共和国公路法》（1997年7月3日主席令第86号，2017年11月4日第五次修正）
    第七十八条  违反本法第五十三条规定，造成公路损坏，未报告的，由交通主管部门处一千元以下的罚款。</t>
  </si>
  <si>
    <t>1、立案阶段责任：交通运输综合执法部门在发现或者接到举报有相关违法行为时，及时审查，决定是否立案。
 2、调查阶段责任：交通运输综合执法部门对立案的案件，指定专人负责调查、取证，执法人员不得少于两人，调查时出示执法证件，允许当事人辩解陈述，保守有关秘密。 
3、审查阶段责任：交通运输综合执法部门对案件违法事实、证据、调查取证程序、法律适用、处罚种类和幅度、当事人陈述和申辩理由等方面进行审查，提出处理意见。
 4、告知阶段责任：交通运输综合执法部门在作出行政处罚决定前，书面告知当事人违法事实及其享有的陈述、申辩、要求听证等权利。 
5、决定阶段责任：交通运输综合执法部门根据审理决定是否予以行政处罚。依法需要给予行政处罚的，制作交通行政处罚决定书，载明违法事实和证据、处罚依据和内容、申请行政复议或提起行政诉讼的途径和期限等内容。交通行政处罚案件自立案之日起，在规定期限内作出处理决定。
 6、送达阶段责任：在规定期限内将行政处罚决定书应送达当事人。 
7、执行阶段责任：监督当事人在决定的期限内，履行责令改正、罚款的决定。当事人在法定期限内不申请行政复议或者提起行政诉讼，又不履行的，交通运输综合执法部门可依法采取加处罚款或向人民法院申请强制执行等措施。 
8、其他法律法规规章文件规定应履行的责任。</t>
  </si>
  <si>
    <t>对造成公路损坏不报告的处罚。</t>
  </si>
  <si>
    <t xml:space="preserve">                                   对车辆装载物触地拖行、掉落、遗洒或者飘散，造成公路路面损坏、污染的处罚
</t>
  </si>
  <si>
    <t xml:space="preserve">【行政法规】《公路安全保护条例》（2011年2月16日国务院第144次常务会议通过；国务院令593号）
    第四十三条第一款 车辆应当规范装载，装载物不得触地拖行。车辆装载物易掉落、遗洒或者飘散的，应当采取厢式密闭等有效防护措施方可在公路上行驶。
    第六十九条 车辆装载物触地拖行、掉落、遗洒或者飘散，造成公路路面损坏、污染的，由公路管理机构责令改正，处5000元以下的罚款。
</t>
  </si>
  <si>
    <t xml:space="preserve">
【法律】《行政处罚法》（2021年1月22日第十三届全国人民代表大会常务委员会第二十五次会议修订）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【行政法规】《公路安全保护条例》（2011年2月16日国务院第144次常务会议通过；国务院令593号）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</si>
  <si>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对车辆装载物触地拖行、掉落、遗洒或者飘散，造成公路路面损坏、污染的的处罚。</t>
  </si>
  <si>
    <t>对未经批准更新采伐护路林的处罚</t>
  </si>
  <si>
    <t>【行政法规】《公路安全保护条例》（2011年2月16日国务院第144次常务会议通过；国务院令593号）
    第二十六条 禁止破坏公路、公路用地范围内的绿化物。需要更新采伐护路林的，应当向公路管理机构提出申请，经批准方可更新采伐，并及时补种；不能及时补种的，应当交纳补种所需费用，由公路管理机构代为补种。
    第六十一条 违反本条例的规定，未经批准更新采伐护路林的，由公路管理机构责令补种，没收违法所得，并处采伐林木价值3倍以上5倍以下的罚款。</t>
  </si>
  <si>
    <t>更新采伐护路林审批的监管。</t>
  </si>
  <si>
    <t>对将公路作为试车场地的处罚</t>
  </si>
  <si>
    <t xml:space="preserve"> 【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第五十一条 机动车制造厂和其他单位不得将公路作为检验机动车制动性能的试车场地。
    第五十七条 除本法第四十七条第二款的规定外，本章规定由交通主管部门行使的路政管理职责，可以依照本法第八条第四款的规定，由公路管理机构行使。
    第七十七条 违反本法第五十一条规定，将公路作为试车场地的，由交通主管部门责令停止违法行为，可以处5000以下的罚款。
</t>
  </si>
  <si>
    <t xml:space="preserve">
【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第八十六条  交通主管部门、公路管理机构的工作人员玩忽职守、徇私舞弊、滥用职权，构成犯罪的，依法追究刑事责任；尚不构成犯罪的，依法给予行政处分。
【法律】《行政处罚法》（2021年1月22日第十三届全国人民代表大会常务委员会第二十五次会议修订）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</si>
  <si>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对将公路作为试车场地的处罚。</t>
  </si>
  <si>
    <t xml:space="preserve">                        对租借、转让超限运输车辆通行证，使用伪造、变造的超限运输车辆通行证的处罚
</t>
  </si>
  <si>
    <t xml:space="preserve"> 【行政法规】《公路安全保护条例》（2011年2月16日国务院第144次常务会议通过；国务院令593号）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</si>
  <si>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对租借、转让超限运输车辆通行证，使用伪造、变造的超限运输车辆通行证的处罚。</t>
  </si>
  <si>
    <t>对利用公路桥梁（含桥下空间）、公路隧道、涵洞堆放物品、搭建设施、施工建设的处罚</t>
  </si>
  <si>
    <t xml:space="preserve">【行政法规】《公路安全保护条例》（2011年2月16日国务院第144次常务会议通过；国务院令593号）
    第二十二条  禁止利用公路桥梁进行牵拉、吊装等危机公路桥梁安全的施工作业。禁止利用公路桥梁（含桥下空间）、公路隧道、涵洞堆放物品，搭建设施。禁止利用公路桥梁（含桥下空间）、公路隧道、涵洞铺设高压电线和输送易燃、易爆或者其他有毒有害气体、液体的管道。    
    第五十九条 违反本条例第二十二条规定的，由公路管理机构责令改正，处2万元以上10万元以下的罚款。 </t>
  </si>
  <si>
    <t>对利用公路桥梁（含桥下空间）、公路隧道、涵洞堆放物品、搭建设施、施工建设的处罚。</t>
  </si>
  <si>
    <t>对危及公路、公路桥梁、公路隧道、公路渡口安全的活动的处罚</t>
  </si>
  <si>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第四十七条 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  
    第五十七条 除本法第四十七条第二款的规定外，本章规定由交通主管部门行使的路政管理职责，可以依照本法第八条第四款的规定，由公路管理机构行使。 
    第七十六条 有下列违法行为之一的，由交通主管部门责令停止违法行为，可以处三万元以下的罚款：
   （三）违反本法第四十七条规定，从事危及公路安全的作业的； 
【行政法规】《公路安全保护条例》（2011年2月16日国务院第144次常务会议通过；国务院令593号）
   第十七条禁止在下列范围内从事采矿、采石、取土、爆破作业等危及公路、公路桥梁、公路隧道、公路渡口安全的活动：
   （一）国道、省道、县道的公路用地外缘起向外100米，乡道的公路用地外缘起向外50米；
   （二）公路渡口和中型以上公路桥梁周围200米；
   （三）公路隧道上方和洞口外100米。</t>
  </si>
  <si>
    <t xml:space="preserve">1.调查责任：初步调查，发现擅自在大、中型桥梁和渡口周围200米范围内挖砂、采石、取土、倾倒废弃物、爆破作业等行为或者接到举报有相关违法行为调查取证时，交通运输执法人员不得少于两人，主动出示执法证件，全面、客观、公正地进行调查，收集、调取证据；立案后进一步调查，对当事人进行询问，并听取当事人辩解陈述并作书面记录，保守有关秘密。                                                                                                                                                                                                     2.立案责任：初步调查后，对收集的证据材料及时审查，决定是否立案。
3.审查责任：对擅自在大、中型桥梁和渡口周围200米范围内挖砂、采石、取土、倾倒废弃物、爆破作业等行为的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 </t>
  </si>
  <si>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第八十六条  交通主管部门、公路管理机构的工作人员玩忽职守、徇私舞弊、滥用职权，构成犯罪的，依法追究刑事责任；尚不构成犯罪的，依法给予行政处分。
【法律】《行政处罚法》（2021年1月22日第十三届全国人民代表大会常务委员会第二十五次会议修订）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【行政法规】《公路安全保护条例》（2011年2月16日国务院第144次常务会议通过；国务院令593号）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（五）有其他玩忽职守、徇私舞弊、滥用职权行为的。公路管理机构有前款所列行为之一的，对负有直接责任的主管人员和其他直接责任人员依法给予处分。</t>
  </si>
  <si>
    <t>对危及公路、公路桥梁、公路隧道、公路渡口安全的活动的处罚。</t>
  </si>
  <si>
    <t>对未依法报送航道通航条件影响评价材料而开工建设行为的处罚</t>
  </si>
  <si>
    <t>【法律】《中华人民共和国航道法》（根据2016年7月2日第十二届全国人民代表大会常务委员会第二十一次会议《关于修改〈中华人民共和国节约能源法〉等六部法律的决定》修正，自公布之日起施行）
    第三十九条第一款  建设单位未依法报送航道通航条件影响评价材料而开工建设的，由有审核权的交通运输主管部门或者航道管理机构责令停止建设，限期补办手续，处三万元以下的罚款；逾期不补办手续继续建设的，由有审核权的交通运输主管部门或者航道管理机构责令恢复原状，处二十万元以上五十万元以下的罚款。</t>
  </si>
  <si>
    <t xml:space="preserve">
【法律】《中华人民共和国行政处罚法》（2021年1月22日第十三届全国人民代表大会常务委员会第二十五次会议修订）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</si>
  <si>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对与航道有关的工程建设项目对航道通航条件影响的监管。</t>
  </si>
  <si>
    <t>对未经许可擅自经营或者超越许可范围经营水路运输业务或者国内船舶管理业务的处罚</t>
  </si>
  <si>
    <r>
      <rPr>
        <sz val="10"/>
        <color theme="1"/>
        <rFont val="仿宋_GB2312"/>
        <charset val="134"/>
      </rPr>
      <t>【行政法规】《国内水路运输管理条例》（2012年10月13日中华人民共和国国务院令第625号，2017年3月1日《国务院关于废止和修改部分行政法规的决定》对《国内水路运输管理条例》第二次修订，</t>
    </r>
    <r>
      <rPr>
        <b/>
        <u/>
        <sz val="10"/>
        <color theme="1"/>
        <rFont val="仿宋_GB2312"/>
        <charset val="134"/>
      </rPr>
      <t>根据2023年7月20日《国务院关于修改和废止部分行政法规的决定》第三次修订）</t>
    </r>
    <r>
      <rPr>
        <sz val="10"/>
        <color theme="1"/>
        <rFont val="仿宋_GB2312"/>
        <charset val="134"/>
      </rPr>
      <t xml:space="preserve">
    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t>
    </r>
  </si>
  <si>
    <t>对水路运输经营者未经主管部门许可或者超越许可范围使用外国籍船舶经营水路运输业务，或者外国的企业、其他经济组织和个人经营或者以租用中国籍船舶或者舱位等方式变相经营水路运输业务的处罚</t>
  </si>
  <si>
    <r>
      <rPr>
        <sz val="10"/>
        <color theme="1"/>
        <rFont val="仿宋_GB2312"/>
        <charset val="134"/>
      </rPr>
      <t>【行政法规】《国内水路运输管理条例》（2012年10月13日中华人民共和国国务院令第625号，2017年3月1日《国务院关于废止和修改部分行政法规的决定》对《国内水路运输管理条例》第二次修订，</t>
    </r>
    <r>
      <rPr>
        <b/>
        <u/>
        <sz val="10"/>
        <color theme="1"/>
        <rFont val="仿宋_GB2312"/>
        <charset val="134"/>
      </rPr>
      <t>根据2023年7月20日《国务院关于修改和废止部分行政法规的决定》第三次修订）</t>
    </r>
    <r>
      <rPr>
        <sz val="10"/>
        <color theme="1"/>
        <rFont val="仿宋_GB2312"/>
        <charset val="134"/>
      </rPr>
      <t xml:space="preserve">
   　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t>
    </r>
  </si>
  <si>
    <t>对以欺骗、贿赂等不正当手段取得《国内水路运输管理条例》中的行政许可，或者以其他方式非法转让、伪造、变造、涂改有关许可证件的处罚</t>
  </si>
  <si>
    <r>
      <rPr>
        <sz val="10"/>
        <color theme="1"/>
        <rFont val="仿宋_GB2312"/>
        <charset val="134"/>
      </rPr>
      <t>【行政法规】《国内水路运输管理条例》（2012年10月13日中华人民共和国国务院令第625号，2017年3月1日《国务院关于废止和修改部分行政法规的决定》对《国内水路运输管理条例》第二次修订，</t>
    </r>
    <r>
      <rPr>
        <b/>
        <u/>
        <sz val="10"/>
        <color theme="1"/>
        <rFont val="仿宋_GB2312"/>
        <charset val="134"/>
      </rPr>
      <t>根据2023年7月20日《国务院关于修改和废止部分行政法规的决定》第三次修订）</t>
    </r>
    <r>
      <rPr>
        <sz val="10"/>
        <color theme="1"/>
        <rFont val="仿宋_GB2312"/>
        <charset val="134"/>
      </rPr>
      <t xml:space="preserve">
    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
　　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t>
    </r>
  </si>
  <si>
    <t>对按照规定必须取得船舶污染损害责任、沉船打捞责任的保险文书或者财务保证书的船舶的所有人或者经营人，未取得船舶污染损害责任、沉船打捞责任保险文书或者财务担保证明的处罚</t>
  </si>
  <si>
    <t>【行政法规】《中华人民共和国内河交通安全管理条例》（2002年6月28日国务院令第355号，根据2019年3月2日《国务院关于修改部分行政法规的决定》第三次修订）
    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t>
  </si>
  <si>
    <t>对船舶油污损害民事责任保险证书、保险单证或其他财务保证证明的监管。</t>
  </si>
  <si>
    <t>对多次、严重违法超限运输的车辆、驾驶人和企业的处罚</t>
  </si>
  <si>
    <t>【行政法规】《公路安全保护条例》（2011年2月16日国务院第144次常务会议通过；国务院令593号）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
【部门规章】《超限运输车辆行驶公路管理规定》（2016年8月19日交通运输部发布，根据2021年8月11日交通运输部《关于修改〈超限运输车辆行驶公路管理规定〉的决定》修正）
    第四十六条　对1年内违法超限运输超过3次的货运车辆和驾驶人，以及违法超限运输的货运车辆超过本单位货运车辆总数10%的道路运输企业，由道路运输管理机构依照《公路安全保护条例》第六十六条予以处理。
    前款规定的违法超限运输记录累计计算周期，从初次领取《道路运输证》、道路运输从业人员从业资格证、道路运输经营许可证之日算起，可跨自然年度。</t>
  </si>
  <si>
    <t>对指使、强令车辆驾驶人超限运输货物行为的处罚</t>
  </si>
  <si>
    <t>【行政法规】《公路安全保护条例》（2011年2月16日国务院第144次常务会议通过；国务院令593号）
    第六十八条  违反本条例的规定，指使、强令车辆驾驶人超限运输货物的，由道路运输管理机构责令改正，处3万元以下的罚款。
【部门规章】《超限运输车辆行驶公路管理规定》（2016年8月19日交通运输部发布 根据2021年8月11日交通运输部《关于修改〈超限运输车辆行驶公路管理规定〉的决定》修正）
    第四十九条  违反本规定，指使、强令车辆驾驶人超限运输货物的，由道路运输管理机构责令改正，处30000元以下罚款。</t>
  </si>
  <si>
    <t>对违反港口规划建设港口、码头或者其他港口设施等行为的处罚</t>
  </si>
  <si>
    <t>【法律】《中华人民共和国港口法》（根据2018年12月29日第十三届全国人民代表大会常务委员会第七次会议《关于修改〈中华人民共和国电力法〉等四部法律的决定》第三次修正）
    第四十六条第一款  有下列行为之一的，由旗县级以上地方人民政府或者港口行政管理部门责令限期改正；逾期不改正的，由作出限期改正决定的机关申请人民法院强制拆除违法建设的设施；可以处五万元以下罚款：
   （一）违反港口规划建设港口、码头或者其他港口设施的；
   （二）未经依法批准，建设港口设施使用港口岸线的。</t>
  </si>
  <si>
    <t>对港口经营情况的监管。</t>
  </si>
  <si>
    <t>对报送的航道通航条件影响评价材料未通过审核而开工建设行为的处罚</t>
  </si>
  <si>
    <t>【法律】《中华人民共和国航道法》（根据2016年7月2日第十二届全国人民代表大会常务委员会第二十一次会议《关于修改〈中华人民共和国节约能源法〉等六部法律的决定》修正，自公布之日起施行）
    第三十九条第二款  报送的航道通航条件影响评价材料未通过审核，建设单位开工建设的，由有审核权的交通运输主管部门或者航道管理机构责令停止建设、恢复原状，处二十万元以上五十万元以下的罚款。</t>
  </si>
  <si>
    <t>对未及时清除影响航道通航条件的临时设施及其残留物行为的处罚</t>
  </si>
  <si>
    <t>【法律】《中华人民共和国航道法》（根据2016年7月2日第十二届全国人民代表大会常务委员会第二十一次会议《关于修改〈中华人民共和国节约能源法〉等六部法律的决定》修正，自公布之日起施行）
    第四十条  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t>
  </si>
  <si>
    <t>对未及时清除影响航道通航条件的临时设施及其残留物行为的监管。</t>
  </si>
  <si>
    <t>对在通航水域上建设桥梁等建筑物未按照规定设置航标等设施行为的处罚</t>
  </si>
  <si>
    <t>【法律】《中华人民共和国航道法》（根据2016年7月2日第十二届全国人民代表大会常务委员会第二十一次会议《关于修改〈中华人民共和国节约能源法〉等六部法律的决定》修正，自公布之日起施行）
    第四十一条  在通航水域上建设桥梁等建筑物，建设单位未按照规定设置航标等设施的，由负责航道管理的部门或者海事管理机构责令改正，处五万元以下罚款。</t>
  </si>
  <si>
    <t>对危害航道通通航安全行为的监管。</t>
  </si>
  <si>
    <t>对危害航道通航安全行为的处罚</t>
  </si>
  <si>
    <t>【法律】《中华人民共和国航道法》（根据2016年7月2日第十二届全国人民代表大会常务委员会第二十一次会议《关于修改〈中华人民共和国节约能源法〉等六部法律的决定》修正，自公布之日起施行）
    第四十二条  违反本法规定，有下列行为之一的，由负责航道管理的部门责令改正，对单位处五万元以下罚款，对个人处二千元以下罚款；造成损失的，依法承担赔偿责任：
   （一）在航道内设置渔具或者水产养殖设施的；
   （二）在航道和航道保护范围内倾倒砂石、泥土、垃圾以及其他废弃物的；
   （三）在通航建筑物及其引航道和船舶调度区内从事货物装卸、水上加油、船舶维修、捕鱼等，影响通航建筑物正常运行的；
   （四）危害航道设施安全的；
   （五）其他危害航道通航安全的行为。
【行政法规】《中华人民共和国内河交通安全管理条例》（2019年3月2日修订）
    第七十四条  违反本条例的规定，在内河通航水域的航道内养殖、种植植物、水生物或者设置永久性固定设施的，由海事管理机构责令限期改正；逾期不改正的，予以强制清除，因清除发生的费用由其所有人或者经营人承担。</t>
  </si>
  <si>
    <t>对在航道和航道保护范围内采砂，损害航道通航条件行为的处罚</t>
  </si>
  <si>
    <t>【法律】《中华人民共和国航道法》（根据2016年7月2日第十二届全国人民代表大会常务委员会第二十一次会议《关于修改〈中华人民共和国节约能源法〉等六部法律的决定》修正，自公布之日起施行）
    第四十三条第二款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t>
  </si>
  <si>
    <t>对在航道和航道保护范围内采砂，损害航道通航条件行为的监管。</t>
  </si>
  <si>
    <t>对通航建筑物运行单位未按规定编制运行方案等行为的处罚</t>
  </si>
  <si>
    <t xml:space="preserve">
【部门规章】《通航建筑物运行管理办法》（交通运输部令2019年第6号）
    第三十七条  运行单位有下列行为之一的，由负责航道管理的部门责令限期改正；逾期未改正的，处1万元以上3万元以下的罚款：
   （一）未按照本办法规定编制运行方案的；
   （二）未经负责航道管理的部门同意，对运行方案中的运行条件、开放时间、调度规则、养护停航安排等内容进行调整的；
   （三）未按照运行方案开放通航建筑物的；
   （四）未按照调度规则进行船舶调度或者无正当理由调整船舶过闸次序的；
   （五）未及时开展养护，造成通航建筑物停止运行或者不能正常运行的；
   （六）养护停航时间超出养护停航安排规定时限且未重新报批的。</t>
  </si>
  <si>
    <t>对水路旅客运输经营者或者其委托的船票销售单位、港口经营人未按相关规定对客户身份进行查验，或者对身份不明、拒绝身份查验的客户提供服务等行为的处罚</t>
  </si>
  <si>
    <r>
      <rPr>
        <sz val="10"/>
        <color theme="1"/>
        <rFont val="仿宋_GB2312"/>
        <charset val="134"/>
      </rPr>
      <t>【法律】《中华人民共和国反恐怖主义法》（由中华人民共和国第十二届全国人民代表大会常务委员会第十八次会议于2015年12月27日通过，现予公布，自2016年1月1日起施行，</t>
    </r>
    <r>
      <rPr>
        <b/>
        <u/>
        <sz val="10"/>
        <color theme="1"/>
        <rFont val="仿宋_GB2312"/>
        <charset val="134"/>
      </rPr>
      <t>根据2018年4月27日第十三届全国人民代表大会常务委员会第二次会议《关于修改〈中华人民共和国国境卫生检疫法〉等六部法律的决定》修正）</t>
    </r>
    <r>
      <rPr>
        <sz val="10"/>
        <color theme="1"/>
        <rFont val="仿宋_GB2312"/>
        <charset val="134"/>
      </rPr>
      <t xml:space="preserve">
    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
    第九十三条  单位违反本法规定，情节严重的，由主管部门责令停止从事相关业务、提供相关服务或者责令停产停业；造成严重后果的，吊销有关证照或者撤销登记。
【部门规章】《水路旅客运输实名制管理规定》（交通运输部令2016年第77号，</t>
    </r>
    <r>
      <rPr>
        <b/>
        <u/>
        <sz val="10"/>
        <color theme="1"/>
        <rFont val="仿宋_GB2312"/>
        <charset val="134"/>
      </rPr>
      <t>2017年1月10日起施行</t>
    </r>
    <r>
      <rPr>
        <sz val="10"/>
        <color theme="1"/>
        <rFont val="仿宋_GB2312"/>
        <charset val="134"/>
      </rPr>
      <t>）
    第五条  实施实名售票的，购票人购票时应当提供乘船人的有效身份证件原件。通过互联网、电话等方式购票的，购票人应当提供真实准确的乘船人有效身份证件信息。
    取票时，取票人应当提供乘船人的有效身份证件原件。
    乘船人遗失船票的，经核实其身份信息后，水路旅客运输经营者或者其委托的船票销售单位应当免费为其补办船票。按规定可以免费乘船的儿童及其他人员，应当凭有效身份证件原件，向水路旅客运输经营者或者其委托的船票销售单位申领免费实名制船票。水路旅客运输经营者或者其委托的船票销售单位应当为其开具免费实名制船票，并如实记载乘船人身份信息。
    第六条  在实施实名制管理的船舶及客运码头，乘船人应当出示船票和本人有效身份证件原件，配合工作人员查验。
     港口经营人应当在乘船人登船前，对乘船人进行实名查验并记录有关信息。对拒不提供本人有效身份证件原件或者票、人、证不一致的，不得允许其登船。水路旅客运输经营者或者其委托的船票销售单位应当提前为港口经营人提供包括售票信息在内的必要协助。
    水路旅客运输经营者应当在船舶开航后及时分类统计船载旅客（含持免费实名制船票的人员）数量，并与港口经营人交换相关信息。
    乘坐跨海铁路轮渡的旅客已经在铁路客运站查验身份信息的，港口经营人可以不再对其身份进行查验。
    第十三条  水路旅客运输经营者或者其委托的船票销售单位、港口经营人未按本规定第五条、第六条规定对客户身份进行查验，或者对身份不明、拒绝身份查验的客户提供服务的，由所在地旗县级以上地方人民政府负责水路运输管理的部门或者机构、港口行政管理部门按照职责分工责令限期改正，处10万元以上50万元以下罚款，并对其直接负责的主管人员和其他直接责任人员处10万元以下罚款。
    第十四条  水路旅客运输经营者或者其委托的船票销售单位、港口经营人经限期改正后仍不按本规定第五条、第六条规定对客户身份进行查验，或者对身份不明、拒绝身份查验的客户提供服务，情节严重的，由所在地旗县级以上地方人民政府负责水路运输管理的部门或者机构、港口行政管理部门按照职责分工责令其停止从事相关水路旅客运输、港口经营或者船票销售业务；造成严重后果的，由原许可机关吊销有关水路旅客运输经营许可证件或者港口经营许可证件。</t>
    </r>
  </si>
  <si>
    <t>对水路运输经营者经行为的监管。</t>
  </si>
  <si>
    <t>对水路运输经营者使用未取得船舶营运证件的船舶从事水路运输行为的处罚</t>
  </si>
  <si>
    <r>
      <rPr>
        <sz val="10"/>
        <color theme="1"/>
        <rFont val="仿宋_GB2312"/>
        <charset val="134"/>
      </rPr>
      <t>【行政法规】《国内水路运输管理条例》（2017年3月1日《国务院关于废止和修改部分行政法规的决定》对《国内水路运输管理条例》第二次修订，</t>
    </r>
    <r>
      <rPr>
        <b/>
        <u/>
        <sz val="10"/>
        <color theme="1"/>
        <rFont val="仿宋_GB2312"/>
        <charset val="134"/>
      </rPr>
      <t>根据2023年7月20日《国务院关于修改和废止部分行政法规的决定》第三次修订）</t>
    </r>
    <r>
      <rPr>
        <sz val="10"/>
        <color theme="1"/>
        <rFont val="仿宋_GB2312"/>
        <charset val="134"/>
      </rPr>
      <t xml:space="preserve">
   </t>
    </r>
    <r>
      <rPr>
        <b/>
        <u/>
        <sz val="10"/>
        <color theme="1"/>
        <rFont val="仿宋_GB2312"/>
        <charset val="134"/>
      </rPr>
      <t xml:space="preserve"> 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t>
    </r>
    <r>
      <rPr>
        <sz val="10"/>
        <color theme="1"/>
        <rFont val="仿宋_GB2312"/>
        <charset val="134"/>
      </rPr>
      <t xml:space="preserve">
【部门规章】《老旧运输船舶管理规定》（关于修改〈老旧运输船舶管理规定〉的决定》已于2014年8月22日经第7次部务会议通过，</t>
    </r>
    <r>
      <rPr>
        <b/>
        <u/>
        <sz val="10"/>
        <color theme="1"/>
        <rFont val="仿宋_GB2312"/>
        <charset val="134"/>
      </rPr>
      <t>根据2021年8月11日《交通运输部关于修改〈老旧运输船舶管理规定〉的决定》第四次修正）</t>
    </r>
    <r>
      <rPr>
        <sz val="10"/>
        <color theme="1"/>
        <rFont val="仿宋_GB2312"/>
        <charset val="134"/>
      </rPr>
      <t xml:space="preserve">
    第十三条第（四）项  购置外国籍船舶或者以光船租赁条件租赁外国籍船舶改为中国籍船舶经营水路运输，购置人、承租人应当了解船舶的船龄和技术状况，并按下列程序办理有关手续：
   （四）购置外国籍船舶或者以光船租赁条件租赁外国籍船舶取得船舶国籍证书或者光船租赁登记证明书及临时船舶国籍证书后，经营国内水路运输的，应当按有关规定申领并取得船舶营运证；经营国际运输的，于投入运营前15日向交通运输部备案。交通运输部应当自收到备案材料之日起3日内出具备案证明书。
    第三十四条  老旧运输船舶所有人或者经营人违反本规定第十三条第（四）项的规定，使用未取得船舶营运证的船舶从事水路运输的，按《国内水路运输管理条例》第三十四条第一款的规定给予行政处罚。</t>
    </r>
  </si>
  <si>
    <t>对船舶管理业务经营者与委托人订立虚假协议或者名义上接受委托实际不承担船舶海务、机务管理责任行为的处罚</t>
  </si>
  <si>
    <r>
      <rPr>
        <sz val="10"/>
        <color theme="1"/>
        <rFont val="仿宋_GB2312"/>
        <charset val="134"/>
      </rPr>
      <t>【行政法规】《国内水路运输管理条例》（2017年3月1日《国务院关于废止和修改部分行政法规的决定》对《国内水路运输管理条例》第二次修订</t>
    </r>
    <r>
      <rPr>
        <b/>
        <u/>
        <sz val="10"/>
        <color theme="1"/>
        <rFont val="仿宋_GB2312"/>
        <charset val="134"/>
      </rPr>
      <t>，根据2023年7月20日《国务院关于修改和废止部分行政法规的决定》第三次修订）</t>
    </r>
    <r>
      <rPr>
        <sz val="10"/>
        <color theme="1"/>
        <rFont val="仿宋_GB2312"/>
        <charset val="134"/>
      </rPr>
      <t xml:space="preserve">
    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
【部门规章】《国内水路运输辅助业管理规定》（于2013年12月30日经第14次部务会议通过，现予公布，自2014年3月1日起施行。）
    第三十五条  船舶管理业务经营者与委托人订立虚假协议或者名义上接受委托实际不承担船舶海务、机务管理责任的，由经营者所在地旗县级以上人民政府水路运输管理部门责令改正，并按《国内水路运输管理条例》第三十七条关于非法转让船舶管理业务经营资格的有关规定进行处罚。</t>
    </r>
  </si>
  <si>
    <t>对水路运输辅助业经营者经营行为的监管。</t>
  </si>
  <si>
    <t>对水路旅客运输业务经营者未为其经营的客运船舶投保承运人责任保险或者取得相应的财务担保行为的处罚</t>
  </si>
  <si>
    <r>
      <rPr>
        <sz val="10"/>
        <color theme="1"/>
        <rFont val="仿宋_GB2312"/>
        <charset val="134"/>
      </rPr>
      <t>【行政法规】《国内水路运输管理条例》（2017年3月1日《国务院关于废止和修改部分行政法规的决定》对《国内水路运输管理条例》第二次修订，</t>
    </r>
    <r>
      <rPr>
        <b/>
        <u/>
        <sz val="10"/>
        <color theme="1"/>
        <rFont val="仿宋_GB2312"/>
        <charset val="134"/>
      </rPr>
      <t>根据2023年7月20日《国务院关于修改和废止部分行政法规的决定》第三次修订）</t>
    </r>
    <r>
      <rPr>
        <sz val="10"/>
        <color theme="1"/>
        <rFont val="仿宋_GB2312"/>
        <charset val="134"/>
      </rPr>
      <t xml:space="preserve">
    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t>
    </r>
  </si>
  <si>
    <t>对班轮运输业务经营者未提前向社会公布所使用的船舶、班期、班次和运价或者其变更信息行为的处罚</t>
  </si>
  <si>
    <r>
      <rPr>
        <sz val="10"/>
        <color theme="1"/>
        <rFont val="仿宋_GB2312"/>
        <charset val="134"/>
      </rPr>
      <t>【行政法规】《国内水路运输管理条例》（2017年3月1日《国务院关于废止和修改部分行政法规的决定》对《国内水路运输管理条例》第二次修订，</t>
    </r>
    <r>
      <rPr>
        <b/>
        <u/>
        <sz val="10"/>
        <color theme="1"/>
        <rFont val="仿宋_GB2312"/>
        <charset val="134"/>
      </rPr>
      <t>根据2023年7月20日《国务院关于修改和废止部分行政法规的决定》第三次修订）</t>
    </r>
    <r>
      <rPr>
        <sz val="10"/>
        <color theme="1"/>
        <rFont val="仿宋_GB2312"/>
        <charset val="134"/>
      </rPr>
      <t xml:space="preserve">
    第四十条　班轮运输业务经营者未提前向社会公布所使用的船舶、班期、班次和运价或者其变更信息的，由负责水路运输管理的部门责令改正，处2000元以上2万元以下的罚款。</t>
    </r>
  </si>
  <si>
    <t>对旅客班轮运输业务经营者自取得班轮航线经营许可之日起60日内未开航行为的处罚</t>
  </si>
  <si>
    <r>
      <rPr>
        <sz val="10"/>
        <color theme="1"/>
        <rFont val="仿宋_GB2312"/>
        <charset val="134"/>
      </rPr>
      <t>【行政法规】《国内水路运输管理条例》（2017年3月1日《国务院关于废止和修改部分行政法规的决定》对《国内水路运输管理条例》第二次修订，</t>
    </r>
    <r>
      <rPr>
        <b/>
        <u/>
        <sz val="10"/>
        <color theme="1"/>
        <rFont val="仿宋_GB2312"/>
        <charset val="134"/>
      </rPr>
      <t>根据2023年7月20日《国务院关于修改和废止部分行政法规的决定》第三次修订）</t>
    </r>
    <r>
      <rPr>
        <sz val="10"/>
        <color theme="1"/>
        <rFont val="仿宋_GB2312"/>
        <charset val="134"/>
      </rPr>
      <t xml:space="preserve">
    第四十一条　旅客班轮运输业务经营者自取得班轮航线经营许可之日起60日内未开航的，由负责水路运输管理的部门责令改正；拒不改正的，由原许可机关撤销该项经营许可。</t>
    </r>
  </si>
  <si>
    <t>对省际旅客、危险品货物水路运输经营者经营行为的监管。</t>
  </si>
  <si>
    <t>对船舶管理业务经营者未按照规定要求配备相应海务、机务管理人员行为的处罚</t>
  </si>
  <si>
    <t>【部门规章】《国内水路运输辅助业管理规定》（于2013年12月30日经第14次部务会议通过，现予公布，自2014年3月1日起施行。）
    第三十四条  船舶管理业务经营者未按照本规定要求配备相应海务、机务管理人员的，由其所在地旗县级以上人民政府水路运输管理部门责令改正，处1万元以上3万元以下的罚款。</t>
  </si>
  <si>
    <t>对水路运输经营者或其船舶在规定期间内，经整改仍不符合要求的经营资质条件的处罚</t>
  </si>
  <si>
    <r>
      <rPr>
        <sz val="10"/>
        <color theme="1"/>
        <rFont val="仿宋_GB2312"/>
        <charset val="134"/>
      </rPr>
      <t>【行政法规】《国内水路运输管理条例》（2017年3月1日《国务院关于废止和修改部分行政法规的决定》对《国内水路运输管理条例》第二次修订，</t>
    </r>
    <r>
      <rPr>
        <b/>
        <u/>
        <sz val="10"/>
        <color theme="1"/>
        <rFont val="仿宋_GB2312"/>
        <charset val="134"/>
      </rPr>
      <t>根据2023年7月20日《国务院关于修改和废止部分行政法规的决定》第三次修订）</t>
    </r>
    <r>
      <rPr>
        <sz val="10"/>
        <color theme="1"/>
        <rFont val="仿宋_GB2312"/>
        <charset val="134"/>
      </rPr>
      <t xml:space="preserve">
    第四十二条　水路运输、船舶管理业务经营者取得许可后，不再具备本条例规定的许可条件的，由负责水路运输管理的部门责令限期整改；在规定期限内整改仍不合格的，由原许可机关撤销其经营许可。
【部门规章】《国内水路运输管理规定》（根据2020年2月24日交通运输部《关于修改〈国内水路运输管理规定〉的决定》第三次修正）
    第四十九条  水路运输经营者或其船舶在规定期间内，经整改仍不符合本规定要求的经营资质条件的，由其所在地旗县级以上人民政府水路运输管理部门报原许可机关撤销其经营许可或者船舶营运证件。</t>
    </r>
  </si>
  <si>
    <t>对水路运输辅助业务经营者经营资质的监管。</t>
  </si>
  <si>
    <t>对水路运输辅助业务经营者未履行备案义务或者报告义务等行为的处罚</t>
  </si>
  <si>
    <t xml:space="preserve">【部门规章】《国内水路运输辅助业管理规定》（于2013年12月30日经第14次部务会议通过，现予公布，自2014年3月1日起施行。）
    第三十六条第（一）项
    水路运输辅助业务经营者违反本规定，有下列行为之一的，由其所在地旗县级以上人民政府水路运输管理部门责令改正，处2000元以上1万元以下的罚款；一年内累计三次以上违反本规定的，处1万元以上3万元以下的罚款：
   （一）未履行备案或者报告义务；
   </t>
  </si>
  <si>
    <t>对水路运输经营者和水路运输辅助业务经营者经营资质的监管。</t>
  </si>
  <si>
    <t>对水路运输辅助业务经营者拒绝管理部门依据《国内水路运输辅助业管理规定》进行的监督检查、隐匿有关资料或者瞒报、谎报有关情况行为的处罚</t>
  </si>
  <si>
    <t>【部门规章】《国内水路运输辅助业管理规定》（于2013年12月30日经第14次部务会议通过，现予公布，自2014年3月1日起施行。）
    第三十七条  水路运输辅助业务经营者拒绝管理部门根据本规定进行的监督检查、隐匿有关资料或者瞒报、谎报有关情况的，由其所在地旗县级以上人民政府水路运输管理部门责令改正，拒不改正的处2000元以上1万元以下的罚款。</t>
  </si>
  <si>
    <t>对委托未依法取得危险货物水路运输许可的企业承运危险化学品等行为的处罚</t>
  </si>
  <si>
    <r>
      <rPr>
        <sz val="10"/>
        <color theme="1"/>
        <rFont val="仿宋_GB2312"/>
        <charset val="134"/>
      </rPr>
      <t>【行政法规】《危险化学品安全管理条例》（《国务院关于修改部分行政法规的决定》已经2013年12月4日国务院第32次常务会议通过，现予公布，自公布之日起施行。）
    第五十四条  禁止通过内河封闭水域运输剧毒化学品以及国家规定禁止通过内河运输的其他危险化学品。
    前款规定以外的内河水域，禁止运输国家规定禁止通过内河运输的剧毒化学品以及其他危险化学品。
    禁止通过内河运输的剧毒化学品以及其他危险化学品的范围，由国务院交通运输主管部门会同国务院环境保护主管部门、工业和信息化主管部门、安全生产监督管理部门，根据危险化学品的危险特性、危险化学品对人体和水环境的危害程度以及消除危害后果的难易程度等因素规定并公布。
    第八十七条第一款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（二）通过内河封闭水域运输剧毒化学品以及国家规定禁止通过内河运输的其他危险化学品的；
   （三）通过内河运输国家规定禁止通过内河运输的剧毒化学品以及其他危险化学品的；
   （四）在托运的普通货物中夹带危险化学品，或者将危险化学品谎报或者匿报为普通货物托运的。
【部门规章】《道路危险货物运输管理规定》（2013年1月23日交通运输部发布 根据2016年4月11日《交通运输部关于修改〈道路危险货物运输管理规定〉的决定》第一次修正 根据2019年11月28日《交通运输部关于修改〈道路危险货物运输管理规定〉的决定》第二次修正，</t>
    </r>
    <r>
      <rPr>
        <b/>
        <u/>
        <sz val="10"/>
        <color theme="1"/>
        <rFont val="仿宋_GB2312"/>
        <charset val="134"/>
      </rPr>
      <t>根据2023年11月10日《交通运输部关于修改〈道路危险货物运输管理规定〉的决定》第三次修正）</t>
    </r>
    <r>
      <rPr>
        <sz val="10"/>
        <color theme="1"/>
        <rFont val="仿宋_GB2312"/>
        <charset val="134"/>
      </rPr>
      <t xml:space="preserve">
   </t>
    </r>
    <r>
      <rPr>
        <b/>
        <u/>
        <sz val="10"/>
        <color theme="1"/>
        <rFont val="仿宋_GB2312"/>
        <charset val="134"/>
      </rPr>
      <t>第六十条　违反本规定，道路危险化学品运输托运人有下列行为之一的，由交通运输主管部门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t>
    </r>
    <r>
      <rPr>
        <sz val="10"/>
        <color theme="1"/>
        <rFont val="仿宋_GB2312"/>
        <charset val="134"/>
      </rPr>
      <t xml:space="preserve">
【行政法规】《中华人民共和国内河交通安全管理条例》（2019年3月2日修订）
    第三十条第二款  禁止在内河运输法律、行政法规以及国务院交通主管部门规定禁止运输的危险货物。
【部门规章】《中华人民共和国内河海事行政处罚规定》（2015年5月29日交通运输部发布 根据2017年5月23日交通运输部《关于修改〈中华人民共和国内河海事行政处罚规定〉的决定》第一次修正 根据2019年4月12日交通运输部《关于修改〈中华人民共和国内河海事行政处罚规定〉的决定》第二次修正）
    第二十一条  违反《中华人民共和国内河交通安全管理条例》第三十条第二款和《危险化学品安全管理条例》第五十四条的规定，有下列情形之一的，依照《危险化学品安全管理条例》第八十七条规定，责令改正，对船舶所有人或者经营人处以10万元以上20万元以下的罚款，有违法所得的，没收违法所得；拒不改正的，责令停航整顿：
   （一）通过内河封闭水域运输剧毒化学品以及国家规定禁止通过内河运输的其他危险化学品的；
   （二）通过内河运输国家规定禁止通过内河运输的剧毒化学品以及其他危险化学品的。</t>
    </r>
  </si>
  <si>
    <t>对省内客船、危险品船营运资格情况的监管。</t>
  </si>
  <si>
    <t>对实施危害航标及其辅助设施或者影响航标工作效能行为的处罚</t>
  </si>
  <si>
    <t>【行政法规】《中华人民共和国航标条例》（根据2011年1月8日《国务院关于废止和修改部分行政法规的决定》修订。）
    第十一条  任何单位和个人不得在航标附近设置可能被误认为航标或者影响航标工作效能的灯光或者音响装置。
    第十三条  在视觉航标的通视方向或者无线电导航设施的发射方向，不得构筑影响航标正常工作效能的建筑物、构筑物，不得种植影响航标正常工作效能的植物。
    第十五条  禁止下列危害航标的行为：
   （一）盗窃、哄抢或者以其他方式非法侵占航标、航标器材；
   （二）非法移动、攀登或者涂抹航标；
   （三）向航标射击或者投掷物品；
   （四）在航标上攀架物品，拴系牲畜、船只、渔业捕捞器具、爆炸物品等；
   （五）损坏航标的其他行为。
    第十六条  禁止破坏航标辅助设施的行为。
    前款所称航标辅助设施，是指为航标及其管理人员提供能源、水和其他所需物资而设置的各类设施，包括航标场地、直升机平台、登陆点、码头、趸船、水塔、储水池、水井、油（水）泵房、电力设施、业务用房以及专用道路、仓库等。
    第十七条  禁止下列影响航标工作效能的行为：
   （一）在航标周围20米内或者在埋有航标地下管道、线路的地面钻孔、挖坑、采掘土石、堆放物品或者进行明火作业；
   （二）在航标周围150米内进行爆破作业；
   （三）在航标周围500米内烧荒；
   （四）在无线电导航设施附近设置、使用影响导航设施工作效能的高频电磁辐射装置、设备；
   （五）在航标架空线路上附挂其他电力、通信线路；
   （六）在航标周围抛锚、拖锚、捕鱼或者养殖水生物；
   （七）影响航标工作效能的其他行为。
    第二十条  有下列行为之一的，由航标管理机关责令限期改正或者采取相应的补救措施：
   （一）违反本条例第十一条的规定，在航标附近设置灯光或者音响装置的；
   （二）违反本条例第十三条的规定，构筑建筑物、构筑物或者种植植物的。
    第二十二条  违反本条例第十五条、第十六条、第十七条的规定，危害航标及其辅助设施或者影响航标工作效能的，由航标管理机关责令其限期改正，给予警告，可以并处2000元以下的罚款；造成损失的，应当依法赔偿。</t>
  </si>
  <si>
    <t>对实施危害航标、危害航标辅助设施或者影响航标工作效能行为的监管。</t>
  </si>
  <si>
    <t>对触碰航标不报告行为的处罚</t>
  </si>
  <si>
    <t>【行政法规】《中华人民共和国航标条例》（根据2011年1月8日《国务院关于废止和修改部分行政法规的决定》修订）
    第十四条第二款 船舶触碰航标，应当立即向航标管理机关报告。
    第二十一条  船舶违反本条例第十四条第二款的规定，触碰航标不报告的，航标管理机关可以根据情节处以2万元以下的罚款；造成损失的，应当依法赔偿。
【部门规章】《内河航标管理办法》（交通运输部令1996年第2号）
    第四十五条  船舶、排筏碰撞航标后，其所有人或经营人必须立即报告就近航标管理机构和港航监督机构。
    第五十一条  对违反本办法第四十五条规定造成航标损毁的，应按损失情况赔偿，航标管理机构可以视情节轻重，给予2万元以下的罚款；造成事故的要承担法律责任。</t>
  </si>
  <si>
    <t>对触碰航标不报告行为的监管。</t>
  </si>
  <si>
    <t>对擅自设置、拆除、移动和其他改变专用航标状况行为的处罚</t>
  </si>
  <si>
    <t>【行政法规】《中华人民共和国航标条例》（根据2011年1月8日《国务院关于废止和修改部分行政法规的决定》修订）
     第六条第二款  专业单位可以自行设置自用的专用航标。专用航标的设置、撤除、位置移动和其他状况改变，应当经航标管理机关同意。
     第十九条  违反本条例第六条第二款的规定，擅自设置、撤除、移动专用航标或者改变专用航标的其他状况的，由航标管理机关责令限期拆除、重新设置、调整专用航标。    
【行政法规】《中华人民共和国航道管理条例》（根据2008年12月27日《国务院关于修改〈中华人民共和国航道管理条例〉的决定》修订）
    第二十一条  沿海和通航河流上设置的助航标志必须符合国家规定的标准。
    在沿海和通航河流上设置专用标志必须经交通主管部门同意；设置渔标和军用标，必须报交通主管部门备案。
【部门规章】《中华人民共和国航道管理条例实施细则》（1991年8月29日交通部发布　根据2009年6月23日《交通运输部关于修改〈中华人民共和国航道管理条例实施细则〉的决定》修正）
    第二十七条第二款  非航标管理部门在沿海和通航河流上设置专用航标，必须经航标管理部门同意，标志设置单位应当经常维护，使之保持良好技术状态。
    第三十八条第（二）项  对有违反《条例》和本《细则》规定行为的单位或个人，县以上交通运输主管部门或其受委托的航道管理机构除责令其纠正违法行为，限期采取补救措施，排除障碍，赔偿损失外，按下列规定予以处罚：
   （二）违反《条例》第二十一条，本《细则》第二十七条，未经交通运输主管部门同意，擅自设置专用航标，应在主管部门规定的期限内补办手续，或拆除标志，并处以1000元以上2000元以下罚款。</t>
  </si>
  <si>
    <t>对专用航标设置、撤除、位置移动和其他状况改变情况的监管。</t>
  </si>
  <si>
    <t>对未将报废船舶的船舶营运证或者国际船舶备案证明书交回原发证机关行为的处罚</t>
  </si>
  <si>
    <t xml:space="preserve">【部门规章】《老旧运输船舶管理规定》（根据2021年8月11日《交通运输部关于修改〈老旧运输船舶管理规定〉的决定》第四次修正）
     第三十条  船舶报废后，其船舶营运证或者国际船舶备案证明书自报废之日起失效，船舶所有人或者经营人应在船舶报废之日起十五日内将船舶营运证或者国际船舶备案证明书交回原发证机关予以注销。其船舶检验证书由原发证机关加注“不得从事水路运输”字样。
     </t>
  </si>
  <si>
    <t>对违规向河道倾倒泥沙、石块和废弃物等行为的处罚</t>
  </si>
  <si>
    <t>【行政法规】《中华人民共和国航道管理条例》（根据2008年12月27日《国务院关于修改〈中华人民共和国航道管理条例〉的决定》修订）
    第二十二条  禁止向河道倾倒沙石泥土和废弃物。
    在通航河道内挖取沙石泥土、堆存材料，不得恶化通航条件。
    第二十七条 对违反本条例规定的单位和个人，县以上交通主管部门可以视情节轻重给予警告、罚款的处罚。
【部门规章】《中华人民共和国航道管理条例实施细则》（1991年8月29日交通部发布　根据2009年6月23日《交通运输部关于修改〈中华人民共和国航道管理条例实施细则〉的决定》修正）
    第三十条  除疏浚、整治航道所必须的排泥、抛石外，禁止向河道倾倒泥沙、石块和废弃物。
    在通航河道内挖取砂石泥土、开采砂金、堆放材料，必须报河道主管部门会同航道主管部门批准，涉及水上交通安全的，事先征得港监部门同意，并按照批准的水域范围和作业方式开采，不得恶化通航条件。
    第三十八条第（四）项 对有违反《条例》和本《细则》规定行为的单位或个人，县以上交通运输主管部门或其受委托的航道管理机构除责令其纠正违法行为，限期采取补救措施，排除障碍，赔偿损失外，按下列规定予以处罚：
   （四）违反《条例》第二十二条，本《细则》第三十条第一款的，责令停止违法行为，限期清理碍航物体，所需费用由违法者承担，并处以相当于清理费用2倍的罚款。违反同条第二款的，责令立即停止作业，补办手续，限期清除碍航物体，并处以1000元以上2000元以下罚款。</t>
  </si>
  <si>
    <t>对侵占、破坏航道或航道设施行为的处罚</t>
  </si>
  <si>
    <t>【行政法规】《中华人民共和国航道管理条例》（根据2008年12月27日《国务院关于修改〈中华人民共和国航道管理条例〉的决定》修订）
     第十三条  航道和航道设施受国家保护，任何单位和个人均不得侵占或者破坏。交通部门应当加强对航道的养护，保证航道畅通。
     第二十七条  对违反本条例规定的单位和个人，县以上交通主管部门可以视情节轻重给予警告、罚款的处罚。
【部门规章】《中华人民共和国航道管理条例实施细则》（1991年8月29日交通部发布　根据2009年6月23日《交通运输部关于修改〈中华人民共和国航道管理条例实施细则〉的决定》修正）
    第十六条  航道和航道设施受国家保护，任何单位和个人不得侵占、破坏。
    航道主管部门负责管理和保护航道及航道设施，有权依法制止、处理各种侵占、破坏航道和航道设施的行为。
    第三十八条第（一）项  对有违反《条例》和本《细则》规定行为的单位或个人，县以上交通运输主管部门或其受委托的航道管理机构除责令其纠正违法行为，限期采取补救措施，排除障碍，赔偿损失外，按下列规定予以处罚：
   （一）违反《条例》第十三条，本《细则》第十六条，侵占、破坏航道或航道设施的，处以不超过损失赔偿费40％的罚款。</t>
  </si>
  <si>
    <t>对侵占、破坏航道或航道设施行为的监管。</t>
  </si>
  <si>
    <t>对未按主管部门意见设置必要的航标行为的处罚</t>
  </si>
  <si>
    <t>【法律】《中华人民共和国航道法》（2014年12月28日第十二届全国人民代表大会常务委员会第十二次会议通过 根据2016年7月2日第十二届全国人民代表大会常务委员会第二十一次会议《关于修改〈中华人民共和国节约能源法〉等六部法律的决定》修正）
    第四十一条  在通航水域上建设桥梁等建筑物，建设单位未按照规定设置航标等设施的，由负责航道管理的部门或者海事管理机构责令改正，处五万元以下罚款。
【行政法规】《中华人民共和国航道管理条例》（根据2008年12月27日《国务院关于修改〈中华人民共和国航道管理条例〉的决定》修订）
    第二十一条  沿海和通航河流上设置的助航标志必须符合国家规定的标准。
    在沿海和通航河流上设置专用标志必须经交通主管部门同意；设置渔标和军用标，必须报交通主管部门备案。
    第二十七条  对违反本条例规定的单位和个人，县以上交通主管部门可以视情节轻重给予警告、罚款的处罚。
【部门规章】《中华人民共和国航道管理条例实施细则》（1991年8月29日交通部发布　根据2009年6月23日《交通运输部关于修改〈中华人民共和国航道管理条例实施细则〉的决定》修正）
    第二十九条 在通航河流上新建和已建桥梁，必须根据航道主管部门的意见，建设桥涵标志或者桥梁河段航标，同时按港监部门的意见，增设航行安全设施，其建设和维护管理工作，由桥梁建设或者管理单位负责。
    建设其他与通航有关的设施，涉及到航行安全和设施自身安全的，亦须设置航标予以标示，其设标和维护管理工作，亦由建设和管理单位负责。
    第三十八条第（三）项 对有违反《条例》和本《细则》规定行为的单位或个人，县以上交通运输主管部门或其受委托的航道管理机构除责令纠正违法行为，限期采取补救措施，排除障碍，赔偿损失外，按下列规定予以处罚：
   （三）违反《条例》第二十一条，本《细则》第二十九条规定，未按主管部门意见设置必要的航标，除责令其限期补设外，并处以500元以上2000以下罚款。如因未设航标造成航行事故的，需承担法律责任。</t>
  </si>
  <si>
    <t>对航道工程建设项目未组织竣工验收或者验收不合格擅自交付使用等行为的处罚</t>
  </si>
  <si>
    <t>【行政法规】《建设工程质量管理条例》（2000年1月30日中华人民共和国国务院令第279号发布　根据2017年10月7日《国务院关于修改部分行政法规的决定》第一次修订　根据2019年4月23日《国务院关于修改部分行政法规的决定》第二次修订）
     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
【部门规章】《航道工程建设管理规定》（已于2019年5月29日经第10次部务会议通过，现予公布，自2020年2月1日起施行）
    第七十七条  航道工程建设项目未组织竣工验收或者验收不合格，项目单位擅自交付使用的，由具体负责监督管理的交通运输主管部门责令改正，处工程合同价款2%以上4%以下的罚款。</t>
  </si>
  <si>
    <t xml:space="preserve">对道路运输货运和物流运营单位未实行安全查验制度，对客户身份进行查验等行为的处罚
</t>
  </si>
  <si>
    <r>
      <rPr>
        <sz val="10"/>
        <color theme="1"/>
        <rFont val="仿宋_GB2312"/>
        <charset val="134"/>
      </rPr>
      <t>【法律】《中华人民共和国反恐怖主义法》（根据2018年4月27日第十三届全国人民代表大会常务委员会第二次会议《关于修改〈中华人民共和国国境卫生检疫法〉等六部法律的决定》修正）
    第八十五条  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第九十三条  单位违反本法规定，情节严重的，由主管部门责令停止从事相关业务、提供相关服务或者责令停产停业；造成严重后果的，吊销有关证照或者撤销登记。
【部门规章】《道路货物运输及站场管理规定》（2005年6月16日交通部发布 根据2008年7月23日交通运输部《关于修改〈道路货物运输及站场管理规定〉的决定》第一次修正 ，根据2009年4月20日交通运输部《关于修改〈道路货物运输及站场管理规定〉的决定》第二次修正， 根据2012年3月14日交通运输部《关于修改〈道路货物运输及站场管理规定〉的决定》第三次修正 ，根据2016年4月11日交通运输部《关于修改〈道路货物运输及站场管理规定〉的决定》第四次修正， 根据2019年6月20日交通运输部《关于修改〈道路货物运输及站场管理规定〉的决定》第五次修正，</t>
    </r>
    <r>
      <rPr>
        <b/>
        <u/>
        <sz val="10"/>
        <color theme="1"/>
        <rFont val="仿宋_GB2312"/>
        <charset val="134"/>
      </rPr>
      <t>根据2022年9月26日《交通运输部关于修改〈道路货物运输及站场管理规定〉的决定》第六次修正，根据2023年11月10日《交通运输部关于修改〈道路货物运输及站场管理规定〉的决定》第七次修正）</t>
    </r>
    <r>
      <rPr>
        <sz val="10"/>
        <color theme="1"/>
        <rFont val="仿宋_GB2312"/>
        <charset val="134"/>
      </rPr>
      <t xml:space="preserve">
   </t>
    </r>
    <r>
      <rPr>
        <b/>
        <u/>
        <sz val="10"/>
        <color theme="1"/>
        <rFont val="仿宋_GB2312"/>
        <charset val="134"/>
      </rPr>
      <t xml:space="preserve"> 第五十九条 有下列行为之一的，由交通运输主管部门责令限期整改，整改不合格的，予以公示：
（一）没有按照国家有关规定在货运车辆上安装符合标准的具有行驶记录功能的卫星定位装置的；
（二）大型物件运输车辆不按规定悬挂、标明运输标志的；
（三）发生公共突发性事件，不接受当地政府统一调度安排的；
（四）因配载造成超限、超载的；
（五）运输没有限运证明物资的；
（六）未查验禁运、限运物资证明，配载禁运、限运物资的。</t>
    </r>
  </si>
  <si>
    <t xml:space="preserve">对长途客运、机动车租赁等业务经营者、服务提供者未按规定对客户身份进行查验，或者对身份不明、拒绝身份查验的客户提供服务等行为的处罚
 </t>
  </si>
  <si>
    <r>
      <rPr>
        <sz val="10"/>
        <color theme="1"/>
        <rFont val="仿宋_GB2312"/>
        <charset val="134"/>
      </rPr>
      <t>【法律】《中华人民共和国反恐怖主义法》（根据2018年4月27日第十三届全国人民代表大会常务委员会第二次会议《关于修改〈中华人民共和国国境卫生检疫法〉等六部法律的决定》修正）
    第八十五条  铁路、公路、水上、航空的货运和邮政、快递等物流运营单位有下列情形之一的，由主管部门处十万元以上五十万元以下罚款，并对其直接负责的主管人员和其他直接责任人员处十万元以下罚款：
   （一）未实行安全查验制度，对客户身份进行查验，或者未依照规定对运输、寄递物品进行安全检查或者开封验视的；
   （二）对禁止运输、寄递，存在重大安全隐患，或者客户拒绝安全查验的物品予以运输、寄递的；
   （三）未实行运输、寄递客户身份、物品信息登记制度的。
    第九十三条  单位违反本法规定，情节严重的，由主管部门责令停止从事相关业务、提供相关服务或者责令停产停业；造成严重后果的，吊销有关证照或者撤销登记。
【部门规章】《道路旅客运输及客运站管理规定》</t>
    </r>
    <r>
      <rPr>
        <b/>
        <u/>
        <sz val="10"/>
        <color theme="1"/>
        <rFont val="仿宋_GB2312"/>
        <charset val="134"/>
      </rPr>
      <t>（2020年7月6日交通运输部公布 ，根据2022年9月26日《交通运输部关于修改〈道路旅客运输及客运站管理规定〉的决定》第一次修正，根据2023年11月10日《交通运输部关于修改〈道路旅客运输及客运站管理规定〉的决定》第二次修正）</t>
    </r>
    <r>
      <rPr>
        <sz val="10"/>
        <color theme="1"/>
        <rFont val="仿宋_GB2312"/>
        <charset val="134"/>
      </rPr>
      <t xml:space="preserve">
    </t>
    </r>
    <r>
      <rPr>
        <b/>
        <u/>
        <sz val="10"/>
        <color theme="1"/>
        <rFont val="仿宋_GB2312"/>
        <charset val="134"/>
      </rPr>
      <t>第九十八条　一类、二类客运班线的经营者或者其委托的售票单位、客运站经营者未按照规定对旅客身份进行查验，或者对身份不明、拒绝提供身份信息的旅客提供服务的，由交通运输主管部门处10万元以上50万元以下的罚款，并对其直接负责的主管人员和其他直接责任人员处10万元以下的罚款;情节严重的，由交通运输主管部门责令其停止从事相关道路旅客运输或者客运站经营业务;造成严重后果的，由原许可机关吊销有关道路旅客运输或者客运站经营许可证件</t>
    </r>
  </si>
  <si>
    <t>对未依照规定对运营中的危险化学品与放射物品的运输工具通过定位系统实行监控行为的处罚</t>
  </si>
  <si>
    <t>【法律】《中华人民共和国反恐怖主义法》（根据2018年4月27日第十三届全国人民代表大会常务委员会第二次会议《关于修改〈中华人民共和国国境卫生检疫法〉等六部法律的决定》修正）
    第八十七条第（二）项  违反本法规定，有下列情形之一的，由主管部门给予警告，并责令改正；拒不改正的，处十万元以下罚款，并对其直接负责的主管人员和其他直接责任人员处一万元以下罚款：
   （二）未依照规定对运营中的危险化学品、民用爆炸物品、核与放射物品的运输工具通过定位系统实行监控的。
    第九十三条  单位违反本法规定，情节严重的，由主管部门责令停止从事相关业务、提供相关服务或者责令停产停业；造成严重后果的，吊销有关证照或者撤销登记。
【部门规章】《危险货物道路运输安全管理办法》（已于2019年7月10日经第15次部务会议通过，现予公布，自2020年1月1日起施行）
    第四十五条  危险货物承运人应当按照《中华人民共和国反恐怖主义法》和《道路运输车辆动态监督管理办法》要求，在车辆运行期间通过定位系统对车辆和驾驶人进行监控管理。
    第六十三条  交通运输主管部门对危险货物承运人违反本办法第四十五条，未按照要求对运营中的化学品、民用爆炸物品、核与放射性物品的运输车辆通过定位系统实行监控的，应当给予警告，并责令改正；拒不改正的，处10万元以下的罚款，并对其直接负责的主管人员和其他直接责任人员处1万元以下的罚款。</t>
  </si>
  <si>
    <t>对危险货物道路运输经营的监管。</t>
  </si>
  <si>
    <t xml:space="preserve">对交通运输领域生产经营单位未在有较大危险因素的生产经营场所和有关设施、设备上设置明显的安全警示标志等行为的处罚
</t>
  </si>
  <si>
    <t xml:space="preserve">【法律】《中华人民共和国安全生产法》（2021年6月10日，中华人民共和国第十三届全国人民代表大会常务委员会第二十九次会议于通过《全国人民代表大会常务委员会关于修改〈中华人民共和国安全生产法〉的决定》，现予公布，自2021年9月1日起施行）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
【行政法规】《建设工程安全生产管理条例》（已经2003年11月12日国务院第28次常务会议通过，现予公布，自2004年2月1日起施行）
    第六十二条第（三）（四）（五）（六）项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
【部门规章】《危险货物道路运输安全管理办法》（已于2019年7月10日经第15次部务会议通过，现予公布，自2020年1月1日起施行）
    第四十条  罐式车辆罐体应当在检验有效期内装载危险货物。
    检验有效期届满后，罐式车辆罐体应当经具有专业资质的检验机构重新检验合格，方可投入使用。
    第四十一条  装载危险货物的常压罐式车辆罐体的重大维修、改造，应当委托具备罐体生产资质的企业实施，并通过具有专业资质的检验机构维修、改造检验，取得检验合格证书，方可重新投入使用。 
    第四十二条  运输危险货物的可移动罐柜、罐箱应当经具有专业资质的检验机构检验合格，取得检验合格证书，并取得相应的安全合格标志，按照规定用途使用。
    第六十二条  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
</t>
  </si>
  <si>
    <t>对客运经营者、客运站经营者存在重大运输安全隐患等情形，导致不具备安全生产条件，经停产停业整顿仍不具备安全生产条件的处罚</t>
  </si>
  <si>
    <r>
      <rPr>
        <sz val="10"/>
        <color theme="1"/>
        <rFont val="仿宋_GB2312"/>
        <charset val="134"/>
      </rPr>
      <t>【法律】《中华人民共和国安全生产法》（2021年6月10日，中华人民共和国第十三届全国人民代表大会常务委员会第二十九次会议于通过《全国人民代表大会常务委员会关于修改〈中华人民共和国安全生产法〉的决定》，现予公布，自2021年9月1日起施行）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
【部门规章】《道路旅客运输及客运站管理规定》</t>
    </r>
    <r>
      <rPr>
        <b/>
        <u/>
        <sz val="10"/>
        <color theme="1"/>
        <rFont val="仿宋_GB2312"/>
        <charset val="134"/>
      </rPr>
      <t>(2020年7月6日交通运输部公布 ，根据2022年9月26日《交通运输部关于修改〈道路旅客运输及客运站管理规定〉的决定》第一次修正，根据2023年11月10日《交通运输部关于修改〈道路旅客运输及客运站管理规定〉的决定》第二次修正）</t>
    </r>
    <r>
      <rPr>
        <sz val="10"/>
        <color theme="1"/>
        <rFont val="仿宋_GB2312"/>
        <charset val="134"/>
      </rPr>
      <t xml:space="preserve">
  </t>
    </r>
    <r>
      <rPr>
        <b/>
        <u/>
        <sz val="10"/>
        <color theme="1"/>
        <rFont val="仿宋_GB2312"/>
        <charset val="134"/>
      </rPr>
      <t xml:space="preserve"> 第一百条　违反本规定，客运经营者、客运站经营者存在重大运输安全隐患等情形，导致不具备安全生产条件，经停产停业整顿仍不具备安全生产条件的，由交通运输主管部门依法吊销相应许可。</t>
    </r>
    <r>
      <rPr>
        <sz val="10"/>
        <color theme="1"/>
        <rFont val="仿宋_GB2312"/>
        <charset val="134"/>
      </rPr>
      <t xml:space="preserve">
</t>
    </r>
  </si>
  <si>
    <t>对放射性物品道路运输企业或者单位已不具备许可要求的有关安全条件，存在重大运输安全隐患的处罚</t>
  </si>
  <si>
    <r>
      <rPr>
        <sz val="10"/>
        <color theme="1"/>
        <rFont val="仿宋_GB2312"/>
        <charset val="134"/>
      </rPr>
      <t>【法律】《中华人民共和国安全生产法》（2021年6月10日，中华人民共和国第十三届全国人民代表大会常务委员会第二十九次会议于通过《全国人民代表大会常务委员会关于修改〈中华人民共和国安全生产法〉的决定》，现予公布，自2021年9月1日起施行）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 
【部门规章】《放射性物品道路运输管理规定》(2010年10月27日交通运输部发布 根据2016年9月2日《交通运输部关于修改〈放射性物品道路运输管理规定〉的决定》修正，</t>
    </r>
    <r>
      <rPr>
        <b/>
        <u/>
        <sz val="10"/>
        <color theme="1"/>
        <rFont val="仿宋_GB2312"/>
        <charset val="134"/>
      </rPr>
      <t>根据2023年11月10日《交通运输部关于修改〈放射性物品道路运输管理规定〉的决定》第二次修正)</t>
    </r>
    <r>
      <rPr>
        <sz val="10"/>
        <color theme="1"/>
        <rFont val="仿宋_GB2312"/>
        <charset val="134"/>
      </rPr>
      <t xml:space="preserve">
   </t>
    </r>
    <r>
      <rPr>
        <b/>
        <u/>
        <sz val="10"/>
        <color theme="1"/>
        <rFont val="仿宋_GB2312"/>
        <charset val="134"/>
      </rPr>
      <t xml:space="preserve"> 第四十三条　违反本规定，放射性物品道路运输企业或者单位已不具备许可要求的有关安全条件，存在重大运输安全隐患的，由交通运输主管部门依照《中华人民共和国安全生产法》的规定，给予罚款、停产停业整顿、吊销相关许可证件等处罚。</t>
    </r>
  </si>
  <si>
    <t xml:space="preserve">
【法律】《中华人民共和国行政处罚法》（2021年1月22日第十三届全国人民代表大会常务委员会第二十五次会议修订）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</si>
  <si>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对道路货物运输经营者、货运站经营者已不具备开业要求的有关安全条件、存在重大运输安全隐患的处罚</t>
  </si>
  <si>
    <r>
      <rPr>
        <sz val="10"/>
        <color theme="1"/>
        <rFont val="仿宋_GB2312"/>
        <charset val="134"/>
      </rPr>
      <t>【法律】《中华人民共和国安全生产法》（2021年6月10日，中华人民共和国第十三届全国人民代表大会常务委员会第二十九次会议于通过《全国人民代表大会常务委员会关于修改〈中华人民共和国安全生产法〉的决定》，现予公布，自2021年9月1日起施行）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
【部门规章】《道路货物运输及站场管理规定》（2005年6月16日交通部发布 根据2008年7月23日交通运输部《关于修改〈道路货物运输及站场管理规定〉的决定》第一次修正 根据2009年4月20日交通运输部《关于修改〈道路货物运输及站场管理规定〉的决定》第二次修正 根据2012年3月14日交通运输部《关于修改〈道路货物运输及站场管理规定〉的决定》第三次修正 根据2016年4月11日交通运输部《关于修改〈道路货物运输及站场管理规定〉的决定》第四次修正 根据2019年6月20日交通运输部《关于修改〈道路货物运输及站场管理规定〉的决定》第五次修正，</t>
    </r>
    <r>
      <rPr>
        <b/>
        <u/>
        <sz val="10"/>
        <color theme="1"/>
        <rFont val="仿宋_GB2312"/>
        <charset val="134"/>
      </rPr>
      <t>根据2022年9月26日《交通运输部关于修改〈道路货物运输及站场管理规定〉的决定》第六次修正，根据2023年11月10日《交通运输部关于修改〈道路货物运输及站场管理规定〉的决定》第七次修正）</t>
    </r>
    <r>
      <rPr>
        <sz val="10"/>
        <color theme="1"/>
        <rFont val="仿宋_GB2312"/>
        <charset val="134"/>
      </rPr>
      <t xml:space="preserve">
  </t>
    </r>
    <r>
      <rPr>
        <b/>
        <u/>
        <sz val="10"/>
        <color theme="1"/>
        <rFont val="仿宋_GB2312"/>
        <charset val="134"/>
      </rPr>
      <t xml:space="preserve">  第六十二条 违反本规定，道路货物运输经营者非法转让、出租道路运输经营许可证件的，由交通运输主管部门责令停止违法行为，收缴有关证件，处2000元以上1万元以下的罚款；有违法所得的，没收违法所得。
</t>
    </r>
  </si>
  <si>
    <t>对擅自从事机动车驾驶员培训业务等行为的处罚</t>
  </si>
  <si>
    <r>
      <rPr>
        <sz val="10"/>
        <color theme="1"/>
        <rFont val="仿宋_GB2312"/>
        <charset val="134"/>
      </rPr>
      <t>【法律】《中华人民共和国道路交通安全法》（2021年4月29日，中华人民共和国第十三届全国人民代表大会常务委员会第二十八次会议通过《全国人民代表大会常务委员会关于修改〈中华人民共和国道路交通安全法〉等八部法律的决定》第三次修正）
    第二十条　机动车的驾驶培训实行社会化，由交通运输主管部门对驾驶培训学校、驾驶培训班实行备案管理，并对驾驶培训活动加强监督，其中专门的拖拉机驾驶培训学校、驾驶培训班由农业（农业机械）主管部门实行监督管理。 
    驾驶培训学校、驾驶培训班应当严格按照国家有关规定，对学员进行道路交通安全法律、法规、驾驶技能的培训，确保培训质量。
    任何国家机关以及驾驶培训和考试主管部门不得举办或者参与举办驾驶培训学校、驾驶培训班。
【行政法规】《中华人民共和国道路运输条例》（根据2019年3月2日国务院令第709号《国务院关于修改部分行政法规的决定》第三次修正，</t>
    </r>
    <r>
      <rPr>
        <b/>
        <u/>
        <sz val="10"/>
        <color theme="1"/>
        <rFont val="仿宋_GB2312"/>
        <charset val="134"/>
      </rPr>
      <t>根据2022年3月29日《国务院关于修改和废止部分行政法规的决定》第四次修订，根据2023年7月20日《国务院关于修改和废止部分行政法规的决定》第五次修订）</t>
    </r>
    <r>
      <rPr>
        <sz val="10"/>
        <color theme="1"/>
        <rFont val="仿宋_GB2312"/>
        <charset val="134"/>
      </rPr>
      <t xml:space="preserve">
    </t>
    </r>
    <r>
      <rPr>
        <b/>
        <u/>
        <sz val="10"/>
        <color theme="1"/>
        <rFont val="仿宋_GB2312"/>
        <charset val="134"/>
      </rPr>
      <t>第六十五条  从事道路货物运输站（场）经营、机动车驾驶员培训业务，未按规定进行备案的，由县级以上地方人民政府交通运输主管部门责令改正；拒不改正的，处5000元以上2万元以下的罚款。</t>
    </r>
    <r>
      <rPr>
        <sz val="10"/>
        <color theme="1"/>
        <rFont val="仿宋_GB2312"/>
        <charset val="134"/>
      </rPr>
      <t xml:space="preserve">
【部门规章】《机动车驾驶员培训管理规定》</t>
    </r>
    <r>
      <rPr>
        <b/>
        <u/>
        <sz val="10"/>
        <color theme="1"/>
        <rFont val="仿宋_GB2312"/>
        <charset val="134"/>
      </rPr>
      <t>（2022年9月26日《机动车驾驶员培训管理规定》由中华人民共和国交通运输部令2022年第32号发布，2022年11月1日起施行）</t>
    </r>
    <r>
      <rPr>
        <sz val="10"/>
        <color theme="1"/>
        <rFont val="仿宋_GB2312"/>
        <charset val="134"/>
      </rPr>
      <t xml:space="preserve">
  </t>
    </r>
    <r>
      <rPr>
        <b/>
        <u/>
        <sz val="10"/>
        <color theme="1"/>
        <rFont val="仿宋_GB2312"/>
        <charset val="134"/>
      </rPr>
      <t xml:space="preserve">  第四十八条 违反本规定，从事机动车驾驶员培训业务，有下列情形之一的，由交通运输主管部门责令改正；拒不改正的，处5000元以上2万元以下的罚款：
（一）从事机动车驾驶员培训业务未按规定办理备案的；
（二）未按规定办理备案变更的；
（三）提交虚假备案材料的。
有前款第三项行为且情节严重的，其直接负责的主管人员和其他直接责任人员5年内不得从事原备案的机动车驾驶员培训业务。</t>
    </r>
    <r>
      <rPr>
        <sz val="10"/>
        <color theme="1"/>
        <rFont val="仿宋_GB2312"/>
        <charset val="134"/>
      </rPr>
      <t xml:space="preserve">
</t>
    </r>
  </si>
  <si>
    <t>对机动车驾驶员培训机构不严格按照规定进行培训或者在培训结业证书发放时弄虚作假等行为的处罚</t>
  </si>
  <si>
    <r>
      <rPr>
        <sz val="10"/>
        <color theme="1"/>
        <rFont val="仿宋_GB2312"/>
        <charset val="134"/>
      </rPr>
      <t>【法律】《中华人民共和国道路交通安全法》（2021年4月29日，中华人民共和国第十三届全国人民代表大会常务委员会第二十八次会议通过《全国人民代表大会常务委员会关于修改〈中华人民共和国道路交通安全法〉等八部法律的决定》第三次修正）
    第二十条  机动车的驾驶培训实行社会化，由交通主管部门对驾驶培训学校、驾驶培训班实行资格管理，其中专门的拖拉机驾驶培训学校、驾驶培训班由农业（农业机械）主管部门实行资格管理。驾驶培训学校、驾驶培训班应当严格按照国家有关规定，对学员进行道路交通安全法律、法规、驾驶技能的培训，确保培训质量。任何国家机关以及驾驶培训和考试主管部门不得举办或者参与举办驾驶培训学校、驾驶培训班。
【行政法规】《中华人民共和国道路运输条例》（根据2019年3月2日国务院令第709号《国务院关于修改部分行政法规的决定》第三次修正，</t>
    </r>
    <r>
      <rPr>
        <b/>
        <u/>
        <sz val="10"/>
        <color theme="1"/>
        <rFont val="仿宋_GB2312"/>
        <charset val="134"/>
      </rPr>
      <t>根据2022年3月29日《国务院关于修改和废止部分行政法规的决定》第四次修订，根据2023年7月20日《国务院关于修改和废止部分行政法规的决定》第五次修订）</t>
    </r>
    <r>
      <rPr>
        <sz val="10"/>
        <color theme="1"/>
        <rFont val="仿宋_GB2312"/>
        <charset val="134"/>
      </rPr>
      <t xml:space="preserve">
  </t>
    </r>
    <r>
      <rPr>
        <b/>
        <u/>
        <sz val="10"/>
        <color theme="1"/>
        <rFont val="仿宋_GB2312"/>
        <charset val="134"/>
      </rPr>
      <t xml:space="preserve"> 第七十三条　违反本条例的规定，机动车驾驶员培训机构不严格按照规定进行培训或者在培训结业证书发放时弄虚作假的，由县级以上地方人民政府交通运输主管部门责令改正；拒不改正的，责令停业整顿。</t>
    </r>
    <r>
      <rPr>
        <sz val="10"/>
        <color theme="1"/>
        <rFont val="仿宋_GB2312"/>
        <charset val="134"/>
      </rPr>
      <t xml:space="preserve">
【部门规章】《机动车驾驶员培训管理规定》</t>
    </r>
    <r>
      <rPr>
        <b/>
        <u/>
        <sz val="10"/>
        <color theme="1"/>
        <rFont val="仿宋_GB2312"/>
        <charset val="134"/>
      </rPr>
      <t>（2022年9月26日《机动车驾驶员培训管理规定》由中华人民共和国交通运输部令2022年第32号发布，2022年11月1日起施行）</t>
    </r>
    <r>
      <rPr>
        <sz val="10"/>
        <color theme="1"/>
        <rFont val="仿宋_GB2312"/>
        <charset val="134"/>
      </rPr>
      <t xml:space="preserve">
    </t>
    </r>
    <r>
      <rPr>
        <b/>
        <u/>
        <sz val="10"/>
        <color theme="1"/>
        <rFont val="仿宋_GB2312"/>
        <charset val="134"/>
      </rPr>
      <t>第四十九条 违反本规定，机动车驾驶员培训机构不严格按照规定进行培训或者在培训结业证书发放时弄虚作假，有下列情形之一的，由交通运输主管部门责令改正；拒不改正的，责令停业整顿：
（一）未按全国统一的教学大纲进行培训的；
（二）未在备案的教练场地开展基础和场地驾驶培训的；
（三）未按规定组织学员结业考核或者未向培训结业的人员颁发《结业证书》的；
（四）向未参加培训、未完成培训、未参加结业考核或者结业考核不合格的人员颁发《结业证书》的。</t>
    </r>
  </si>
  <si>
    <t>对取得经营许可的经营者使用无道路运输证的车辆参加经营行为的处罚</t>
  </si>
  <si>
    <r>
      <rPr>
        <sz val="10"/>
        <color theme="1"/>
        <rFont val="仿宋_GB2312"/>
        <charset val="134"/>
      </rPr>
      <t>【行政法规】《中华人民共和国道路运输条例》（根据2019年3月2日国务院令第709号《国务院关于修改部分行政法规的决定》第三次修正，</t>
    </r>
    <r>
      <rPr>
        <b/>
        <u/>
        <sz val="10"/>
        <color theme="1"/>
        <rFont val="仿宋_GB2312"/>
        <charset val="134"/>
      </rPr>
      <t>根据2022年3月29日《国务院关于修改和废止部分行政法规的决定》第四次修订，根据2023年7月20日《国务院关于修改和废止部分行政法规的决定》第五次修订）</t>
    </r>
    <r>
      <rPr>
        <sz val="10"/>
        <color theme="1"/>
        <rFont val="仿宋_GB2312"/>
        <charset val="134"/>
      </rPr>
      <t xml:space="preserve">
    第十条 </t>
    </r>
    <r>
      <rPr>
        <b/>
        <u/>
        <sz val="10"/>
        <color theme="1"/>
        <rFont val="仿宋_GB2312"/>
        <charset val="134"/>
      </rPr>
      <t>申请从事客运经营的，应当依法向市场监督管理部门办理有关登记手续后，按照下列规定提出申请并提交符合本条例第八条规定条件的相关材料：
（一）从事县级行政区域内和毗邻县行政区域间客运经营的，向所在地县级人民政府交通运输主管部门提出申请；
（二）从事省际、市际、县际（除毗邻县行政区域间外）客运经营的，向所在地设区的市级人民政府交通运输主管部门提出申请；
（三）在直辖市申请从事客运经营的，向所在地直辖市人民政府确定的交通运输主管部门提出申请。
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
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对从事设区的市内毗邻县客运经营的申请，有关交通运输主管部门应当进行协商，协商不成的，报所在地市级人民政府交通运输主管部门决定。</t>
    </r>
    <r>
      <rPr>
        <sz val="10"/>
        <color theme="1"/>
        <rFont val="仿宋_GB2312"/>
        <charset val="134"/>
      </rPr>
      <t xml:space="preserve">
    第二十四条 </t>
    </r>
    <r>
      <rPr>
        <b/>
        <u/>
        <sz val="10"/>
        <color theme="1"/>
        <rFont val="仿宋_GB2312"/>
        <charset val="134"/>
      </rPr>
      <t>申请从事货运经营的，应当依法向市场监督管理部门办理有关登记手续后，按照下列规定提出申请并分别提交符合本条例第二十一条、第二十三条规定条件的相关材料：
（一）从事危险货物运输经营以外的货运经营的，向县级人民政府交通运输主管部门提出申请；
（二）从事危险货物运输经营的，向设区的市级人民政府交通运输主管部门提出申请。
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
使用总质量4500千克及以下普通货运车辆从事普通货运经营的，无需按照本条规定申请取得道路运输经营许可证及车辆营运证。</t>
    </r>
    <r>
      <rPr>
        <sz val="10"/>
        <color theme="1"/>
        <rFont val="仿宋_GB2312"/>
        <charset val="134"/>
      </rPr>
      <t xml:space="preserve">
    第三十三条 道路运输车辆应当随车携带车辆营运证，不得转让、出租。
    第六十二条 </t>
    </r>
    <r>
      <rPr>
        <b/>
        <u/>
        <sz val="10"/>
        <color theme="1"/>
        <rFont val="仿宋_GB2312"/>
        <charset val="134"/>
      </rPr>
      <t>县级以上人民政府交通运输主管部门的工作人员在实施道路运输监督检查过程中，对没有车辆营运证又无法当场提供其他有效证明的车辆予以暂扣的，应当妥善保管，不得使用，不得收取或者变相收取保管费用。</t>
    </r>
    <r>
      <rPr>
        <sz val="10"/>
        <color theme="1"/>
        <rFont val="仿宋_GB2312"/>
        <charset val="134"/>
      </rPr>
      <t xml:space="preserve">
【部门规章】《道路旅客运输及客运站管理规定》（2020年7月2日，《道路旅客运输及客运站管理规定》经第21次部务会议通过，自2020年9月1日起施行。</t>
    </r>
    <r>
      <rPr>
        <b/>
        <u/>
        <sz val="10"/>
        <color theme="1"/>
        <rFont val="仿宋_GB2312"/>
        <charset val="134"/>
      </rPr>
      <t>根据2023年11月10日《交通运输部关于修改〈道路旅客运输及客运站管理规定〉的决定》第二次修正）</t>
    </r>
    <r>
      <rPr>
        <sz val="10"/>
        <color theme="1"/>
        <rFont val="仿宋_GB2312"/>
        <charset val="134"/>
      </rPr>
      <t xml:space="preserve">
    第九十七条违反本规定，客运经营者使用未持合法有效《道路运输证》的车辆参加客运经营的，或者聘用不具备从业资格的驾驶员参加客运经营的，由县级以上道路运输管理机构责令改正，处3000元以上1万元以下的罚款。
    违反本规定，客运经营者不按照规定随车携带《道路运输证》的，由县级以上道路运输管理机构责令改正，处警告或者20元以上200元以下的罚款。
【部门规章】《道路货物运输及站场管理规定》（2005年6月16日交通部发布 根据2008年7月23日交通运输部《关于修改〈道路货物运输及站场管理规定〉的决定》第一次修正 根据2009年4月20日交通运输部《关于修改〈道路货物运输及站场管理规定〉的决定》第二次修正 根据2012年3月14日交通运输部《关于修改〈道路货物运输及站场管理规定〉的决定》第三次修正 根据2016年4月11日交通运输部《关于修改〈道路货物运输及站场管理规定〉的决定》第四次修正 根据2019年6月20日交通运输部《关于修改〈道路货物运输及站场管理规定〉的决定》第五次修正，</t>
    </r>
    <r>
      <rPr>
        <b/>
        <u/>
        <sz val="10"/>
        <color theme="1"/>
        <rFont val="仿宋_GB2312"/>
        <charset val="134"/>
      </rPr>
      <t>根据2022年9月26日《交通运输部关于修改〈道路货物运输及站场管理规定〉的决定》第六次修正，根据2023年11月10日《交通运输部关于修改〈道路货物运输及站场管理规定〉的决定》第七次修正）</t>
    </r>
    <r>
      <rPr>
        <sz val="10"/>
        <color theme="1"/>
        <rFont val="仿宋_GB2312"/>
        <charset val="134"/>
      </rPr>
      <t xml:space="preserve">
    </t>
    </r>
    <r>
      <rPr>
        <b/>
        <u/>
        <sz val="10"/>
        <color theme="1"/>
        <rFont val="仿宋_GB2312"/>
        <charset val="134"/>
      </rPr>
      <t>第六十三条 违反本规定，取得道路货物运输经营许可的道路货物运输经营者使用无《道路运输证》的车辆参加普通货物运输的，由交通运输主管部门责令改正，处1000元以上3000元以下的罚款。违反前款规定使用无《道路运输证》的车辆参加危险货物运输的，由交通运输主管部门责令改正，处3000元以上1万元以下的罚款。</t>
    </r>
  </si>
  <si>
    <t>对拒绝、阻碍道路运输管理机构依法履行放射性物品运输安全监督检查，或者在接受监督检查时弄虚作假行为的处罚</t>
  </si>
  <si>
    <r>
      <rPr>
        <sz val="10"/>
        <color theme="1"/>
        <rFont val="仿宋_GB2312"/>
        <charset val="134"/>
      </rPr>
      <t>【行政法规】《中华人民共和国道路运输条例》（根据2019年3月2日国务院令第709号《国务院关于修改部分行政法规的决定》第三次修正，</t>
    </r>
    <r>
      <rPr>
        <b/>
        <u/>
        <sz val="10"/>
        <color theme="1"/>
        <rFont val="仿宋_GB2312"/>
        <charset val="134"/>
      </rPr>
      <t>根据2022年3月29日《国务院关于修改和废止部分行政法规的决定》第四次修订，根据2023年7月20日《国务院关于修改和废止部分行政法规的决定》第五次修订）</t>
    </r>
    <r>
      <rPr>
        <sz val="10"/>
        <color theme="1"/>
        <rFont val="仿宋_GB2312"/>
        <charset val="134"/>
      </rPr>
      <t xml:space="preserve">
    </t>
    </r>
    <r>
      <rPr>
        <b/>
        <u/>
        <sz val="10"/>
        <color theme="1"/>
        <rFont val="仿宋_GB2312"/>
        <charset val="134"/>
      </rPr>
      <t>第六十条　县级以上人民政府交通运输主管部门的工作人员实施监督检查时，可以向有关单位和个人了解情况，查阅、复制有关资料。但是，应当保守被调查单位和个人的商业秘密。</t>
    </r>
    <r>
      <rPr>
        <sz val="10"/>
        <color theme="1"/>
        <rFont val="仿宋_GB2312"/>
        <charset val="134"/>
      </rPr>
      <t xml:space="preserve">
【行政法规】《放射性物品运输安全管理条例》（《放射性物品运输安全管理条例》已经2009年9月7日国务院第80次常务会议通过，现予公布，自2010年1月1日起施行）
    第六十六条  拒绝、阻碍国务院核安全监督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【部门规章】《放射性物品道路运输管理规定》(2010年10月27日交通运输部发布 根据2016年9月 2日《交通运输部关于修改〈放射性物品道路运输管理规定〉的决定》修正，</t>
    </r>
    <r>
      <rPr>
        <b/>
        <u/>
        <sz val="10"/>
        <color theme="1"/>
        <rFont val="仿宋_GB2312"/>
        <charset val="134"/>
      </rPr>
      <t>根据2023年11月10日《交通运输部关于修改〈放射性物品道路运输管理规定〉的决定》第二次修正)</t>
    </r>
    <r>
      <rPr>
        <sz val="10"/>
        <color theme="1"/>
        <rFont val="仿宋_GB2312"/>
        <charset val="134"/>
      </rPr>
      <t xml:space="preserve">
   </t>
    </r>
    <r>
      <rPr>
        <b/>
        <sz val="10"/>
        <color theme="1"/>
        <rFont val="仿宋_GB2312"/>
        <charset val="134"/>
      </rPr>
      <t>第三十七条　拒绝、阻碍交通运输主管部门依法履行放射性物品运输安全监督检查，或者在接受监督检查时弄虚作假的，由交通运输主管部门责令改正，处1万元以上2万元以下的罚款；构成违反治安管理行为的，交由公安机关依法给予治安管理处罚；构成犯罪的，依法追究刑事责任。</t>
    </r>
  </si>
  <si>
    <t>对擅自从事道路旅客运输经营等行为的处罚</t>
  </si>
  <si>
    <r>
      <rPr>
        <sz val="10"/>
        <color theme="1"/>
        <rFont val="仿宋_GB2312"/>
        <charset val="134"/>
      </rPr>
      <t>【行政法规】《中华人民共和国道路运输条例》（根据2019年3月2日国务院令第709号《国务院关于修改部分行政法规的决定》第三次修正，</t>
    </r>
    <r>
      <rPr>
        <b/>
        <u/>
        <sz val="10"/>
        <color theme="1"/>
        <rFont val="仿宋_GB2312"/>
        <charset val="134"/>
      </rPr>
      <t>根据2022年3月29日《国务院关于修改和废止部分行政法规的决定》第四次修订，根据2023年7月20日《国务院关于修改和废止部分行政法规的决定》第五次修订）</t>
    </r>
    <r>
      <rPr>
        <sz val="10"/>
        <color theme="1"/>
        <rFont val="仿宋_GB2312"/>
        <charset val="134"/>
      </rPr>
      <t xml:space="preserve">
   </t>
    </r>
    <r>
      <rPr>
        <b/>
        <u/>
        <sz val="10"/>
        <color theme="1"/>
        <rFont val="仿宋_GB2312"/>
        <charset val="134"/>
      </rPr>
      <t xml:space="preserve"> 第六十三条   违反本条例的规定，有下列情形之一的，由县级以上地方人民政府交通运输主管部门责令停止经营，并处罚款；构成犯罪的，依法追究刑事责任：
（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（二）未取得道路运输经营许可，擅自从事道路客运经营，违法所得超过2万元的，没收违法所得，处违法所得2倍以上10倍以下的罚款；没有违法所得或者违法所得不足2万元的，处1万元以上10万元以下的罚款；
（三）未取得道路运输经营许可，擅自从事道路危险货物运输经营，违法所得超过2万元的，没收违法所得，处违法所得2倍以上10倍以下的罚款；没有违法所得或者违法所得不足2万元的，处3万元以上10万元以下的罚款。</t>
    </r>
    <r>
      <rPr>
        <sz val="10"/>
        <color theme="1"/>
        <rFont val="仿宋_GB2312"/>
        <charset val="134"/>
      </rPr>
      <t xml:space="preserve">
【部门规章】《道路旅客运输及客运站管理规定》（</t>
    </r>
    <r>
      <rPr>
        <b/>
        <u/>
        <sz val="10"/>
        <color theme="1"/>
        <rFont val="仿宋_GB2312"/>
        <charset val="134"/>
      </rPr>
      <t>2020年7月6日交通运输部公布 ，根据2022年9月26日《交通运输部关于修改〈道路旅客运输及客运站管理规定〉的决定》第一次修正，根据2023年11月10日《交通运输部关于修改〈道路旅客运输及客运站管理规定〉的决定》第二次修正）</t>
    </r>
    <r>
      <rPr>
        <sz val="10"/>
        <color theme="1"/>
        <rFont val="仿宋_GB2312"/>
        <charset val="134"/>
      </rPr>
      <t xml:space="preserve">
   </t>
    </r>
    <r>
      <rPr>
        <b/>
        <u/>
        <sz val="10"/>
        <color theme="1"/>
        <rFont val="仿宋_GB2312"/>
        <charset val="134"/>
      </rPr>
      <t>第九十三条　违反本规定，有下列行为之一的，由交通运输主管部门责令停止经营;有违法所得的，没收违法所得，处违法所得2倍以上10倍以下的罚款;没有违法所得或者违法所得不足2万元的，处3万元以上10万元以下的罚款;构成犯罪的，依法追究刑事责任：</t>
    </r>
    <r>
      <rPr>
        <sz val="10"/>
        <color theme="1"/>
        <rFont val="仿宋_GB2312"/>
        <charset val="134"/>
      </rPr>
      <t xml:space="preserve"> 
(一)未取得道路客运经营许可，擅自从事道路客运经营的;
(二)未取得道路客运班线经营许可，擅自从事班车客运经营的;
(三)使用失效、伪造、变造、被注销等无效的道路客运许可证件从事道路客运经营的;
(四)超越许可事项，从事道路客运经营的。</t>
    </r>
  </si>
  <si>
    <t>对擅自从事道路货物运输经营等行为的处罚</t>
  </si>
  <si>
    <r>
      <rPr>
        <sz val="10"/>
        <color theme="1"/>
        <rFont val="仿宋_GB2312"/>
        <charset val="134"/>
      </rPr>
      <t>【行政法规】《中华人民共和国道路运输条例》（根据2019年3月2日国务院令第709号《国务院关于修改部分行政法规的决定》第三次修正，</t>
    </r>
    <r>
      <rPr>
        <b/>
        <u/>
        <sz val="10"/>
        <color theme="1"/>
        <rFont val="仿宋_GB2312"/>
        <charset val="134"/>
      </rPr>
      <t>根据2022年3月29日《国务院关于修改和废止部分行政法规的决定》第四次修订　根据2023年7月20日《国务院关于修改和废止部分行政法规的决定》第五次修订）</t>
    </r>
    <r>
      <rPr>
        <sz val="10"/>
        <color theme="1"/>
        <rFont val="仿宋_GB2312"/>
        <charset val="134"/>
      </rPr>
      <t xml:space="preserve">
   </t>
    </r>
    <r>
      <rPr>
        <b/>
        <u/>
        <sz val="10"/>
        <color theme="1"/>
        <rFont val="仿宋_GB2312"/>
        <charset val="134"/>
      </rPr>
      <t>第六十五条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从事道路货物运输站（场）经营、机动车驾驶员培训业务，未按规定进行备案的，由县级以上地方人民政府交通运输主管部门责令改正；拒不改正的，处5000元以上2万元以下的罚款。
    从事机动车维修经营业务，未按规定进行备案的，由县级以上地方人民政府交通运输主管部门责令改正；拒不改正的，处3000元以上1万元以下的罚款。
备案时提供虚假材料情节严重的，其直接负责的主管人员和其他直接责任人员5年内不得从事原备案的业务。</t>
    </r>
    <r>
      <rPr>
        <sz val="10"/>
        <color theme="1"/>
        <rFont val="仿宋_GB2312"/>
        <charset val="134"/>
      </rPr>
      <t xml:space="preserve">
【部门规章】《道路货物运输及站场管理规定》（2005年6月16日交通部发布，根据2019年6月20日交通运输部《关于修改〈道路货物运输及站场管理规定〉的决定》第五次修正，</t>
    </r>
    <r>
      <rPr>
        <b/>
        <u/>
        <sz val="10"/>
        <color theme="1"/>
        <rFont val="仿宋_GB2312"/>
        <charset val="134"/>
      </rPr>
      <t>根据2022年9月26日《交通运输部关于修改〈道路货物运输及站场管理规定〉的决定》第六次修正，根据2023年11月10日《交通运输部关于修改〈道路货物运输及站场管理规定〉的决定》第七次修正）</t>
    </r>
    <r>
      <rPr>
        <sz val="10"/>
        <color theme="1"/>
        <rFont val="仿宋_GB2312"/>
        <charset val="134"/>
      </rPr>
      <t xml:space="preserve">
   </t>
    </r>
    <r>
      <rPr>
        <b/>
        <u/>
        <sz val="10"/>
        <color theme="1"/>
        <rFont val="仿宋_GB2312"/>
        <charset val="134"/>
      </rPr>
      <t xml:space="preserve"> 第六十一条 违反本规定，有下列行为之一的，由交通运输主管部门责令停止经营；违法所得超过1万元的，没收违法所得，处违法所得1倍以上5倍以下的罚款；没有违法所得或者违法所得不足1万元的，处3000元以上1万元以下的罚款，情节严重的，处1万元以上5万元以下的罚款；构成犯罪的，依法追究刑事责任：
（一）未按规定取得道路货物运输经营许可，擅自从事道路普通货物运输经营的；
（二）使用失效、伪造、变造、被注销等无效的道路运输经营许可证件从事道路普通货物运输经营的；
（三）超越许可的事项，从事道路普通货物运输经营的。</t>
    </r>
  </si>
  <si>
    <t>对擅自从事道路危险货物运输等行为的处罚</t>
  </si>
  <si>
    <r>
      <rPr>
        <sz val="10"/>
        <color theme="1"/>
        <rFont val="仿宋_GB2312"/>
        <charset val="134"/>
      </rPr>
      <t>【行政法规】《中华人民共和国道路运输条例》（根据2019年3月2日国务院令第709号《国务院关于修改部分行政法规的决定》第三次修正，</t>
    </r>
    <r>
      <rPr>
        <b/>
        <u/>
        <sz val="10"/>
        <color theme="1"/>
        <rFont val="仿宋_GB2312"/>
        <charset val="134"/>
      </rPr>
      <t>根据2022年3月29日《国务院关于修改和废止部分行政法规的决定》第四次修订　根据2023年7月20日《国务院关于修改和废止部分行政法规的决定》第五次修订）</t>
    </r>
    <r>
      <rPr>
        <sz val="10"/>
        <color theme="1"/>
        <rFont val="仿宋_GB2312"/>
        <charset val="134"/>
      </rPr>
      <t xml:space="preserve">
  </t>
    </r>
    <r>
      <rPr>
        <b/>
        <u/>
        <sz val="10"/>
        <color theme="1"/>
        <rFont val="仿宋_GB2312"/>
        <charset val="134"/>
      </rPr>
      <t xml:space="preserve">第六十三条   违反本条例的规定，有下列情形之一的，由县级以上地方人民政府交通运输主管部门责令停止经营，并处罚款；构成犯罪的，依法追究刑事责任：
（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（二）未取得道路运输经营许可，擅自从事道路客运经营，违法所得超过2万元的，没收违法所得，处违法所得2倍以上10倍以下的罚款；没有违法所得或者违法所得不足2万元的，处1万元以上10万元以下的罚款；
</t>
    </r>
    <r>
      <rPr>
        <sz val="10"/>
        <color theme="1"/>
        <rFont val="仿宋_GB2312"/>
        <charset val="134"/>
      </rPr>
      <t xml:space="preserve">
【部门规章】《放射性物品道路运输管理规定》(2010年10月27日交通运输部发布 根据2016年9月 2日《交通运输部关于修改〈放射性物品道路运输管理规定〉的决定》修正，</t>
    </r>
    <r>
      <rPr>
        <b/>
        <u/>
        <sz val="10"/>
        <color theme="1"/>
        <rFont val="仿宋_GB2312"/>
        <charset val="134"/>
      </rPr>
      <t>根据2023年11月10日《交通运输部关于修改〈放射性物品道路运输管理规定〉的决定》第二次修正）</t>
    </r>
    <r>
      <rPr>
        <sz val="10"/>
        <color theme="1"/>
        <rFont val="仿宋_GB2312"/>
        <charset val="134"/>
      </rPr>
      <t xml:space="preserve">
    </t>
    </r>
    <r>
      <rPr>
        <b/>
        <u/>
        <sz val="10"/>
        <color theme="1"/>
        <rFont val="仿宋_GB2312"/>
        <charset val="134"/>
      </rPr>
      <t>第三十八条　违反本规定，未取得有关放射性物品道路运输资质许可，有下列情形之一的，由交通运输主管部门责令停止运输，违法所得超过2万元的，没收违法所得，处违法所得2倍以上10倍以下的罚款；没有违法所得或者违法所得不足2万元的，处3万元以上10万元以下的罚款。构成犯罪的，依法追究刑事责任：
（一）无资质许可擅自从事放射性物品道路运输的；
（二）使用失效、伪造、变造、被注销等无效放射性物品道路运输许可证件从事放射性物品道路运输的；
（三）超越资质许可事项，从事放射性物品道路运输的；
（四）非经营性放射性物品道路运输单位从事放射性物品道路运输经营的。</t>
    </r>
    <r>
      <rPr>
        <sz val="10"/>
        <color theme="1"/>
        <rFont val="仿宋_GB2312"/>
        <charset val="134"/>
      </rPr>
      <t xml:space="preserve">
【部门规章】《道路危险货物运输管理规定》（2013年1月23日交通运输部发布 根据2016年4月11日《交通运输部关于修改〈道路危险货物运输管理规定〉的决定》第一次修正 根据2019年11月28日《交通运输部关于修改〈道路危险货物运输管理规定〉的决定》第二次修正，</t>
    </r>
    <r>
      <rPr>
        <b/>
        <u/>
        <sz val="10"/>
        <color theme="1"/>
        <rFont val="仿宋_GB2312"/>
        <charset val="134"/>
      </rPr>
      <t>根据2023年11月10日《交通运输部关于修改〈道路危险货物运输管理规定〉的决定》第三次修正）</t>
    </r>
    <r>
      <rPr>
        <sz val="10"/>
        <color theme="1"/>
        <rFont val="仿宋_GB2312"/>
        <charset val="134"/>
      </rPr>
      <t xml:space="preserve">
   </t>
    </r>
    <r>
      <rPr>
        <b/>
        <u/>
        <sz val="10"/>
        <color theme="1"/>
        <rFont val="仿宋_GB2312"/>
        <charset val="134"/>
      </rPr>
      <t>第五十五条</t>
    </r>
    <r>
      <rPr>
        <sz val="10"/>
        <color theme="1"/>
        <rFont val="仿宋_GB2312"/>
        <charset val="134"/>
      </rPr>
      <t>　违反本规定，有下列情形之一的，</t>
    </r>
    <r>
      <rPr>
        <b/>
        <u/>
        <sz val="10"/>
        <color theme="1"/>
        <rFont val="仿宋_GB2312"/>
        <charset val="134"/>
      </rPr>
      <t>由交通运输主管部门责令停止运输经营</t>
    </r>
    <r>
      <rPr>
        <sz val="10"/>
        <color theme="1"/>
        <rFont val="仿宋_GB2312"/>
        <charset val="134"/>
      </rPr>
      <t>，违法所得超过2万元的，没收违法所得，处违法所得2倍以上10倍以下的罚款；没有违法所得或者违法所得不足2万元的，处3万元以上10万元以下的罚款；构成犯罪的，依法追究刑事责任：
（一）未取得道路危险货物运输许可，擅自从事道路危险货物运输的；
（二）使用失效、伪造、变造、被注销等无效道路危险货物运输许可证件从事道路危险货物运输的；
（三）超越许可事项，从事道路危险货物运输的；
（四）非经营性道路危险货物运输单位从事道路危险货物运输经营的。</t>
    </r>
  </si>
  <si>
    <t xml:space="preserve">对擅自从事国际道路旅客运输经营行为的处罚
</t>
  </si>
  <si>
    <r>
      <rPr>
        <sz val="10"/>
        <color theme="1"/>
        <rFont val="仿宋_GB2312"/>
        <charset val="134"/>
      </rPr>
      <t>【行政法规】《中华人民共和国道路运输条例》（根据2019年3月2日国务院令第709号《国务院关于修改部分行政法规的决定》第三次修正，</t>
    </r>
    <r>
      <rPr>
        <b/>
        <u/>
        <sz val="10"/>
        <color theme="1"/>
        <rFont val="仿宋_GB2312"/>
        <charset val="134"/>
      </rPr>
      <t>据2022年3月29日《国务院关于修改和废止部分行政法规的决定》第四次修订　根据2023年7月20日《国务院关于修改和废止部分行政法规的决定》第五次修订）</t>
    </r>
    <r>
      <rPr>
        <sz val="10"/>
        <color theme="1"/>
        <rFont val="仿宋_GB2312"/>
        <charset val="134"/>
      </rPr>
      <t xml:space="preserve">                                          
   </t>
    </r>
    <r>
      <rPr>
        <b/>
        <u/>
        <sz val="10"/>
        <color theme="1"/>
        <rFont val="仿宋_GB2312"/>
        <charset val="134"/>
      </rPr>
      <t>第六十三条   违反本条例的规定，有下列情形之一的，由县级以上地方人民政府交通运输主管部门责令停止经营，并处罚款；构成犯罪的，依法追究刑事责任：</t>
    </r>
    <r>
      <rPr>
        <sz val="10"/>
        <color theme="1"/>
        <rFont val="仿宋_GB2312"/>
        <charset val="134"/>
      </rPr>
      <t xml:space="preserve">
</t>
    </r>
    <r>
      <rPr>
        <b/>
        <u/>
        <sz val="10"/>
        <color theme="1"/>
        <rFont val="仿宋_GB2312"/>
        <charset val="134"/>
      </rPr>
      <t xml:space="preserve">（三）未取得道路运输经营许可，擅自从事道路危险货物运输经营，违法所得超过2万元的，没收违法所得，处违法所得2倍以上10倍以下的罚款；没有违法所得或者违法所得不足2万元的，处3万元以上10万元以下的罚款。 </t>
    </r>
    <r>
      <rPr>
        <sz val="10"/>
        <color theme="1"/>
        <rFont val="仿宋_GB2312"/>
        <charset val="134"/>
      </rPr>
      <t xml:space="preserve">                                                                           
【部门规章】《国际道路运输管理规定》（《国际道路运输管理规定》已于2005年4月6日经第7次部务会议通过，现予公布，自2005年6月1日起施行）
    第三十八条  违反本规定，有下列行为之一的，由旗县级以上道路运输管理机构以及口岸国际道路运输管理机构责令停止经营;有违法所得的，没收违法所得，处违法所得2倍以上10倍以下的罚款;没有违法所得或者违法所得不足2万元的，处3万元以上10万元以下的罚款;构成犯罪的，依法追究刑事责任：
   （一）未取得道路运输经营许可，擅自从事国际道路运输经营的；
   （二）使用失效、伪造、变造、被注销等无效道路运输经营许可证件从事国际道路运输经营的；
   （三）超越许可的事项，非法从事国际道路运输经营的。
【国务院文件】《国务院关于取消和下放一批行政许可事项的决定》（国发〔2019〕6号）
    附件1“国务院决定取消的行政许可事项目录”第15项，取消“国际道路货物运输许可”。</t>
    </r>
  </si>
  <si>
    <t>对未取得相应从业资格证件等从事道路运输经营及道路运输相关业务经营行为的处罚</t>
  </si>
  <si>
    <r>
      <rPr>
        <sz val="10"/>
        <color theme="1"/>
        <rFont val="仿宋_GB2312"/>
        <charset val="134"/>
      </rPr>
      <t>【行政法规】《中华人民共和国道路运输条例》（根据2019年3月2日国务院令第709号《国务院关于修改部分行政法规的决定》第三次修正，</t>
    </r>
    <r>
      <rPr>
        <b/>
        <u/>
        <sz val="10"/>
        <color theme="1"/>
        <rFont val="仿宋_GB2312"/>
        <charset val="134"/>
      </rPr>
      <t xml:space="preserve">根据2022年3月29日《国务院关于修改和废止部分行政法规的决定》第四次修订，根据2023年7月20日《国务院关于修改和废止部分行政法规的决定》第五次修订） </t>
    </r>
    <r>
      <rPr>
        <sz val="10"/>
        <color theme="1"/>
        <rFont val="仿宋_GB2312"/>
        <charset val="134"/>
      </rPr>
      <t xml:space="preserve">
    </t>
    </r>
    <r>
      <rPr>
        <b/>
        <u/>
        <sz val="10"/>
        <color theme="1"/>
        <rFont val="仿宋_GB2312"/>
        <charset val="134"/>
      </rPr>
      <t>第九条　从事客运经营的驾驶人员，应当符合下列条件：
（一）取得相应的机动车驾驶证；
（二）年龄不超过60周岁；
（三）3年内无重大以上交通责任事故记录；
（四）经设区的市级人民政府交通运输主管部门对有关客运法律法规、机动车维修和旅客急救基本知识考试合格。</t>
    </r>
    <r>
      <rPr>
        <sz val="10"/>
        <color theme="1"/>
        <rFont val="仿宋_GB2312"/>
        <charset val="134"/>
      </rPr>
      <t xml:space="preserve">
 </t>
    </r>
    <r>
      <rPr>
        <b/>
        <u/>
        <sz val="10"/>
        <color theme="1"/>
        <rFont val="仿宋_GB2312"/>
        <charset val="134"/>
      </rPr>
      <t xml:space="preserve">  第二十二条　从事货运经营的驾驶人员，应当符合下列条件：
（一）取得相应的机动车驾驶证；
（二）年龄不超过60周岁；
（三）经设区的市级人民政府交通运输主管部门对有关货运法律法规、机动车维修和货物装载保管基本知识考试合格（使用总质量4500千克及以下普通货运车辆的驾驶人员除外）。</t>
    </r>
    <r>
      <rPr>
        <sz val="10"/>
        <color theme="1"/>
        <rFont val="仿宋_GB2312"/>
        <charset val="134"/>
      </rPr>
      <t xml:space="preserve">
    第六十四条  不符合本条例第九条、第二十二条规定条件的人员驾驶道路运输经营车辆的，由旗县级以上道路运输管理机构责令改正，处200元以上2000元以下的罚款；构成犯罪的，依法追究刑事责任。
【行政法规】《危险化学品安全管理条例》（《国务院关于修改部分行政法规的决定》已经2013年12月4日国务院第32次常务会议通过，现予公布，自公布之日起施行）
    第八十六条第（一）项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【部门规章】《放射性物品道路运输管理规定》(2010年10月27日交通运输部发布 根据2016年9月2日《交通运输部关于修改〈放射性物品道路运输管理规定〉的决定》修正，</t>
    </r>
    <r>
      <rPr>
        <b/>
        <u/>
        <sz val="10"/>
        <color theme="1"/>
        <rFont val="仿宋_GB2312"/>
        <charset val="134"/>
      </rPr>
      <t>根据2023年11月10日《交通运输部关于修改〈放射性物品道路运输管理规定〉的决定》第二次修正）</t>
    </r>
    <r>
      <rPr>
        <sz val="10"/>
        <color theme="1"/>
        <rFont val="仿宋_GB2312"/>
        <charset val="134"/>
      </rPr>
      <t xml:space="preserve">
  </t>
    </r>
    <r>
      <rPr>
        <b/>
        <u/>
        <sz val="10"/>
        <color theme="1"/>
        <rFont val="仿宋_GB2312"/>
        <charset val="134"/>
      </rPr>
      <t xml:space="preserve"> 第四十条　放射性物品道路运输活动中，由不符合本规定第七条、第八条规定条件的人员驾驶专用车辆的，由交通运输主管部门责令改正，处200元以上2000元以下的罚款；构成犯罪的，依法追究刑事责任。</t>
    </r>
    <r>
      <rPr>
        <sz val="10"/>
        <color theme="1"/>
        <rFont val="仿宋_GB2312"/>
        <charset val="134"/>
      </rPr>
      <t xml:space="preserve">
【部门规章】《道路运输从业人员管理规定》（2006年11月23日交通部发布 根据2016年4月21日《交通运输部关于修改〈道路运输从业人员管理规定〉的决定》第一次修正， 根据2019年6月21日《交通运输部关于修改〈道路运输从业人员管理规定〉的决定》第二次修正，</t>
    </r>
    <r>
      <rPr>
        <b/>
        <u/>
        <sz val="10"/>
        <color theme="1"/>
        <rFont val="仿宋_GB2312"/>
        <charset val="134"/>
      </rPr>
      <t>根据2022年11月10日《交通运输部关于修改〈道路运输从业人员管理规定〉的决定》第三次修正)</t>
    </r>
    <r>
      <rPr>
        <sz val="10"/>
        <color theme="1"/>
        <rFont val="仿宋_GB2312"/>
        <charset val="134"/>
      </rPr>
      <t xml:space="preserve">
    </t>
    </r>
    <r>
      <rPr>
        <b/>
        <u/>
        <sz val="10"/>
        <color theme="1"/>
        <rFont val="仿宋_GB2312"/>
        <charset val="134"/>
      </rPr>
      <t>第四十六条　违反本规定，有下列行为之一的人员，由县级以上交通运输主管部门责令改正，处200元以上2000元以下的罚款：
  （一）未取得相应从业资格证件，驾驶道路客运车辆的；
  （二）使用失效、伪造、变造的从业资格证件，驾驶道路客运车辆的；
（三）超越从业资格证件核定范围，驾驶道路客运车辆的。
驾驶道路货运车辆违反前款规定的，由县级以上交通运输主管部门责令改正，处200元罚款。
    第四十七条　违反本规定，有下列行为之一的人员，由设区的市级交通运输主管部门处5万元以上10万元以下的罚款：
（一）未取得相应从业资格证件，从事道路危险货物运输活动的；
（二）使用失效、伪造、变造的从业资格证件，从事道路危险货物运输活动的；
（三）超越从业资格证件核定范围，从事道路危险货物运输活动的。</t>
    </r>
  </si>
  <si>
    <t>对未取得从业资格证或者超越从业资格证核定范围，驾驶出租汽车从事经营活动等行为的处罚</t>
  </si>
  <si>
    <t>【部门规章】《出租汽车驾驶员从业资格管理规定》（2011年12月26日交通运输部发布 根据2016年8月26日《交通运输部关于修改〈出租汽车驾驶员从业资格管理规定〉的决定》第一次修正 根据2021年8月11日《交通运输部关于修改〈出租汽车驾驶员从业资格管理规定〉的决定》第二次修正）
    第四十一条 违反本规定，有下列行为之一的人员，由旗县级以上出租汽车行政主管部门责令改正，并处1万元以上3万元以下的罚款；构成犯罪的，依法追究刑事责任：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t>
  </si>
  <si>
    <t xml:space="preserve">对擅自从事道路客运站经营等行为的处罚
</t>
  </si>
  <si>
    <r>
      <rPr>
        <sz val="10"/>
        <color theme="1"/>
        <rFont val="仿宋_GB2312"/>
        <charset val="134"/>
      </rPr>
      <t>【行政法规】《中华人民共和国道路运输条例》（根据2019年3月2日国务院令第709号《国务院关于修改部分行政法规的决定》第三次修正，</t>
    </r>
    <r>
      <rPr>
        <b/>
        <u/>
        <sz val="10"/>
        <color theme="1"/>
        <rFont val="仿宋_GB2312"/>
        <charset val="134"/>
      </rPr>
      <t>根据2022年3月29日《国务院关于修改和废止部分行政法规的决定》第四次修订，根据2023年7月20日《国务院关于修改和废止部分行政法规的决定》第五次修订）</t>
    </r>
    <r>
      <rPr>
        <sz val="10"/>
        <color theme="1"/>
        <rFont val="仿宋_GB2312"/>
        <charset val="134"/>
      </rPr>
      <t xml:space="preserve">
   </t>
    </r>
    <r>
      <rPr>
        <b/>
        <u/>
        <sz val="10"/>
        <color theme="1"/>
        <rFont val="仿宋_GB2312"/>
        <charset val="134"/>
      </rPr>
      <t xml:space="preserve"> 第六十五条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t>
    </r>
    <r>
      <rPr>
        <sz val="10"/>
        <color theme="1"/>
        <rFont val="仿宋_GB2312"/>
        <charset val="134"/>
      </rPr>
      <t xml:space="preserve">
【部门规章】《道路旅客运输及客运站管理规定》</t>
    </r>
    <r>
      <rPr>
        <b/>
        <u/>
        <sz val="10"/>
        <color theme="1"/>
        <rFont val="仿宋_GB2312"/>
        <charset val="134"/>
      </rPr>
      <t>（2020年7月6日交通运输部公布 ，根据2022年9月26日《交通运输部关于修改〈道路旅客运输及客运站管理规定〉的决定》第一次修正，根据2023年11月10日《交通运输部关于修改〈道路旅客运输及客运站管理规定〉的决定》第二次修正）</t>
    </r>
    <r>
      <rPr>
        <sz val="10"/>
        <color theme="1"/>
        <rFont val="仿宋_GB2312"/>
        <charset val="134"/>
      </rPr>
      <t xml:space="preserve">
 </t>
    </r>
    <r>
      <rPr>
        <b/>
        <u/>
        <sz val="10"/>
        <color theme="1"/>
        <rFont val="仿宋_GB2312"/>
        <charset val="134"/>
      </rPr>
      <t xml:space="preserve"> 第九十三条　违反本规定，有下列行为之一的，由交通运输主管部门责令停止经营;有违法所得的，没收违法所得，处违法所得2倍以上10倍以下的罚款;没有违法所得或者违法所得不足2万元的，处3万元以上10万元以下的罚款;构成犯罪的，依法追究刑事责任：
(一)未取得道路客运经营许可，擅自从事道路客运经营的;
(二)未取得道路客运班线经营许可，擅自从事班车客运经营的;
(三)使用失效、伪造、变造、被注销等无效的道路客运许可证件从事道路客运经营的;
(四)超越许可事项，从事道路客运经营的。</t>
    </r>
    <r>
      <rPr>
        <sz val="10"/>
        <color theme="1"/>
        <rFont val="仿宋_GB2312"/>
        <charset val="134"/>
      </rPr>
      <t xml:space="preserve">
【国务院文件】《国务院关于取消和下放一批行政许可事项的决定》（国发〔2019〕6号）
    附件1“国务院决定取消的行政许可事项目录”第16项，取消“道路货物运输站（场）经营许可”。</t>
    </r>
  </si>
  <si>
    <t>对从事机动车维修经营业务未按规定进行备案或者不符合机动车维修经营业务标准等行为的处罚</t>
  </si>
  <si>
    <r>
      <rPr>
        <sz val="10"/>
        <color theme="1"/>
        <rFont val="仿宋_GB2312"/>
        <charset val="134"/>
      </rPr>
      <t>【行政法规】《中华人民共和国道路运输条例》（根据2019年3月2日国务院令第709号《国务院关于修改部分行政法规的决定》第三次修正，</t>
    </r>
    <r>
      <rPr>
        <b/>
        <u/>
        <sz val="10"/>
        <color theme="1"/>
        <rFont val="仿宋_GB2312"/>
        <charset val="134"/>
      </rPr>
      <t>根据2022年3月29日《国务院关于修改和废止部分行政法规的决定》第四次修订，根据2023年7月20日《国务院关于修改和废止部分行政法规的决定》第五次修订）</t>
    </r>
    <r>
      <rPr>
        <sz val="10"/>
        <color theme="1"/>
        <rFont val="仿宋_GB2312"/>
        <charset val="134"/>
      </rPr>
      <t xml:space="preserve">
    </t>
    </r>
    <r>
      <rPr>
        <b/>
        <u/>
        <sz val="10"/>
        <color theme="1"/>
        <rFont val="仿宋_GB2312"/>
        <charset val="134"/>
      </rPr>
      <t>第六十五条第二款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从事道路货物运输站（场）经营、机动车驾驶员培训业务，未按规定进行备案的，由县级以上地方人民政府交通运输主管部门责令改正；拒不改正的，处5000元以上2万元以下的罚款。
从事机动车维修经营业务，未按规定进行备案的，由县级以上地方人民政府交通运输主管部门责令改正；拒不改正的，处3000元以上1万元以下的罚款。
备案时提供虚假材料情节严重的，其直接负责的主管人员和其他直接责任人员5年内不得从事原备案的业务。</t>
    </r>
    <r>
      <rPr>
        <sz val="10"/>
        <color theme="1"/>
        <rFont val="仿宋_GB2312"/>
        <charset val="134"/>
      </rPr>
      <t xml:space="preserve">
【部门规章】《机动车维修管理规定》（2005年6月24日交通部发布 根据2015年8月8日交通运输部《关于修改〈机动车维修管理规定〉的决定》第一次修正 根据2016年4月19日交通运输部《关于修改〈机动车维修管理规定〉的决定》第二次修正 根据2019年6月21日交通运输部《关于修改〈机动车维修管理规定〉的决定》第三次修正，</t>
    </r>
    <r>
      <rPr>
        <b/>
        <u/>
        <sz val="10"/>
        <color theme="1"/>
        <rFont val="仿宋_GB2312"/>
        <charset val="134"/>
      </rPr>
      <t>根据2021年8月11日《交通运输部关于修改〈机动车维修管理规定〉的决定》第四次修正，根据2023年11月10日《交通运输部关于修改〈机动车维修管理规定〉的决定》第五次修正）</t>
    </r>
    <r>
      <rPr>
        <sz val="10"/>
        <color theme="1"/>
        <rFont val="仿宋_GB2312"/>
        <charset val="134"/>
      </rPr>
      <t xml:space="preserve">
    </t>
    </r>
    <r>
      <rPr>
        <b/>
        <u/>
        <sz val="10"/>
        <color theme="1"/>
        <rFont val="仿宋_GB2312"/>
        <charset val="134"/>
      </rPr>
      <t>第四十九条</t>
    </r>
    <r>
      <rPr>
        <b/>
        <u/>
        <sz val="10"/>
        <color theme="1"/>
        <rFont val="Times New Roman"/>
        <charset val="134"/>
      </rPr>
      <t>  </t>
    </r>
    <r>
      <rPr>
        <b/>
        <u/>
        <sz val="10"/>
        <color theme="1"/>
        <rFont val="仿宋_GB2312"/>
        <charset val="134"/>
      </rPr>
      <t>违反本规定，从事机动车维修经营业务，未按规定进行备案的，由交通运输主管部门责令改正；拒不改正的，处3000元以上1万元以下的罚款。
    第五十条</t>
    </r>
    <r>
      <rPr>
        <b/>
        <u/>
        <sz val="10"/>
        <color theme="1"/>
        <rFont val="Times New Roman"/>
        <charset val="134"/>
      </rPr>
      <t>  </t>
    </r>
    <r>
      <rPr>
        <b/>
        <u/>
        <sz val="10"/>
        <color theme="1"/>
        <rFont val="仿宋_GB2312"/>
        <charset val="134"/>
      </rPr>
      <t>违反本规定，从事机动车维修经营业务不符合国务院交通运输主管部门制定的机动车维修经营业务标准的，由交通运输主管部门责令改正；情节严重的，由交通运输主管部门责令停业整顿。</t>
    </r>
  </si>
  <si>
    <t>对机动车维修经营的监管。</t>
  </si>
  <si>
    <t>对非法转让、出租道路运输及道路运输相关业务许可证件行为的处罚</t>
  </si>
  <si>
    <r>
      <rPr>
        <sz val="10"/>
        <color theme="1"/>
        <rFont val="仿宋_GB2312"/>
        <charset val="134"/>
      </rPr>
      <t>【行政法规】《中华人民共和国道路运输条例》（根据2019年3月2日国务院令第709号《国务院关于修改部分行政法规的决定》第三次修正，</t>
    </r>
    <r>
      <rPr>
        <b/>
        <u/>
        <sz val="10"/>
        <color theme="1"/>
        <rFont val="仿宋_GB2312"/>
        <charset val="134"/>
      </rPr>
      <t>根据2022年3月29日《国务院关于修改和废止部分行政法规的决定》第四次修订　根据2023年7月20日《国务院关于修改和废止部分行政法规的决定》第五次修订）</t>
    </r>
    <r>
      <rPr>
        <sz val="10"/>
        <color theme="1"/>
        <rFont val="仿宋_GB2312"/>
        <charset val="134"/>
      </rPr>
      <t xml:space="preserve">
    第六十六条 　</t>
    </r>
    <r>
      <rPr>
        <b/>
        <u/>
        <sz val="10"/>
        <color theme="1"/>
        <rFont val="仿宋_GB2312"/>
        <charset val="134"/>
      </rPr>
      <t>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t>
    </r>
    <r>
      <rPr>
        <sz val="10"/>
        <color theme="1"/>
        <rFont val="仿宋_GB2312"/>
        <charset val="134"/>
      </rPr>
      <t xml:space="preserve">
【部门规章】《道路旅客运输及客运站管理规定》（2020年7月2日，《道路旅客运输及客运站管理规定》经第21次部务会议通过，自2020年9月1日起施行。</t>
    </r>
    <r>
      <rPr>
        <b/>
        <u/>
        <sz val="10"/>
        <color theme="1"/>
        <rFont val="仿宋_GB2312"/>
        <charset val="134"/>
      </rPr>
      <t>根据2023年11月10日《交通运输部关于修改〈道路旅客运输及客运站管理规定〉的决定》第二次修正）</t>
    </r>
    <r>
      <rPr>
        <sz val="10"/>
        <color theme="1"/>
        <rFont val="仿宋_GB2312"/>
        <charset val="134"/>
      </rPr>
      <t xml:space="preserve">
    第九十五条  违反本规定，客运经营者、客运站经营者非法转让、出租道路运输经营许可证件的，由县级以上道路运输管理机构责令停止违法行为，收缴有关证件，处2000元以上1万元以下的罚款；有违法所得的，没收违法所得。
【部门规章】《道路货物运输及站场管理规定》（2005年6月16日交通部发布 根据2008年7月23日交通运输部《关于修改〈道路货物运输及站场管理规定〉的决定》第一次修正 根据2009年4月20日交通运输部《关于修改〈道路货物运输及站场管理规定〉的决定》第二次修正 根据2012年3月14日交通运输部《关于修改〈道路货物运输及站场管理规定〉的决定》第三次修正 根据2016年4月11日交通运输部《关于修改〈道路货物运输及站场管理规定〉的决定》第四次修正 根据2019年6月20日交通运输部《关于修改〈道路货物运输及站场管理规定〉的决定》第五次修正，</t>
    </r>
    <r>
      <rPr>
        <b/>
        <u/>
        <sz val="10"/>
        <color theme="1"/>
        <rFont val="仿宋_GB2312"/>
        <charset val="134"/>
      </rPr>
      <t>根据2022年9月26日《交通运输部关于修改〈道路货物运输及站场管理规定〉的决定》第六次修正，根据2023年11月10日《交通运输部关于修改〈道路货物运输及站场管理规定〉的决定》第七次修正）</t>
    </r>
    <r>
      <rPr>
        <sz val="10"/>
        <color theme="1"/>
        <rFont val="仿宋_GB2312"/>
        <charset val="134"/>
      </rPr>
      <t xml:space="preserve">
    </t>
    </r>
    <r>
      <rPr>
        <b/>
        <u/>
        <sz val="10"/>
        <color theme="1"/>
        <rFont val="仿宋_GB2312"/>
        <charset val="134"/>
      </rPr>
      <t>第六十二条 违反本规定，道路货物运输经营者非法转让、出租道路运输经营许可证件的，由交通运输主管部门责令停止违法行为，收缴有关证件，处2000元以上1万元以下的罚款；有违法所得的，没收违法所得。</t>
    </r>
    <r>
      <rPr>
        <sz val="10"/>
        <color theme="1"/>
        <rFont val="仿宋_GB2312"/>
        <charset val="134"/>
      </rPr>
      <t xml:space="preserve">
【部门规章】《道路危险货物运输管理规定》（2013年1月23日交通运输部发布 根据2016年4月11日《交通运输部关于修改〈道路危险货物运输管理规定〉的决定》第一次修正 根据2019年11月28日《交通运输部关于修改〈道路危险货物运输管理规定〉的决定》第二次修正，</t>
    </r>
    <r>
      <rPr>
        <b/>
        <u/>
        <sz val="10"/>
        <color theme="1"/>
        <rFont val="仿宋_GB2312"/>
        <charset val="134"/>
      </rPr>
      <t>根据2023年11月10日《交通运输部关于修改〈道路危险货物运输管理规定〉的决定》第三次修正）</t>
    </r>
    <r>
      <rPr>
        <sz val="10"/>
        <color theme="1"/>
        <rFont val="仿宋_GB2312"/>
        <charset val="134"/>
      </rPr>
      <t xml:space="preserve">
    </t>
    </r>
    <r>
      <rPr>
        <b/>
        <u/>
        <sz val="10"/>
        <color theme="1"/>
        <rFont val="仿宋_GB2312"/>
        <charset val="134"/>
      </rPr>
      <t>第五十六条　违反本规定，道路危险货物运输企业或者单位非法转让、出租道路危险货物运输许可证件的，由交通运输主管部门责令停止违法行为，收缴有关证件，处2000元以上1万元以下的罚款；有违法所得的，没收违法所得。</t>
    </r>
    <r>
      <rPr>
        <sz val="10"/>
        <color theme="1"/>
        <rFont val="仿宋_GB2312"/>
        <charset val="134"/>
      </rPr>
      <t xml:space="preserve">
【部门规章】《放射性物品道路运输管理规定》(2010年10月27日交通运输部发布 根据2016年9月2日《交通运输部关于修改〈放射性物品道路运输管理规定〉的决定》修正，</t>
    </r>
    <r>
      <rPr>
        <b/>
        <u/>
        <sz val="10"/>
        <color theme="1"/>
        <rFont val="仿宋_GB2312"/>
        <charset val="134"/>
      </rPr>
      <t xml:space="preserve">根据2023年11月10日《交通运输部关于修改〈放射性物品道路运输管理规定〉的决定》第二次修正) </t>
    </r>
    <r>
      <rPr>
        <sz val="10"/>
        <color theme="1"/>
        <rFont val="仿宋_GB2312"/>
        <charset val="134"/>
      </rPr>
      <t xml:space="preserve">
    </t>
    </r>
    <r>
      <rPr>
        <b/>
        <u/>
        <sz val="10"/>
        <color theme="1"/>
        <rFont val="仿宋_GB2312"/>
        <charset val="134"/>
      </rPr>
      <t>第四十二条　违反本规定，放射性物品道路运输企业或者单位非法转让、出租放射性物品道路运输许可证件的，由交通运输主管部门责令停止违法行为，收缴有关证件，处2000元以上1万元以下的罚款；有违法所得的，没收违法所得。</t>
    </r>
  </si>
  <si>
    <t>对未按规定投保道路运输承运人责任险行为的处罚</t>
  </si>
  <si>
    <t>【行政法规】《中华人民共和国道路运输条例》（根据2019年3月2日国务院令第709号《国务院关于修改部分行政法规的决定》第三次修正）
    第六十七条  违反本条例的规定，客运经营者、危险货物运输经营者未按规定投保承运人责任险的，由旗县级以上道路运输管理机构责令限期投保；拒不投保的，由原许可机关吊销道路运输经营许可证。
【部门规章】《道路旅客运输及客运站管理规定》（2020年7月2日，《道路旅客运输及客运站管理规定》经第21次部务会议通过，自2020年9月1日起施行）
    第九十六条违反本规定，客运经营者有下列行为之一的，由县级以上道路运输管理机构责令限期投保；拒不投保的，由原许可机关吊销相应许可：
   （一）未为旅客投保承运人责任险的；
   （二）未按照最低投保限额投保的；
   （三）投保的承运人责任险已过期，未继续投保的。
【部门规章】《道路危险货物运输管理规定》（2013年1月23日交通运输部发布 根据2016年4月11日《交通运输部关于修改〈道路危险货物运输管理规定〉的决定》第一次修正 根据2019年11月28日《交通运输部关于修改〈道路危险货物运输管理规定〉的决定》第二次修正）
    第五十八条  违反本规定，道路危险货物运输企业或者单位有下列行为之一，由旗县级以上道路运输管理机构责令限期投保；拒不投保的，由原许可机关吊销《道路运输经营许可证》或者《道路危险货物运输许可证》，或者吊销相应的经营范围：
   （一）未投保危险货物承运人责任险的；
   （二）投保的危险货物承运人责任险已过期，未继续投保的。
【部门规章】《放射性物品道路运输管理规定》(2010年10月27日交通运输部发布 根据2016年9月 2日《交通运输部关于修改〈放射性物品道路运输管理规定〉的决定》修正) 
    第四十二条  违反本规定，放射性物品道路运输企业或者单位有下列行为之一，由旗县级以上道路运输管理机构责令限期投保；拒不投保的，由原许可的盟市级道路运输管理机构吊销《道路运输经营许可证》或者《放射性物品道路运输许可证》，或者在许可证件上注销相应的许可范围：
   （一）未投保危险货物承运人责任险的；
   （二）投保的危险货物承运人责任险已过期，未继续投保的。</t>
  </si>
  <si>
    <t>对道路客运、货运经营者不按照规定携带车辆营运证行为的处罚</t>
  </si>
  <si>
    <r>
      <rPr>
        <sz val="10"/>
        <color theme="1"/>
        <rFont val="仿宋_GB2312"/>
        <charset val="134"/>
      </rPr>
      <t xml:space="preserve">
【部门规章】《道路旅客运输及客运站管理规定》（2020年7月2日，《道路旅客运输及客运站管理规定》经第21次部务会议通过，自2020年9月1日起施行。</t>
    </r>
    <r>
      <rPr>
        <b/>
        <u/>
        <sz val="10"/>
        <color theme="1"/>
        <rFont val="仿宋_GB2312"/>
        <charset val="134"/>
      </rPr>
      <t>根据2023年11月10日《交通运输部关于修改〈道路旅客运输及客运站管理规定〉的决定》第二次修正）</t>
    </r>
    <r>
      <rPr>
        <sz val="10"/>
        <color theme="1"/>
        <rFont val="仿宋_GB2312"/>
        <charset val="134"/>
      </rPr>
      <t xml:space="preserve">
    第九十七条  违反本规定，客运经营者使用未持合法有效《道路运输证》的车辆参加客运经营的，或者聘用不具备从业资格的驾驶员参加客运经营的，由县级以上道路运输管理机构责令改正，处3000元以上1万元以下的罚款。 违反本规定，客运经营者不按照规定随车携带《道路运输证》的，由县级以上道路运输管理机构责令改正，处警告或者20元以上200元以下的罚款。
【部门规章】《道路危险货物运输管理规定》（2013年1月23日交通运输部发布 根据2016年4月11日《交通运输部关于修改〈道路危险货物运输管理规定〉的决定》第一次修正 根据2019年11月28日《交通运输部关于修改〈道路危险货物运输管理规定〉的决定》第二次修正，</t>
    </r>
    <r>
      <rPr>
        <b/>
        <u/>
        <sz val="10"/>
        <color theme="1"/>
        <rFont val="仿宋_GB2312"/>
        <charset val="134"/>
      </rPr>
      <t>根据2023年11月10日《交通运输部关于修改〈道路危险货物运输管理规定〉的决定》第三次修正）</t>
    </r>
    <r>
      <rPr>
        <sz val="10"/>
        <color theme="1"/>
        <rFont val="仿宋_GB2312"/>
        <charset val="134"/>
      </rPr>
      <t xml:space="preserve">
   </t>
    </r>
    <r>
      <rPr>
        <b/>
        <u/>
        <sz val="10"/>
        <color theme="1"/>
        <rFont val="仿宋_GB2312"/>
        <charset val="134"/>
      </rPr>
      <t>第五十三条　交通运输主管部门在实施监督检查过程中，经本部门主要负责人批准，可以对没有随车携带《道路运输证》又无法当场提供其他有效证明文件的危险货物运输专用车辆予以扣押。</t>
    </r>
    <r>
      <rPr>
        <sz val="10"/>
        <color theme="1"/>
        <rFont val="仿宋_GB2312"/>
        <charset val="134"/>
      </rPr>
      <t xml:space="preserve">
</t>
    </r>
  </si>
  <si>
    <t>对客运经营者、货运经营者不按批准的客运站点停靠或者不按规定的线路、公布的班次行驶等行为的处罚</t>
  </si>
  <si>
    <r>
      <rPr>
        <sz val="10"/>
        <color theme="1"/>
        <rFont val="仿宋_GB2312"/>
        <charset val="134"/>
      </rPr>
      <t>【行政法规】《中华人民共和国道路运输条例》（根据2019年3月2日国务院令第709号《国务院关于修改部分行政法规的决定》第三次修正，</t>
    </r>
    <r>
      <rPr>
        <b/>
        <u/>
        <sz val="10"/>
        <color theme="1"/>
        <rFont val="仿宋_GB2312"/>
        <charset val="134"/>
      </rPr>
      <t>根据2022年3月29日《国务院关于修改和废止部分行政法规的决定》第四次修订　根据2023年7月20日《国务院关于修改和废止部分行政法规的决定》第五次修订）</t>
    </r>
    <r>
      <rPr>
        <sz val="10"/>
        <color theme="1"/>
        <rFont val="仿宋_GB2312"/>
        <charset val="134"/>
      </rPr>
      <t xml:space="preserve">
   </t>
    </r>
    <r>
      <rPr>
        <b/>
        <u/>
        <sz val="10"/>
        <color theme="1"/>
        <rFont val="仿宋_GB2312"/>
        <charset val="134"/>
      </rPr>
      <t xml:space="preserve"> 第六十八条　违反本条例的规定，客运经营者有下列情形之一的，由县级以上地方人民政府交通运输主管部门责令改正，处1000元以上2000元以下的罚款；情节严重的，由原许可机关吊销道路运输经营许可证：
（一）不按批准的客运站点停靠或者不按规定的线路、公布的班次行驶的；
（二）在旅客运输途中擅自变更运输车辆或者将旅客移交他人运输的；
（三）未报告原许可机关，擅自终止客运经营的。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t>
    </r>
    <r>
      <rPr>
        <sz val="10"/>
        <color theme="1"/>
        <rFont val="仿宋_GB2312"/>
        <charset val="134"/>
      </rPr>
      <t xml:space="preserve">
【部门规章】《道路旅客运输及客运站管理规定》（2020年7月2日，《道路旅客运输及客运站管理规定》经第21次部务会议通过，自2020年9月1日起施行。</t>
    </r>
    <r>
      <rPr>
        <b/>
        <u/>
        <sz val="10"/>
        <color theme="1"/>
        <rFont val="仿宋_GB2312"/>
        <charset val="134"/>
      </rPr>
      <t>根据2023年11月10日《交通运输部关于修改〈道路旅客运输及客运站管理规定〉的决定》第二次修正）</t>
    </r>
    <r>
      <rPr>
        <sz val="10"/>
        <color theme="1"/>
        <rFont val="仿宋_GB2312"/>
        <charset val="134"/>
      </rPr>
      <t xml:space="preserve">
    第一百条  违反本规定，客运经营者有下列情形之一的，由县级以上道路运输管理机构责令改正，处1000元以上3000元以下的罚款：
   （一）客运班车不按照批准的配客站点停靠或者不按照规定的线路、日发班次下限行驶的；
   （二）加班车、顶班车、接驳车无正当理由不按照规定的线路、站点运行的；
   （三）以欺骗、暴力等手段招揽旅客的；
   （四）擅自将旅客移交他人运输的；
   （五）在旅客运输途中擅自变更运输车辆的；
   （六）未报告原许可机关，擅自终止道路客运经营的；
   （七）客运包车未持有效的包车客运标志牌进行经营的，不按照包车客运标志牌载明的事项运行的，线路两端均不在车籍所在地的，招揽包车合同以外的旅客乘车的；
   （八）开展定制客运未按照规定备案的；
   （九）未按照规定在发车前对旅客进行安全事项告知的。
    违反前款第（一）至（六）项规定，情节严重的，由原许可机关吊销相应许可。
【部门规章】《道路货物运输及站场管理规定》（2005年6月16日交通部发布 根据2008年7月23日交通运输部《关于修改〈道路货物运输及站场管理规定〉的决定》第一次修正 根据2009年4月20日交通运输部《关于修改〈道路货物运输及站场管理规定〉的决定》第二次修正 根据2012年3月14日交通运输部《关于修改〈道路货物运输及站场管理规定〉的决定》第三次修正 根据2016年4月11日交通运输部《关于修改〈道路货物运输及站场管理规定〉的决定》第四次修正 根据2019年6月20日交通运输部《关于修改〈道路货物运输及站场管理规定〉的决定》第五次修正，</t>
    </r>
    <r>
      <rPr>
        <b/>
        <u/>
        <sz val="10"/>
        <color theme="1"/>
        <rFont val="仿宋_GB2312"/>
        <charset val="134"/>
      </rPr>
      <t>根据2022年9月26日《交通运输部关于修改〈道路货物运输及站场管理规定〉的决定》第六次修正，根据2023年11月10日《交通运输部关于修改〈道路货物运输及站场管理规定〉的决定》第七次修正）</t>
    </r>
    <r>
      <rPr>
        <sz val="10"/>
        <color theme="1"/>
        <rFont val="仿宋_GB2312"/>
        <charset val="134"/>
      </rPr>
      <t xml:space="preserve">
   </t>
    </r>
    <r>
      <rPr>
        <b/>
        <u/>
        <sz val="10"/>
        <color theme="1"/>
        <rFont val="仿宋_GB2312"/>
        <charset val="134"/>
      </rPr>
      <t xml:space="preserve"> 第六十四条 违反本规定，道路货物运输经营者有下列情形之一的，由交通运输主管部门责令改正，处1000元以上3000元以下的罚款；情节严重的，由原许可机关吊销道路运输经营许可证或者吊销其相应的经营范围：
（一）强行招揽货物的；
（二）没有采取必要措施防止货物脱落、扬撒的。</t>
    </r>
  </si>
  <si>
    <t>对道路运输经营者违反车辆技术管理规定行为的处罚</t>
  </si>
  <si>
    <r>
      <rPr>
        <sz val="10"/>
        <color theme="1"/>
        <rFont val="仿宋_GB2312"/>
        <charset val="134"/>
      </rPr>
      <t>【行政法规】《中华人民共和国道路运输条例》（根据2019年3月2日国务院令第709号《国务院关于修改部分行政法规的决定》第三次修正，</t>
    </r>
    <r>
      <rPr>
        <b/>
        <u/>
        <sz val="10"/>
        <color theme="1"/>
        <rFont val="仿宋_GB2312"/>
        <charset val="134"/>
      </rPr>
      <t>据2022年3月29日《国务院关于修改和废止部分行政法规的决定》第四次修订，根据2023年7月20日《国务院关于修改和废止部分行政法规的决定》第五次修订）</t>
    </r>
    <r>
      <rPr>
        <sz val="10"/>
        <color theme="1"/>
        <rFont val="仿宋_GB2312"/>
        <charset val="134"/>
      </rPr>
      <t xml:space="preserve">
    </t>
    </r>
    <r>
      <rPr>
        <b/>
        <u/>
        <sz val="10"/>
        <color theme="1"/>
        <rFont val="仿宋_GB2312"/>
        <charset val="134"/>
      </rPr>
      <t>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t>
    </r>
    <r>
      <rPr>
        <sz val="10"/>
        <color theme="1"/>
        <rFont val="仿宋_GB2312"/>
        <charset val="134"/>
      </rPr>
      <t xml:space="preserve">
</t>
    </r>
  </si>
  <si>
    <t>对擅自改装危险品、放射性物品车辆行为的处罚</t>
  </si>
  <si>
    <r>
      <rPr>
        <sz val="10"/>
        <color theme="1"/>
        <rFont val="仿宋_GB2312"/>
        <charset val="134"/>
      </rPr>
      <t>【行政法规】《中华人民共和国道路运输条例》（根据2019年3月2日国务院令第709号《国务院关于修改部分行政法规的决定》第三次修正，</t>
    </r>
    <r>
      <rPr>
        <b/>
        <u/>
        <sz val="10"/>
        <color theme="1"/>
        <rFont val="仿宋_GB2312"/>
        <charset val="134"/>
      </rPr>
      <t>据2022年3月29日《国务院关于修改和废止部分行政法规的决定》第四次修订，根据2023年7月20日《国务院关于修改和废止部分行政法规的决定》第五次修订）</t>
    </r>
    <r>
      <rPr>
        <sz val="10"/>
        <color theme="1"/>
        <rFont val="仿宋_GB2312"/>
        <charset val="134"/>
      </rPr>
      <t xml:space="preserve">
    </t>
    </r>
    <r>
      <rPr>
        <b/>
        <u/>
        <sz val="10"/>
        <color theme="1"/>
        <rFont val="仿宋_GB2312"/>
        <charset val="134"/>
      </rPr>
      <t>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t>
    </r>
    <r>
      <rPr>
        <sz val="10"/>
        <color theme="1"/>
        <rFont val="仿宋_GB2312"/>
        <charset val="134"/>
      </rPr>
      <t xml:space="preserve">
【部门规章】《道路危险货物运输管理规定》（2013年1月23日交通运输部发布 根据2016年4月11日《交通运输部关于修改〈道路危险货物运输管理规定〉的决定》第一次修正 根据2019年11月28日《交通运输部关于修改〈道路危险货物运输管理规定〉的决定》第二次修正，</t>
    </r>
    <r>
      <rPr>
        <b/>
        <u/>
        <sz val="10"/>
        <color theme="1"/>
        <rFont val="仿宋_GB2312"/>
        <charset val="134"/>
      </rPr>
      <t>根据2023年11月10日《交通运输部关于修改〈道路危险货物运输管理规定〉的决定》第三次修正）</t>
    </r>
    <r>
      <rPr>
        <sz val="10"/>
        <color theme="1"/>
        <rFont val="仿宋_GB2312"/>
        <charset val="134"/>
      </rPr>
      <t xml:space="preserve">
  </t>
    </r>
    <r>
      <rPr>
        <b/>
        <u/>
        <sz val="10"/>
        <color theme="1"/>
        <rFont val="仿宋_GB2312"/>
        <charset val="134"/>
      </rPr>
      <t xml:space="preserve">  第六十一条　违反本规定，道路危险货物运输企业擅自改装已取得《道路运输证》的专用车辆及罐式专用车辆罐体的，由交通运输主管部门责令改正，并处5000元以上2万元以下的罚款。</t>
    </r>
    <r>
      <rPr>
        <sz val="10"/>
        <color theme="1"/>
        <rFont val="仿宋_GB2312"/>
        <charset val="134"/>
      </rPr>
      <t xml:space="preserve">
【部门规章】《放射性物品道路运输管理规定》(2010年10月27日交通运输部发布 根据2016年9月 2日《交通运输部关于修改〈放射性物品道路运输管理规定〉的决定》修正，</t>
    </r>
    <r>
      <rPr>
        <b/>
        <u/>
        <sz val="10"/>
        <color theme="1"/>
        <rFont val="仿宋_GB2312"/>
        <charset val="134"/>
      </rPr>
      <t>根据2023年11月10日《交通运输部关于修改〈放射性物品道路运输管理规定〉的决定》第二次修正）</t>
    </r>
    <r>
      <rPr>
        <sz val="10"/>
        <color theme="1"/>
        <rFont val="仿宋_GB2312"/>
        <charset val="134"/>
      </rPr>
      <t xml:space="preserve">
    </t>
    </r>
    <r>
      <rPr>
        <b/>
        <u/>
        <sz val="10"/>
        <color theme="1"/>
        <rFont val="仿宋_GB2312"/>
        <charset val="134"/>
      </rPr>
      <t>第三十九条　违反本规定，放射性物品道路运输企业或者单位擅自改装已取得《道路运输证》的专用车辆的，由交通运输主管部门责令改正，处5000元以上2万元以下的罚款。</t>
    </r>
  </si>
  <si>
    <t>对道路运输客运、货运站（场）经营者允许无证经营的车辆进站从事经营活动等行为的处罚</t>
  </si>
  <si>
    <r>
      <rPr>
        <sz val="10"/>
        <color theme="1"/>
        <rFont val="仿宋_GB2312"/>
        <charset val="134"/>
      </rPr>
      <t>【行政法规】《中华人民共和国道路运输条例》（根据2019年3月2日国务院令第709号《国务院关于修改部分行政法规的决定》第三次修正，</t>
    </r>
    <r>
      <rPr>
        <b/>
        <u/>
        <sz val="10"/>
        <color theme="1"/>
        <rFont val="仿宋_GB2312"/>
        <charset val="134"/>
      </rPr>
      <t>据2022年3月29日《国务院关于修改和废止部分行政法规的决定》第四次修订，根据2023年7月20日《国务院关于修改和废止部分行政法规的决定》第五次修订）</t>
    </r>
    <r>
      <rPr>
        <sz val="10"/>
        <color theme="1"/>
        <rFont val="仿宋_GB2312"/>
        <charset val="134"/>
      </rPr>
      <t xml:space="preserve">
    </t>
    </r>
    <r>
      <rPr>
        <b/>
        <u/>
        <sz val="10"/>
        <color theme="1"/>
        <rFont val="仿宋_GB2312"/>
        <charset val="134"/>
      </rPr>
      <t>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
   道路货物运输站（场）经营者有前款违法情形的，由县级以上地方人民政府交通运输主管部门责令改正，处3000元以上3万元以下的罚款。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t>
    </r>
    <r>
      <rPr>
        <sz val="10"/>
        <color theme="1"/>
        <rFont val="仿宋_GB2312"/>
        <charset val="134"/>
      </rPr>
      <t xml:space="preserve">
【部门规章】《道路旅客运输及客运站管理规定》（2020年7月2日，《道路旅客运输及客运站管理规定》经第21次部务会议通过，自2020年9月1日起施行。</t>
    </r>
    <r>
      <rPr>
        <b/>
        <u/>
        <sz val="10"/>
        <color theme="1"/>
        <rFont val="仿宋_GB2312"/>
        <charset val="134"/>
      </rPr>
      <t>根据2023年11月10日《交通运输部关于修改〈道路旅客运输及客运站管理规定〉的决定》第二次修正）</t>
    </r>
    <r>
      <rPr>
        <sz val="10"/>
        <color theme="1"/>
        <rFont val="仿宋_GB2312"/>
        <charset val="134"/>
      </rPr>
      <t xml:space="preserve">
    第一百零二条  违反本规定，客运站经营者有下列情形之一的，由县级以上道路运输管理机构责令改正，处1万元以上3万元以下的罚款：
   （一）允许无经营证件的车辆进站从事经营活动的；
   （二）允许超载车辆出站的；
   （三）允许未经安全检查或者安全检查不合格的车辆发车的；
   （四）无正当理由拒绝客运车辆进站从事经营活动的；
   （五）设立的停靠点未按照规定备案的。
【部门规章】《道路货物运输及站场管理规定》（2005年6月16日交通部发布 根据2008年7月23日交通运输部《关于修改〈道路货物运输及站场管理规定〉的决定》第一次修正 根据2009年4月20日交通运输部《关于修改〈道路货物运输及站场管理规定〉的决定》第二次修正 根据2012年3月14日交通运输部《关于修改〈道路货物运输及站场管理规定〉的决定》第三次修正 根据2016年4月11日交通运输部《关于修改〈道路货物运输及站场管理规定〉的决定》第四次修正 根据2019年6月20日交通运输部《关于修改〈道路货物运输及站场管理规定〉的决定》第五次修正，</t>
    </r>
    <r>
      <rPr>
        <b/>
        <u/>
        <sz val="10"/>
        <color theme="1"/>
        <rFont val="仿宋_GB2312"/>
        <charset val="134"/>
      </rPr>
      <t>根据2022年9月26日《交通运输部关于修改〈道路货物运输及站场管理规定〉的决定》第六次修正，根据2023年11月10日《交通运输部关于修改〈道路货物运输及站场管理规定〉的决定》第七次修正）</t>
    </r>
    <r>
      <rPr>
        <sz val="10"/>
        <color theme="1"/>
        <rFont val="仿宋_GB2312"/>
        <charset val="134"/>
      </rPr>
      <t xml:space="preserve">
   </t>
    </r>
    <r>
      <rPr>
        <b/>
        <u/>
        <sz val="10"/>
        <color theme="1"/>
        <rFont val="仿宋_GB2312"/>
        <charset val="134"/>
      </rPr>
      <t>第六十六条 违反本规定，货运站经营者允许无证经营的车辆进站从事经营活动以及超载车辆、未经安全检查的车辆出站或者无正当理由拒绝道路运输车辆进站从事经营活动的，由交通运输主管部门责令改正，处3000元以上3万元以下的罚款。</t>
    </r>
  </si>
  <si>
    <t>对擅自改变站（场）用途和服务功能等行为的处罚</t>
  </si>
  <si>
    <r>
      <rPr>
        <sz val="10"/>
        <color theme="1"/>
        <rFont val="仿宋_GB2312"/>
        <charset val="134"/>
      </rPr>
      <t>【行政法规】《中华人民共和国道路运输条例》（根据2019年3月2日国务院令第709号《国务院关于修改部分行政法规的决定》第三次修正，</t>
    </r>
    <r>
      <rPr>
        <b/>
        <u/>
        <sz val="10"/>
        <color theme="1"/>
        <rFont val="仿宋_GB2312"/>
        <charset val="134"/>
      </rPr>
      <t>根据2022年3月29日《国务院关于修改和废止部分行政法规的决定》第四次修订，根据2023年7月20日《国务院关于修改和废止部分行政法规的决定》第五次修订）</t>
    </r>
    <r>
      <rPr>
        <sz val="10"/>
        <color theme="1"/>
        <rFont val="仿宋_GB2312"/>
        <charset val="134"/>
      </rPr>
      <t xml:space="preserve">
  </t>
    </r>
    <r>
      <rPr>
        <b/>
        <u/>
        <sz val="10"/>
        <color theme="1"/>
        <rFont val="仿宋_GB2312"/>
        <charset val="134"/>
      </rPr>
      <t xml:space="preserve">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t>
    </r>
    <r>
      <rPr>
        <sz val="10"/>
        <color theme="1"/>
        <rFont val="仿宋_GB2312"/>
        <charset val="134"/>
      </rPr>
      <t xml:space="preserve">
【部门规章】《道路旅客运输及客运站管理规定》（2020年7月2日，《道路旅客运输及客运站管理规定》经第21次部务会议通过，自2020年9月1日起施行。</t>
    </r>
    <r>
      <rPr>
        <b/>
        <u/>
        <sz val="10"/>
        <color theme="1"/>
        <rFont val="仿宋_GB2312"/>
        <charset val="134"/>
      </rPr>
      <t>根据2023年11月10日《交通运输部关于修改〈道路旅客运输及客运站管理规定〉的决定》第二次修正）</t>
    </r>
    <r>
      <rPr>
        <sz val="10"/>
        <color theme="1"/>
        <rFont val="仿宋_GB2312"/>
        <charset val="134"/>
      </rPr>
      <t xml:space="preserve">
    第一百零三条  违反本规定，客运站经营者有下列情形之一的，由县级以上道路运输管理机构责令改正；拒不改正的，处3000元的罚款；有违法所得的，没收违法所得：
   （一）擅自改变客运站的用途和服务功能的；
   （二）不公布运输线路、配客站点、班次、发车时间、票价的。
【部门规章】《道路货物运输及站场管理规定》（2005年6月16日交通部发布 根据2008年7月23日交通运输部《关于修改〈道路货物运输及站场管理规定〉的决定》第一次修正 根据2009年4月20日交通运输部《关于修改〈道路货物运输及站场管理规定〉的决定》第二次修正 根据2012年3月14日交通运输部《关于修改〈道路货物运输及站场管理规定〉的决定》第三次修正 根据2016年4月11日交通运输部《关于修改〈道路货物运输及站场管理规定〉的决定》第四次修正 根据2019年6月20日交通运输部《关于修改〈道路货物运输及站场管理规定〉的决定》第五次修正，</t>
    </r>
    <r>
      <rPr>
        <b/>
        <u/>
        <sz val="10"/>
        <color theme="1"/>
        <rFont val="仿宋_GB2312"/>
        <charset val="134"/>
      </rPr>
      <t>根据2022年9月26日《交通运输部关于修改〈道路货物运输及站场管理规定〉的决定》第六次修正，根据2023年11月10日《交通运输部关于修改〈道路货物运输及站场管理规定〉的决定》第七次修正）</t>
    </r>
    <r>
      <rPr>
        <sz val="10"/>
        <color theme="1"/>
        <rFont val="仿宋_GB2312"/>
        <charset val="134"/>
      </rPr>
      <t xml:space="preserve">
    </t>
    </r>
    <r>
      <rPr>
        <b/>
        <u/>
        <sz val="10"/>
        <color theme="1"/>
        <rFont val="仿宋_GB2312"/>
        <charset val="134"/>
      </rPr>
      <t>第六十七条 违反本规定，货运站经营者擅自改变货运站的用途和服务功能，由交通运输主管部门责令改正；拒不改正的，处3000元的罚款；有违法所得的，没收违法所得。</t>
    </r>
  </si>
  <si>
    <t>对机动车维修经营者使用假冒伪劣配件维修机动车等行为的处罚</t>
  </si>
  <si>
    <r>
      <rPr>
        <sz val="10"/>
        <color theme="1"/>
        <rFont val="仿宋_GB2312"/>
        <charset val="134"/>
      </rPr>
      <t>【行政法规】《中华人民共和国道路运输条例》（根据2019年3月2日国务院令第709号《国务院关于修改部分行政法规的决定》第三次修正，</t>
    </r>
    <r>
      <rPr>
        <b/>
        <u/>
        <sz val="10"/>
        <color theme="1"/>
        <rFont val="仿宋_GB2312"/>
        <charset val="134"/>
      </rPr>
      <t>根据2022年3月29日《国务院关于修改和废止部分行政法规的决定》第四次修订，根据2023年7月20日《国务院关于修改和废止部分行政法规的决定》第五次修订）</t>
    </r>
    <r>
      <rPr>
        <sz val="10"/>
        <color theme="1"/>
        <rFont val="仿宋_GB2312"/>
        <charset val="134"/>
      </rPr>
      <t xml:space="preserve">
   </t>
    </r>
    <r>
      <rPr>
        <b/>
        <u/>
        <sz val="10"/>
        <color theme="1"/>
        <rFont val="仿宋_GB2312"/>
        <charset val="134"/>
      </rPr>
      <t>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t>
    </r>
    <r>
      <rPr>
        <sz val="10"/>
        <color theme="1"/>
        <rFont val="仿宋_GB2312"/>
        <charset val="134"/>
      </rPr>
      <t xml:space="preserve">
【部门规章】《机动车维修管理规定》（2005年6月24日交通部发布 根据2015年8月8日交通运输部《关于修改〈机动车维修管理规定〉的决定》第一次修正 根据2016年4月19日交通运输部《关于修改〈机动车维修管理规定〉的决定》第二次修正 根据2019年6月21日交通运输部《关于修改〈机动车维修管理规定〉的决定》第三次修正，</t>
    </r>
    <r>
      <rPr>
        <b/>
        <u/>
        <sz val="10"/>
        <color theme="1"/>
        <rFont val="仿宋_GB2312"/>
        <charset val="134"/>
      </rPr>
      <t>第四次修正 根据2023年11月10日《交通运输部关于修改〈机动车维修管理规定〉的决定》第五次修正）</t>
    </r>
    <r>
      <rPr>
        <sz val="10"/>
        <color theme="1"/>
        <rFont val="仿宋_GB2312"/>
        <charset val="134"/>
      </rPr>
      <t xml:space="preserve">
    第五十一条</t>
    </r>
    <r>
      <rPr>
        <sz val="10"/>
        <color theme="1"/>
        <rFont val="Times New Roman"/>
        <charset val="134"/>
      </rPr>
      <t>  </t>
    </r>
    <r>
      <rPr>
        <sz val="10"/>
        <color theme="1"/>
        <rFont val="仿宋_GB2312"/>
        <charset val="134"/>
      </rPr>
      <t>违反本规定，机动车维修经营者使用假冒伪劣配件维修机动车，承修已报废的机动车或者擅自改装机动车的，由交通运输主管部门责令改正；有违法所得的，没收违法所得，处违法所得2倍以上10倍以下的罚款；没有违法所得或者违法所得不足1万元的，处2万元以上5万元以下的罚款，没收假冒伪劣配件及报废车辆；情节严重的，由交通运输主管部门责令停业整顿；构成犯罪的，依法追究刑事责任。</t>
    </r>
  </si>
  <si>
    <t>对机动车维修经营者签发虚假机动车维修竣工出厂合格证的处罚</t>
  </si>
  <si>
    <r>
      <rPr>
        <sz val="10"/>
        <color theme="1"/>
        <rFont val="仿宋_GB2312"/>
        <charset val="134"/>
      </rPr>
      <t>【行政法规】《中华人民共和国道路运输条例》（根据2019年3月2日国务院令第709号《国务院关于修改部分行政法规的决定》第三次修正，</t>
    </r>
    <r>
      <rPr>
        <b/>
        <u/>
        <sz val="10"/>
        <color theme="1"/>
        <rFont val="仿宋_GB2312"/>
        <charset val="134"/>
      </rPr>
      <t>根据2022年3月29日《国务院关于修改和废止部分行政法规的决定》第四次修订，根据2023年7月20日《国务院关于修改和废止部分行政法规的决定》第五次修订）</t>
    </r>
    <r>
      <rPr>
        <sz val="10"/>
        <color theme="1"/>
        <rFont val="仿宋_GB2312"/>
        <charset val="134"/>
      </rPr>
      <t xml:space="preserve">
    </t>
    </r>
    <r>
      <rPr>
        <b/>
        <u/>
        <sz val="10"/>
        <color theme="1"/>
        <rFont val="仿宋_GB2312"/>
        <charset val="134"/>
      </rPr>
      <t>第七十二条　</t>
    </r>
    <r>
      <rPr>
        <sz val="10"/>
        <color theme="1"/>
        <rFont val="仿宋_GB2312"/>
        <charset val="134"/>
      </rPr>
      <t>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情节严重的，由县级以上地方人民政府交通运输主管部门责令停业整顿；构成犯罪的，依法追究刑事责任。
【部门规章】《机动车维修管理规定》（2005年6月24日交通部发布 根据2015年8月8日交通运输部《关于修改〈机动车维修管理规定〉的决定》第一次修正 根据2016年4月19日交通运输部《关于修改〈机动车维修管理规定〉的决定》第二次修正 根据2019年6月21日交通运输部《关于修改〈机动车维修管理规定〉的决定》第三次修正，</t>
    </r>
    <r>
      <rPr>
        <b/>
        <u/>
        <sz val="10"/>
        <color theme="1"/>
        <rFont val="仿宋_GB2312"/>
        <charset val="134"/>
      </rPr>
      <t>第四次修正 根据2023年11月10日《交通运输部关于修改〈机动车维修管理规定〉的决定》第五次修正）</t>
    </r>
    <r>
      <rPr>
        <sz val="10"/>
        <color theme="1"/>
        <rFont val="仿宋_GB2312"/>
        <charset val="134"/>
      </rPr>
      <t xml:space="preserve">
    第五十二条</t>
    </r>
    <r>
      <rPr>
        <sz val="10"/>
        <color theme="1"/>
        <rFont val="Times New Roman"/>
        <charset val="134"/>
      </rPr>
      <t>  </t>
    </r>
    <r>
      <rPr>
        <sz val="10"/>
        <color theme="1"/>
        <rFont val="仿宋_GB2312"/>
        <charset val="134"/>
      </rPr>
      <t>违反本规定，机动车维修经营者签发虚假机动车维修竣工出厂合格证的，由交通运输主管部门责令改正；有违法所得的，没收违法所得，处违法所得2倍以上10倍以下的罚款；没有违法所得或者违法所得不足3000元的，处5000元以上2万元以下的罚款；情节严重的，由交通运输主管部门责令停业整顿；构成犯罪的，依法追究刑事责任。</t>
    </r>
  </si>
  <si>
    <t>对道路危险货物运输企业或者单位未配备专职安全管理人员行为的处罚</t>
  </si>
  <si>
    <r>
      <rPr>
        <sz val="10"/>
        <color theme="1"/>
        <rFont val="仿宋_GB2312"/>
        <charset val="134"/>
      </rPr>
      <t>行政法规】《危险化学品安全管理条例》（</t>
    </r>
    <r>
      <rPr>
        <b/>
        <u/>
        <sz val="10"/>
        <color theme="1"/>
        <rFont val="仿宋_GB2312"/>
        <charset val="134"/>
      </rPr>
      <t>已经根据2013年12月7日《国务院关于修改部分行政法规的决定》</t>
    </r>
    <r>
      <rPr>
        <sz val="10"/>
        <color theme="1"/>
        <rFont val="仿宋_GB2312"/>
        <charset val="134"/>
      </rPr>
      <t>修订）
    第九十一条第（一）项   有下列情形之一的，由交通运输主管部门责令改正，可以处1万元以下的罚款；拒不改正的，处1万元以上5万元以下的罚款：
   （一）危险化学品道路运输企业、水路运输企业未配备专职安全管理人员的。
【部门规章】《道路危险货物运输管理规定》（2013年1月23日交通运输部发布 根据2016年4月11日《交通运输部关于修改〈道路危险货物运输管理规定〉的决定》第一次修正 根据2019年11月28日《交通运输部关于修改〈道路危险货物运输管理规定〉的决定》第二次修正，</t>
    </r>
    <r>
      <rPr>
        <b/>
        <u/>
        <sz val="10"/>
        <color theme="1"/>
        <rFont val="仿宋_GB2312"/>
        <charset val="134"/>
      </rPr>
      <t>根据2023年11月10日《交通运输部关于修改〈道路危险货物运输管理规定〉的决定》第三次修正）</t>
    </r>
    <r>
      <rPr>
        <sz val="10"/>
        <color theme="1"/>
        <rFont val="仿宋_GB2312"/>
        <charset val="134"/>
      </rPr>
      <t xml:space="preserve">
  </t>
    </r>
    <r>
      <rPr>
        <b/>
        <u/>
        <sz val="10"/>
        <color theme="1"/>
        <rFont val="仿宋_GB2312"/>
        <charset val="134"/>
      </rPr>
      <t xml:space="preserve">  第五十九条　违反本规定，道路危险货物运输企业或者单位未配备专职安全管理人员的，由交通运输主管部门依照《中华人民共和国安全生产法》的规定进行处罚。</t>
    </r>
  </si>
  <si>
    <t>对危险货物道路运输承运人未按照规定对从业人员进行安全教育和培训的处罚</t>
  </si>
  <si>
    <t>【部门规章】《危险货物道路运输安全管理办法》（已于2019年7月10日经第15次部务会议通过，现予公布，自2020年1月1日起施行）
    第七条  托运人、承运人、装货人应当制定危险货物道路运输作业查验、记录制度，以及人员安全教育培训、设备管理和岗位操作规程等安全生产管理制度。
    托运人、承运人、装货人应当按照相关法律法规和《危险货物道路运输规则》（JT/T 617）要求，对本单位相关从业人员进行岗前安全教育培训和定期安全教育。未经岗前安全教育培训考核合格的人员，不得上岗作业。
    托运人、承运人、装货人应当妥善保存安全教育培训及考核记录。岗前安全教育培训及考核记录保存至相关从业人员离职后12个月；定期安全教育记录保存期限不得少于12个月。
    第五十六条  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</si>
  <si>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对危险货物道路运输托运人未按照相关标准要求确定危险货物类别、项别、品名、编号的处罚</t>
  </si>
  <si>
    <t>【部门规章】《危险货物道路运输安全管理办法》（已于2019年7月10日经第15次部务会议通过，现予公布，自2020年1月1日起施行）
    第十条  托运人应当按照《危险货物道路运输规则》（JT/T 617）确定危险货物的类别、项别、品名、编号，遵守相关特殊规定要求。需要添加抑制剂或者稳定剂的，托运人应当按照规定添加，并将有关情况告知承运人。
    第五十八条 交通运输主管部门对危险货物托运人违反本办法第十条，危险货物的类别、项别、品名、编号不符合相关标准要求的，应当责令改正，属于非经营性的，处1000元以下的罚款；属于经营性的，处1万元以上3万元以下的罚款。</t>
  </si>
  <si>
    <t>对危险化学品道路运输托运人未按照规定添加抑制剂或者稳定剂，或者未将有关情况告知承运人等行为的处罚</t>
  </si>
  <si>
    <r>
      <rPr>
        <sz val="10"/>
        <color theme="1"/>
        <rFont val="仿宋_GB2312"/>
        <charset val="134"/>
      </rPr>
      <t>【行政法规】《危险化学品安全管理条例》（</t>
    </r>
    <r>
      <rPr>
        <b/>
        <u/>
        <sz val="10"/>
        <color theme="1"/>
        <rFont val="仿宋_GB2312"/>
        <charset val="134"/>
      </rPr>
      <t>已经根据2013年12月7日《国务院关于修改部分行政法规的决定》修订）</t>
    </r>
    <r>
      <rPr>
        <sz val="10"/>
        <color theme="1"/>
        <rFont val="仿宋_GB2312"/>
        <charset val="134"/>
      </rPr>
      <t xml:space="preserve">
    第八十六条第（六）、（七）项 有下列情形之一的，由交通运输主管部门责令改正，处5万元以上10万元以下的罚款；拒不改正的，责令停产停业整顿；构成犯罪的，依法追究刑事责任：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
【部门规章】《危险货物道路运输安全管理办法》（已于2019年7月10日经第15次部务会议通过，现予公布，自2020年1月1日起施行）
    第十条 托运人应当按照《危险货物道路运输规则》（JT/T 617）确定危险货物的类别、项别、品名、编号，遵守相关特殊规定要求。需要添加抑制剂或者稳定剂的，托运人应当按照规定添加，并将有关情况告知承运人。
    第五十九条  交通运输主管部门对危险化学品托运人有下列情形之一的，应当责令改正，处5万元以上10万元以下的罚款；拒不改正的，责令停产停业整顿：
   （一）违反本办法第十条，运输危险化学品需要添加抑制剂或者稳定剂，托运人未添加或者未将有关情况告知承运人的；
   （二）违反本办法第十二条，未按照要求对所托运的危险化学品妥善包装并在外包装设置相应标志的。</t>
    </r>
  </si>
  <si>
    <t xml:space="preserve">
对未在罐式车辆罐体的适装介质列表范围内或者未按移动式压力容器使用登记证上限定的介质承运危险货物等行为的处罚</t>
  </si>
  <si>
    <t>【部门规章】《危险货物道路运输安全管理办法》（已于2019年7月10日经第15次部务会议通过，现予公布，自2020年1月1日起施行）
    第二十三条  危险货物承运人应当使用安全技术条件符合国家标准要求且与承运危险货物性质、重量相匹配的车辆、设备进行运输。
    危险货物承运人使用常压液体危险货物罐式车辆运输危险货物的，应当在罐式车辆罐体的适装介质列表范围内承运；使用移动式压力容器运输危险货物的，应当按照移动式压力容器使用登记证上限定的介质承运。
    危险货物承运人应当按照运输车辆的核定载质量装载危险货物，不得超载。
    第二十四条  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第二十五条  危险货物承运人在运输前，应当对运输车辆、罐式车辆罐体、可移动罐柜、罐式集装箱（以下简称罐箱）及相关设备的技术状况，以及卫星定位装置进行检查并做好记录，对驾驶人、押运人员进行运输安全告知。
    第六十条  交通运输主管部门对危险货物承运人有下列情形之一的，应当责令改正，处2000元以上5000元以下的罚款：
   （一）违反本办法第二十三条，未在罐式车辆罐体的适装介质列表范围内或者移动式压力容器使用登记证上限定的介质承运危险货物的。
   （二）违反本办法第二十四条，未按照规定制作危险货物运单或者保存期限不符合要求的。
   （三）违反本办法第二十五条，未按照要求对运输车辆、罐式车辆罐体、可移动罐柜、罐箱及设备进行检查和记录的。</t>
  </si>
  <si>
    <t>对未按照规定随车携带危险货物运单、安全卡等行为的处罚</t>
  </si>
  <si>
    <t xml:space="preserve">【部门规章】《危险货物道路运输安全管理办法》（已于2019年7月10日经第15次部务会议通过，现予公布，自2020年1月1日起施行）
    第二十二条  危险货物承运人应当按照交通运输主管部门许可的经营范围承运危险货物。
    第二十四条第三款  运输危险废物的企业还应当填写并随车携带电子或者纸质形式的危险废物转移联单。
    第四十七条  驾驶人应当确保罐式车辆罐体、可移动罐柜、罐箱的关闭装置在运输过程中处于关闭状态。
    第六十一条第（二）项  交通运输主管部门对危险货物道路运输车辆驾驶人具有下列情形之一的，应当责令改正，处1000元以上3000元以下的罚款：
   （一）违反本办法第二十四条、第四十四条，未按照规定随车携带危险货物运单、安全卡的；
   </t>
  </si>
  <si>
    <t>对道路运输企业未按照规定建立健全并严格执行危险货物充装或者装载查验、记录制度的处罚</t>
  </si>
  <si>
    <t>【部门规章】《危险货物道路运输安全管理办法》（已于2019年7月10日经第15次部务会议通过，现予公布，自2020年1月1日起施行）
    第三十二条  充装或者装载危险化学品的生产、储存、运输、使用和经营企业，应当按照本办法要求建立健全并严格执行充装或者装载查验、记录制度。
    第六十五条  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</si>
  <si>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对客运经营者等不按规定使用道路运输业专用票证或者转让、倒卖、伪造道路运输业专用票证行为的处罚</t>
  </si>
  <si>
    <r>
      <rPr>
        <sz val="10"/>
        <color theme="1"/>
        <rFont val="仿宋_GB2312"/>
        <charset val="134"/>
      </rPr>
      <t>【部门规章】《道路旅客运输及客运站管理规定》（2020年7月2日，《道路旅客运输及客运站管理规定》经第21次部务会议通过，自2020年9月1日起施行。</t>
    </r>
    <r>
      <rPr>
        <b/>
        <u/>
        <sz val="10"/>
        <color theme="1"/>
        <rFont val="仿宋_GB2312"/>
        <charset val="134"/>
      </rPr>
      <t>根据2022年9月26日《交通运输部关于修改〈道路旅客运输及客运站管理规定〉的决定》第一次修正，根据2023年11月10日《交通运输部关于修改〈道路旅客运输及客运站管理规定〉的决定》第二次修正）</t>
    </r>
    <r>
      <rPr>
        <sz val="10"/>
        <color theme="1"/>
        <rFont val="仿宋_GB2312"/>
        <charset val="134"/>
      </rPr>
      <t xml:space="preserve">
    第九十八条违反本规定，客运经营者或者其委托的售票单位、客运站经营者不按规定使用道路运输业专用票证或者转让、倒卖、伪造道路运输业专用票证的，由县级以上道路运输管理机构责令改正，处1000元以上3000元以下的罚款。</t>
    </r>
  </si>
  <si>
    <t>对起讫点均不在许可的经营区域从事巡游出租汽车经营活动等行为的处罚</t>
  </si>
  <si>
    <t>【部门规章】《巡游出租汽车经营服务管理规定》（2014年9月30日交通运输部发布 根据2016年8月26日《交通运输部关于修改〈出租汽车经营服务管理规定〉的决定》第一次修正 根据2021年8月11日《交通运输部关于修改〈巡游出租汽车经营服务管理规定〉的决定》第二次修正） 
    第四十六条  违反本规定，有下列行为之一的，由县级以上地方人民政府出租汽车行政主管部门责令改正，并处以3000元以上1万元以下罚款。构成犯罪的，依法追究刑事责任：
   （一）起讫点均不在许可的经营区域从事巡游出租汽车经营活动的；
   （二）使用未取得道路运输证的车辆，擅自从事巡游出租汽车经营活动的；
   （三）使用失效、伪造、变造、被注销等无效道路运输证的车辆从事巡游出租汽车经营活动的。</t>
  </si>
  <si>
    <t>对巡游出租汽车经营服务的监管。</t>
  </si>
  <si>
    <t>对巡游出租汽车经营者违反经营服务管理规定行为的处罚</t>
  </si>
  <si>
    <t>【部门规章】《巡游出租汽车经营服务管理规定》（2014年9月30日交通运输部发布 根据2016年8月26日《交通运输部关于修改〈出租汽车经营服务管理规定〉的决定》第一次修正 根据2021年8月11日《交通运输部关于修改〈巡游出租汽车经营服务管理规定〉的决定》第二次修正）    
    第四十七条巡游出租汽车经营者违反本规定，有下列行为之一的，由县级以上地方人民政府出租汽车行政主管部门责令改正，并处以5000元以上1万元以下罚款。构成犯罪的，依法追究刑事责任：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t>
  </si>
  <si>
    <t>对巡游出租汽车驾驶员违反经营服务管理规定行为的处罚</t>
  </si>
  <si>
    <t>【部门规章】《巡游出租汽车经营服务管理规定》（根据2021年8月11日《交通运输部关于修改〈巡游出租汽车经营服务管理规定〉的决定》第二次修正）
    第四十八条巡游出租汽车驾驶员违反本规定，有下列情形之一的，由县级以上地方人民政府出租汽车行政主管部门责令改正，并处以200元以上500元以下罚款：
   （一）拒载、议价、途中甩客或者故意绕道行驶的；
   （二）未经乘客同意搭载其他乘客的；
   （三）不按照规定使用计程计价设备、违规收费的；
   （四）不按照规定出具相应车费票据的；
   （五）不按照规定使用巡游出租汽车相关设备的；
   （六）接受巡游出租汽车电召任务后未履行约定的；
   （七）不按照规定使用文明用语，车容车貌不符合要求的；
   （八）在机场、火车站、汽车客运站、港口、公共交通枢纽等客流集散地不服从调度私自揽客的；
   （九）转让、倒卖、伪造巡游出租汽车相关票据的。</t>
  </si>
  <si>
    <t>对擅自从事或者变相从事网约车经营活动等行为的处罚</t>
  </si>
  <si>
    <r>
      <rPr>
        <sz val="10"/>
        <color theme="1"/>
        <rFont val="仿宋_GB2312"/>
        <charset val="134"/>
      </rPr>
      <t>【部门规章】《网络预约出租汽车经营服务管理暂行办法》（</t>
    </r>
    <r>
      <rPr>
        <b/>
        <u/>
        <sz val="10"/>
        <color theme="1"/>
        <rFont val="仿宋_GB2312"/>
        <charset val="134"/>
      </rPr>
      <t>2016年7月27日交通运输部、工业和信息化部、公安部、商务部、工商总局、质检总局、国家网信办发布，根据2019年12月28日《交通运输部 工业和信息化部 公安部 商务部 市场监管总局 国家网信办关于修改〈网络预约出租汽车经营服务管理暂行办法〉的决定》第一次修正，根据2022年11月30日《交通运输部 工业和信息化部 公安部 商务部 市场监管总局 国家网信办关于修改〈网络预约出租汽车经营服务管理暂行办法〉的决定》第二次修正）</t>
    </r>
    <r>
      <rPr>
        <sz val="10"/>
        <color theme="1"/>
        <rFont val="仿宋_GB2312"/>
        <charset val="134"/>
      </rPr>
      <t xml:space="preserve">
    </t>
    </r>
    <r>
      <rPr>
        <b/>
        <u/>
        <sz val="10"/>
        <color theme="1"/>
        <rFont val="仿宋_GB2312"/>
        <charset val="134"/>
      </rPr>
      <t>第三十四条　违反本规定，擅自从事或者变相从事网约车经营活动，有下列行为之一的，由县级以上出租汽车行政主管部门责令改正，予以警告，并按照以下规定分别予以罚款；构成犯罪的，依法追究刑事责任：
　　（一）未取得《网络预约出租汽车经营许可证》的，对网约车平台公司处以10000元以上30000元以下罚款；
　　（二）未取得《网络预约出租汽车运输证》的，对当事人处以3000元以上10000元以下罚款；
　　（三）未取得《网络预约出租汽车驾驶员证》的，对当事人处以200元以上2000元以下罚款。
　　伪造、变造或者使用伪造、变造、失效的《网络预约出租汽车运输证》《网络预约出租汽车驾驶员证》从事网约车经营活动的，分别按照前款第（二）项、第（三）项的规定予以罚款。</t>
    </r>
  </si>
  <si>
    <t>对网约车平台公司违反管理规定行为的处罚</t>
  </si>
  <si>
    <r>
      <rPr>
        <sz val="10"/>
        <color theme="1"/>
        <rFont val="仿宋_GB2312"/>
        <charset val="134"/>
      </rPr>
      <t>【部门规章】《网络预约出租汽车经营服务管理暂行办法》</t>
    </r>
    <r>
      <rPr>
        <b/>
        <u/>
        <sz val="10"/>
        <color theme="1"/>
        <rFont val="仿宋_GB2312"/>
        <charset val="134"/>
      </rPr>
      <t>（2016年7月27日交通运输部、工业和信息化部、公安部、商务部、工商总局、质检总局、国家网信办发布，根据2019年12月28日《交通运输部 工业和信息化部 公安部 商务部 市场监管总局 国家网信办关于修改〈网络预约出租汽车经营服务管理暂行办法〉的决定》第一次修正，根据2022年11月30日《交通运输部 工业和信息化部 公安部 商务部 市场监管总局 国家网信办关于修改〈网络预约出租汽车经营服务管理暂行办法〉的决定》第二次修正）</t>
    </r>
    <r>
      <rPr>
        <sz val="10"/>
        <color theme="1"/>
        <rFont val="仿宋_GB2312"/>
        <charset val="134"/>
      </rPr>
      <t xml:space="preserve">
    </t>
    </r>
    <r>
      <rPr>
        <b/>
        <u/>
        <sz val="10"/>
        <color theme="1"/>
        <rFont val="仿宋_GB2312"/>
        <charset val="134"/>
      </rPr>
      <t xml:space="preserve"> 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备注：“相关法律法规”目前主要指地方性法规。）</t>
    </r>
  </si>
  <si>
    <t>对网络预约出租汽车经营服务的监管。</t>
  </si>
  <si>
    <t>对网约车驾驶员违反管理规定行为的处罚</t>
  </si>
  <si>
    <r>
      <rPr>
        <sz val="10"/>
        <color theme="1"/>
        <rFont val="仿宋_GB2312"/>
        <charset val="134"/>
      </rPr>
      <t>【部门规章】《网络预约出租汽车经营服务管理暂行办法》</t>
    </r>
    <r>
      <rPr>
        <b/>
        <u/>
        <sz val="10"/>
        <color theme="1"/>
        <rFont val="仿宋_GB2312"/>
        <charset val="134"/>
      </rPr>
      <t>（2016年7月27日交通运输部、工业和信息化部、公安部、商务部、工商总局、质检总局、国家网信办发布，根据2019年12月28日《交通运输部 工业和信息化部 公安部 商务部 市场监管总局 国家网信办关于修改〈网络预约出租汽车经营服务管理暂行办法〉的决定》第一次修正，根据2022年11月30日《交通运输部 工业和信息化部 公安部 商务部 市场监管总局 国家网信办关于修改〈网络预约出租汽车经营服务管理暂行办法〉的决定》第二次修正）</t>
    </r>
    <r>
      <rPr>
        <sz val="10"/>
        <color theme="1"/>
        <rFont val="仿宋_GB2312"/>
        <charset val="134"/>
      </rPr>
      <t xml:space="preserve">
 </t>
    </r>
    <r>
      <rPr>
        <b/>
        <u/>
        <sz val="10"/>
        <color theme="1"/>
        <rFont val="仿宋_GB2312"/>
        <charset val="134"/>
      </rPr>
      <t>　第三十六条　网约车驾驶员违反本规定，有下列情形之一的，由县级以上出租汽车行政主管部门和价格主管部门按照职责责令改正，对每次违法行为处以50元以上200元以下罚款：
　　（一）途中甩客或者故意绕道行驶的；
　　（二）违规收费的；
　　（三）对举报、投诉其服务质量或者对其服务作出不满意评价的乘客实施报复行为的。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
　　对网约车驾驶员的行政处罚信息计入驾驶员和网约车平台公司信用记录。</t>
    </r>
  </si>
  <si>
    <t>对出租汽车驾驶员违反从业资格管理规定行为的处罚</t>
  </si>
  <si>
    <t>【部门规章】《出租汽车驾驶员从业资格管理规定》（2011年12月26日交通运输部发布 根据2016年8月26日《交通运输部关于修改〈出租汽车驾驶员从业资格管理规定〉的决定》第一次修正 根据2021年8月11日《交通运输部关于修改〈出租汽车驾驶员从业资格管理规定〉的决定》第二次修正）
    第十六条  取得从业资格证的出租汽车驾驶员，应当经出租汽车行政主管部门从业资格注册后，方可从事出租汽车客运服务。 
    出租汽车驾驶员从业资格注册有效期为3年。
    第四十条  出租汽车驾驶员在运营过程中，应当遵守国家对驾驶员在法律法规、职业道德、服务规范、安全运营等方面的资格规定，文明行车、优质服务。出租汽车驾驶员不得有下列行为：
   （一）途中甩客或者故意绕道行驶；
   （二）不按照规定使用出租汽车相关设备；
   （三）不按照规定使用文明用语，车容车貌不符合要求；
   （四）未经乘客同意搭载其他乘客；
   （五）不按照规定出具相应车费票据；
   （六）网络预约出租汽车驾驶员违反规定巡游揽客、站点候客；
   （七）巡游出租汽车驾驶员拒载，或者未经约车人或乘客同意、网络预约出租汽车驾驶员无正当理由未按承诺到达约定地点提供预约服务；
   （八）巡游出租汽车驾驶员不按照规定使用计程计价设备、违规收费或者网络预约出租汽车驾驶员违规收费；
   （九）对举报、投诉其服务质量或者对其服务作出不满意评价的乘客实施报复。
    出租汽车驾驶员有本条前款违法行为的，应当加强继续教育；情节严重的，出租汽车行政主管部门应当对其延期注册。
    第四十二条  出租汽车驾驶员违反第十六条、第四十条规定的，由县级以上出租汽车行政主管部门责令改正，并处200元以上500元以下的罚款。</t>
  </si>
  <si>
    <t>对聘用未取得从业资格证的人员，驾驶出租汽车从事经营活动行为的处罚</t>
  </si>
  <si>
    <t>【部门规章】《出租汽车驾驶员从业资格管理规定》（2011年12月26日交通运输部发布 根据2016年8月26日《交通运输部关于修改〈出租汽车驾驶员从业资格管理规定〉的决定》第一次修正 根据2021年8月11日《交通运输部关于修改〈出租汽车驾驶员从业资格管理规定〉的决定》第二次修正）
    第四十三条  违反本规定，聘用未取得从业资格证的人员，驾驶出租汽车从事经营活动的，由县级以上出租汽车行政主管部门责令改正，并处3000元以上1万元以下的罚款；情节严重的，处1万元以上3万元以下的罚款。</t>
  </si>
  <si>
    <t>对聘用未按规定办理注册手续的人员，驾驶出租汽车从事经营活动等行为的处罚</t>
  </si>
  <si>
    <t>【部门规章】《出租汽车驾驶员从业资格管理规定》（2011年12月26日交通运输部发布 根据2016年8月26日《交通运输部关于修改〈出租汽车驾驶员从业资格管理规定〉的决定》第一次修正 根据2021年8月11日《交通运输部关于修改〈出租汽车驾驶员从业资格管理规定〉的决定》第二次修正）   
    第四十四条  违反本规定，有下列行为之一的出租汽车经营者，由县级以上出租汽车行政主管部门责令改正，并处1000元以上3000元以下的罚款：
   （一）聘用未按规定办理注册手续的人员，驾驶出租汽车从事经营活动的；
   （二）不按照规定组织实施继续教育的。</t>
  </si>
  <si>
    <t>对道路运输企业未使用符合标准的监控平台、监控平台未接入联网联控系统、未按规定上传道路运输车辆动态信息等行为的处罚</t>
  </si>
  <si>
    <r>
      <rPr>
        <sz val="10"/>
        <color theme="1"/>
        <rFont val="仿宋_GB2312"/>
        <charset val="134"/>
      </rPr>
      <t>【部门规章】《道路运输车辆动态监督管理办法》</t>
    </r>
    <r>
      <rPr>
        <b/>
        <u/>
        <sz val="10"/>
        <color theme="1"/>
        <rFont val="仿宋_GB2312"/>
        <charset val="134"/>
      </rPr>
      <t>（2014年1月28日交通运输部 公安部 国家安全生产监督管理总局发布 根据2016年4月20日《交通运输部 公安部 国家安全生产监督管理总局关于修改〈道路运输车辆动态监督管理办法〉的决定》第一次修正 根据2022年2月14日《交通运输部 公安部 应急管理部关于修改〈道路运输车辆动态监督管理办法〉的决定》第二次修正）</t>
    </r>
    <r>
      <rPr>
        <sz val="10"/>
        <color theme="1"/>
        <rFont val="仿宋_GB2312"/>
        <charset val="134"/>
      </rPr>
      <t xml:space="preserve">
    第三十六条  违反本办法的规定，道路运输企业有下列情形之一的，由旗县级以上道路运输管理机构责令改正。拒不改正的，处3000元以上8000元以下罚款：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（三）未按规定配备专职监控人员的。 </t>
    </r>
  </si>
  <si>
    <t>对道路运输经营者使用卫星定位装置出现故障不能保持在线的运输车辆从事经营活动行为的处罚</t>
  </si>
  <si>
    <r>
      <rPr>
        <sz val="10"/>
        <color theme="1"/>
        <rFont val="仿宋_GB2312"/>
        <charset val="134"/>
      </rPr>
      <t>【部门规章】《道路运输车辆动态监督管理办法》</t>
    </r>
    <r>
      <rPr>
        <b/>
        <u/>
        <sz val="10"/>
        <color theme="1"/>
        <rFont val="仿宋_GB2312"/>
        <charset val="134"/>
      </rPr>
      <t>（2014年1月28日交通运输部 公安部 国家安全生产监督管理总局发布 根据2016年4月20日《交通运输部 公安部 国家安全生产监督管理总局关于修改〈道路运输车辆动态监督管理办法〉的决定》第一次修正 根据2022年2月14日《交通运输部 公安部 应急管理部关于修改〈道路运输车辆动态监督管理办法〉的决定》第二次修正）</t>
    </r>
    <r>
      <rPr>
        <sz val="10"/>
        <color theme="1"/>
        <rFont val="仿宋_GB2312"/>
        <charset val="134"/>
      </rPr>
      <t xml:space="preserve">
    第三十七条  违反本办法的规定，道路运输经营者使用卫星定位装置出现故障不能保持在线的运输车辆从事经营活动的，由旗县级以上道路运输管理机构责令改正。拒不改正的，处800元罚款。 </t>
    </r>
  </si>
  <si>
    <t>对破坏卫星定位装置以及恶意人为干扰、屏蔽卫星定位装置信号等行为的处罚</t>
  </si>
  <si>
    <r>
      <rPr>
        <sz val="10"/>
        <color theme="1"/>
        <rFont val="仿宋_GB2312"/>
        <charset val="134"/>
      </rPr>
      <t>【部门规章】《道路运输车辆动态监督管理办法》</t>
    </r>
    <r>
      <rPr>
        <b/>
        <u/>
        <sz val="10"/>
        <color theme="1"/>
        <rFont val="仿宋_GB2312"/>
        <charset val="134"/>
      </rPr>
      <t>（2014年1月28日交通运输部 公安部 国家安全生产监督管理总局发布 根据2016年4月20日《交通运输部 公安部 国家安全生产监督管理总局关于修改〈道路运输车辆动态监督管理办法〉的决定》第一次修正 根据2022年2月14日《交通运输部 公安部 应急管理部关于修改〈道路运输车辆动态监督管理办法〉的决定》第二次修正）</t>
    </r>
    <r>
      <rPr>
        <sz val="10"/>
        <color theme="1"/>
        <rFont val="仿宋_GB2312"/>
        <charset val="134"/>
      </rPr>
      <t xml:space="preserve">
    第三十八条  违反本办法的规定，有下列情形之一的，由旗县级以上道路运输管理机构责令改正，处2000元以上5000元以下罚款：
   （一）破坏卫星定位装置以及恶意人为干扰、屏蔽卫星定位装置信号的；
   （二）伪造、篡改、删除车辆动态监控数据的。 </t>
    </r>
  </si>
  <si>
    <t>对运营企业未在投入运营的车辆上、城市公共汽电车客运首末站和中途站配置符合要求的服务设施和运营标识的处罚</t>
  </si>
  <si>
    <t>【部门规章】《城市公共汽车和电车客运管理规定》（《城市公共汽车和电车客运管理规定》已于2017年3月1日经第3次部务会议通过，自2017年5月1日起施行）
     第二十五条  运营企业应当按照有关标准及城市公共交通主管部门的要求，在投入运营的车辆上配置符合以下要求的相关服务设施和运营标识：
   （一）在规定位置公布运营线路图、价格表；
   （二）在规定位置张贴统一制作的乘车规则和投诉电话；
   （三）在规定位置设置特需乘客专用座位；
   （四）在无人售票车辆上配置符合规定的投币箱、电子读卡器等服务设施；
   （五）规定的其他车辆服务设施和标识。
     第二十六条  运营企业应当按照有关标准及城市公共交通主管部门的要求，在城市公共汽电车客运首末站和中途站配置符合以下要求的相关服务设施和运营标识：
   （一）在规定位置公布线路票价、站点名称和服务时间；
   （二）在规定位置张贴投诉电话；
   （三）规定的其他站点服务设施和标识配置要求。
    第六十一条  运营企业违反本规定第二十五条、第二十六条规定，未配置符合要求的服务设施和运营标识的，由城市公共交通主管部门责令限期改正；逾期不改正的，处5000元以下的罚款。</t>
  </si>
  <si>
    <t>对危害城市公共汽电车客运服务设施行为的处罚</t>
  </si>
  <si>
    <t>【部门规章】《城市公共汽车和电车客运管理规定》（《城市公共汽车和电车客运管理规定》已于2017年3月1日经第3次部务会议通过，自2017年5月1日起施行）
    第五十四条  任何单位和个人都有保护城市公共汽电车客运服务设施的义务，不得有下列行为：
   （一）破坏、盗窃城市公共汽电车车辆、设施设备；
   （二）擅自关闭、侵占、拆除城市公共汽电车客运服务设施或者挪作他用；
   （三）损坏、覆盖电车供电设施及其保护标识，在电车架线杆、馈线安全保护范围内修建建筑物、构筑物或者堆放、悬挂物品，搭设管线、电（光）缆等；
   （四）擅自覆盖、涂改、污损、毁坏或者迁移、拆除站牌；
   （五）其他影响城市公共汽电车客运服务设施功能和安全的行为。
    第六十六条  违反本规定第五十四条，有危害城市公共汽电车客运服务设施行为的，由城市公共交通主管部门责令改正，对损坏的设施依法赔偿，并对个人处1000元以下的罚款，对单位处5000元以下的罚款。构成犯罪的，依法追究刑事责任。</t>
  </si>
  <si>
    <t>对擅自从事城市公共汽电车客运线路运营行为的处罚</t>
  </si>
  <si>
    <t xml:space="preserve">【部门规章】《城市公共汽车和电车客运管理规定》（《城市公共汽车和电车客运管理规定》已于2017年3月1日经第3次部务会议通过，自2017年5月1日起施行）
    第六十条  未取得线路运营权、未与城市公共交通主管部门签订城市公共汽电车线路特许经营协议，擅自从事城市公共汽电车客运线路运营的，由城市公共交通主管部门责令停止运营，并处2万元以上3万元以下的罚款。
  </t>
  </si>
  <si>
    <t>对运营企业未定期对城市公共汽电车车辆及其安全设施设备进行检测、维护、更新等行为的处罚</t>
  </si>
  <si>
    <t>【部门规章】《城市公共汽车和电车客运管理规定》（《城市公共汽车和电车客运管理规定》已于2017年3月1日经第3次部务会议通过，自2017年5月1日起施行）
    第六十二条  运营企业有下列行为之一的，由城市公共交通主管部门责令限期改正；逾期未改正的，处5000元以上1万元以下的罚款：
   （一）未定期对城市公共汽电车车辆及其安全设施设备进行检测、维护、更新的；
   （二）未在城市公共汽电车车辆和场站醒目位置设置安全警示标志、安全疏散示意图和安全应急设备的；
   （三）使用不具备本规定第二十七条规定条件的人员担任驾驶员、乘务员的；
   （四）未对拟担任驾驶员、乘务员的人员进行培训、考核的。</t>
  </si>
  <si>
    <t>对城市公共汽车和电车运营企业未制定应急预案并组织演练等行为的处罚</t>
  </si>
  <si>
    <t>【部门规章】《城市公共汽车和电车客运管理规定》（《城市公共汽车和电车客运管理规定》已于2017年3月1日经第3次部务会议通过，自2017年5月1日起施行）
    第六十三条  运营企业未制定应急预案并组织演练的，由城市公共交通主管部门责令限期改正，并处1万元以下的罚款。 
    发生影响运营安全的突发事件时，运营企业未按照应急预案的规定采取应急处置措施，造成严重后果的，由城市公共交通主管部门处2万元以上3万元以下的罚款。</t>
  </si>
  <si>
    <t>对城市公共汽电车客运场站和服务设施的日常管理单位未按照规定对有关场站设施进行管理和维护的处罚</t>
  </si>
  <si>
    <t>【部门规章】《城市公共汽车和电车客运管理规定》（《城市公共汽车和电车客运管理规定》已于2017年3月1日经第3次部务会议通过，自2017年5月1日起施行）
    第六十四条  城市公共汽电车客运场站和服务设施的日常管理单位未按照规定对有关场站设施进行管理和维护的，由城市公共交通主管部门责令限期改正；逾期未改正的，处1万元以下的罚款。</t>
  </si>
  <si>
    <t>对城市轨道交通工程项目（含甩项工程）未经安全评估投入运营的处罚</t>
  </si>
  <si>
    <t>【部门规章】《城市轨道交通运营管理规定》（《城市轨道交通运营管理规定》已于2018年5月14日经第7次部务会议通过，现予公布。自2018年7月1日起施行）
    第十条  城市轨道交通工程项目验收合格后，由城市轨道交通运营主管部门组织初期运营前安全评估。通过初期运营前安全评估的，方可依法办理初期运营手续。
    初期运营期间，运营单位应当按照设计标准和技术规范，对土建工程、设施设备、系统集成的运行状况和质量进行监控，发现存在问题或者安全隐患的，应当要求相关责任单位按照有关规定或者合同约定及时处理。 
    第十一条  城市轨道交通线路初期运营期满一年，运营单位应当向城市轨道交通运营主管部门报送初期运营报告，并由城市轨道交通运营主管部门组织正式运营前安全评估。通过安全评估的，方可依法办理正式运营手续。对安全评估中发现的问题，城市轨道交通运营主管部门应当报告城市人民政府，同时通告有关责任单位要求限期整改。
    开通初期运营的城市轨道交通线路有甩项工程的，甩项工程完工并验收合格后，应当通过城市轨道交通运营主管部门组织的安全评估，方可投入使用。受客观条件限制难以完成甩项工程的，运营单位应当督促建设单位与设计单位履行设计变更手续。全部甩项工程投入使用或者履行设计变更手续后，城市轨道交通工程项目方可依法办理正式运营手续。
     第四十八条  违反本规定第十条、第十一条，城市轨道交通工程项目（含甩项工程）未经安全评估投入运营的，由城市轨道交通运营主管部门责令限期整改，并对运营单位处以2万元以上3万元以下的罚款，同时对其主要负责人处以1万元以下的罚款；有严重安全隐患的，城市轨道交通运营主管部门应当责令暂停运营。</t>
  </si>
  <si>
    <t>对城市轨道交通运营单位未全程参与试运行等行为的处罚</t>
  </si>
  <si>
    <t>【部门规章】《城市轨道交通运营管理规定》（《城市轨道交通运营管理规定》已于2018年5月14日经第7次部务会议通过，现予公布。自2018年7月1日起施行）
    第四十九条  违反本规定，运营单位有下列行为之一的，由城市轨道交通运营主管部门责令限期改正；逾期未改正的，处以5000元以上3万元以下的罚款，并可对其主要负责人处以1万元以下的罚款：
   （一）未全程参与试运行；
   （二）未按照相关标准对从业人员进行技能培训教育；
   （三）列车驾驶员未按照法律法规的规定取得职业准入资格；
（四）列车驾驶员、行车调度员、行车值班员、信号工、通信工等重点岗位从业人员未经考核上岗；
   （五）未按照有关规定完善风险分级管控和隐患排查治理双重预防制度；
   （六）未建立风险数据库和隐患排查手册；
   （七）未按要求报告运营安全风险隐患整改情况；
   （八）未建立设施设备检查、检测评估、养护维修、更新改造制度和技术管理体系；
   （九）未对设施设备定期检查、检测评估和及时养护维修、更新改造；
   （十）未按照有关规定建立运营突发事件应急预案体系；
   （十一）储备的应急物资不满足需要，未配备专业应急救援装备，或者未建立应急救援队伍、配齐应急人员；
   （十二）未按时组织运营突发事件应急演练。</t>
  </si>
  <si>
    <t>对运营单位未按规定上报城市轨道交通运营相关信息或者运营安全重大故障和事故行为的处罚</t>
  </si>
  <si>
    <t>【部门规章】《城市轨道交通运营管理规定》（《城市轨道交通运营管理规定》已于2018年5月14日经第7次部务会议通过，现予公布。自2018年7月1日起施行）
    第十八条  城市轨道交通运营主管部门和运营单位应当建立城市轨道交通运营信息统计分析制度，并按照有关规定及时报送相关信息。
    第四十六条  城市轨道交通运营主管部门和运营单位应当建立城市轨道交通运营安全重大故障和事故报送制度。
    城市轨道交通运营主管部门和运营单位应当定期组织对重大故障和事故原因进行分析，不断完善城市轨道交通运营安全管理制度以及安全防范和应急处置措施。
    第五十条  违反本规定第十八条、第四十六条，运营单位未按照规定上报城市轨道交通运营相关信息或者运营安全重大故障和事故的，由城市轨道交通运营主管部门责令限期改正；逾期未改正的，处以5000元以上3万元以下的罚款。</t>
  </si>
  <si>
    <t>对城市轨道交通运营单位未向社会公布运营服务质量承诺或者定期报告履行情况等行为的处罚</t>
  </si>
  <si>
    <t>【部门规章】《城市轨道交通运营管理规定》（《城市轨道交通运营管理规定》已于2018年5月14日经第7次部务会议通过，现予公布。自2018年7月1日起施行）
    第五十一条  违反本规定，运营单位有下列行为之一，由城市轨道交通运营主管部门责令限期改正；逾期未改正的，处以1万元以下的罚款：
   （一）未向社会公布运营服务质量承诺或者定期报告履行情况；
   （二）运行图未报城市轨道交通运营主管部门备案或者调整运行图严重影响服务质量的，未向城市轨道交通运营主管部门说明理由；
   （三）未按规定向乘客提供运营服务和安全应急等信息；
   （四）未建立投诉受理制度，或者未及时处理乘客投诉并将处理结果告知乘客；
   （五）采取的限流、甩站、封站、暂停运营等措施，未及时告知公众或者封站、暂停运营等措施未向城市轨道交通运营主管部门报告。</t>
  </si>
  <si>
    <t>对高架线路桥下的空间使用可能危害城市轨道交通运营安全等行为的处罚</t>
  </si>
  <si>
    <r>
      <rPr>
        <sz val="10"/>
        <color theme="1"/>
        <rFont val="仿宋_GB2312"/>
        <charset val="134"/>
      </rPr>
      <t>【部门规章】《城市轨道交通运营管理规定》（《城市轨道交通运营管理规定》已于2018年5月14日经第7次部务会议通过，现予公布。自2018年7月1日起施行）
    第三十二条  使用高架线路桥下空间不得危害城市轨道交通运营安全，并预留高架线路桥梁设施日常检查、检测和养护维修条件。
    地面、高架线路沿线建（构）筑物或者植物不得妨碍行车</t>
    </r>
    <r>
      <rPr>
        <sz val="10"/>
        <color theme="1"/>
        <rFont val="宋体"/>
        <charset val="134"/>
      </rPr>
      <t>瞭</t>
    </r>
    <r>
      <rPr>
        <sz val="10"/>
        <color theme="1"/>
        <rFont val="仿宋_GB2312"/>
        <charset val="134"/>
      </rPr>
      <t>望，不得侵入城市轨道交通线路的限界。沿线建（构）筑物、植物可能妨碍行车</t>
    </r>
    <r>
      <rPr>
        <sz val="10"/>
        <color theme="1"/>
        <rFont val="宋体"/>
        <charset val="134"/>
      </rPr>
      <t>瞭</t>
    </r>
    <r>
      <rPr>
        <sz val="10"/>
        <color theme="1"/>
        <rFont val="仿宋_GB2312"/>
        <charset val="134"/>
      </rPr>
      <t>望或者侵入线路限界的，责任单位应当及时采取措施消除影响。责任单位不能消除影响，危及城市轨道交通运营安全、情况紧急的，运营单位可以先行处置，并及时报告有关部门依法处理。
    第五十二条  违反本规定第三十二条，有下列行为之一，由城市轨道交通运营主管部门责令相关责任人和单位限期改正、消除影响；逾期未改正的，可以对个人处以5000元以下的罚款，对单位处以3万元以下的罚款；造成损失的，依法承担赔偿责任；情节严重构成犯罪的，依法追究刑事责任：
   （一）高架线路桥下的空间使用可能危害运营安全的；
   （二）地面、高架线路沿线建（构）筑物或者植物妨碍行车</t>
    </r>
    <r>
      <rPr>
        <sz val="10"/>
        <color theme="1"/>
        <rFont val="宋体"/>
        <charset val="134"/>
      </rPr>
      <t>瞭</t>
    </r>
    <r>
      <rPr>
        <sz val="10"/>
        <color theme="1"/>
        <rFont val="仿宋_GB2312"/>
        <charset val="134"/>
      </rPr>
      <t>望、侵入限界的。</t>
    </r>
  </si>
  <si>
    <t>对损坏隧道、轨道、路基等危害城市轨道交通运营设施设备安全等行为的处罚</t>
  </si>
  <si>
    <t>【部门规章】《城市轨道交通运营管理规定》（《城市轨道交通运营管理规定》已于2018年5月14日经第7次部务会议通过，现予公布。自2018年7月1日起施行）
    第三十三条  禁止下列危害城市轨道交通运营设施设备安全的行为： 
   （一）损坏隧道、轨道、路基、高架、车站、通风亭、冷却塔、变电站、管线、护栏护网等设施；
   （二）损坏车辆、机电、电缆、自动售检票等设备，干扰通信信号、视频监控设备等系统；
   （三）擅自在高架桥梁及附属结构上钻孔打眼，搭设电线或者其他承力绳索，设置附着物；
   （四）损坏、移动、遮盖安全标志、监测设施以及安全防护设备。
    第五十三条  违反本规定第三十三条、第三十四条，运营单位有权予以制止，并由城市轨道交通运营主管们责令改正，可以对个人处以5000元以下的罚款，对单位处以3万元以下的罚款；违反治安管理规定的，由公安机关依法处理；构成犯罪的，依法追究刑事责任。</t>
  </si>
  <si>
    <t>对侵占、损坏公路、公路用地、公路附属设施等行为进行监督检查 。</t>
  </si>
  <si>
    <t>对拦截列车、强行上下车等危害或者可能危害城市轨道交通运营安全等行为的处罚</t>
  </si>
  <si>
    <t>【部门规章】《城市轨道交通运营管理规定》（《城市轨道交通运营管理规定》已于2018年5月14日经第7次部务会议通过，现予公布。自2018年7月1日起施行）
    第三十四条  禁止下列危害或者可能危害城市轨道交通运营安全的行为：
   （一）拦截列车；
   （二）强行上下车；
   （三）擅自进入隧道、轨道或其他禁入区域；
   （四）攀爬或者跨越围栏、护栏、护网、站台门等；
   （五）擅自操作有警示标志的按钮和开关装置，在非紧急状态下动用紧急或者安全装置；
   （六）在城市轨道交通车站出入口5米范围内停放车辆、乱设摊点等，妨碍乘客通行和救援疏散；
   （七）在通风口、车站出入口50米范围内存放有毒、有害、易燃、易爆、放射性和腐蚀性等物品；
   （八）在出入口、通风亭、变电站、冷却塔周边躺卧、留宿、堆放和晾晒物品；
   （九）在地面或者高架线路两侧各100米范围内升放风筝、气球等低空漂浮物体和无人机等低空飞行器。
    第五十三条  违反本规定第三十三条、第三十四条，运营单位有权予以制止，并由城市轨道交通运营主管们责令改正，可以对个人处以5000元以下的罚款，对单位处以3万元以下的罚款；违反治安管理规定的，由公安机关依法处理；构成犯罪的，依法追究刑事责任。</t>
  </si>
  <si>
    <t>对违反规定运输麻醉药品和精神药品行为的处罚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</si>
  <si>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
    第七十四条第一款  违反本条例的规定运输麻醉药品和精神药品的，由药品监督管理部门和运输管理部门依照各自职责，责令改正，给予警告，处2万元以上5万元以下罚款。</t>
  </si>
  <si>
    <t>对水运工程建设项目不具备招标条件而进行招标行为的处罚</t>
  </si>
  <si>
    <t>【行政法规】《水运工程建设项目招标投标管理办法》（根据2021年8月11日交通运输部《关于修改〈水运工程建设项目招标投标管理办法〉的决定》修正）
    第十六条 招标人自行办理招标事宜的，应当具备下列条件：
   （一）招标人应当是该水运工程建设项目的项目法人；
   （二）具有与招标项目规模和复杂程度相适应的水运工程建设项目技术、经济等方面的专业人员；
   （三）具有能够承担编制招标文件和组织评标的组织机构或者专职业务人员；
   （四）熟悉和掌握招标投标的程序及相关法规。
    招标人自行办理招标事宜的，应当向具有监督管理职责的交通运输主管部门备案。
    招标人不具备本条前款规定条件的，应当委托招标代理机构办理水运工程建设项目招标事宜。任何单位和个人不得为招标人指定招标代理机构。
    第六十七条  违反本办法第十六条规定，招标人不具备自行招标条件而自行招标的，由交通运输主管部门责令改正。</t>
  </si>
  <si>
    <t>对水运工程建设项目未履行相关审批、核准手续开展招标活动行为的处罚</t>
  </si>
  <si>
    <t>【行政法规】《水运工程建设项目招标投标管理办法》（根据2021年8月11日交通运输部《关于修改〈水运工程建设项目招标投标管理办法〉的决定》修正）
    第九条  按照国家有关规定需要履行项目立项审批、核准手续的水运工程建设项目，在取得批准后方可开展勘察、设计招标。
    水运工程建设项目通过初步设计审批后，方可开展监理、施工、设备、材料等招标。
    第六十六条  违反本办法第九条规定，水运工程建设项目未履行相关审批、核准手续开展招标活动的，由交通运输主管部门责令改正，可处三万元以下罚款。</t>
  </si>
  <si>
    <t>对交通运输领域承担安全评价工作等机构出具失实报告等行为的处罚</t>
  </si>
  <si>
    <t>【法律】《中华人民共和国安全生产法》（2021年6月10日，中华人民共和国第十三届全国人民代表大会常务委员会第二十九次会议于通过《全国人民代表大会常务委员会关于修改〈中华人民共和国安全生产法〉的决定》，现予公布，自2021年9月1日起施行）
    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</si>
  <si>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对生产经营单位未按规定设置安全生产管理机构或者配备安全生产管理人员、注册安全工程师等行为的处罚</t>
  </si>
  <si>
    <r>
      <rPr>
        <sz val="10"/>
        <color theme="1"/>
        <rFont val="仿宋_GB2312"/>
        <charset val="134"/>
      </rPr>
      <t>【法律】《中华人民共和国安全生产法》（2021年6月10日，中华人民共和国第十三届全国人民代表大会常务委员会第二十九次会议于通过《全国人民代表大会常务委员会关于修改〈中华人民共和国安全生产法〉的决定》，现予公布，自2021年9月1日起施行）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【行政法规】《建设工程安全生产管理条例》（已经2003年11月12日国务院第28次常务会议通过，现予公布，自2004年2月1日起施行）
    第六十二条第（一）（二）项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【行政法规】《危险化学品安全管理条例》（</t>
    </r>
    <r>
      <rPr>
        <b/>
        <u/>
        <sz val="10"/>
        <color theme="1"/>
        <rFont val="仿宋_GB2312"/>
        <charset val="134"/>
      </rPr>
      <t>2011年2月16日国务院第144次常务会议修订通过，已经根据2013年12月7日《国务院关于修改部分行政法规的决定》修订）</t>
    </r>
    <r>
      <rPr>
        <sz val="10"/>
        <color theme="1"/>
        <rFont val="仿宋_GB2312"/>
        <charset val="134"/>
      </rPr>
      <t xml:space="preserve">
    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（二）运输危险化学品，未根据危险化学品的危险特性采取相应的安全防护措施，或者未配备必要的防护用品和应急救援器材的；
   （三）使用未依法取得危险货物适装证书的船舶，通过内河运输危险化学品的；
   （四）通过内河运输危险化学品的承运人违反国务院交通运输主管部门对单船运输的危险化学品数量的限制性规定运输危险化学品的；
   （五）用于危险化学品运输作业的内河码头、泊位不符合国家有关安全规范，或者未与饮用水取水口保持国家规定的安全距离，或者未经交通运输主管部门验收合格投入使用的；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
【部门规章】《道路危险货物运输管理规定》（2013年1月23日交通运输部发布 根据2016年4月11日《交通运输部关于修改〈道路危险货物运输管理规定〉的决定》第一次修正 根据2019年11月28日《交通运输部关于修改〈道路危险货物运输管理规定〉的决定》第二次修正，</t>
    </r>
    <r>
      <rPr>
        <b/>
        <u/>
        <sz val="10"/>
        <color theme="1"/>
        <rFont val="仿宋_GB2312"/>
        <charset val="134"/>
      </rPr>
      <t>根据2023年11月10日《交通运输部关于修改〈道路危险货物运输管理规定〉的决定》第三次修正）</t>
    </r>
    <r>
      <rPr>
        <sz val="10"/>
        <color theme="1"/>
        <rFont val="仿宋_GB2312"/>
        <charset val="134"/>
      </rPr>
      <t xml:space="preserve">
 </t>
    </r>
    <r>
      <rPr>
        <b/>
        <u/>
        <sz val="10"/>
        <color theme="1"/>
        <rFont val="仿宋_GB2312"/>
        <charset val="134"/>
      </rPr>
      <t xml:space="preserve">   第六十条 　违反本规定，道路危险化学品运输托运人有下列行为之一的，由交通运输主管部门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t>
    </r>
  </si>
  <si>
    <t>对建设工程施工单位进行吊装等危险作业未安排专门管理人员进行现场安全管理行为的监管（交通运输领域）。</t>
  </si>
  <si>
    <t>对交通运输领域生产、经营、运输、储存、使用危险物品或者处置废弃危险物品，未建立专门安全管理制度、未采取可靠的安全措施等行为的处罚</t>
  </si>
  <si>
    <t>【法律】《中华人民共和国安全生产法》（2021年6月10日，中华人民共和国第十三届全国人民代表大会常务委员会第二十九次会议于通过《全国人民代表大会常务委员会关于修改〈中华人民共和国安全生产法〉的决定》，现予公布，自2021年9月1日起施行）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t>
  </si>
  <si>
    <t>对生产经营单位未采取措施消除事故隐患行为的处罚</t>
  </si>
  <si>
    <t>【法律】《中华人民共和国安全生产法》（2021年6月10日，中华人民共和国第十三届全国人民代表大会常务委员会第二十九次会议于通过《全国人民代表大会常务委员会关于修改〈中华人民共和国安全生产法〉的决定》，现予公布，自2021年9月1日起施行）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</si>
  <si>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对交通运输领域生产经营单位储存危险物品的仓库与员工宿舍在同一座建筑内，或者与员工宿舍的距离不符合安全要求等行为的处罚</t>
  </si>
  <si>
    <t>【法律】《中华人民共和国安全生产法》（2021年6月10日，中华人民共和国第十三届全国人民代表大会常务委员会第二十九次会议于通过《全国人民代表大会常务委员会关于修改〈中华人民共和国安全生产法〉的决定》，现予公布，自2021年9月1日起施行）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</si>
  <si>
    <t>对交通运输领域生产经营单位与从业人员订立协议，免除或者减轻其对从业人员因生产安全事故伤亡依法应承担的责任行为的处罚</t>
  </si>
  <si>
    <t>【法律】《中华人民共和国安全生产法》（2021年6月10日，中华人民共和国第十三届全国人民代表大会常务委员会第二十九次会议于通过《全国人民代表大会常务委员会关于修改〈中华人民共和国安全生产法〉的决定》，现予公布，自2021年9月1日起施行）
    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</si>
  <si>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对交通运输领域生产经营单位拒绝、阻碍负有安全生产监督管理职责的部门依法实施监督检查行为的处罚</t>
  </si>
  <si>
    <t>【法律】《中华人民共和国安全生产法》（2021年6月10日，中华人民共和国第十三届全国人民代表大会常务委员会第二十九次会议于通过《全国人民代表大会常务委员会关于修改〈中华人民共和国安全生产法〉的决定》，现予公布，自2021年9月1日起施行）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</si>
  <si>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对交通运输领域生产经营单位存在重大事故隐患，一百八十日内三次或者一年内四次受到本法规定的行政处罚等行为的处罚</t>
  </si>
  <si>
    <t>【法律】《中华人民共和国安全生产法》（2021年6月10日，中华人民共和国第十三届全国人民代表大会常务委员会第二十九次会议于通过《全国人民代表大会常务委员会关于修改〈中华人民共和国安全生产法〉的决定》，现予公布，自2021年9月1日起施行）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</si>
  <si>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对码头或者港口装卸设施、客运设施未经验收合格，擅自投入使用等行为的处罚</t>
  </si>
  <si>
    <t>【法律】《中华人民共和国港口法》（根据2018年12月29日第十三届全国人民代表大会常务委员会第七次会议《关于修改〈中华人民共和国电力法〉等四部法律的决定》第三次修正。）
    第四十八条 码头或者港口装卸设施、客运设施未经验收合格，擅自投入使用的，由港口行政管理部门责令停止使用，限期改正，可以处五万元以下罚款。      
【行政法规】《建设工程质量管理条例》（2019年4月23日，中华人民共和国国务院令（第714号）公布，对《建设工程质量管理条例》部分条款予以修改）
    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　
【部门规章】《港口工程建设管理规定》（2018年1月15日交通运输部发布　根据2018年11月28日《交通运输部关于修改〈港口工程建设管理规定〉的决定》第一次修正　根据2019年11月28日《交通运输部关于修改〈港口工程建设管理规定〉的决定》第二次修正。）
    第七十条  项目单位有有下列行为之一，由所在地港口行政管理部门责令停止使用，处工程合同价款2%以上4%以下的罚款：
   （一）未组织竣工验收或验收不合格，擅自交付使用的；
   （二）对不符合竣工验收条件和要求的项目按照合格项目验收的。</t>
  </si>
  <si>
    <t>对公路水运工程从业单位未全面履行安全生产责任，导致重大事故隐患等行为的处罚</t>
  </si>
  <si>
    <t>【部门规章】《公路水运工程安全生产监督管理办法》（《公路水运工程安全生产监督管理办法》已于2017年6月7日经第9次部务会议通过，现予公布，自2017年8月1日起施行）
    第五十五条  从业单位及相关责任人违反本办法规定，有下列行为之一的，责令限期改正；逾期未改正的，对从业单位处1万元以上3万元以下的罚款；构成犯罪的，依法移送司法部门追究刑事责任：
   （一）从业单位未全面履行安全生产责任，导致重大事故隐患的；
   （二）未按规定开展设计、施工安全风险评估，或者风险评估结论与实际情况严重不符，导致重大事故隐患未被及时发现的；
   （三）未按批准的专项施工方案进行施工，导致重大事故隐患的；
   （四）在已发现的泥石流影响区、滑坡体等危险区域设置施工驻地，导致重大事故隐患的。</t>
  </si>
  <si>
    <t>对依照《建设工程质量管理条例》给予单位罚款处罚的单位直接负责的主管人员和其他直接责任人员的处罚</t>
  </si>
  <si>
    <t>【部门规章】《公路水运工程安全生产监督管理办法》（《公路水运工程安全生产监督管理办法》已于2017年6月7日经第9次部务会议通过，现予公布，自2017年8月1日起施行）
    第四十六条  依照《建设工程质量管理条例》规定给予单位罚款处罚的，对单位直接负责的主管人员和其他直接责任人员处单位罚款数额5%以上10%以下的罚款。</t>
  </si>
  <si>
    <t>对有关单位、个人拒绝或阻碍公路建设监督检查工作行为的处罚</t>
  </si>
  <si>
    <t xml:space="preserve">【部门规章】《公路建设监督管理办法》（2006年6月8日交通部发布，根据2021年8月11日交通运输部《关于修改〈公路建设监督管理办法〉的决定》修正）
    第四条　县级以上人民政府交通主管部门必须依照法律、法规及本办法的规定对公路建设实施监督管理。
    有关单位和个人应当接受县级以上人民政府交通主管部门依法进行的公路建设监督检查，并给予支持与配合，不得拒绝或阻碍。
    第三十六条  违反本办法第四条规定，拒绝或阻碍依法进行公路建设监督检查工作的，责令改正，构成犯罪的，依法追究刑事责任。
   </t>
  </si>
  <si>
    <t>对交通运输领域生产安全事故发生单位对事故发生负有责任的单位、有关人员的处罚</t>
  </si>
  <si>
    <t>【行政法规】《生产安全事故报告和调查处理条例》（已经2007年3月28日国务院第172次常务会议通过，现予公布，自2007年6月1日起施行）
    第四十条第一款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t>
  </si>
  <si>
    <t xml:space="preserve">对水路货物运输等运营单位未实行安全查验制度，未对客户身份进行查验等行为的处罚
</t>
  </si>
  <si>
    <t>【法律】《中华人民共和国反恐怖主义法》（根据2018年4月27日第十三届全国人民代表大会常务委员会第二次会议《关于修改〈中华人民共和国国境卫生检疫法〉等六部法律的决定》修正）                                                    
    第八十五条  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第九十三条  单位违反本法规定，情节严重的，由主管部门责令停止从事相关业务、提供相关服务或者责令停产停业；造成严重后果的，吊销有关证照或者撤销登记。
【部门规章】《国内水路运输管理规定》（2014年1月3日交通运输部发布 根据2015年5月12日交通运输部《关于修改〈国内水路运输管理规定〉的决定》第一次修正 根据2016年12月10日交通运输部《关于修改〈国内水路运输管理规定〉的决定》第二次修正 ，根据2020年2月24日交通运输部《关于修改〈国内水路运输管理规定〉的决定》第三次修正）
    第二十四条 水路运输经营者应当与托运人订立货物运输合同，对托运人身份信息进行查验。托运人托运货物时应当向水路运输经营者如实提供货物信息，托运危险货物的，还应当符合《船舶载运危险货物安全监督管理规定》的有关规定。
    水路运输经营者收到实名举报或者相关证据证明托运人涉嫌在普通货物中夹带危险货物、谎报瞒报托运危险货物的，应当对相关货物进行检查。水路运输经营者发现存在上述情形或者托运人拒绝接受检查的，应当拒绝运输，并及时向水路运输管理部门和海事管理机构报告，未装船的还应当及时向拟装船的港口经营人、港口行政管理部门报告。
    水路运输经营者应当对托运人身份信息、托运货物信息进行登记并保存至运输合同履行完毕后6个月。</t>
  </si>
  <si>
    <t>对以拒绝进入现场等方式拒不接受海事管理机构进行船舶大气污染监督检查或者在接受监督检查时弄虚作假行为的处罚</t>
  </si>
  <si>
    <t>【法律】《中华人民共和国大气污染防治法》（1987年9月5日第六届全国人民代表大会常务委员会第二十二次会议通过　根据1995年8月29日第八届全国人民代表大会常务委员会第十五次会议《关于修改〈中华人民共和国大气污染防治法〉的决定》第一次修正，2000年4月29日第九届全国人民代表大会常务委员会第十五次会议第一次修订，2015年8月29日第十二届全国人民代表大会常务委员会第十六次会议第二次修订，根据2018年10月26日第十三届全国人民代表大会常务委员会第六次会议《关于修改〈中华人民共和国野生动物保护法〉等十五部法律的决定》第二次修正）
    第五条　县级以上人民政府生态环境主管部门对大气污染防治实施统一监督管理。
    县级以上人民政府其他有关部门在各自职责范围内对大气污染防治实施监督管理。
    第九十八条  违反本法规定，以拒绝进入现场等方式拒不接受生态环境主管部门及其环境执法机构或者其他负有大气环境保护监督管理职责的部门的监督检查，或者在接受监督检查时弄虚作假的，由旗县级以上人民政府生态环境主管部门或者其他负有大气环境保护监督管理职责的部门责令改正，处二万元以上二十万元以下的罚款；构成违反治安管理行为的，由公安机关依法予以处罚。</t>
  </si>
  <si>
    <t>对使用不符合标准或者要求的船舶用燃油行为的处罚</t>
  </si>
  <si>
    <t>【法律】《中华人民共和国大气污染防治法》（1987年9月5日第六届全国人民代表大会常务委员会第二十二次会议通过　根据1995年8月29日第八届全国人民代表大会常务委员会第十五次会议《关于修改〈中华人民共和国大气污染防治法〉的决定》第一次修正，2000年4月29日第九届全国人民代表大会常务委员会第十五次会议第一次修订，2015年8月29日第十二届全国人民代表大会常务委员会第十六次会议第二次修订，根据2018年10月26日第十三届全国人民代表大会常务委员会第六次会议《关于修改〈中华人民共和国野生动物保护法〉等十五部法律的决定》第二次修正）
    第一百零六条  违反本法规定，使用不符合标准或者要求的船舶用燃油的，由海事管理机构、渔业主管部门按照职责处一万元以上十万元以下的罚款。</t>
  </si>
  <si>
    <t>对伪造船舶排放检验结果或者出具虚假排放检验报告行为的处罚</t>
  </si>
  <si>
    <t>【法律】《中华人民共和国大气污染防治法》（1987年9月5日第六届全国人民代表大会常务委员会第二十二次会议通过　根据1995年8月29日第八届全国人民代表大会常务委员会第十五次会议《关于修改〈中华人民共和国大气污染防治法〉的决定》第一次修正，2000年4月29日第九届全国人民代表大会常务委员会第十五次会议第一次修订，2015年8月29日第十二届全国人民代表大会常务委员会第十六次会议第二次修订，根据2018年10月26日第十三届全国人民代表大会常务委员会第六次会议《关于修改〈中华人民共和国野生动物保护法〉等十五部法律的决定》第二次修正）
    第一百一十二条第二款   违反本法规定，伪造船舶排放检验结果或者出具虚假排放检验报告的，由海事管理机构依法予以处罚。</t>
  </si>
  <si>
    <t>对拒绝海事管理机构依法进行的水污染防治监督检查，或者在接受监督检查时弄虚作假行为的处罚</t>
  </si>
  <si>
    <t xml:space="preserve">【法律】《中华人民共和国水污染防治法》（《全国人民代表大会常务委员会关于修改〈中华人民共和国水污染防治法〉的决定》已由中华人民共和国第十二届全国人民代表大会常务委员会第二十八次会议于2017年6月27日通过，自2018年1月1日起施行。）
    第八十一条  以拖延、围堵、滞留执法人员等方式拒绝、阻挠环境保护主管部门或者其他依照本法规定行使监督管理权的部门的监督检查，或者在接受监督检查时弄虚作假的，由旗县级以上人民政府环境保护主管部门或者其他依照本法规定行使监督管理权的部门责令改正，处二万元以上二十万元以下的罚款。
</t>
  </si>
  <si>
    <t>对船舶未配置相应的防污染设备和器材，或者未持有合法有效的防止水域环境污染的证书与文书行为的处罚</t>
  </si>
  <si>
    <t>【法律】《中华人民共和国水污染防治法》（《全国人民代表大会常务委员会关于修改〈中华人民共和国水污染防治法〉的决定》已由中华人民共和国第十二届全国人民代表大会常务委员会第二十八次会议于2017年6月27日通过，自2018年1月1日起施行。）
    第八十九条第一款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</si>
  <si>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对船舶进行涉及污染物排放的作业，未遵守操作规程或者未在相应的记录簿上如实记载行为的处罚</t>
  </si>
  <si>
    <t>【法律】《中华人民共和国水污染防治法》（《全国人民代表大会常务委员会关于修改〈中华人民共和国水污染防治法〉的决定》已由中华人民共和国第十二届全国人民代表大会常务委员会第二十八次会议于2017年6月27日通过，自2018年1月1日起施行。）
    第八十九条第二款  船舶进行涉及污染物排放的作业，未遵守操作规程或者未在相应的记录簿上如实记载的，由海事管理机构、渔业主管部门按照职责分工责令改正，处二千元以上二万元以下的罚款。</t>
  </si>
  <si>
    <t>对向水体倾倒船舶垃圾等行为的处罚</t>
  </si>
  <si>
    <t>【法律】《中华人民共和国水污染防治法》（《全国人民代表大会常务委员会关于修改〈中华人民共和国水污染防治法〉的决定》已由中华人民共和国第十二届全国人民代表大会常务委员会第二十八次会议于2017年6月27日通过，自2018年1月1日起施行）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</si>
  <si>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对拒绝海事管理机构进行有关船舶噪声污染环境的现场检查或者在被检查时弄虚作假行为的处罚</t>
  </si>
  <si>
    <r>
      <rPr>
        <b/>
        <strike/>
        <sz val="10"/>
        <color theme="1"/>
        <rFont val="仿宋_GB2312"/>
        <charset val="134"/>
      </rPr>
      <t xml:space="preserve">
</t>
    </r>
    <r>
      <rPr>
        <b/>
        <u/>
        <sz val="10"/>
        <color theme="1"/>
        <rFont val="仿宋_GB2312"/>
        <charset val="134"/>
      </rPr>
      <t>《中华人民共和国噪声污染防治法》（已由中华人民共和国第十三届全国人民代表大会常务委员会第三十二次会议于2021年12月24日通过，现予公布，自2022年6月5日起施行。《中华人民共和国环境噪声污染防治法》同时废止）
    　第七十九条 违反本法规定，驾驶拆除或者损坏消声器、加装排气管等擅自改装的机动车轰鸣、疾驶，机动车运行时未按照规定使用声响装置，或者违反禁止机动车行驶和使用声响装置的路段和时间规定的，由县级以上地方人民政府公安机关交通管理部门依照有关道路交通安全的法律法规处罚。
　　违反本法规定，铁路机车车辆、城市轨道交通车辆、机动船舶等交通运输工具运行时未按照规定使用声响装置的，由交通运输、铁路监督管理、海事等部门或者地方人民政府指定的城市轨道交通有关部门按照职责责令改正，处五千元以上一万元以下的罚款。
　　第八十条 违反本法规定，有下列行为之一，由交通运输、铁路监督管理、民用航空等部门或者地方人民政府指定的城市道路、城市轨道交通有关部门，按照职责责令改正，处五千元以上五万元以下的罚款；拒不改正的，处五万元以上二十万元以下的罚款：
　　（一）公路养护管理单位、城市道路养护维修单位、城市轨道交通运营单位、铁路运输企业未履行维护和保养义务，未保持减少振动、降低噪声设施正常运行的；
　　（二）城市轨道交通运营单位、铁路运输企业未按照国家规定进行监测，或者未保存原始监测记录的；
　　（三）民用机场管理机构、航空运输企业、通用航空企业未采取措施防止、减轻民用航空器噪声污染的；
　　（四）民用机场管理机构未按照国家规定对机场周围民用航空器噪声进行监测，未保存原始监测记录，或者监测结果未定期报送的。</t>
    </r>
  </si>
  <si>
    <t>对在城市市区的内河航道航行时未按照规定使用声响装置行为的处罚</t>
  </si>
  <si>
    <r>
      <rPr>
        <strike/>
        <sz val="10"/>
        <color theme="1"/>
        <rFont val="仿宋_GB2312"/>
        <charset val="134"/>
      </rPr>
      <t xml:space="preserve">
</t>
    </r>
    <r>
      <rPr>
        <b/>
        <sz val="10"/>
        <color theme="1"/>
        <rFont val="仿宋_GB2312"/>
        <charset val="134"/>
      </rPr>
      <t xml:space="preserve">　【法律】《中华人民共和国噪声污染防治法》（已由中华人民共和国第十三届全国人民代表大会常务委员会第三十二次会议于2021年12月24日通过，现予公布，自2022年6月5日起施行。《中华人民共和国环境噪声污染防治法》同时废止）
     </t>
    </r>
    <r>
      <rPr>
        <b/>
        <u/>
        <sz val="10"/>
        <color theme="1"/>
        <rFont val="仿宋_GB2312"/>
        <charset val="134"/>
      </rPr>
      <t>第七十九条 违反本法规定，驾驶拆除或者损坏消声器、加装排气管等擅自改装的机动车轰鸣、疾驶，机动车运行时未按照规定使用声响装置，或者违反禁止机动车行驶和使用声响装置的路段和时间规定的，由县级以上地方人民政府公安机关交通管理部门依照有关道路交通安全的法律法规处罚。
　　 违反本法规定，铁路机车车辆、城市轨道交通车辆、机动船舶等交通运输工具运行时未按照规定使用声响装置的，由交通运输、铁路监督管理、海事等部门或者地方人民政府指定的城市轨道交通有关部门按照职责责令改正，处五千元以上一万元以下的罚款。</t>
    </r>
    <r>
      <rPr>
        <sz val="10"/>
        <color theme="1"/>
        <rFont val="仿宋_GB2312"/>
        <charset val="134"/>
      </rPr>
      <t xml:space="preserve">
</t>
    </r>
    <r>
      <rPr>
        <u/>
        <sz val="10"/>
        <color theme="1"/>
        <rFont val="仿宋_GB2312"/>
        <charset val="134"/>
      </rPr>
      <t xml:space="preserve">
</t>
    </r>
  </si>
  <si>
    <t>对以不正当手段取得船员服务簿、船员适任证书、船员培训合格证书、中华人民共和国海员证行为的处罚</t>
  </si>
  <si>
    <r>
      <rPr>
        <sz val="10"/>
        <color theme="1"/>
        <rFont val="仿宋_GB2312"/>
        <charset val="134"/>
      </rPr>
      <t>【行政法规】《中华人民共和国船员条例》（根据2020年3月27日中华人民共和国国务院令第726号《国务院关于修改和废止部分行政法规的决定》第六次修订，</t>
    </r>
    <r>
      <rPr>
        <b/>
        <u/>
        <sz val="10"/>
        <color theme="1"/>
        <rFont val="仿宋_GB2312"/>
        <charset val="134"/>
      </rPr>
      <t>根据2023年7月20日《国务院关于修改和废止部分行政法规的决定》第七次修订）</t>
    </r>
    <r>
      <rPr>
        <sz val="10"/>
        <color theme="1"/>
        <rFont val="仿宋_GB2312"/>
        <charset val="134"/>
      </rPr>
      <t xml:space="preserve">
    第四十八条  违反本条例的规定，以欺骗、贿赂等不正当手段取得船员适任证书、船员培训合格证书、中华人民共和国海员证的，由海事管理机构吊销有关证件，并处2000元以上2万元以下罚款。
</t>
    </r>
  </si>
  <si>
    <t>对持有船员服务簿的监管。</t>
  </si>
  <si>
    <t>对伪造、变造或者买卖船员服务簿、船员适任证书、船员培训合格证书、中华人民共和国海员证行为的处罚</t>
  </si>
  <si>
    <r>
      <rPr>
        <sz val="10"/>
        <color theme="1"/>
        <rFont val="仿宋_GB2312"/>
        <charset val="134"/>
      </rPr>
      <t>【行政法规】《中华人民共和国船员条例》（根据2020年3月27日中华人民共和国国务院令第726号《国务院关于修改和废止部分行政法规的决定》第六次修订，</t>
    </r>
    <r>
      <rPr>
        <b/>
        <u/>
        <sz val="10"/>
        <color theme="1"/>
        <rFont val="仿宋_GB2312"/>
        <charset val="134"/>
      </rPr>
      <t>根据2023年7月20日《国务院关于修改和废止部分行政法规的决定》第七次修订）</t>
    </r>
    <r>
      <rPr>
        <sz val="10"/>
        <color theme="1"/>
        <rFont val="仿宋_GB2312"/>
        <charset val="134"/>
      </rPr>
      <t xml:space="preserve">
    第四十九条  违反本条例的规定，伪造、变造或者买卖船员服务簿、船员适任证书、船员培训合格证书、中华人民共和国海员证的，由海事管理机构收缴有关证件，处2万元以上10万元以下罚款，有违法所得的，还应当没收违法所得。</t>
    </r>
  </si>
  <si>
    <t>对持有船员适任证书的监管。</t>
  </si>
  <si>
    <t>对未按规定办理船员服务簿变更手续行为的处罚</t>
  </si>
  <si>
    <r>
      <rPr>
        <sz val="10"/>
        <color theme="1"/>
        <rFont val="仿宋_GB2312"/>
        <charset val="134"/>
      </rPr>
      <t>【行政法规】《中华人民共和国船员条例》（根据2020年3月27日中华人民共和国国务院令第726号《国务院关于修改和废止部分行政法规的决定》第六次修订，</t>
    </r>
    <r>
      <rPr>
        <b/>
        <u/>
        <sz val="10"/>
        <color theme="1"/>
        <rFont val="仿宋_GB2312"/>
        <charset val="134"/>
      </rPr>
      <t>根据2023年7月20日《国务院关于修改和废止部分行政法规的决定》第七次修订）</t>
    </r>
    <r>
      <rPr>
        <sz val="10"/>
        <color theme="1"/>
        <rFont val="仿宋_GB2312"/>
        <charset val="134"/>
      </rPr>
      <t xml:space="preserve">
     第五十条  违反本条例的规定，船员服务簿记载的事项发生变更，船员未办理变更手续的，由海事管理机构责令改正，可以处1000元以下罚款。</t>
    </r>
  </si>
  <si>
    <t>对船员未遵守值班规定擅自离开工作岗位等行为的处罚</t>
  </si>
  <si>
    <r>
      <rPr>
        <sz val="10"/>
        <color theme="1"/>
        <rFont val="仿宋_GB2312"/>
        <charset val="134"/>
      </rPr>
      <t>【行政法规】《中华人民共和国船员条例》（根据2020年3月27日中华人民共和国国务院令第726号《国务院关于修改和废止部分行政法规的决定》第六次修订，</t>
    </r>
    <r>
      <rPr>
        <b/>
        <u/>
        <sz val="10"/>
        <color theme="1"/>
        <rFont val="仿宋_GB2312"/>
        <charset val="134"/>
      </rPr>
      <t>根据2023年7月20日《国务院关于修改和废止部分行政法规的决定》第七次修订）</t>
    </r>
    <r>
      <rPr>
        <sz val="10"/>
        <color theme="1"/>
        <rFont val="仿宋_GB2312"/>
        <charset val="134"/>
      </rPr>
      <t xml:space="preserve">
   　</t>
    </r>
    <r>
      <rPr>
        <b/>
        <u/>
        <sz val="10"/>
        <color theme="1"/>
        <rFont val="仿宋_GB2312"/>
        <charset val="134"/>
      </rPr>
      <t>第五十一条　违反本条例的规定，船员有下列情形之一的，由海事管理机构处1000元以上1万元以下罚款；情节严重的，并给予暂扣船员适任证书6个月以上2年以下直至吊销船员适任证书的处罚：
　　（一）未遵守值班规定擅自离开工作岗位的；
　　（二）未按照水上交通安全和防治船舶污染操作规则操纵、控制和管理船舶的；
　　（三）发现或者发生险情、事故、保安事件或者影响航行安全的情况未及时报告的；
　　（四）未如实填写或者记载有关船舶、船员法定文书的；
　　（五）隐匿、篡改或者销毁有关船舶、船员法定证书、文书的；
　　（六）不依法履行救助义务或者肇事逃逸的；
　　（七）利用船舶私载旅客、货物或者携带违禁物品的</t>
    </r>
    <r>
      <rPr>
        <sz val="10"/>
        <color theme="1"/>
        <rFont val="仿宋_GB2312"/>
        <charset val="134"/>
      </rPr>
      <t>。
【部门规章】《中华人民共和国内河船舶船员值班规则》（2015年11月11日交通运输部发布，根据2020年7月6日交通运输部《关于修改〈中华人民共和国内河船舶船员值班规则〉的决定》修正）
    第八十九条 船员有下列行为之一的，依据《中华人民共和国船员条例》第五十二条，由海事管理机构处以1000元以上1万元以下罚款；情节严重的，并给予暂扣船员适任证书6个月以上24个月以下直至吊船员适任证书的处罚：
   （一）未保持正规了望；
   （二）未正确履行值班职责；
   （三）未按照要求值班交接；
   （四）不采用安全航速；
   （五）不按照规定守听航行通信；
   （六）不按照规定测试、检修船舶设备；
   （七）发现或者发生险情、事故、保安事件或者影响航行安全的情况未及时报告；
   （八）未按照规定填写或者记载有关船舶法定文书。</t>
    </r>
  </si>
  <si>
    <t xml:space="preserve">
对船长未保证船舶和船员携带符合法定要求的证书、文书以及有关航行资料等行为的处罚</t>
  </si>
  <si>
    <r>
      <rPr>
        <sz val="10"/>
        <color theme="1"/>
        <rFont val="仿宋_GB2312"/>
        <charset val="134"/>
      </rPr>
      <t>【行政法规】《中华人民共和国船员条例》（根据2020年3月27日中华人民共和国国务院令第726号《国务院关于修改和废止部分行政法规的决定》第六次修订，</t>
    </r>
    <r>
      <rPr>
        <b/>
        <u/>
        <sz val="10"/>
        <color theme="1"/>
        <rFont val="仿宋_GB2312"/>
        <charset val="134"/>
      </rPr>
      <t>根据2023年7月20日《国务院关于修改和废止部分行政法规的决定》第七次修订）</t>
    </r>
    <r>
      <rPr>
        <sz val="10"/>
        <color theme="1"/>
        <rFont val="仿宋_GB2312"/>
        <charset val="134"/>
      </rPr>
      <t xml:space="preserve">
  </t>
    </r>
    <r>
      <rPr>
        <b/>
        <u/>
        <sz val="10"/>
        <color theme="1"/>
        <rFont val="仿宋_GB2312"/>
        <charset val="134"/>
      </rPr>
      <t xml:space="preserve"> 　第五十二条　违反本条例的规定，船长有下列情形之一的，由海事管理机构处2000元以上2万元以下罚款；情节严重的，并给予暂扣船员适任证书6个月以上2年以下直至吊销船员适任证书的处罚：
　　（一）未保证船舶和船员携带符合法定要求的文书以及有关航行资料的；
　　（二）未保证船舶和船员在开航时处于适航、适任状态，或者未按照规定保障船舶的最低安全配员，或者未保证船舶的正常值班的；
　　（三）未在船员服务簿内如实记载船员的履职情况的；
　　（四）船舶进港、出港、靠泊、离泊，通过交通密集区、危险航区等区域，或者遇有恶劣天气和海况，或者发生水上交通事故、船舶污染事故、船舶保安事件以及其他紧急情况时，未在驾驶台值班的；
　　（五）在弃船或者撤离船舶时未最后离船的。</t>
    </r>
    <r>
      <rPr>
        <sz val="10"/>
        <color theme="1"/>
        <rFont val="仿宋_GB2312"/>
        <charset val="134"/>
      </rPr>
      <t xml:space="preserve">
【部门规章】《中华人民共和国内河海事行政处罚规定》（2015年5月29日交通运输部发布 根据2017年5月23日交通运输部《关于修改〈中华人民共和国内河海事行政处罚规定〉的决定》第一次修正；根据2019年4月12日交通运输部《关于修改〈中华人民共和国内河海事行政处罚规定〉的决定》第二次修； 根据2021年8月11日交通运输部《关于修改〈中华人民共和国内河海事行政处罚规定〉的决定》第三次修正，</t>
    </r>
    <r>
      <rPr>
        <b/>
        <u/>
        <sz val="10"/>
        <color theme="1"/>
        <rFont val="仿宋_GB2312"/>
        <charset val="134"/>
      </rPr>
      <t xml:space="preserve">根据2022年9月26日《交通运输部关于修改〈中华人民共和国内河海事行政处罚规定〉的决定》第四次修正） </t>
    </r>
    <r>
      <rPr>
        <sz val="10"/>
        <color theme="1"/>
        <rFont val="仿宋_GB2312"/>
        <charset val="134"/>
      </rPr>
      <t xml:space="preserve">
    第六条　违反船舶安全营运管理秩序，有下列行为之一的，对船舶所有人或者船舶经营人处以5000元以上3万元以下罚款；对船长处以2000元以上2万元以下的罚款；情节严重的，并给予扣留船员适任证书6个月至24个月直至吊销船员适任证书的处罚。
   （一）未按规定取得船舶安全管理证书或者临时船舶安全管理证书从事航行或者其他有关活动；
   （二）隐瞒事实真相或者提供虚假材料或以其他不正当手段骗取船舶安全管理证书或者临时船舶安全管理证书；
   （三）伪造、变造船舶安全管理证书或者临时船舶安全管理证书；
   （四）转让、买卖、租借、冒用船舶安全管理证书或者临时船舶安全管理证书。
【部门规章】《中华人民共和国内河船舶船员值班规则》</t>
    </r>
    <r>
      <rPr>
        <b/>
        <u/>
        <sz val="10"/>
        <color theme="1"/>
        <rFont val="仿宋_GB2312"/>
        <charset val="134"/>
      </rPr>
      <t>（《交通运输部关于修改〈中华人民共和国内河船舶船员适任考试和发证规则〉的决定》已于2020年7月2日经第21次部务会议通过，现予公布，自公布之日起施行）</t>
    </r>
    <r>
      <rPr>
        <sz val="10"/>
        <color theme="1"/>
        <rFont val="仿宋_GB2312"/>
        <charset val="134"/>
      </rPr>
      <t xml:space="preserve">
    第九十条  船长有下列情形之一的，依据《中华人民共和国船员条例》第五十三条，由海事管理机构处以2000元以上2万元以下罚款；情节严重的，并给予暂扣船员适任证书6个月以上24个月以下直至吊销船员适任证书的处罚：
   （一）航行条件复杂和情况紧急时未亲自操纵船舶或者监航；
   （二）未根据航次任务落实好开航前的各项准备工作；
   （三）未按规定保障船员充分休息；
   （四）安排船员值班期间承担影响其值班的其他工作。</t>
    </r>
  </si>
  <si>
    <t>对招用未依照规定取得相应有效证件的人员上船工作等行为的处罚</t>
  </si>
  <si>
    <r>
      <rPr>
        <sz val="10"/>
        <color theme="1"/>
        <rFont val="仿宋_GB2312"/>
        <charset val="134"/>
      </rPr>
      <t>【行政法规】《中华人民共和国船员条例》（根据2020年3月27日中华人民共和国国务院令第726号《国务院关于修改和废止部分行政法规的决定》第六次修订，</t>
    </r>
    <r>
      <rPr>
        <b/>
        <u/>
        <sz val="10"/>
        <color theme="1"/>
        <rFont val="仿宋_GB2312"/>
        <charset val="134"/>
      </rPr>
      <t>根据2023年7月20日《国务院关于修改和废止部分行政法规的决定》第七次修订）</t>
    </r>
    <r>
      <rPr>
        <sz val="10"/>
        <color theme="1"/>
        <rFont val="仿宋_GB2312"/>
        <charset val="134"/>
      </rPr>
      <t xml:space="preserve">
   　</t>
    </r>
    <r>
      <rPr>
        <b/>
        <u/>
        <sz val="10"/>
        <color theme="1"/>
        <rFont val="仿宋_GB2312"/>
        <charset val="134"/>
      </rPr>
      <t>第五十四条　违反本条例的规定，船员用人单位、船舶所有人有下列行为之一的，由海事管理机构责令改正，处3万元以上15万元以下罚款：
　　（一）中国籍船舶擅自招用外国籍船员担任船长的；
　　（二）船员在船舶上生活和工作的场所不符合国家船舶检验规范中有关船员生活环境、作业安全和防护要求的；
　　（三）不履行遣返义务的；
　　（四）船员在船工作期间患病或者受伤，未及时给予救治的。</t>
    </r>
  </si>
  <si>
    <t>对擅自从事船员培训的处罚</t>
  </si>
  <si>
    <r>
      <rPr>
        <sz val="10"/>
        <color theme="1"/>
        <rFont val="仿宋_GB2312"/>
        <charset val="134"/>
      </rPr>
      <t>【行政法规】《中华人民共和国船员条例》（根据2020年3月27日中华人民共和国国务院令第726号《国务院关于修改和废止部分行政法规的决定》第六次修订，</t>
    </r>
    <r>
      <rPr>
        <b/>
        <u/>
        <sz val="10"/>
        <color theme="1"/>
        <rFont val="仿宋_GB2312"/>
        <charset val="134"/>
      </rPr>
      <t>根据2023年7月20日《国务院关于修改和废止部分行政法规的决定》第七次修订）</t>
    </r>
    <r>
      <rPr>
        <sz val="10"/>
        <color theme="1"/>
        <rFont val="仿宋_GB2312"/>
        <charset val="134"/>
      </rPr>
      <t xml:space="preserve">
    </t>
    </r>
    <r>
      <rPr>
        <b/>
        <u/>
        <sz val="10"/>
        <color theme="1"/>
        <rFont val="仿宋_GB2312"/>
        <charset val="134"/>
      </rPr>
      <t>第五十五条　违反本条例的规定，未取得船员培训许可证擅自从事船员培训的，由海事管理机构责令改正，处5万元以上25万元以下罚款，有违法所得的，还应当没收违法所得。</t>
    </r>
    <r>
      <rPr>
        <sz val="10"/>
        <color theme="1"/>
        <rFont val="仿宋_GB2312"/>
        <charset val="134"/>
      </rPr>
      <t xml:space="preserve">
【部门规章】《中华人民共和国船员培训管理规则》（2009年6月26日交通运输部发布 根据2013年12月24日交通运输部《关于修改〈中华人民共和国船员培训管理规则〉的决定》第一次修正，根据2017年3月31日交通运输部《关于修改〈中华人民共和国船员培训管理规则〉的决定》第二次修正 ，根据2019年2月5日交通运输部《关于修改〈中华人民共和国船员培训管理规则〉的决定》第三次修正）
    第四十五条  违反本规则的规定，未取得《船员培训许可证》擅自从事船员培训的，由海事管理机构处5万元以上25万元以下罚款，有违法所得的，还应当没收违法所得。 
    前款“未取得《船员培训许可证》擅自从事船员培训”包括下列情形：
   （一）无《船员培训许可证》擅自从事船员培训的；
   （二）以欺骗、贿赂等非法手段取得《船员培训许可证》的；
   （三）未按照《船员培训许可证》载明的事项从事船员培训的。</t>
    </r>
  </si>
  <si>
    <t>对不按照规定的培训大纲和要求进行培训行为的处罚</t>
  </si>
  <si>
    <r>
      <rPr>
        <sz val="10"/>
        <color theme="1"/>
        <rFont val="仿宋_GB2312"/>
        <charset val="134"/>
      </rPr>
      <t>【行政法规】《中华人民共和国船员条例》（根据2020年3月27日中华人民共和国国务院令第726号《国务院关于修改和废止部分行政法规的决定》第六次修订，</t>
    </r>
    <r>
      <rPr>
        <b/>
        <u/>
        <sz val="10"/>
        <color theme="1"/>
        <rFont val="仿宋_GB2312"/>
        <charset val="134"/>
      </rPr>
      <t>根据2023年7月20日《国务院关于修改和废止部分行政法规的决定》第七次修订）</t>
    </r>
    <r>
      <rPr>
        <sz val="10"/>
        <color theme="1"/>
        <rFont val="仿宋_GB2312"/>
        <charset val="134"/>
      </rPr>
      <t xml:space="preserve">
    </t>
    </r>
    <r>
      <rPr>
        <b/>
        <u/>
        <sz val="10"/>
        <color theme="1"/>
        <rFont val="仿宋_GB2312"/>
        <charset val="134"/>
      </rPr>
      <t>第五十六条</t>
    </r>
    <r>
      <rPr>
        <sz val="10"/>
        <color theme="1"/>
        <rFont val="仿宋_GB2312"/>
        <charset val="134"/>
      </rPr>
      <t xml:space="preserve">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【部门规章】《中华人民共和国船员培训管理规则》 （2009年6月26日交通运输部发布 根据2013年12月24日交通运输部《关于修改〈中华人民共和国船员培训管理规则〉的决定》第一次修正 根据2017年3月31日交通运输部《关于修改〈中华人民共和国船员培训管理规则〉的决定》第二次修正 根据2019年2月5日交通运输部《关于修改〈中华人民共和国船员培训管理规则〉的决定》第三次修正）
    第四十六条  违反本规则的规定，船员培训机构未按照交通运输部规定的培训大纲和水上交通安全、防治船舶污染等要求进行培训的，由海事管理机构责令改正，可以处2万元以上10万元以下罚款；情节严重的，给予暂扣《船员培训许可证》6个月以上2年以下直至吊销《船员培训许可证》的处罚。</t>
    </r>
  </si>
  <si>
    <t>对建设工程从业单位未按照规定对相关从业人员进行安全生产教育和培训或未按规定如实告知有关的安全生产事项行为的监管（交通运输领域）。</t>
  </si>
  <si>
    <t>对未将招用或者管理的船员的有关情况定期报海事管理机构备案行为的处罚</t>
  </si>
  <si>
    <r>
      <rPr>
        <sz val="10"/>
        <color theme="1"/>
        <rFont val="仿宋_GB2312"/>
        <charset val="134"/>
      </rPr>
      <t>【行政法规】《中华人民共和国船员条例》（根据2020年3月27日中华人民共和国国务院令第726号《国务院关于修改和废止部分行政法规的决定》第六次修订，</t>
    </r>
    <r>
      <rPr>
        <b/>
        <u/>
        <sz val="10"/>
        <color theme="1"/>
        <rFont val="仿宋_GB2312"/>
        <charset val="134"/>
      </rPr>
      <t>根据2023年7月20日《国务院关于修改和废止部分行政法规的决定》第七次修订）</t>
    </r>
    <r>
      <rPr>
        <sz val="10"/>
        <color theme="1"/>
        <rFont val="仿宋_GB2312"/>
        <charset val="134"/>
      </rPr>
      <t xml:space="preserve">
   </t>
    </r>
    <r>
      <rPr>
        <b/>
        <u/>
        <sz val="10"/>
        <color theme="1"/>
        <rFont val="仿宋_GB2312"/>
        <charset val="134"/>
      </rPr>
      <t xml:space="preserve"> 第五十七条</t>
    </r>
    <r>
      <rPr>
        <sz val="10"/>
        <color theme="1"/>
        <rFont val="仿宋_GB2312"/>
        <charset val="134"/>
      </rPr>
      <t xml:space="preserve">  违反本条例的规定，船员服务机构和船员用人单位未将其招用或者管理的船员的有关情况定期报海事管理机构备案的，由海事管理机构或者劳动保障行政部门责令改正，处5000元以上2万元以下罚款。</t>
    </r>
  </si>
  <si>
    <t>对从事内河船舶船员服务业务备案的监管。</t>
  </si>
  <si>
    <t>对船员服务机构提供船员服务时，提供虚假信息，欺诈船员行为的处罚</t>
  </si>
  <si>
    <r>
      <rPr>
        <sz val="10"/>
        <color theme="1"/>
        <rFont val="仿宋_GB2312"/>
        <charset val="134"/>
      </rPr>
      <t>【行政法规】《中华人民共和国船员条例》（根据2020年3月27日中华人民共和国国务院令第726号《国务院关于修改和废止部分行政法规的决定》第六次修订，</t>
    </r>
    <r>
      <rPr>
        <b/>
        <u/>
        <sz val="10"/>
        <color theme="1"/>
        <rFont val="仿宋_GB2312"/>
        <charset val="134"/>
      </rPr>
      <t>根据2023年7月20日《国务院关于修改和废止部分行政法规的决定》第七次修订）</t>
    </r>
    <r>
      <rPr>
        <sz val="10"/>
        <color theme="1"/>
        <rFont val="仿宋_GB2312"/>
        <charset val="134"/>
      </rPr>
      <t xml:space="preserve">
    </t>
    </r>
    <r>
      <rPr>
        <b/>
        <u/>
        <sz val="10"/>
        <color theme="1"/>
        <rFont val="仿宋_GB2312"/>
        <charset val="134"/>
      </rPr>
      <t xml:space="preserve">第五十八条  </t>
    </r>
    <r>
      <rPr>
        <sz val="10"/>
        <color theme="1"/>
        <rFont val="仿宋_GB2312"/>
        <charset val="134"/>
      </rPr>
      <t>违反本条例的规定，船员服务机构在提供船员服务时，提供虚假信息，欺诈船员的，由海事管理机构或者劳动保障行政部门责令改正，处3万元以上15万元以下罚款；情节严重的，并给予暂停船员服务6个月以上2年以下直至吊销相关业务经营许可的处罚。</t>
    </r>
  </si>
  <si>
    <t>对未持有合格的检验证书、登记证书或者船舶未持有必要的航行资料，擅自航行或者作业行为的处罚</t>
  </si>
  <si>
    <r>
      <rPr>
        <sz val="10"/>
        <color theme="1"/>
        <rFont val="仿宋_GB2312"/>
        <charset val="134"/>
      </rPr>
      <t>【行政法规】《中华人民共和国内河交通安全管理条例》（</t>
    </r>
    <r>
      <rPr>
        <b/>
        <u/>
        <sz val="10"/>
        <color theme="1"/>
        <rFont val="仿宋_GB2312"/>
        <charset val="134"/>
      </rPr>
      <t>2002年6月28日中华人民共和国国务院令第355号公布　根据2011年1月8日《国务院关于废止和修改部分行政法规的决定》第一次修订　根据2017年3月1日《国务院关于修改和废止部分行政法规的决定》第二次修订， 根据2019年3月2日《国务院关于修改部分行政法规的决定》第三次修订）</t>
    </r>
    <r>
      <rPr>
        <sz val="10"/>
        <color theme="1"/>
        <rFont val="仿宋_GB2312"/>
        <charset val="134"/>
      </rPr>
      <t xml:space="preserve">
    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t>
    </r>
  </si>
  <si>
    <t>对船舶未按照规定配备船员擅自航行等行为的处罚</t>
  </si>
  <si>
    <r>
      <rPr>
        <sz val="10"/>
        <color theme="1"/>
        <rFont val="仿宋_GB2312"/>
        <charset val="134"/>
      </rPr>
      <t>【行政法规】《中华人民共和国内河交通安全管理条例》（</t>
    </r>
    <r>
      <rPr>
        <b/>
        <u/>
        <sz val="10"/>
        <color theme="1"/>
        <rFont val="仿宋_GB2312"/>
        <charset val="134"/>
      </rPr>
      <t>2002年6月28日中华人民共和国国务院令第355号公布　根据2011年1月8日《国务院关于废止和修改部分行政法规的决定》第一次修订，根据2017年3月1日《国务院关于修改和废止部分行政法规的决定》第二次修订 根据2019年3月2日《国务院关于修改部分行政法规的决定》第三次修订）</t>
    </r>
    <r>
      <rPr>
        <sz val="10"/>
        <color theme="1"/>
        <rFont val="仿宋_GB2312"/>
        <charset val="134"/>
      </rPr>
      <t xml:space="preserve">
    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【部门规章】《中华人民共和国内河海事行政处罚规定》（2015年5月29日交通运输部发布 根据2017年5月23日交通运输部《关于修改〈中华人民共和国内河海事行政处罚规定〉的决定》第一次修正；根据2019年4月12日交通运输部《关于修改〈中华人民共和国内河海事行政处罚规定〉的决定》第二次修正； 根据2021年8月11日交通运输部《关于修改〈中华人民共和国内河海事行政处罚规定〉的决定》第三次修正，</t>
    </r>
    <r>
      <rPr>
        <b/>
        <u/>
        <sz val="10"/>
        <color theme="1"/>
        <rFont val="仿宋_GB2312"/>
        <charset val="134"/>
      </rPr>
      <t>根据2022年9月26日《交通运输部关于修改〈中华人民共和国内河海事行政处罚规定〉的决定》第四次修正）</t>
    </r>
    <r>
      <rPr>
        <sz val="10"/>
        <color theme="1"/>
        <rFont val="仿宋_GB2312"/>
        <charset val="134"/>
      </rPr>
      <t xml:space="preserve">
    第十四条　船舶、浮动设施的所有人或者经营人违反《中华人民共和国内河交通安全管理条例》第六条第（三）项、第七条第（三）项的规定，船舶未按照国务院交通运输主管部门的规定配备船员擅自航行的，或者浮动设施未按照国务院交通运输主管部门的规定配备掌握水上交通安全技能的船员擅自作业的，依照《中华人民共和国内河交通安全管理条例》第六十五条的规定，责令限期改正，并处以1万元以上10万元以下罚款；逾期不改正的，责令停航或者停止作业。
    本条前款所称船舶未按照国务院交通运输主管部门的规定配备船员擅自航行，包括下列情形：
   （一）船舶所配船员的数量低于船舶最低安全配员证书规定的定额要求；
   （二）船舶未持有有效的船舶最低安全配员证书。</t>
    </r>
  </si>
  <si>
    <t>对未取得适任证书或者其他适任证件的人员擅自从事船舶航行行为的处罚</t>
  </si>
  <si>
    <r>
      <rPr>
        <sz val="10"/>
        <color theme="1"/>
        <rFont val="仿宋_GB2312"/>
        <charset val="134"/>
      </rPr>
      <t>【行政法规】《中华人民共和国内河交通安全管理条例》</t>
    </r>
    <r>
      <rPr>
        <b/>
        <u/>
        <sz val="10"/>
        <color theme="1"/>
        <rFont val="仿宋_GB2312"/>
        <charset val="134"/>
      </rPr>
      <t>（2002年6月28日中华人民共和国国务院令第355号公布　根据2011年1月8日《国务院关于废止和修改部分行政法规的决定》第一次修订　根据2017年3月1日《国务院关于修改和废止部分行政法规的决定》第二次修订 根据2019年3月2日《国务院关于修改部分行政法规的决定》第三次修订）</t>
    </r>
    <r>
      <rPr>
        <sz val="10"/>
        <color theme="1"/>
        <rFont val="仿宋_GB2312"/>
        <charset val="134"/>
      </rPr>
      <t xml:space="preserve">
    第六十六条  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
【行政法规】《中华人民共和国船员条例》（根据2020年3月27日中华人民共和国国务院令第726号《国务院关于修改和废止部分行政法规的决定》第六次修订，</t>
    </r>
    <r>
      <rPr>
        <b/>
        <u/>
        <sz val="10"/>
        <color theme="1"/>
        <rFont val="仿宋_GB2312"/>
        <charset val="134"/>
      </rPr>
      <t>根据2023年7月20日《国务院关于修改和废止部分行政法规的决定》第七次修订）</t>
    </r>
    <r>
      <rPr>
        <sz val="10"/>
        <color theme="1"/>
        <rFont val="仿宋_GB2312"/>
        <charset val="134"/>
      </rPr>
      <t xml:space="preserve">
  </t>
    </r>
    <r>
      <rPr>
        <b/>
        <u/>
        <sz val="10"/>
        <color theme="1"/>
        <rFont val="仿宋_GB2312"/>
        <charset val="134"/>
      </rPr>
      <t xml:space="preserve">  第五十四条　违反本条例的规定，船员用人单位、船舶所有人有下列行为之一的，由海事管理机构责令改正，处3万元以上15万元以下罚款：
　　（一）中国籍船舶擅自招用外国籍船员担任船长的；
　　（二）船员在船舶上生活和工作的场所不符合国家船舶检验规范中有关船员生活环境、作业安全和防护要求的；
　　（三）不履行遣返义务的；
　　（四）船员在船工作期间患病或者受伤，未及时给予救治的。</t>
    </r>
    <r>
      <rPr>
        <sz val="10"/>
        <color theme="1"/>
        <rFont val="仿宋_GB2312"/>
        <charset val="134"/>
      </rPr>
      <t xml:space="preserve">
【部门规章】《中华人民共和国内河海事行政处罚规定》（2015年5月29日交通运输部发布 根据2017年5月23日交通运输部《关于修改〈中华人民共和国内河海事行政处罚规定〉的决定》第一次修正；根据2019年4月12日交通运输部《关于修改〈中华人民共和国内河海事行政处罚规定〉的决定》第二次修； 根据2021年8月11日交通运输部《关于修改〈中华人民共和国内河海事行政处罚规定〉的决定》第三次修正，</t>
    </r>
    <r>
      <rPr>
        <b/>
        <u/>
        <sz val="10"/>
        <color theme="1"/>
        <rFont val="仿宋_GB2312"/>
        <charset val="134"/>
      </rPr>
      <t xml:space="preserve">根据2022年9月26日《交通运输部关于修改〈中华人民共和国内河海事行政处罚规定〉的决定》第四次修正） </t>
    </r>
    <r>
      <rPr>
        <sz val="10"/>
        <color theme="1"/>
        <rFont val="仿宋_GB2312"/>
        <charset val="134"/>
      </rPr>
      <t xml:space="preserve">
    第十条　违反《中华人民共和国内河交通安全管理条例》第九条的规定，未经考试合格并取得适任证书或者其他适任证件的人员擅自从事船舶航行或者操作的，依照《中华人民共和国内河交通安全管理条例》第六十六条和《船员条例》第五十五条的规定，责令其立即离岗，对直接责任人员处以2000元以上2万元以下罚款，并对聘用单位处以3万元以上15万元以下罚款。
    本条前款所称未经考试合格并取得适任证书或者其他适任证件，包括下列情形：
   （一）未经水上交通安全培训并取得相应合格证明；
   （二）未持有船员适任证书或者其他适任证件；
   （三）持采取弄虚作假的方式取得的船员职务证书；
   （四）持伪造、变造的船员职务证书；
   （五）持转让、买卖或租借的船员职务证书；
   （六）所服务的船舶的航区、种类和等级或者所任职务超越所持船员职务证书限定的范围；
   （七）持已经超过有效期限的船员职务证书。</t>
    </r>
  </si>
  <si>
    <t>对未按照规定悬挂国旗，标明船名、船籍港、载重线等行为的处罚</t>
  </si>
  <si>
    <r>
      <rPr>
        <sz val="10"/>
        <color theme="1"/>
        <rFont val="仿宋_GB2312"/>
        <charset val="134"/>
      </rPr>
      <t>【行政法规】《中华人民共和国内河交通安全管理条例》</t>
    </r>
    <r>
      <rPr>
        <b/>
        <u/>
        <sz val="10"/>
        <color theme="1"/>
        <rFont val="仿宋_GB2312"/>
        <charset val="134"/>
      </rPr>
      <t>（2002年6月28日中华人民共和国国务院令第355号公布　根据2011年1月8日《国务院关于废止和修改部分行政法规的决定》第一次修订　根据2017年3月1日《国务院关于修改和废止部分行政法规的决定》第二次修订， 根据2019年3月2日《国务院关于修改部分行政法规的决定》第三次修订）</t>
    </r>
    <r>
      <rPr>
        <sz val="10"/>
        <color theme="1"/>
        <rFont val="仿宋_GB2312"/>
        <charset val="134"/>
      </rPr>
      <t xml:space="preserve">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（一）未按照规定悬挂国旗，标明船名、船籍港、载重线的；
   （二）未按照规定向海事管理机构报告船舶的航次计划、适航状态、船员配备和载货载客等情况的；
   （三）未按照规定申请引航的；
   （四）擅自进出内河港口，强行通过交通管制区、通航密集区、航行条件受限制区域或者禁航区的；
   （五）载运或者拖带超重、超长、超高、超宽、半潜的物体，未申请或者未按照核定的航路、时间航行的。</t>
    </r>
  </si>
  <si>
    <t xml:space="preserve">对在内河通航水域或者岸线上进行有关作业或者活动未经批准或者备案，或者未设置标志、显示信号等行为的处罚
</t>
  </si>
  <si>
    <r>
      <rPr>
        <sz val="10"/>
        <color theme="1"/>
        <rFont val="仿宋_GB2312"/>
        <charset val="134"/>
      </rPr>
      <t>【行政法规】《中华人民共和国内河交通安全管理条例》</t>
    </r>
    <r>
      <rPr>
        <b/>
        <u/>
        <sz val="10"/>
        <color theme="1"/>
        <rFont val="仿宋_GB2312"/>
        <charset val="134"/>
      </rPr>
      <t>（2002年6月28日中华人民共和国国务院令第355号公布　根据2011年1月8日《国务院关于废止和修改部分行政法规的决定》第一次修订　根据2017年3月1日《国务院关于修改和废止部分行政法规的决定》第二次修订， 根据2019年3月2日《国务院关于修改部分行政法规的决定》第三次修订）</t>
    </r>
    <r>
      <rPr>
        <sz val="10"/>
        <color theme="1"/>
        <rFont val="仿宋_GB2312"/>
        <charset val="134"/>
      </rPr>
      <t xml:space="preserve">
     第二十五条  在内河通航水域或者岸线上进行下列可能影响通航安全的作业或者活动的，应当在进行作业或者活动前报海事管理机构批准：
   （一）勘探、采掘、爆破；
   （二）构筑、设置、维修、拆除水上水下构筑物或者设施；
   （三）架设桥梁、索道；
   （四）铺设、检修、拆除水上水下电缆或者管道；
   （五）设置系船浮筒、浮趸、缆桩等设施；
   （六）航道建设，航道、码头前沿水域疏浚；
   （七）举行大型群众性活动、体育比赛。　
    进行前款所列作业或者活动，需要进行可行性研究的，在进行可行性研究时应当征求海事管理机构的意见；依照法律、行政法规的规定，需经其他有关部门审批的，还应当依法办理有关审批手续。
    第二十八条  在内河通航水域进行下列可能影响通航安全的作业，应当在进行作业前向海事管理机构备案：
   （一）气象观测、测量、地质调查；
   （二）航道日常养护；
   （三）大面积清除水面垃圾；
   （四）可能影响内河通航水域交通安全的其他行为。
　  第二十九条  进行本条例第二十五条、第二十八条规定的作业或者活动时，应当在作业或者活动区域设置标志和显示信号，并按照海事管理机构的规定，采取相应的安全措施，保障通航安全。
    前款作业或者活动完成后，不得遗留任何妨碍航行的物体。
    第七十条  违反本条例的规定，在内河通航水域或者岸线上进行有关作业或者活动未经批准或者备案，或者未设置标志、显示信号的，由海事管理机构责令改正，处5000元以上5万元以下的罚款。
【部门规章】《中华人民共和国内河海事行政处罚规定》（2015年5月29日交通运输部发布 根据2017年5月23日交通运输部《关于修改〈中华人民共和国内河海事行政处罚规定〉的决定》第一次修正；根据2019年4月12日交通运输部《关于修改〈中华人民共和国内河海事行政处罚规定〉的决定》第二次修； 根据2021年8月11日交通运输部《关于修改〈中华人民共和国内河海事行政处罚规定〉的决定》第三次修正，</t>
    </r>
    <r>
      <rPr>
        <b/>
        <u/>
        <sz val="10"/>
        <color theme="1"/>
        <rFont val="仿宋_GB2312"/>
        <charset val="134"/>
      </rPr>
      <t xml:space="preserve">根据2022年9月26日《交通运输部关于修改〈中华人民共和国内河海事行政处罚规定〉的决定》第四次修正）    </t>
    </r>
    <r>
      <rPr>
        <sz val="10"/>
        <color theme="1"/>
        <rFont val="仿宋_GB2312"/>
        <charset val="134"/>
      </rPr>
      <t xml:space="preserve">
    第二十八条违反《中华人民共和国内河交通安全管理条例》第二十九条的规定，在内河通航水域进行可能影响通航安全的作业或者活动，未按照规定设置标志、显示信号的，依照《中华人民共和国内河交通安全管理条例》第七十条的规定，处以5000元以上5万元以下罚款。
    本条前款所称可能影响通航安全的作业或者活动，包括《中华人民共和国内河交通安全管理条例》第二十五条、第二十八条规定的作业或者活动。
（失效）</t>
    </r>
    <r>
      <rPr>
        <strike/>
        <sz val="10"/>
        <color theme="1"/>
        <rFont val="仿宋_GB2312"/>
        <charset val="134"/>
      </rPr>
      <t>【部门规章】《中华人民共和国水上水下活动通航安全管理规定》（已于2019年1月16日经第2次部务会议通过，现予公布，自2019年5月1日起施行。 ）</t>
    </r>
    <r>
      <rPr>
        <sz val="10"/>
        <color theme="1"/>
        <rFont val="仿宋_GB2312"/>
        <charset val="134"/>
      </rPr>
      <t xml:space="preserve">
</t>
    </r>
    <r>
      <rPr>
        <b/>
        <strike/>
        <sz val="10"/>
        <color theme="1"/>
        <rFont val="仿宋_GB2312"/>
        <charset val="134"/>
      </rPr>
      <t xml:space="preserve">    第二十八条  有下列情形之一的，海事管理机构应当责令施工单位、施工作业的船舶和设施立即停止施工作业，责令限期改正，并处5000元以上3万元以下的罚款。属于内河通航水域水上水下活动的，处5000元以上5万元以下的罚款：
   （一）未经许可擅自进行水上水下活动的；
   （二）使用涂改或者非法受让的许可证进行水上水下活动的；
   （三）未按本规定报备水上水下活动的；
   （四）擅自扩大活动水域范围的。</t>
    </r>
  </si>
  <si>
    <t>对未按国家有关规定合理设置交通标志、标线的处罚。</t>
  </si>
  <si>
    <t>对使用未依法取得危险货物适装证书的船舶，通过内河运输危险化学品行为的处罚</t>
  </si>
  <si>
    <r>
      <rPr>
        <sz val="10"/>
        <color theme="1"/>
        <rFont val="仿宋_GB2312"/>
        <charset val="134"/>
      </rPr>
      <t>【行政法规】《危险化学品安全管理条例》</t>
    </r>
    <r>
      <rPr>
        <b/>
        <u/>
        <sz val="10"/>
        <color theme="1"/>
        <rFont val="仿宋_GB2312"/>
        <charset val="134"/>
      </rPr>
      <t>（2002年1月26日中华人民共和国国务院令第344号公布　2011年2月16日国务院第144次常务会议修订通过　根据2013年12月7日《国务院关于修改部分行政法规的决定》修订）</t>
    </r>
    <r>
      <rPr>
        <sz val="10"/>
        <color theme="1"/>
        <rFont val="仿宋_GB2312"/>
        <charset val="134"/>
      </rPr>
      <t xml:space="preserve">
     第八十六条第（三）项  有下列情形之一的，由交通运输主管部门责令改正，处5万元以上10万元以下的罚款；拒不改正的，责令停产停业整顿；构成犯罪的，依法追究刑事责任：
   （三）使用未依法取得危险货物适装证书的船舶，通过内河运输危险化学品的。
　　</t>
    </r>
  </si>
  <si>
    <t>对危险化学品水路运输人员资格的监管。</t>
  </si>
  <si>
    <t>对通过内河运输危险化学品的承运人违反国务院交通运输主管部门对单船运输的危险化学品数量的限制性规定运输危险化学品行为的处罚</t>
  </si>
  <si>
    <r>
      <rPr>
        <sz val="10"/>
        <color theme="1"/>
        <rFont val="仿宋_GB2312"/>
        <charset val="134"/>
      </rPr>
      <t>【行政法规】《危险化学品安全管理条例》</t>
    </r>
    <r>
      <rPr>
        <b/>
        <u/>
        <sz val="10"/>
        <color theme="1"/>
        <rFont val="仿宋_GB2312"/>
        <charset val="134"/>
      </rPr>
      <t>（2002年1月26日中华人民共和国国务院令第344号公布　2011年2月16日国务院第144次常务会议修订通过　根据2013年12月7日《国务院关于修改部分行政法规的决定》修订）</t>
    </r>
    <r>
      <rPr>
        <sz val="10"/>
        <color theme="1"/>
        <rFont val="仿宋_GB2312"/>
        <charset val="134"/>
      </rPr>
      <t xml:space="preserve">
    第八十六条第（四）项  有下列情形之一的，由交通运输主管部门责令改正，处5万元以上10万元以下的罚款；拒不改正的，责令停产停业整顿；构成犯罪的，依法追究刑事责任：
   （四）通过内河运输危险化学品的承运人违反国务院交通运输主管部门对单船运输的危险化学品数量的限制性规定运输危险化学品的。</t>
    </r>
  </si>
  <si>
    <t>对船舶、浮动设施遇险后未履行报告义务或者不积极施救的处罚</t>
  </si>
  <si>
    <r>
      <rPr>
        <sz val="10"/>
        <color theme="1"/>
        <rFont val="仿宋_GB2312"/>
        <charset val="134"/>
      </rPr>
      <t>【行政法规】《中华人民共和国内河交通安全管理条例》（</t>
    </r>
    <r>
      <rPr>
        <b/>
        <u/>
        <sz val="10"/>
        <color theme="1"/>
        <rFont val="仿宋_GB2312"/>
        <charset val="134"/>
      </rPr>
      <t>根据2011年1月8日《国务院关于废止和修改部分行政法规的决定》第一次修订　根据2017年3月1日《国务院关于修改和废止部分行政法规的决定》第二次修订， 根据2019年3月2日《国务院关于修改部分行政法规的决定》第三次修订）</t>
    </r>
    <r>
      <rPr>
        <sz val="10"/>
        <color theme="1"/>
        <rFont val="仿宋_GB2312"/>
        <charset val="134"/>
      </rPr>
      <t xml:space="preserve">
    第四十六条  船舶、浮动设施遇险，应当采取一切有效措施进行自救。
    船舶、浮动设施发生碰撞等事故，任何一方应当在不危及自身安全的情况下，积极救助遇险的他方，不得逃逸。
    船舶、浮动设施遇险，必须迅速将遇险的时间、地点、遇险状况、遇险原因、救助要求，向遇险地海事管理机构以及船舶、浮动设施所有人、经营人报告。
    第四十七条  船员、浮动设施上的工作人员或者其他人员发现其他船舶、浮动设施遇险，或者收到求救信号后，必须尽力救助遇险人员，并将有关情况及时向遇险地海事管理机构报告。
    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
【部门规章】《中华人民共和国内河海事行政处罚规定》（2015年5月29日交通运输部发布 根据2017年5月23日交通运输部《关于修改〈中华人民共和国内河海事行政处罚规定〉的决定》第一次修正；根据2019年4月12日交通运输部《关于修改〈中华人民共和国内河海事行政处罚规定〉的决定》第二次修； 根据2021年8月11日交通运输部《关于修改〈中华人民共和国内河海事行政处罚规定〉的决定》第三次修正，</t>
    </r>
    <r>
      <rPr>
        <b/>
        <u/>
        <sz val="10"/>
        <color theme="1"/>
        <rFont val="仿宋_GB2312"/>
        <charset val="134"/>
      </rPr>
      <t>根据2022年9月26日《交通运输部关于修改〈中华人民共和国内河海事行政处罚规定〉的决定》第四次修正）</t>
    </r>
    <r>
      <rPr>
        <sz val="10"/>
        <color theme="1"/>
        <rFont val="仿宋_GB2312"/>
        <charset val="134"/>
      </rPr>
      <t xml:space="preserve">
    第二十九条  违反《中华人民共和国内河交通安全管理条例》第四十六条、第四十七条的规定，遇险后未履行报告义务，或者不积极施救的，依照《中华人民共和国内河交通安全管理条例》第七十六条的规定，对船舶、浮动设施或者责任人员给予警告，并对责任船员给予扣留船员适任证书或者其他适任证件3个月至6个月直至吊销船员适任证书或者其他适任证件的处罚。
    本条前款所称遇险后未履行报告义务，包括下列情形：
   （一）船舶、浮动设施遇险后，未按照规定迅速向遇险地海事管理机构以及船舶、浮动设施所有人、经营人报告；
   （二）船舶、浮动设施遇险后，未按照规定报告遇险的时间、地点、遇险状况、遇险原因、救助要求；
   （三）发现其他船舶、浮动设施遇险，或者收到求救信号，船舶、浮动设施上的船员或者其他人员未将有关情况及时向遇险地海事管理机构报告。
    本条第一款所称不积极施救，包括下列情形：
   （一）船舶、浮动设施遇险后，不积极采取有效措施进行自救；
   （二）船舶、浮动设施发生碰撞等事故后，在不严重危及自身安全的情况下，不积极救助遇险他方；
   （三）附近船舶、浮动设施遇险，或者收到求救信号后，船舶、浮动设施上的船员或者其他人员未尽力救助遇险人员。</t>
    </r>
  </si>
  <si>
    <t>对水路运输经营者、辅助业经营者经营行为的监管。</t>
  </si>
  <si>
    <t>对违反有关规定造成内河交通事故行为的处罚</t>
  </si>
  <si>
    <r>
      <rPr>
        <sz val="10"/>
        <color theme="1"/>
        <rFont val="仿宋_GB2312"/>
        <charset val="134"/>
      </rPr>
      <t>【行政法规】《中华人民共和国内河交通安全管理条例》（</t>
    </r>
    <r>
      <rPr>
        <b/>
        <u/>
        <sz val="10"/>
        <color theme="1"/>
        <rFont val="仿宋_GB2312"/>
        <charset val="134"/>
      </rPr>
      <t>根据2011年1月8日《国务院关于废止和修改部分行政法规的决定》第一次修订，根据2017年3月1日《国务院关于修改和废止部分行政法规的决定》第二次修订， 根据2019年3月2日《国务院关于修改部分行政法规的决定》第三次修订）</t>
    </r>
    <r>
      <rPr>
        <sz val="10"/>
        <color theme="1"/>
        <rFont val="仿宋_GB2312"/>
        <charset val="134"/>
      </rPr>
      <t xml:space="preserve">
    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　
【部门规章】《中华人民共和国内河海事行政处罚规定》（2015年5月29日交通运输部发布 根据2017年5月23日交通运输部《关于修改〈中华人民共和国内河海事行政处罚规定〉的决定》第一次修正；根据2019年4月12日交通运输部《关于修改〈中华人民共和国内河海事行政处罚规定〉的决定》第二次修； 根据2021年8月11日交通运输部《关于修改〈中华人民共和国内河海事行政处罚规定〉的决定》第三次修正，</t>
    </r>
    <r>
      <rPr>
        <b/>
        <u/>
        <sz val="10"/>
        <color theme="1"/>
        <rFont val="仿宋_GB2312"/>
        <charset val="134"/>
      </rPr>
      <t xml:space="preserve">根据2022年9月26日《交通运输部关于修改〈中华人民共和国内河海事行政处罚规定〉的决定》第四次修正） </t>
    </r>
    <r>
      <rPr>
        <sz val="10"/>
        <color theme="1"/>
        <rFont val="仿宋_GB2312"/>
        <charset val="134"/>
      </rPr>
      <t xml:space="preserve">
    第三十二条  违反《中华人民共和国内河交通安全管理条例》的有关规定，船舶、浮动设施造成内河交通事故的，除依法承担相应的法律责任外，依照《中华人民共和国内河交通安全管理条例》第七十七条的规定，对责任船员给予下列处罚：
   （一）造成特别重大事故的，对负有全部责任、主要责任的船员吊销船员适任证书或者其他适任证件，对负有次要责任的船员扣留船员适任证书或者其他适任证件12个月直至吊销船员适任证书或者其他适任证件；责任相当的，对责任船员扣留船员适任证书或者其他适任证件24个月或者吊销船员适任证书或者其他适任证件。
   （二）造成重大事故的，对负有全部责任、主要责任的船员吊销船员适任证书或者其他适任证件；对负有次要责任的船员扣留船员适任证书或者其他适任证件12个月至24个月；责任相当的，对责任船员扣留船员适任证书或者其他适任证件18个月或者吊销船员适任证书或者其他适任证件。
   （三）造成较大事故的，对负有全部责任、主要责任的船员扣留船员适任证书或者其他适任证件12个月至24个月或者吊销船员适任证书或者其他适任证件，对负有次要责任的船员扣留船员适任证书或者其他适任证件6个月；责任相当的，对责任船员扣留船员适任证书或者其他适任证件12个月。
   （四）造成一般事故的，对负有全部责任、主要责任的船员扣留船员适任证书或者其他适任证件9个月至12个月，对负有次要责任的船员扣留船员适任证书或者其他适任证件6个月至9个月；责任相当的，对责任船员扣留船员适任证书或者其他适任证件9个月。</t>
    </r>
  </si>
  <si>
    <t>对不服从海事管理机构的统一调度和指挥行为的处罚</t>
  </si>
  <si>
    <r>
      <rPr>
        <sz val="10"/>
        <color theme="1"/>
        <rFont val="仿宋_GB2312"/>
        <charset val="134"/>
      </rPr>
      <t>【行政法规】《中华人民共和国内河交通安全管理条例》</t>
    </r>
    <r>
      <rPr>
        <b/>
        <u/>
        <sz val="10"/>
        <color theme="1"/>
        <rFont val="仿宋_GB2312"/>
        <charset val="134"/>
      </rPr>
      <t>（根据2011年1月8日《国务院关于废止和修改部分行政法规的决定》第一次修订，根据2017年3月1日《国务院关于修改和废止部分行政法规的决定》第二次修订， 根据2019年3月2日《国务院关于修改部分行政法规的决定》第三次修订）</t>
    </r>
    <r>
      <rPr>
        <sz val="10"/>
        <color theme="1"/>
        <rFont val="仿宋_GB2312"/>
        <charset val="134"/>
      </rPr>
      <t xml:space="preserve">
    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r>
  </si>
  <si>
    <t>对伪造、变造、买卖、转借、冒用船舶检验证书、船舶登记证书、船员适任证书或者其他适任证件行为的处罚</t>
  </si>
  <si>
    <r>
      <rPr>
        <sz val="10"/>
        <color theme="1"/>
        <rFont val="仿宋_GB2312"/>
        <charset val="134"/>
      </rPr>
      <t>【行政法规】《中华人民共和国内河交通安全管理条例》</t>
    </r>
    <r>
      <rPr>
        <b/>
        <u/>
        <sz val="10"/>
        <color theme="1"/>
        <rFont val="仿宋_GB2312"/>
        <charset val="134"/>
      </rPr>
      <t>（根据2011年1月8日《国务院关于废止和修改部分行政法规的决定》第一次修订，根据2017年3月1日《国务院关于修改和废止部分行政法规的决定》第二次修订， 根据2019年3月2日《国务院关于修改部分行政法规的决定》第三次修订）</t>
    </r>
    <r>
      <rPr>
        <sz val="10"/>
        <color theme="1"/>
        <rFont val="仿宋_GB2312"/>
        <charset val="134"/>
      </rPr>
      <t xml:space="preserve">
    第七十九条  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r>
  </si>
  <si>
    <t>对船舶、浮动设施的所有人或者经营人指使、强令船员违章操作行为的处罚</t>
  </si>
  <si>
    <r>
      <rPr>
        <sz val="10"/>
        <color theme="1"/>
        <rFont val="仿宋_GB2312"/>
        <charset val="134"/>
      </rPr>
      <t>【行政法规】《中华人民共和国内河交通安全管理条例》</t>
    </r>
    <r>
      <rPr>
        <b/>
        <u/>
        <sz val="10"/>
        <color theme="1"/>
        <rFont val="仿宋_GB2312"/>
        <charset val="134"/>
      </rPr>
      <t>（根据2011年1月8日《国务院关于废止和修改部分行政法规的决定》第一次修订　根据2017年3月1日《国务院关于修改和废止部分行政法规的决定》第二次修订， 根据2019年3月2日《国务院关于修改部分行政法规的决定》第三次修订）</t>
    </r>
    <r>
      <rPr>
        <sz val="10"/>
        <color theme="1"/>
        <rFont val="仿宋_GB2312"/>
        <charset val="134"/>
      </rPr>
      <t xml:space="preserve">
    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r>
  </si>
  <si>
    <t>对不遵守航行、避让和信号显示规则在内河航行、停泊或者作业等行为的处罚</t>
  </si>
  <si>
    <r>
      <rPr>
        <sz val="10"/>
        <color theme="1"/>
        <rFont val="仿宋_GB2312"/>
        <charset val="134"/>
      </rPr>
      <t>【行政法规】《中华人民共和国内河交通安全管理条例》</t>
    </r>
    <r>
      <rPr>
        <b/>
        <u/>
        <sz val="10"/>
        <color theme="1"/>
        <rFont val="仿宋_GB2312"/>
        <charset val="134"/>
      </rPr>
      <t>（根据2011年1月8日《国务院关于废止和修改部分行政法规的决定》第一次修订　根据2017年3月1日《国务院关于修改和废止部分行政法规的决定》第二次修订， 根据2019年3月2日《国务院关于修改部分行政法规的决定》第三次修订）</t>
    </r>
    <r>
      <rPr>
        <sz val="10"/>
        <color theme="1"/>
        <rFont val="仿宋_GB2312"/>
        <charset val="134"/>
      </rPr>
      <t xml:space="preserve">
    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　
【部门规章】《中华人民共和国内河海事行政处罚规定》（2015年5月29日交通运输部发布 根据2017年5月23日交通运输部《关于修改〈中华人民共和国内河海事行政处罚规定〉的决定》第一次修正；根据2019年4月12日交通运输部《关于修改〈中华人民共和国内河海事行政处罚规定〉的决定》第二次修； 根据2021年8月11日交通运输部《关于修改〈中华人民共和国内河海事行政处罚规定〉的决定》第三次修正，</t>
    </r>
    <r>
      <rPr>
        <b/>
        <u/>
        <sz val="10"/>
        <color theme="1"/>
        <rFont val="仿宋_GB2312"/>
        <charset val="134"/>
      </rPr>
      <t>根据2022年9月26日《交通运输部关于修改〈中华人民共和国内河海事行政处罚规定〉的决定》第四次修正）</t>
    </r>
    <r>
      <rPr>
        <sz val="10"/>
        <color theme="1"/>
        <rFont val="仿宋_GB2312"/>
        <charset val="134"/>
      </rPr>
      <t xml:space="preserve">
    第十七条  违反《中华人民共和国内河交通安全管理条例》的有关规定，船舶在内河航行、停泊或者作业，不遵守航行、避让和信号显示规则，依照《中华人民共和国内河交通安全管理条例》第八十一条的规定，处以1000元以上1万元以下罚款；情节严重的，还应当对责任船员给予扣留船员适任证书或者其他适任证件3个月至6个月直至吊销船员适任证书或者其他适任证件的处罚。
    本条前款所称不遵守航行、避让和信号显示规则，包括以下情形：
   （一）未采用安全航速航行；
   （二）未按照要求保持正规了望；
   （三）未按照规定的航路或者航行规则航行；
   （四）未按照规定倒车、调头、追越；
   （五）未按照规定显示号灯、号型或者鸣放声号；
   （六）未按照规定擅自夜航；
   （七）在规定必须报告船位的地点，未报告船位；
   （八）在禁止横穿航道的航段，穿越航道；
   （九）在限制航速的区域和汛期高水位期间未按照海事管理机构规定的航速航行；
   （十）不遵守海事管理机构发布的在能见度不良时的航行规定；
   （十一）不遵守海事管理机构发布的有关航行、避让和信号规则规定；
   （十二）不遵守海事管理机构发布的航行通告、航行警告规定；
   （十三）船舶装卸、载运危险货物或者空舱内有可燃气体时，未按照规定悬挂或者显示信号；
   （十四）不按照规定保持船舶自动识别系统处于正常工作状态，或者不按照规定在船舶自动识别设备中输入准确信息，或者船舶自动识别系统发生故障未及时向海事机构报告；
   （十五）未在规定的甚高频通信频道上守听；
   （十六）未按照规定进行无线电遇险设备测试；
   （十七）船舶停泊未按照规定留足值班人员；
   （十八）未按照规定采取保障人员上、下船舶、设施安全的措施；
   （十九）不遵守航行、避让和信号显示规则的其他情形。</t>
    </r>
  </si>
  <si>
    <t>对船舶不具备安全技术条件从事货物、旅客运输，或者超载运输货物、旅客的行为的处罚</t>
  </si>
  <si>
    <r>
      <rPr>
        <sz val="10"/>
        <color theme="1"/>
        <rFont val="仿宋_GB2312"/>
        <charset val="134"/>
      </rPr>
      <t>【行政法规】《中华人民共和国内河交通安全管理条例》</t>
    </r>
    <r>
      <rPr>
        <b/>
        <u/>
        <sz val="10"/>
        <color theme="1"/>
        <rFont val="仿宋_GB2312"/>
        <charset val="134"/>
      </rPr>
      <t>（根据2011年1月8日《国务院关于废止和修改部分行政法规的决定》第一次修订　根据2017年3月1日《国务院关于修改和废止部分行政法规的决定》第二次修订， 根据2019年3月2日《国务院关于修改部分行政法规的决定》第三次修订）</t>
    </r>
    <r>
      <rPr>
        <sz val="10"/>
        <color theme="1"/>
        <rFont val="仿宋_GB2312"/>
        <charset val="134"/>
      </rPr>
      <t xml:space="preserve">
    第八条  船舶、浮动设施应当保持适于安全航行、停泊或者从事有关活动的状态。
    船舶、浮动设施的配载和系固应当符合国家安全技术规范。
    第二十一条  从事货物或者旅客运输的船舶，必须符合船舶强度、稳性、吃水、消防和救生等安全技术要求和国务院交通主管部门规定的载货或者载客条件。
    任何船舶不得超载运输货物或者旅客。
    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
【部门规章】《中华人民共和国内河海事行政处罚规定》（2015年5月29日交通运输部发布 根据2017年5月23日交通运输部《关于修改〈中华人民共和国内河海事行政处罚规定〉的决定》第一次修正；根据2019年4月12日交通运输部《关于修改〈中华人民共和国内河海事行政处罚规定〉的决定》第二次修； 根据2021年8月11日交通运输部《关于修改〈中华人民共和国内河海事行政处罚规定〉的决定》第三次修正，</t>
    </r>
    <r>
      <rPr>
        <b/>
        <u/>
        <sz val="10"/>
        <color theme="1"/>
        <rFont val="仿宋_GB2312"/>
        <charset val="134"/>
      </rPr>
      <t>根据2022年9月26日《交通运输部关于修改〈中华人民共和国内河海事行政处罚规定〉的决定》第四次修正）</t>
    </r>
    <r>
      <rPr>
        <sz val="10"/>
        <color theme="1"/>
        <rFont val="仿宋_GB2312"/>
        <charset val="134"/>
      </rPr>
      <t xml:space="preserve">
    第十八条  违反《中华人民共和国内河交通安全管理条例》第八条、第二十一条的规定，船舶不具备安全技术条件从事货物、旅客运输，或者超载运输货物、超定额运输旅客，依照《中华人民共和国内河交通安全管理条例》第八十二条的规定，责令改正，处以2万元以上10万元以下罚款，并可以对责任船员给予扣留船员适任证书或者其他适任证件6个月以上直至吊销船员适任证书或者其他适任证件的处罚，并对超载运输的船舶强制卸载，因卸载而发生的卸货费、存货费、旅客安置费和船舶监管费由船舶所有人或者经营人承担。
    本条前款所称船舶不具备安全技术条件从事货物、旅客运输，包括以下情形：
   （一）不遵守船舶、设施的配载和系固安全技术规范；
   （二）不按照规定载运易流态化货物，或者不按照规定向海事管理机构备案；
   （三）遇有不符合安全开航条件的情况而冒险开航；
   （四）超过核定航区航行；
   （五）船舶违规使用低闪点燃油；
   （六）未按照规定拖带或者非拖船从事拖带作业；
   （七）未经核准从事大型设施或者移动式平台的水上拖带；
   （八）未持有《乘客定额证书》；
   （九）未按照规定配备救生设施；
   （十）船舶不具备安全技术条件从事货物、旅客运输的其他情形。
    本条第一款所称超载运输货物、超定额运输旅客，包括以下情形：
   （一）超核定载重线载运货物；
   （二）集装箱船装载超过核定箱数；
   （三）集装箱载运货物超过集装箱装载限额；
   （四）滚装船装载超出检验证书核定的车辆数量；
   （五）未经核准乘客定额载客航行；
   （六）超乘客定额载运旅客。</t>
    </r>
  </si>
  <si>
    <t>对普通货船运输和省内水路运输经营者经营资质的监管。</t>
  </si>
  <si>
    <t>对船舶、浮动设施发生内河水上交通事故后逃逸行为的处罚</t>
  </si>
  <si>
    <r>
      <rPr>
        <sz val="10"/>
        <color theme="1"/>
        <rFont val="仿宋_GB2312"/>
        <charset val="134"/>
      </rPr>
      <t>【行政法规】《中华人民共和国内河交通安全管理条例》</t>
    </r>
    <r>
      <rPr>
        <b/>
        <u/>
        <sz val="10"/>
        <color theme="1"/>
        <rFont val="仿宋_GB2312"/>
        <charset val="134"/>
      </rPr>
      <t>（根据2011年1月8日《国务院关于废止和修改部分行政法规的决定》第一次修订　根据2017年3月1日《国务院关于修改和废止部分行政法规的决定》第二次修订， 根据2019年3月2日《国务院关于修改部分行政法规的决定》第三次修订）</t>
    </r>
    <r>
      <rPr>
        <sz val="10"/>
        <color theme="1"/>
        <rFont val="仿宋_GB2312"/>
        <charset val="134"/>
      </rPr>
      <t xml:space="preserve">
    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t>
    </r>
  </si>
  <si>
    <t>对阻碍、妨碍内河交通事故调查取证，或者谎报、匿报、毁灭证据等行为的处罚</t>
  </si>
  <si>
    <r>
      <rPr>
        <sz val="10"/>
        <color theme="1"/>
        <rFont val="仿宋_GB2312"/>
        <charset val="134"/>
      </rPr>
      <t>【行政法规】《中华人民共和国内河交通安全管理条例》</t>
    </r>
    <r>
      <rPr>
        <b/>
        <u/>
        <sz val="10"/>
        <color theme="1"/>
        <rFont val="仿宋_GB2312"/>
        <charset val="134"/>
      </rPr>
      <t>（根据2011年1月8日《国务院关于废止和修改部分行政法规的决定》第一次修订　根据2017年3月1日《国务院关于修改和废止部分行政法规的决定》第二次修订， 根据2019年3月2日《国务院关于修改部分行政法规的决定》第三次修订）</t>
    </r>
    <r>
      <rPr>
        <sz val="10"/>
        <color theme="1"/>
        <rFont val="仿宋_GB2312"/>
        <charset val="134"/>
      </rPr>
      <t xml:space="preserve">
    第五十条  船舶、浮动设施发生交通事故，其所有人或者经营人必须立即向交通事故发生地海事管理机构报告，并做好现场保护工作。
    第五十二条  接受海事管理机构调查、取证的有关人员，应当如实提供有关情况和证据，不得谎报或者隐匿、毁灭证据。
    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【部门规章】《中华人民共和国内河海事行政处罚规定》（2015年5月29日交通运输部发布 根据2017年5月23日交通运输部《关于修改〈中华人民共和国内河海事行政处罚规定〉的决定》第一次修正；根据2019年4月12日交通运输部《关于修改〈中华人民共和国内河海事行政处罚规定〉的决定》第二次修； 根据2021年8月11日交通运输部《关于修改〈中华人民共和国内河海事行政处罚规定〉的决定》第三次修正，</t>
    </r>
    <r>
      <rPr>
        <b/>
        <u/>
        <sz val="10"/>
        <color theme="1"/>
        <rFont val="仿宋_GB2312"/>
        <charset val="134"/>
      </rPr>
      <t>根据2022年9月26日《交通运输部关于修改〈中华人民共和国内河海事行政处罚规定〉的决定》第四次修正）</t>
    </r>
    <r>
      <rPr>
        <sz val="10"/>
        <color theme="1"/>
        <rFont val="仿宋_GB2312"/>
        <charset val="134"/>
      </rPr>
      <t xml:space="preserve">
   第三十一条  违反《中华人民共和国内河交通安全管理条例》第五十条、第五十二条的规定，船舶、浮动设施发生水上交通事故，阻碍、妨碍内河交通事故调查取证，或者谎报、匿报、毁灭证据的，依照《中华人民共和国内河交通安全管理条例》第八十四条的规定，给予警告，并对直接责任人员处以1000元以上1万元以下的罚款；属于船员的，并给予扣留船员适任证书或者其他适任证件12个月以上直至吊销船员适任证书或者其他适任证件的处罚。
    本条前款所称阻碍、妨碍内河交通事故调查取证，包括下列情形：
   （一）未按照规定立即报告事故；
   （二）事故报告内容不真实，不符合规定要求；
   （三）事故发生后，未做好现场保护，影响事故调查进行；
   （四）在未出现危及船舶安全的情况下，未经海事管理机构的同意擅自驶离指定地点；
   （五）未按照海事管理机构的要求驶往指定地点影响事故调查工作；
   （六）拒绝接受事故调查或者阻碍、妨碍进行事故调查取证；
   （七）因水上交通事故致使船舶、设施发生损害，未按照规定进行检验或者鉴定，或者不向海事管理机构提交检验或者鉴定报告副本，影响事故调查；
   （八）其他阻碍、妨碍内河交通事故调查取证的情形。
    本条第一款所称谎报、匿报、毁灭证据，包括下列情形：
   （一）隐瞒事实或者提供虚假证明、证词；
   （二）故意涂改航海日志等法定文书、文件；
   （三）其他谎报、匿报、毁灭证据的情形。</t>
    </r>
  </si>
  <si>
    <t>对应当报废的船舶、浮动设施在内河航行或者作业的处罚</t>
  </si>
  <si>
    <r>
      <rPr>
        <sz val="10"/>
        <color theme="1"/>
        <rFont val="仿宋_GB2312"/>
        <charset val="134"/>
      </rPr>
      <t>【行政法规】《中华人民共和国内河交通安全管理条例》</t>
    </r>
    <r>
      <rPr>
        <b/>
        <u/>
        <sz val="10"/>
        <color theme="1"/>
        <rFont val="仿宋_GB2312"/>
        <charset val="134"/>
      </rPr>
      <t>（根据2011年1月8日《国务院关于废止和修改部分行政法规的决定》第一次修订　根据2017年3月1日《国务院关于修改和废止部分行政法规的决定》第二次修订， 根据2019年3月2日《国务院关于修改部分行政法规的决定》第三次修订）</t>
    </r>
    <r>
      <rPr>
        <sz val="10"/>
        <color theme="1"/>
        <rFont val="仿宋_GB2312"/>
        <charset val="134"/>
      </rPr>
      <t xml:space="preserve">
    第六十三条  违反本条例的规定，应当报废的船舶、浮动设施在内河航行或者作业的，由海事管理机构责令停航或者停止作业，并对船舶、浮动设施予以没收。</t>
    </r>
  </si>
  <si>
    <t>对试航船舶未经试航检验并持有试航证书行为的处罚</t>
  </si>
  <si>
    <t>【部门规章】《船舶检验管理规定》（《船舶检验管理规定》已于2016年1月14日经第1次部务会议通过，现予公布，自2016年5月1日起施行）
    第十七条  船舶试航前，船舶所有人或者经营人应当向国内船舶检验机构申请试航检验，并取得试航检验证书。
    国内船舶检验机构在签发试航检验证书前，应当按照相关技术检验要求进行检验，并确认船舶试航状态符合实施船舶图纸审查、建造检验的船舶检验机构批准的船舶配载及稳性状态。
    第五十一条  违反本规定第十七条规定，试航船舶未经试航检验并持有试航证书的，由海事管理机构责令停止试航，并对船舶所有人或者经营人处以2000元以上2万元以下罚款，对试航船长处以1000元以上1万元以下罚款并扣留船员适任证书6至12个月。</t>
  </si>
  <si>
    <t>对报废船舶的所有人或者经营人未向船舶检验机构报告行为的处罚</t>
  </si>
  <si>
    <t>【部门规章】《船舶检验管理规定》（《船舶检验管理规定》已于2016年1月14日经第1次部务会议通过，现予公布，自2016年5月1日起施行）
    第三十九条 中国籍船舶、水上设施报废的，其所有人或者经营人应当报告国内船舶检验机构，国内船舶检验机构应当注销检验证书。
    第五十三条  违反本规定第三十九条，报废船舶的所有人或者经营人未向船舶检验机构报告，由海事管理机构对其所有人或者经营人处以5000元以上3万元以下罚款。</t>
  </si>
  <si>
    <t>对移动平台、浮船坞、大型船舶、水上设施拖带航行，未经船舶检验机构进行拖航检验行为的处罚</t>
  </si>
  <si>
    <t>【部门规章】《船舶检验管理规定》（《船舶检验管理规定》已于2016年1月14日经第1次部务会议通过，现予公布，自2016年5月1日起施行）
    第十六条  中华人民共和国管辖水域内对移动式平台、浮船坞和其他大型船舶、水上设施进行拖带航行，起拖前应当申请拖行检验。
    第五十条  违反本规定第十六条，移动平台、浮船坞、大型船舶、水上设施拖带航行，未经船舶检验机构进行拖航检验，由海事管理机构责令其停止拖航，并对船舶、设施所有人或者经营人处以2000元以上2万元以下罚款，对船长处以1000元以上1万元以下罚款，并扣留船员适任证书6至12个月，对水上设施主要负责人处以1000元以上1万元以下罚款。</t>
  </si>
  <si>
    <t>对省内客船、危险品船营运资格的监管。</t>
  </si>
  <si>
    <t>对船舶、浮动设施未持有合格的检验证书擅自航行或者作业行为的处罚</t>
  </si>
  <si>
    <r>
      <rPr>
        <sz val="10"/>
        <color theme="1"/>
        <rFont val="仿宋_GB2312"/>
        <charset val="134"/>
      </rPr>
      <t>【行政法规】《中华人民共和国内河交通安全管理条例》</t>
    </r>
    <r>
      <rPr>
        <b/>
        <u/>
        <sz val="10"/>
        <color theme="1"/>
        <rFont val="仿宋_GB2312"/>
        <charset val="134"/>
      </rPr>
      <t>（根据2011年1月8日《国务院关于废止和修改部分行政法规的决定》第一次修订　根据2017年3月1日《国务院关于修改和废止部分行政法规的决定》第二次修订， 根据2019年3月2日《国务院关于修改部分行政法规的决定》第三次修订）</t>
    </r>
    <r>
      <rPr>
        <sz val="10"/>
        <color theme="1"/>
        <rFont val="仿宋_GB2312"/>
        <charset val="134"/>
      </rPr>
      <t xml:space="preserve">
    第六十四条违反本条例的规定，船舶、浮动设施未持有合格的检验证书、登记证书或者船舶未持有必要的航行资料，擅自航行或者作业的，由海事管理机构责令停止航行或者作业；拒不停止的，暂扣船舶、浮动设施；情节严重的，予以没收。
【部门规章】《船舶检验管理规定》（《船舶检验管理规定》已于2016年1月14日经第1次部务会议通过，现予公布，自2016年5月1日起施行。）
    第五十四条第三款  本条第一款、第二款所称无相应的有效的检验证书及未持有合格的检验证书，包括下列情形：
   （一）没有取得相应的检验证书；
   （二）持有的检验证书属于伪造、变造、转让、买卖或者租借的；
   （三）持有的检验证书失效；
   （四）检验证书损毁、遗失但不按照规定补办。 
【部门规章】《中华人民共和国内河海事行政处罚规定》（根据2021年8月11日交通运输部《关于修改〈中华人民共和国内河海事行政处罚规定〉的决定》第三次修正，</t>
    </r>
    <r>
      <rPr>
        <b/>
        <u/>
        <sz val="10"/>
        <color theme="1"/>
        <rFont val="仿宋_GB2312"/>
        <charset val="134"/>
      </rPr>
      <t>根据2022年9月26日《交通运输部关于修改〈中华人民共和国内河海事行政处罚规定〉的决定》第四次修正）</t>
    </r>
    <r>
      <rPr>
        <sz val="10"/>
        <color theme="1"/>
        <rFont val="仿宋_GB2312"/>
        <charset val="134"/>
      </rPr>
      <t xml:space="preserve">
    第八条  违反《中华人民共和国内河交通安全管理条例》第六条第（一）项、第七条第（一）项的规定，船舶、浮动设施未持有合格的检验证书擅自航行或者作业的，依照《中华人民共和国内河交通安全管理条例》第六十四条的规定，责令停止航行或者作业；拒不停止航行或者作业的，暂扣船舶、浮动设施；情节严重的，予以没收。
    本条前款所称未持有合格的检验证书，包括下列情形：
   （一）没有取得相应的检验证书；
   （二）持有的检验证书属于伪造、变造、转让、买卖或者租借的；
   （三）持失效的检验证书；
   （四）检验证书损毁、遗失但不按照规定补办；
   （五）其他不符合法律、行政法规和规章规定情形的检验证书。</t>
    </r>
  </si>
  <si>
    <t>对伪造船舶检验证书或者擅自更改船舶载重线行为的处罚</t>
  </si>
  <si>
    <t>【行政法规】《中华人民共和国船舶和海上设施检验条例》（根据2019年3月2日《国务院关于修改部分行政法规的决定》修订）
    第二十七条  伪造船舶检验证书或者擅自更改船舶载重线的，由有关行政主管机关给予通报批评，并可以处以相当于相应的检验费一倍至五倍的罚款；构成犯罪的，由司法机关依法追究刑事责任。</t>
  </si>
  <si>
    <t>对假冒中华人民共和国国籍、悬挂中国国旗航行行为的处罚</t>
  </si>
  <si>
    <t>【行政法规】《中华人民共和国船舶登记条例》（根据2014年7月29日《国务院关于修改部分行政法规的决定》修订）
    第四十九条  假冒中华人民共和国国籍，悬挂中华人民共和国国旗航行的，由船舶登记机关依法没收该船舶。
    中国籍船舶假冒外国国籍，悬挂外国国旗航行的，适用前款规定。</t>
  </si>
  <si>
    <t xml:space="preserve">
【法律】《中华人民共和国行政处罚法》（2021年1月22日第十三届全国人民代表大会常务委员会第二十五次会议修订）第七十六条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【行政法规】《中华人民共和国船舶登记条例》（根据2014年7月29日《国务院关于修改部分行政法规的决定》修订。）
    第五十四条船舶登记机关的工作人员滥用职权、徇私舞弊、玩忽职守、严重失职的，由所在单位或者上级机关给予行政处分；构成犯罪的，依法追究刑事责任。</t>
  </si>
  <si>
    <t>对国际船舶及港口设施保安证书的监管。</t>
  </si>
  <si>
    <t>对中国籍船舶假冒外国国籍、悬挂外国国旗航行行为的处罚</t>
  </si>
  <si>
    <t>对隐瞒登记事实造成双重国籍或重复登记行为的处罚</t>
  </si>
  <si>
    <t>【行政法规】《中华人民共和国船舶登记条例》（根据2014年7月29日《国务院关于修改部分行政法规的决定》修订）
    第五十条  隐瞒在境内或者境外的登记事实，造成双重国籍的，由船籍港船舶登记机关吊销其船舶国籍证书，并视情节处以下列罚款：
   （一）500总吨以下的船舶，处2000元以上、10000元以下的罚款；
   （二）501总吨以上、10000总吨以下的船舶，处以10000元以上、50000元以下的罚款；
   （三）10001总吨以上的船舶，处以50000元以上、200000元以下的罚款。
    第五十一条违反本条例规定，有下列情形之一的，船籍港船舶登记机关可以视情节给予警告、根据船舶吨位处以本条例第五十条规定的罚款数额的50%直至没收船舶登记证书：
（一）在办理登记手续时隐瞒真实情况、弄虚作假的；</t>
  </si>
  <si>
    <t xml:space="preserve">
【法律】《中华人民共和国行政处罚法》（2021年1月22日第十三届全国人民代表大会常务委员会第二十五次会议修订）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【行政法规】《中华人民共和国船舶登记条例》（根据2014年7月29日《国务院关于修改部分行政法规的决定》修订。）
    第五十四条船舶登记机关的工作人员滥用职权、徇私舞弊、玩忽职守、严重失职的，由所在单位或者上级机关给予行政处分；构成犯罪的，依法追究刑事责任。</t>
  </si>
  <si>
    <t>对不按照规定办理变更或者注销登记的，或者使用过期的船舶国籍证书或者临时船舶国籍证书行为的处罚</t>
  </si>
  <si>
    <t>【行政法规】《中华人民共和国船舶登记条例》（根据2014年7月29日《国务院关于修改部分行政法规的决定》修订）
    第五十二条 不按照规定办理变更或者注销登记的，或者使用过期的船舶国籍证书或者临时船舶国籍证书的，由船籍港船舶登记机关责令其补办有关登记手续；情节严重的，可以根据船舶吨位处以本条例第五十条规定的罚款数额的10%。</t>
  </si>
  <si>
    <t>对使用他人业经登记的船舶烟囱标志、公司旗的行为的处罚</t>
  </si>
  <si>
    <t xml:space="preserve">【行政法规】《中华人民共和国船舶登记条例》（根据2014年7月29日《国务院关于修改部分行政法规的决定》修订）   
    第五十三条 违反本条例规定，使用他人业经登记的船舶烟囱标志、公司旗的，由船籍港船舶登记机关责令其改正；拒不改正的，可以根据船舶吨位处以本条例第五十条规定的罚款数额的百分之十；情节严重的，并可以吊销其船舶国籍证书或者临时船舶国籍证书。 </t>
  </si>
  <si>
    <t>对在办理登记手续时隐瞒真实情况、弄虚作假等行为的处罚</t>
  </si>
  <si>
    <t>【行政法规】《中华人民共和国船舶登记条例》（根据2014年7月29日《国务院关于修改部分行政法规的决定》修订）
    第五十一条  违反本条例规定，有下列情形之一的，船籍港船舶登记机关可以视情节给予警告、根据船舶吨位处以本条例第五十条规定的罚款数额的50%直至没收船舶登记证书：
   （一）在办理登记手续时隐瞒真实情况、弄虚作假的；
   （二）隐瞒登记事实，造成重复登记的；
   （三）伪造、涂改船舶登记证书的。</t>
  </si>
  <si>
    <t>对将未经检验合格的运输危险化学品的船舶及其配载的容器投入使用行为的处罚</t>
  </si>
  <si>
    <r>
      <rPr>
        <sz val="10"/>
        <color theme="1"/>
        <rFont val="仿宋_GB2312"/>
        <charset val="134"/>
      </rPr>
      <t>【行政法规】《危险化学品安全管理条例》</t>
    </r>
    <r>
      <rPr>
        <b/>
        <u/>
        <sz val="10"/>
        <color theme="1"/>
        <rFont val="仿宋_GB2312"/>
        <charset val="134"/>
      </rPr>
      <t>（2011年2月16日国务院第144次常务会议修订通过，根据2013年12月7日《国务院关于修改部分行政法规的决定》修订）</t>
    </r>
    <r>
      <rPr>
        <sz val="10"/>
        <color theme="1"/>
        <rFont val="仿宋_GB2312"/>
        <charset val="134"/>
      </rPr>
      <t xml:space="preserve">
    第七十九条  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
    将未经检验合格的运输危险化学品的船舶及其配载的容器投入使用的，由海事管理机构依照前款规定予以处罚。</t>
    </r>
  </si>
  <si>
    <t>对未按规定载运危险货物行为的处罚</t>
  </si>
  <si>
    <r>
      <rPr>
        <sz val="10"/>
        <color theme="1"/>
        <rFont val="仿宋_GB2312"/>
        <charset val="134"/>
      </rPr>
      <t>【行政法规】《危险化学品安全管理条例》</t>
    </r>
    <r>
      <rPr>
        <b/>
        <u/>
        <sz val="10"/>
        <color theme="1"/>
        <rFont val="仿宋_GB2312"/>
        <charset val="134"/>
      </rPr>
      <t>（2011年2月16日国务院第144次常务会议修订通过，根据2013年12月7日《国务院关于修改部分行政法规的决定》修订）</t>
    </r>
    <r>
      <rPr>
        <sz val="10"/>
        <color theme="1"/>
        <rFont val="仿宋_GB2312"/>
        <charset val="134"/>
      </rPr>
      <t xml:space="preserve">
    第八十六条第（二）（六）（七）项  有下列情形之一的，由交通运输主管部门责令改正，处5万元以上10万元以下的罚款；拒不改正的，责令停产停业整顿；构成犯罪的，依法追究刑事责任：
   （二）运输危险化学品，未根据危险化学品的危险特性采取相应的安全防护措施，或者未配备必要的防护用品和应急救援器材的。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
【部门规章】《船舶载运危险货物安全监督管理规定》（《船舶载运危险货物安全监督管理规定》在2003.11.30由交通部颁布。修订后《规定》于2018年7月20日经交通部第12次部务会议通过，于2018年7月31日发布，自2018年9月15日起施行）
    第四十三条 违反本规定，载运危险货物的船舶及船用集装箱、船用刚性中型散装容器和船用可移动罐柜等配载的容器未经检验合格而投入使用的，由海事管理机构责令改正，属于危险化学品的处10万元以上20万元以下的罚款，有违法所得的，没收违法所得，属于危险化学品以外的危险货物的处1000元以上3万元以下的罚款；拒不改正的，责令整顿。
    第四十四条 违反本规定，有下列情形之一的，由海事管理机构责令改正，属于危险化学品的处5万元以上10万元以下的罚款，属于危险化学品以外的危险货物的处500元以上3万元以下的罚款；拒不改正的，责令整顿：
   （一）船舶载运的危险货物，未按照规定进行积载和隔离的；
   （二）托运人不向承运人说明所托运的危险货物种类、数量、危险特性以及发生危险情况的应急处置措施的；
   （三）未按照国家有关规定对所托运的危险货物妥善包装并在外包装上设置相应标志的。
    </t>
    </r>
  </si>
  <si>
    <t>对发生污染损害事故，不向海事管理机构报告拆船污染损害事故，也不采取消除或者控制污染措施等行为的处罚</t>
  </si>
  <si>
    <t>【行政法规】《防止拆船污染环境管理条例》（根据2017年3月1日《国务院关于修改和废止部分行政法规的决定》第二次修订）
    第十七条  违反本条例规定，有下列情形之一的，监督拆船污染的主管部门除责令其限期纠正外，还可以根据不同情节，处以一万元以上十万元以下的罚款：
   （一）发生污染损害事故，不向监督拆船污染的主管部门报告也不采取消除或者控制污染措施的；
   （二）废油船未经洗舱、排污、清舱和测爆即行拆解的；
   （三）任意排放或者丢弃污染物造成严重污染的。
    违反本条例规定，擅自在第五条第二款所指的区域设置拆船厂并进行拆船的，按照分级管理原则，由旗县级以上人民政府责令限期关闭或者搬迁。
    拆船厂未依法进行环境影响评价擅自开工建设的，依照《中华人民共和国环境保护法》的规定处罚。</t>
  </si>
  <si>
    <t>对港口、码头、装卸站以及从事船舶修造、打捞、拆解等作业活动的单位污染海洋环境应急预案备案的监管。</t>
  </si>
  <si>
    <t>对拒绝或者阻挠海事管理机构进行拆船现场检查或者在被检查时弄虚作假等行为的处罚</t>
  </si>
  <si>
    <t>【行政法规】《防止拆船污染环境管理条例》（根据2017年3月21日发布的《国务院关于修改和废止部分行政法规的决定》修订）
    第十八条第（一）项  违反本条例规定，有下列情形之一的，监督拆船污染的主管部门除责令其限期纠正外，还可以根据不同情节，给予警告或者处以一万元以下的罚款：
   （一）拒绝或者阻挠监督拆船污染的主管部门进行现场检查或者在被检查时弄虚作假的；
   （二）未按规定要求配备和使用防污设施、设备和器材，造成环境污染的；
   （三）发生污染损害事故，虽采取消除或者控制污染措施，但不向监督拆船污染的主管部门报告的；
   （四）拆船单位关闭、搬迁后，原厂址的现场清理不合格的。
【法律】《中华人民共和国水污染防治法》（《全国人民代表大会常务委员会关于修改〈中华人民共和国水污染防治法〉的决定》已由中华人民共和国第十二届全国人民代表大会常务委员会第二十八次会议于2017年6月27日通过，自2018年1月1日起施行）
    第八十九条第二款  船舶进行涉及污染物排放的作业，未遵守操作规程或者未在相应的记录簿上如实记载的，由海事管理机构、渔业主管部门按照职责分工责令改正，处二千元以上二万元以下的罚款。</t>
  </si>
  <si>
    <t>对弄虚作假欺骗海事行政执法人员等行为的处罚</t>
  </si>
  <si>
    <r>
      <rPr>
        <sz val="10"/>
        <color theme="1"/>
        <rFont val="仿宋_GB2312"/>
        <charset val="134"/>
      </rPr>
      <t>【部门规章】《中华人民共和国船舶安全监督规则》</t>
    </r>
    <r>
      <rPr>
        <b/>
        <u/>
        <sz val="10"/>
        <color theme="1"/>
        <rFont val="仿宋_GB2312"/>
        <charset val="134"/>
      </rPr>
      <t>（2017年5月23日交通运输部公布　根据2020年3月16日《交通运输部关于修改〈中华人民共和国船舶安全监督规则〉的决定》第一次修正，根据2022年9月26日《交通运输部关于修改〈中华人民共和国船舶安全监督规则〉的决定》第二次修正）</t>
    </r>
    <r>
      <rPr>
        <sz val="10"/>
        <color theme="1"/>
        <rFont val="仿宋_GB2312"/>
        <charset val="134"/>
      </rPr>
      <t xml:space="preserve">
    第二十七条  海事行政执法人员在船舶安全监督过程中发现船舶存在缺陷的，应当按照相关法律、法规、规章和公约的规定，提出下列处理意见：
   （一）警示教育；
   （二）开航前纠正缺陷；
   （三）在开航后限定的期限内纠正缺陷；
   （四）滞留；
   （五）禁止船舶进港；
   （六）限制船舶操作；
   （七）责令船舶驶向指定区域；
   （八）责令船舶离港。
    第三十条  由于存在缺陷，被采取本规则第二十七条第（四）（五）（六）（八）项措施的船舶，应当在相应的缺陷纠正后向海事管理机构申请复查。被采取其他措施的船舶，可以在相应缺陷纠正后向海事管理机构申请复查，不申请复查的，在下次船舶安全检查时由海事管理机构进行复查。海事管理机构收到复查申请后，决定不予本港复查的，应当及时通知申请人在下次船舶安全检查时接受复查。
    复查合格的，海事管理机构应当及时解除相应的处理措施。
    第五十二条  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
   （一）弄虚作假欺骗海事行政执法人员的；
   （二）未按照《船舶现场监督报告》《船旗国监督检查报告》《港口国监督检查报告》的处理意见纠正缺陷或者采取措施的；
   （三）按照第三十条第一款规定应当申请复查而未申请的。</t>
    </r>
  </si>
  <si>
    <t>对未按照规定开展自查或者未随船保存船舶自查记录行为的处罚</t>
  </si>
  <si>
    <r>
      <rPr>
        <sz val="10"/>
        <color theme="1"/>
        <rFont val="仿宋_GB2312"/>
        <charset val="134"/>
      </rPr>
      <t>【部门规章】《中华人民共和国船舶安全监督规则》</t>
    </r>
    <r>
      <rPr>
        <b/>
        <u/>
        <sz val="10"/>
        <color theme="1"/>
        <rFont val="仿宋_GB2312"/>
        <charset val="134"/>
      </rPr>
      <t>（2017年5月23日交通运输部公布　根据2020年3月16日《交通运输部关于修改〈中华人民共和国船舶安全监督规则〉的决定》第一次修正，根据2022年9月26日《交通运输部关于修改〈中华人民共和国船舶安全监督规则〉的决定》第二次修正）</t>
    </r>
    <r>
      <rPr>
        <sz val="10"/>
        <color theme="1"/>
        <rFont val="仿宋_GB2312"/>
        <charset val="134"/>
      </rPr>
      <t xml:space="preserve">
    第五十三条  船舶未按照规定开展自查或者未随船保存船舶自查记录的，对船舶所有人或者船舶经营人处1000元以上1万元以下罚款。</t>
    </r>
  </si>
  <si>
    <t>对未按照规定随船携带或者保存《船舶现场监督报告》《船旗国监督检查报告》《港口国监督检查报告》行为的处罚</t>
  </si>
  <si>
    <r>
      <rPr>
        <sz val="10"/>
        <color theme="1"/>
        <rFont val="仿宋_GB2312"/>
        <charset val="134"/>
      </rPr>
      <t>【部门规章】《中华人民共和国船舶安全监督规则》</t>
    </r>
    <r>
      <rPr>
        <b/>
        <u/>
        <sz val="10"/>
        <color theme="1"/>
        <rFont val="仿宋_GB2312"/>
        <charset val="134"/>
      </rPr>
      <t>（2017年5月23日交通运输部公布　根据2020年3月16日《交通运输部关于修改〈中华人民共和国船舶安全监督规则〉的决定》第一次修正，根据2022年9月26日《交通运输部关于修改〈中华人民共和国船舶安全监督规则〉的决定》第二次修正）</t>
    </r>
    <r>
      <rPr>
        <sz val="10"/>
        <color theme="1"/>
        <rFont val="仿宋_GB2312"/>
        <charset val="134"/>
      </rPr>
      <t xml:space="preserve">
    第五十四条  船舶未按照规定随船携带或者保存《船舶现场监督报告》《船旗国监督检查报告》《港口国监督检查报告》的，海事管理机构应当责令其改正，并对违法船舶所有人或者船舶经营人处1000元以上1万元以下罚款。</t>
    </r>
  </si>
  <si>
    <t>对以欺骗或其他不正当手段取得水上水下活动许可证行为的处罚</t>
  </si>
  <si>
    <r>
      <rPr>
        <sz val="10"/>
        <color theme="1"/>
        <rFont val="仿宋_GB2312"/>
        <charset val="134"/>
      </rPr>
      <t>【法律】《中华人民共和国行政许可法》（根据2019年4月23日第十三届全国人民代表大会常务委员会第十次会议《关于修改《中华人民共和国建筑法》等八部法律的决定》修正）
    第六十九条  有下列情形之一的，作出行政许可决定的行政机关或者其上级行政机关，根据利害关系人的请求或者依据职权，可以撤销行政许可：
   （一）行政机关工作人员滥用职权、玩忽职守作出准予行政许可决定的；
   （二）超越法定职权作出准予行政许可决定的；
   （三）违反法定程序作出准予行政许可决定的；
   （四）对不具备申请资格或者不符合法定条件的申请人准予行政许可的；
   （五）依法可以撤销行政许可的其他情形。
    被许可人以欺骗、贿赂等不正当手段取得行政许可的，应当予以撤销。
    依照前两款的规定撤销行政许可，可能对公共利益造成重大损害的，不予撤销。
    第七十条  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
【行政法规】《中华人民共和国内河交通安全管理条例》</t>
    </r>
    <r>
      <rPr>
        <b/>
        <u/>
        <sz val="10"/>
        <color theme="1"/>
        <rFont val="仿宋_GB2312"/>
        <charset val="134"/>
      </rPr>
      <t>（根据2011年1月8日《国务院关于废止和修改部分行政法规的决定》第一次修订　根据2017年3月1日《国务院关于修改和废止部分行政法规的决定》第二次修订， 根据2019年3月2日《国务院关于修改部分行政法规的决定》第三次修订）</t>
    </r>
    <r>
      <rPr>
        <sz val="10"/>
        <color theme="1"/>
        <rFont val="仿宋_GB2312"/>
        <charset val="134"/>
      </rPr>
      <t xml:space="preserve">
    第七十条  违反本条例的规定，在内河通航水域或者岸线上进行有关作业或者活动未经批准或者备案，或者未设置标志、显示信号的，由海事管理机构责令改正，处5000元以上5万元以下的罚款。
</t>
    </r>
  </si>
  <si>
    <t>对未按有关规定申请发布航行警告、航行通告即行实施水上水下作业或者活动等行为的处罚</t>
  </si>
  <si>
    <r>
      <rPr>
        <b/>
        <u/>
        <sz val="10"/>
        <color theme="1"/>
        <rFont val="仿宋_GB2312"/>
        <charset val="134"/>
      </rPr>
      <t>【行政法规】</t>
    </r>
    <r>
      <rPr>
        <sz val="10"/>
        <color theme="1"/>
        <rFont val="仿宋_GB2312"/>
        <charset val="134"/>
      </rPr>
      <t>《中华人民共和国海上航行警告和航行通告管理规定》（1992年国务院批准  1993年1月11日中华人民共和国交通部令第44号，</t>
    </r>
    <r>
      <rPr>
        <b/>
        <u/>
        <sz val="10"/>
        <color theme="1"/>
        <rFont val="仿宋_GB2312"/>
        <charset val="134"/>
      </rPr>
      <t>1993年2月1日起施行）</t>
    </r>
    <r>
      <rPr>
        <sz val="10"/>
        <color theme="1"/>
        <rFont val="仿宋_GB2312"/>
        <charset val="134"/>
      </rPr>
      <t xml:space="preserve">
    第五条第一款  在中华人民共和国沿海水域从事下列活动，必须事先向所涉及的海区的区域主管机关申请发布海上航行警告、航行通告：
   （一）改变航道、航槽；
   （二）划定、改动或者撤销禁航区、抛泥区、水产养殖区、测速区、水上娱乐区；
   （三）设置或者撤除公用罗经标、消磁场；
   （四）打捞沉船、沉物；
   （五）铺设、撤除、检修电缆和管道；
   （六）设置、撤除系船浮筒及其他建筑物；
   （七）设置、撤除用于海上勘探开发的设施和其安全区；
   （八）从事扫海、疏浚、爆破、打桩、拔桩、起重、钻探等作业；
   （九）进行使船舶航行能力受到限制的超长、超高、笨重拖带作业；
   （十）进行有碍海上航行安全的海洋地质调查、勘探和水文测量；
   （十一）进行其他影响海上航行和作业安全的活动。
    第八条  海上航行警告、航行通告发布后，申请人必须在国家主管机关或者区域主管机关核准的时间和区域内进行活动；需要变更活动时间或者改换活动区域的，应当依照本规定，重新申请发布海上航行警告、航行通告。
    第十七条  违反本规定第五条第一款、第八条规定的，由国家主管机关或者区域主管机关责令其停止活动，并可以处二千元以下罚款。
【部门规章】《中华人民共和国水上水下作业和活动通航安全管理规定》（交通运输部令2021年第24号，</t>
    </r>
    <r>
      <rPr>
        <b/>
        <u/>
        <sz val="10"/>
        <color theme="1"/>
        <rFont val="仿宋_GB2312"/>
        <charset val="134"/>
      </rPr>
      <t>于2021年8月25日经第22次部务会议通过，自2021年9月1日起施行）</t>
    </r>
    <r>
      <rPr>
        <sz val="10"/>
        <color theme="1"/>
        <rFont val="仿宋_GB2312"/>
        <charset val="134"/>
      </rPr>
      <t xml:space="preserve">
    第三十三条  有下列情形之一的，海事管理机构应当责令停止作业或者活动，可以处2000元以下的罚款：
   （一）未按有关规定申请发布航行警告、航行通告即行实施水上水下作业或者活动的；
   （二）水上水下作业或者活动与航行警告、航行通告中公告的内容不符的。</t>
    </r>
  </si>
  <si>
    <t>对建设单位、主办单位或者施工单位在管辖海域内未对有碍航行和作业安全的隐患采取设置标志、显示信号等措施的处罚</t>
  </si>
  <si>
    <r>
      <rPr>
        <sz val="10"/>
        <color theme="1"/>
        <rFont val="仿宋_GB2312"/>
        <charset val="134"/>
      </rPr>
      <t>【行政法规】《中华人民共和国内河交通安全管理条例》（</t>
    </r>
    <r>
      <rPr>
        <b/>
        <u/>
        <sz val="10"/>
        <color theme="1"/>
        <rFont val="仿宋_GB2312"/>
        <charset val="134"/>
      </rPr>
      <t>根据2011年1月8日《国务院关于废止和修改部分行政法规的决定》第一次修订，根据2017年3月1日《国务院关于修改和废止部分行政法规的决定》第二次修订， 根据2019年3月2日《国务院关于修改部分行政法规的决定》第三次修订）</t>
    </r>
    <r>
      <rPr>
        <sz val="10"/>
        <color theme="1"/>
        <rFont val="仿宋_GB2312"/>
        <charset val="134"/>
      </rPr>
      <t xml:space="preserve">
    第七十条  违反本条例的规定，在内河通航水域或者岸线上进行有关作业或者活动未经批准或者备案，或者未设置标志、显示信号的，由海事管理机构责令改正，处5000元以上5万元以下的罚款。
【部门规章】《中华人民共和国水上水下作业和活动通航安全管理规定》（交通运输部令2021年第24号，</t>
    </r>
    <r>
      <rPr>
        <b/>
        <u/>
        <sz val="10"/>
        <color theme="1"/>
        <rFont val="仿宋_GB2312"/>
        <charset val="134"/>
      </rPr>
      <t>于2021年8月25日经第22次部务会议通过，自2021年9月1日起施行）。</t>
    </r>
    <r>
      <rPr>
        <sz val="10"/>
        <color theme="1"/>
        <rFont val="仿宋_GB2312"/>
        <charset val="134"/>
      </rPr>
      <t xml:space="preserve">
    第三十一条  违反本规定，建设单位、主办单位或者施工单位未对有碍航行和作业安全的隐患采取设置标志、显示信号等措施的，海事管理机构责令改正，并处5000元以上3万元以下的罚款。属于内河通航水域或者岸线水上水下活动的，处5000元以上5万元以下的罚款。
    第三十五条  违反本规定，建设单位、主办单位或者施工单位在管辖海域内未对有碍航行和作业安全的隐患采取设置标志、显示信号等措施的，海事管理机构应当责令改正，处2万元以上20万元以下的罚款。</t>
    </r>
  </si>
  <si>
    <t>对港口、码头、装卸站以及从事船舶修造、打捞等作业活动的单位船舶未按规定配备污染防治设施、设备和器材等行为的处罚</t>
  </si>
  <si>
    <r>
      <rPr>
        <sz val="10"/>
        <color theme="1"/>
        <rFont val="仿宋_GB2312"/>
        <charset val="134"/>
      </rPr>
      <t>【部门规章】《中华人民共和国防治船舶污染内河水域环境管理规定》</t>
    </r>
    <r>
      <rPr>
        <b/>
        <u/>
        <sz val="10"/>
        <color theme="1"/>
        <rFont val="仿宋_GB2312"/>
        <charset val="134"/>
      </rPr>
      <t>（2015年12月31日交通运输部公布，根据2022年9月26日《交通运输部关于修改〈中华人民共和国防治船舶污染内河水域环境管理规定〉的决定》修正）</t>
    </r>
    <r>
      <rPr>
        <sz val="10"/>
        <color theme="1"/>
        <rFont val="仿宋_GB2312"/>
        <charset val="134"/>
      </rPr>
      <t xml:space="preserve">
    第八条  港口、码头、装卸站以及从事船舶水上修造、水上拆解、打捞等作业活动的单位，应当按照国家有关规范和标准，配备相应的污染防治设施、设备和器材，并保持良好的技术状态。同一港口、港区、作业区或者相邻港口的单位，可以通过建立联防机制，实现污染防治设施、设备和器材的统一调配使用。
    港口、码头、装卸站应当接收靠泊船舶生产经营过程中产生的船舶污染物。从事船舶水上修造、水上拆解、打捞等作业活动的单位，应当按照规定处理船舶修造、打捞、拆解过程中产生的污染物。
    第二十一条  从事水上船舶清舱、洗舱、污染物接收、燃料供受、修造、打捞、拆解、污染清除作业以及利用船舶进行其他水上水下活动的，应当遵守相关操作规程，采取必要的防治污染措施。
    船舶在港从事前款所列相关作业的，在开始作业时，应当通过甚高频、电话或者信息系统等向海事管理机构报告作业时间、作业内容等信息。
    第二十四条  船舶运输散发有毒有害气体或者粉尘物质等货物的，应当采取封闭或者其他防护措施。
    从事前款货物的装卸和过驳作业，作业双方应当在作业过程中采取措施回收有毒有害气体。
    第二十七条  船舶进行下列作业，在长江、珠江、黑龙江水系干线作业量超过300吨和其他内河水域超过150吨的，港口、码头、装卸站应当采取包括布设围油栏在内的防污染措施，其中过驳作业由过驳作业经营人负责：
   （一）散装持久性油类的装卸和过驳作业，但船舶燃油供应作业除外；
   （二）比重小于1（相对于水）、溶解度小于0.1%的散装有毒液体物质的装卸和过驳作业；
   （三）其他可能造成水域严重污染的作业。
    因自然条件等原因，不适合布设围油拦的，应当采取有效替代措施。
    第三十一条 从事船舶水上拆解的单位在船舶拆解作业前，应当按规定落实防污染措施，彻底清除船上留有的污染物，满足作业条件后，方可进行船舶拆解作业。
    从事船舶水上拆解的单位在拆解作业结束后，应当及时清理船舶拆解现场，并按照国家有关规定处理船舶拆解产生的污染物。
    禁止采取冲滩方式进行船舶拆解作业。
    第四十七条第（一）项 违反本规定第八条、第二十一条、第二十四条、第二十七条、第三十一条，有下列情形之一的，由海事管理机构责令改正，并处以1万元以上3万元以下的罚款：
   （一）港口、码头、装卸站以及从事船舶修造、打捞等作业活动的单位未按规定配备污染防治设施、设备和器材的；
   （二）从事水上船舶清舱、洗舱、污染物接收、燃料供受、修造、打捞、污染清除作业活动未遵守操作规程，未采取必要的防治污染措施的；
   （三）运输及装卸、过驳散发有毒有害气体或者粉尘物质等货物，船舶未采取封闭或者其他防护措施，装卸和过驳作业双方未采取措施回收有毒有害气体的；
   （四）未按规定采取布设围油栏或者其他防治污染替代措施的；
   （五）采取冲滩方式进行船舶拆解作业的。</t>
    </r>
  </si>
  <si>
    <t>对船舶未按规定如实记录油类作业、散装有毒液体物质作业、垃圾收集处理情况等行为的处罚</t>
  </si>
  <si>
    <r>
      <rPr>
        <sz val="10"/>
        <color theme="1"/>
        <rFont val="仿宋_GB2312"/>
        <charset val="134"/>
      </rPr>
      <t>【部门规章】《中华人民共和国防治船舶污染内河水域环境管理规定》</t>
    </r>
    <r>
      <rPr>
        <b/>
        <u/>
        <sz val="10"/>
        <color theme="1"/>
        <rFont val="仿宋_GB2312"/>
        <charset val="134"/>
      </rPr>
      <t>（2015年12月31日交通运输部公布，根据2022年9月26日《交通运输部关于修改〈中华人民共和国防治船舶污染内河水域环境管理规定〉的决定》修正）</t>
    </r>
    <r>
      <rPr>
        <sz val="10"/>
        <color theme="1"/>
        <rFont val="仿宋_GB2312"/>
        <charset val="134"/>
      </rPr>
      <t xml:space="preserve">
    第十四条  150总吨及以上的油船、油驳和400总吨及以上的非油船、非油驳的拖驳船队应当将油类作业情况如实、规范地记录在经海事管理机构签注的《油类记录簿》中。
    150总吨以下的油船、油驳和400总吨以下的非油船、非油驳的拖驳船队应当将油类作业情况如实、规范地记录在《轮机日志》或者《航行日志》中。
    载运散装有毒液体物质的船舶应当将有关作业情况如实、规范地记录在经海事管理机构签注的《货物记录簿》中。
    船舶应当将使用完毕的《油类记录簿》《货物记录簿》在船上保留3年。
    第十五条  船长12米及以上的船舶应当设置符合格式要求的垃圾告示牌，告知船员和旅客关于垃圾管理的要求。
    100总吨及以上的船舶以及经核准载运15名及以上人员且单次航程超过2公里或者航行时间超过15分钟的船舶，应当持有《船舶垃圾管理计划》和海事管理机构签注的《船舶垃圾记录簿》，并将有关垃圾收集处理情况如实、规范地记录于《船舶垃圾记录簿》中。《船舶垃圾记录簿》应当随时可供检查，使用完毕后在船上保留2年。
    本条第二款规定以外的船舶应当将有关垃圾收集处理情况记录于《航行日志》中。
    第二十一条  从事水上船舶清舱、洗舱、污染物接收、燃料供受、修造、打捞、拆解、污染清除作业以及利用船舶进行其他水上水下活动的，应当遵守相关操作规程，采取必要的防治污染措施。
    船舶在港从事前款所列相关作业的，在开始作业时，应当通过甚高频、电话或者信息系统等向海事管理机构报告作业时间、作业内容等 信息。 
    第四十六条  违反本规定第十四条、第十五条、第二十一条有下列情形之一的，由海事管理机构责令改正，并处以3000元以上1万元以下的罚款：
   （一）船舶未按规定如实记录油类作业、散装有毒液体物质作业、垃圾收集处理情况的；
   （二）船舶未按规定保存《油类记录簿》《货物记录簿》和《船舶垃圾记录簿》的；
   （三）船舶在港从事水上船舶清舱、洗舱、污染物接收、燃料供受、修造、打捞、污染清除作业活动，未按规定向海事管理机构报告的。</t>
    </r>
  </si>
  <si>
    <t>对内河运输危险化学品船舶污染损害责任保险证书或者财务担保证明的监管。</t>
  </si>
  <si>
    <t>对船舶超过标准向内河水域排放生活污水、含油污水等行为的处罚</t>
  </si>
  <si>
    <r>
      <rPr>
        <sz val="10"/>
        <color theme="1"/>
        <rFont val="仿宋_GB2312"/>
        <charset val="134"/>
      </rPr>
      <t>【部门规章】《中华人民共和国防治船舶污染内河水域环境管理规定》</t>
    </r>
    <r>
      <rPr>
        <b/>
        <u/>
        <sz val="10"/>
        <color theme="1"/>
        <rFont val="仿宋_GB2312"/>
        <charset val="134"/>
      </rPr>
      <t>（2015年12月31日交通运输部公布，根据2022年9月26日《交通运输部关于修改〈中华人民共和国防治船舶污染内河水域环境管理规定〉的决定》修正）</t>
    </r>
    <r>
      <rPr>
        <sz val="10"/>
        <color theme="1"/>
        <rFont val="仿宋_GB2312"/>
        <charset val="134"/>
      </rPr>
      <t xml:space="preserve">
    第四十五条 违反本规定，有下列情形之一的，由海事管理机构责令改正，并处以2万元以上3万元以下的罚款：
   （一）船舶超过标准向内河水域排放生活污水、含油污水等；
   （二）船舶超过标准向大气排放船舶动力装置运转产生的废气；
   （三）船舶在内河水域排放有毒液体物质的残余物或者含有此类物质的压载水、洗舱水及其他混合物；
   （四）船舶在内河水域使用焚烧炉；
   （五）未按规定使用溢油分散剂。
    </t>
    </r>
  </si>
  <si>
    <t>对从事可能造成船舶污染内河水域环境等作业活动的单位，未组织本单位相关作业人员进行专业培训等行为的处罚</t>
  </si>
  <si>
    <r>
      <rPr>
        <sz val="10"/>
        <color theme="1"/>
        <rFont val="仿宋_GB2312"/>
        <charset val="134"/>
      </rPr>
      <t>【部门规章】《中华人民共和国防治船舶污染内河水域环境管理规定》</t>
    </r>
    <r>
      <rPr>
        <b/>
        <u/>
        <sz val="10"/>
        <color theme="1"/>
        <rFont val="仿宋_GB2312"/>
        <charset val="134"/>
      </rPr>
      <t>（2015年12月31日交通运输部公布，根据2022年9月26日《交通运输部关于修改〈中华人民共和国防治船舶污染内河水域环境管理规定〉的决定》修正）</t>
    </r>
    <r>
      <rPr>
        <sz val="10"/>
        <color theme="1"/>
        <rFont val="仿宋_GB2312"/>
        <charset val="134"/>
      </rPr>
      <t xml:space="preserve">
    第七条  船员应当具有相应的防治船舶污染内河水域环境的专业知识和技能，熟悉船舶防污染程序和要求，经过相应的专业培训，持有有效的适任证书和合格证明。
    从事有关作业活动的单位应当组织本单位作业人员进行防治污染操作技能、设备使用、作业程序、安全防护和应急反应等专业培训，确保作业人员具备相关防治污染的专业知识和技能。
    第二十条  船舶污染物接收单位在污染物接收作业完毕后，应当向船舶出具污染物接收处理单证，并将接收的船舶污染物交由岸上相关单位按规定处理。
    船舶污染物接收单证上应当注明作业双方名称、作业开始和结束的时间、地点，以及污染物种类、数量等内容，并由船方签字确认。船舶应当将船舶污染物接收单证与相关记录簿一并保存备查。
    第二十五条  从事散装液体污染危害性货物装卸作业的，作业双方应当在作业前对相关防污染措施进行确认，按照规定填写防污染检查表，并在作业过程中严格落实防污染措施。
    第二十六条  船舶从事散装液体污染危害性货物水上过驳作业时，应当遵守有关作业规程，会同作业单位确定操作方案，合理配置和使用装卸管系及设备，按照规定填写防污染检查表，针对货物特性和作业方式制定并落实防污染措施。    
    第四十八条  违反本规定第七条、第二十条、第二十五条、第二十六条，有下列情形之一的，由海事管理机构责令停止违法行为，并处以5000元以上1万元以下的罚款：
   （一）从事有关作业活动的单位，未组织本单位相关作业人员进行专业培训的；
   （二）船舶污染物接收单位未按规定向船方出具船舶污染物接收单证的；
   （三）从事散装液体污染危害性货物装卸、过驳作业的，作业双方未按规定填写防污染检查表及落实防污染措施的。</t>
    </r>
  </si>
  <si>
    <t>对船舶未遵守特殊保护水域有关防污染的规定、标准行为的处罚</t>
  </si>
  <si>
    <r>
      <rPr>
        <sz val="10"/>
        <color theme="1"/>
        <rFont val="仿宋_GB2312"/>
        <charset val="134"/>
      </rPr>
      <t>【部门规章】《中华人民共和国防治船舶污染内河水域环境管理规定》</t>
    </r>
    <r>
      <rPr>
        <b/>
        <u/>
        <sz val="10"/>
        <color theme="1"/>
        <rFont val="仿宋_GB2312"/>
        <charset val="134"/>
      </rPr>
      <t>（2015年12月31日交通运输部公布，根据2022年9月26日《交通运输部关于修改〈中华人民共和国防治船舶污染内河水域环境管理规定〉的决定》修正）</t>
    </r>
    <r>
      <rPr>
        <sz val="10"/>
        <color theme="1"/>
        <rFont val="仿宋_GB2312"/>
        <charset val="134"/>
      </rPr>
      <t xml:space="preserve">
    第十条  依法设立特殊保护水域涉及防治船舶污染内河水域环境的，应当事先征求海事管理机构的意见，并由海事管理机构发布航行通（警）告。设立特殊保护水域的，应当同时设置船舶污染物接收及处理设施。
    在特殊保护水域内航行、停泊、作业的船舶，应当遵守特殊保护水域有关防污染的规定、标准。
    第四十九条  违反本规定第十条，船舶未遵守特殊保护水域有关防污染的规定、标准的，由海事管理机构责令停止违法行为，并处以1万元以上3万元以下的罚款。</t>
    </r>
  </si>
  <si>
    <t>对船舶违反规定载运污染危害性质不明的货物行为的处罚</t>
  </si>
  <si>
    <r>
      <rPr>
        <sz val="10"/>
        <color theme="1"/>
        <rFont val="仿宋_GB2312"/>
        <charset val="134"/>
      </rPr>
      <t>【部门规章】《中华人民共和国防治船舶污染内河水域环境管理规定》</t>
    </r>
    <r>
      <rPr>
        <b/>
        <u/>
        <sz val="10"/>
        <color theme="1"/>
        <rFont val="仿宋_GB2312"/>
        <charset val="134"/>
      </rPr>
      <t>（2015年12月31日交通运输部公布，根据2022年9月26日《交通运输部关于修改〈中华人民共和国防治船舶污染内河水域环境管理规定〉的决定》修正）</t>
    </r>
    <r>
      <rPr>
        <sz val="10"/>
        <color theme="1"/>
        <rFont val="仿宋_GB2312"/>
        <charset val="134"/>
      </rPr>
      <t xml:space="preserve">
    第二十三条  船舶载运污染危害性货物应当具备与所载货物危害性质相适应的防污染条件。
    船舶不得载运污染危害性质不明的货物以及超过相关标准、规范规定的单船限制性数量要求的危险化学品。
    第五十条  船舶违反本规定第二十三条规定载运污染危害性质不明的货物的，由海事管理机构责令改正，并对船舶处以5000元以上2万元以下的罚款。</t>
    </r>
  </si>
  <si>
    <t>对船舶发生污染事故，未按规定报告或者未按规定提交《船舶污染事故报告书》行为的处罚</t>
  </si>
  <si>
    <r>
      <rPr>
        <sz val="10"/>
        <color theme="1"/>
        <rFont val="仿宋_GB2312"/>
        <charset val="134"/>
      </rPr>
      <t>【部门规章】《中华人民共和国防治船舶污染内河水域环境管理规定》（</t>
    </r>
    <r>
      <rPr>
        <b/>
        <u/>
        <sz val="10"/>
        <color theme="1"/>
        <rFont val="仿宋_GB2312"/>
        <charset val="134"/>
      </rPr>
      <t>2015年12月31日交通运输部公布　根据2022年9月26日《交通运输部关于修改〈中华人民共和国防治船舶污染内河水域环境管理规定〉的决定》修正）</t>
    </r>
    <r>
      <rPr>
        <sz val="10"/>
        <color theme="1"/>
        <rFont val="仿宋_GB2312"/>
        <charset val="134"/>
      </rPr>
      <t xml:space="preserve">
    第五十一条  船舶发生污染事故，未按规定报告的或者未按规定提交《船舶污染事故报告书》的，由海事管理机构对船舶处以2万元以上3万元以下的罚款；对直接负责的主管人员和其他直接责任人员处以1万元以上2万元以下的罚款。</t>
    </r>
  </si>
  <si>
    <t>对渔业船舶检验机构的工作人员未经考核合格从事渔业船舶检验工作行为的处罚</t>
  </si>
  <si>
    <t>【行政法规】《中华人民共和国渔业船舶检验条例》（《中华人民共和国渔业船舶检验条例》已经2003年6月11日国务院第11次常务会议通过，现予公布，自2003年8月1日起施行）
    第三十五条  渔业船舶检验机构的工作人员未经考核合格从事渔业船舶检验工作的，责令其立即停止工作，处1000元以上5000元以下的罚款。
【部门规章】《渔业船舶检验管理规定》（《渔业船舶检验管理规定》已于2019年11月6日经第25次部务会议通过，现予公布，自2020年1月1日起施行。）
    第三十八条  渔业船舶检验机构的工作人员未经考核合格从事渔业船舶检验工作的，责令其立即停止检验工作，处1000元以上5000元以下的罚款。</t>
  </si>
  <si>
    <t>对在船舶载运中托运人不向承运人说明所托运的危险化学品的种类、数量、危险特性以及发生危险情况的应急处置措施等行为的处罚。</t>
  </si>
  <si>
    <r>
      <rPr>
        <sz val="10"/>
        <color theme="1"/>
        <rFont val="仿宋_GB2312"/>
        <charset val="134"/>
      </rPr>
      <t>【行政法规】《危险化学品安全管理条例》</t>
    </r>
    <r>
      <rPr>
        <b/>
        <u/>
        <sz val="10"/>
        <color theme="1"/>
        <rFont val="仿宋_GB2312"/>
        <charset val="134"/>
      </rPr>
      <t>（2011年2月16日国务院第144次常务会议修订通过，已经根据2013年12月7日《国务院关于修改部分行政法规的决定》修订）</t>
    </r>
    <r>
      <rPr>
        <sz val="10"/>
        <color theme="1"/>
        <rFont val="仿宋_GB2312"/>
        <charset val="134"/>
      </rPr>
      <t xml:space="preserve">
    第八十六条第（六）、（七）项  有下列情形之一的，由交通运输主管部门责令改正，处5万元以上10万元以下的罚款；拒不改正的，责令停产停业整顿；构成犯罪的，依法追究刑事责任：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
【部门规章】《船舶载运危险货物安全监督管理规定》（《船舶载运危险货物安全监督管理规定》已于2018年7月20日经交通运输部第12次部务会议通过，现予以发布，自2018年9月15日起施行。）
    第四十四条  违反本规定，有下列情形之一的，由海事管理机构责令改正，属于危险化学品的处5万元以上10万元以下的罚款，属于危险化学品以外的危险货物的处500元以上3万元以下的罚款；拒不改正的，责令整顿：
   （一）船舶载运的危险货物，未按照规定进行积载和隔离的；
   （二）托运人不向承运人说明所托运的危险货物种类、数量、危险特性以及发生危险情况的应急处置措施的；
   （三）未按照国家有关规定对所托运的危险货物妥善包装并在外包装上设置相应标志的。</t>
    </r>
  </si>
  <si>
    <t>对在托运的普通货物中夹带危险货物，或者将危险货物谎报或者匿报为普通货物托运行为的监管。</t>
  </si>
  <si>
    <t>对危险货物水路运输企业的船员未取得特殊培训合格证的处罚</t>
  </si>
  <si>
    <r>
      <rPr>
        <sz val="10"/>
        <color theme="1"/>
        <rFont val="仿宋_GB2312"/>
        <charset val="134"/>
      </rPr>
      <t>【行政法规】《危险化学品安全管理条例》（</t>
    </r>
    <r>
      <rPr>
        <b/>
        <u/>
        <sz val="10"/>
        <color theme="1"/>
        <rFont val="仿宋_GB2312"/>
        <charset val="134"/>
      </rPr>
      <t>2011年2月16日国务院第144次常务会议修订通过，已经根据2013年12月7日《国务院关于修改部分行政法规的决定》修订）</t>
    </r>
    <r>
      <rPr>
        <sz val="10"/>
        <color theme="1"/>
        <rFont val="仿宋_GB2312"/>
        <charset val="134"/>
      </rPr>
      <t xml:space="preserve">
    第八十六条第（一）项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【部门规章】《船舶载运危险货物安全监督管理规定》（《船舶载运危险货物安全监督管理规定》已于2018年7月20日经交通运输部第12次部务会议通过，现予以发布，自2018年9月15日起施行。）
    第四十二条  违反本规定，危险货物水路运输企业的船员未取得特殊培训合格证的，由海事管理机构责令改正，属于危险化学品的处5万元以上10万元以下的罚款，属于危险化学品以外的危险货物的处2000元以上2万元以下的罚款；拒不改正的，责令整顿。 </t>
    </r>
  </si>
  <si>
    <t>对载运危险货物的船舶进出港口，未依法向海事管理机构办理申报手续的，在内河通航水域运输危险货物等行为的处罚</t>
  </si>
  <si>
    <r>
      <rPr>
        <sz val="10"/>
        <color theme="1"/>
        <rFont val="仿宋_GB2312"/>
        <charset val="134"/>
      </rPr>
      <t>【行政法规】《危险化学品安全管理条例》</t>
    </r>
    <r>
      <rPr>
        <b/>
        <u/>
        <sz val="10"/>
        <color theme="1"/>
        <rFont val="仿宋_GB2312"/>
        <charset val="134"/>
      </rPr>
      <t>（2011年2月16日国务院第144次常务会议修订通过，已经根据2013年12月7日《国务院关于修改部分行政法规的决定》修订）</t>
    </r>
    <r>
      <rPr>
        <sz val="10"/>
        <color theme="1"/>
        <rFont val="仿宋_GB2312"/>
        <charset val="134"/>
      </rPr>
      <t xml:space="preserve">
    第九十二条第一款第（三）项  有下列情形之一的，依照《中华人民共和国内河交通安全管理条例》的规定处罚：
   （三）船舶载运危险化学品进出内河港口，未将有关事项事先报告海事管理机构并经其同意的。
【行政法规】《中华人民共和国内河交通安全管理条例》</t>
    </r>
    <r>
      <rPr>
        <b/>
        <u/>
        <sz val="10"/>
        <color theme="1"/>
        <rFont val="仿宋_GB2312"/>
        <charset val="134"/>
      </rPr>
      <t>（根据2011年1月8日《国务院关于废止和修改部分行政法规的决定》第一次修订　根据2017年3月1日《国务院关于修改和废止部分行政法规的决定》第二次修订， 根据2019年3月2日《国务院关于修改部分行政法规的决定》第三次修订）</t>
    </r>
    <r>
      <rPr>
        <sz val="10"/>
        <color theme="1"/>
        <rFont val="仿宋_GB2312"/>
        <charset val="134"/>
      </rPr>
      <t xml:space="preserve">
    第七十一条第一款第（二）项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（二）船舶装卸、过驳危险货物或者载运危险货物进出港口未经海事管理机构、港口管理机构同意的。
【部门规章】《船舶载运危险货物安全监督管理规定》（《船舶载运危险货物安全监督管理规定》已于2018年7月20日经交通运输部第12次部务会议通过，现予以发布，自2018年9月15日起施行。）
    第四十五条  违反本规定，载运危险货物的船舶进出港口，未依法向海事管理机构办理申报手续的，在内河通航水域运输危险货物的，对负有责任的主管人员或者其他直接责任人员处2万元以上10万元以下的罚款；在我国管辖海域运输危险货物的，对船舶所有人或者经营人处1万元以上3万元以下的罚款。 </t>
    </r>
  </si>
  <si>
    <t>对申请人以欺骗或者其他不正当手段取得船舶识别号行为的处罚</t>
  </si>
  <si>
    <t>【部门规章】《中华人民共和国船舶识别号管理规定》（《中华人民共和国船舶识别号管理规定》已于2010年7月20日经第7次部务会议通过，现予公布，自2011年1月1日起施行）
    第十三条  申请人以欺骗或者其他不正当手段取得船舶识别号的，海事管理机构应当报中国海事局撤销其船舶识别号，并处5000元以上3万元以下的罚款。</t>
  </si>
  <si>
    <t>对未按有关规定取得船舶识别号或者未将船舶识别号在船体上永久标记或者粘贴行为的处罚</t>
  </si>
  <si>
    <t>【部门规章】《中华人民共和国船舶识别号管理规定》（《中华人民共和国船舶识别号管理规定》已于2010年7月20日经第7次部务会议通过，现予公布，自2011年1月1日起施行）
    第十四条 未按本规定取得船舶识别号或者未将船舶识别号在船体上永久标记或者粘贴的，由海事管理机构责令改正，并可处3000元以上3万元以下的罚款。</t>
  </si>
  <si>
    <t>对渡船船员、渡工酒后驾船行为的处罚</t>
  </si>
  <si>
    <t>【部门规章】《内河渡口渡船安全管理规定》（《内河渡口渡船安全管理规定》已于2014年6月12日经第5次部务会议通过，现予公布，自2014年8月1日起施行）
    第二十五条第（三）项  渡运时，船员、渡工应当遵守下列规定：
   （三）不得酒后驾驶，不得疲劳值班。
    第四十二条  违反第二十五条规定，渡船船员、渡工酒后驾船的，由海事管理机构对船员予以警告，情节严重的处500元以下罚款，并对渡船所有人或者经营人处2000元以下罚款。</t>
  </si>
  <si>
    <t>对渡船未持有相应的危险货物适装证书载运危险货物等行为的处罚</t>
  </si>
  <si>
    <t>【部门规章】《内河渡口渡船安全管理规定》（《内河渡口渡船安全管理规定》已于2014年6月12日经第5次部务会议通过，现予公布，自2014年8月1日起施行）
    第二十一条  渡船载运危险货物或者载运装载危险货物的车辆的，应当持有船舶载运危险货物适装证书。
    第三十一条  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  违反第二十一条、第三十一条规定，有以下违法行为的，由海事管理机构责令改正，并对渡船所有人或者经营人处2000元以下的罚款：
   （一）渡船未持有相应的危险货物适装证书载运危险货物的；
   （二）渡船未持有相应的危险货物适装证书载运装载危险货物车辆的；
   （三）渡船载运应当持有而未持有《道路运输证》的车辆的；
   （四）渡船同时载运旅客和危险货物过渡的。</t>
  </si>
  <si>
    <t xml:space="preserve">
【法律】《中华人民共和国行政处罚法》（2021年1月22日第十三届全国人民代表大会常务委员会第二十五次会议修订）第七十六条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【部门规章】《内河渡口渡船安全管理规定》（《内河渡口渡船安全管理规定》已于2014年6月12日经第5次部务会议通过，现予公布，自2014年8月1日起施行。）
第四十九条主管机关工作人员滥用职权、玩忽职守导致严重失职的，由所在单位或者上级机关给予行政处分；构成犯罪的，依法追究刑事责任。</t>
  </si>
  <si>
    <t>对渡船不具备夜航条件擅自夜航行为的处罚</t>
  </si>
  <si>
    <t>【部门规章】《内河渡口渡船安全管理规定》（《内河渡口渡船安全管理规定》已于2014年6月12日经第5次部务会议通过，现予公布，自2014年8月1日起施行）
    第十八条  渡船夜航应当按照《内河船舶法定检验技术规则》、《内河小型船舶法定检验技术规则》配备夜间航行设备和信号设备。高速客船从事渡运服务以及不具备夜航技术条件的渡船，不得夜航。
    第四十四条  违反第十八条规定，渡船不具备夜航条件擅自夜航的，由海事管理机构责令改正，并可对渡船所有人或者经营人处以2000元以下罚款。</t>
  </si>
  <si>
    <t>对渡船混载乘客与大型牲畜行为的处罚</t>
  </si>
  <si>
    <t>【部门规章】《内河渡口渡船安全管理规定》（《内河渡口渡船安全管理规定》已于2014年6月12日经第5次部务会议通过，现予公布，自2014年8月1日起施行）
    第二十九条第三款  乘客与大型牲畜不得混载。
    第四十五条  违反第二十九条规定，渡船混载乘客与大型牲畜的，由海事管理机构对渡船所有人或者经营人予以警告，情节严重的，处1000元以下罚款。</t>
  </si>
  <si>
    <t>对风力超过渡船抗风等级、能见度不良、水位超过停航封渡水位线等可能危及渡运安全的恶劣天气、水文条件擅自开航行为的处罚</t>
  </si>
  <si>
    <t>【部门规章】《内河渡口渡船安全管理规定》（《内河渡口渡船安全管理规定》已于2014年6月12日经第5次部务会议通过，现予公布，自2014年8月1日起施行）
    第三十二条  有下列情形之一的，渡船不得开行：
   （一）风力超过渡船抗风等级、能见度不良、水位超过停航封渡水位线等可能危及渡运安全恶劣天气、水文条件的。
    第四十六条  违反第三十二条第（一）项规定擅自开航的，由海事管理机构责令改正，并根据情节轻重对渡船所有人或者经营人处10000元以下罚款。</t>
  </si>
  <si>
    <t>对发生乘客打架斗殴、寻衅滋事等可能危及渡运安全的情形，渡船擅自开航行为的处罚</t>
  </si>
  <si>
    <t>【部门规章】《内河渡口渡船安全管理规定》（《内河渡口渡船安全管理规定》已于2014年6月12日经第5次部务会议通过，现予公布，自2014年8月1日起施行）
     第三十二条  有下列情形之一的，渡船不得开行：
   （五）发生乘客打架斗殴、寻衅滋事等可能危及渡运安全的。
     第四十七条  违反第三十二条第（五）项规定，发生乘客打架斗殴、寻衅滋事等可能危及渡运安全的情形，渡船擅自开航的，由海事管理机构对渡船所有人或者经营人处以500元以下罚款。</t>
  </si>
  <si>
    <t>对未按规定取得安全营运与防污染管理体系符合证明或者临时符合证明从事航行或者其他有关活动等行为的处罚</t>
  </si>
  <si>
    <r>
      <rPr>
        <sz val="10"/>
        <color theme="1"/>
        <rFont val="仿宋_GB2312"/>
        <charset val="134"/>
      </rPr>
      <t>【部门规章】《中华人民共和国内河海事行政处罚规定》（2015年5月29日交通运输部发布 根据2017年5月23日交通运输部《关于修改〈中华人民共和国内河海事行政处罚规定〉的决定》第一次修正 根据2019年4月12日交通运输部《关于修改〈中华人民共和国内河海事行政处罚规定〉的决定》第二次修正 根据2021年8月11日交通运输部《关于修改〈中华人民共和国内河海事行政处罚规定〉的决定》第三次修正，</t>
    </r>
    <r>
      <rPr>
        <b/>
        <u/>
        <sz val="10"/>
        <color theme="1"/>
        <rFont val="仿宋_GB2312"/>
        <charset val="134"/>
      </rPr>
      <t xml:space="preserve">根据2022年9月26日《交通运输部关于修改〈中华人民共和国内河海事行政处罚规定〉的决定》第四次修正）   </t>
    </r>
    <r>
      <rPr>
        <sz val="10"/>
        <color theme="1"/>
        <rFont val="仿宋_GB2312"/>
        <charset val="134"/>
      </rPr>
      <t xml:space="preserve">
    第五条  违反船舶所有人、经营人安全营运管理秩序，有下列行为之一的，对船舶所有人或者船舶经营人处以5000元以上3万元以下罚款：
   （一）未按规定取得安全营运与防污染管理体系符合证明或者临时符合证明从事航行或者其他有关活动；
   （二）隐瞒事实真相或者提供虚假材料或者以其他不正当手段骗取安全营运与防污染管理体系符合证明或者临时符合证明；
   （三）伪造、变造安全营运与防污染管理体系审核的符合证明或者临时符合证明；
   （四）转让、买卖、租借、冒用安全营运与防污染管理体系审核的符合证明或者临时符合证明。</t>
    </r>
  </si>
  <si>
    <t>对船舶检验人员违反规定开展船舶检验行为的处罚</t>
  </si>
  <si>
    <r>
      <rPr>
        <sz val="10"/>
        <color theme="1"/>
        <rFont val="仿宋_GB2312"/>
        <charset val="134"/>
      </rPr>
      <t>【部门规章】《中华人民共和国内河海事行政处罚规定》（2015年5月29日交通运输部发布 根据2017年5月23日交通运输部《关于修改〈中华人民共和国内河海事行政处罚规定〉的决定》第一次修正 根据2019年4月12日交通运输部《关于修改〈中华人民共和国内河海事行政处罚规定〉的决定》第二次修正 根据2021年8月11日交通运输部《关于修改〈中华人民共和国内河海事行政处罚规定〉的决定》第三次修正，</t>
    </r>
    <r>
      <rPr>
        <b/>
        <u/>
        <sz val="10"/>
        <color theme="1"/>
        <rFont val="仿宋_GB2312"/>
        <charset val="134"/>
      </rPr>
      <t xml:space="preserve">根据2022年9月26日《交通运输部关于修改〈中华人民共和国内河海事行政处罚规定〉的决定》第四次修正）      </t>
    </r>
    <r>
      <rPr>
        <sz val="10"/>
        <color theme="1"/>
        <rFont val="仿宋_GB2312"/>
        <charset val="134"/>
      </rPr>
      <t xml:space="preserve">
    第九条  船舶检验机构的检验人员违反《船舶和海上设施检验条例》的规定，滥用职权、徇私舞弊、玩忽职守、严重失职，有下列行为之一的，依照《船舶和海上设施检验条例》第二十八条的规定，按其情节给予警告、暂停检验资格或者注销验船人员注册证书的处罚：
   （一）超越职权范围进行船舶、设施检验；
   （二）擅自降低规范要求进行船舶、设施检验；
   （三）未按照规定的检验项目进行船舶、设施检验；
   （四）未按照规定的检验程序进行船舶、设施检验；
   （五）所签发的船舶检验证书或者检验报告与船舶、设施的实际情况不符。
【部门规章】《船舶检验管理规定》（《船舶检验管理规定》已于2016年1月14日经第1次部务会议通过，现予公布，自2016年5月1日起施行）
    第五十七条  船舶检验人员有下列情形之一的，依照《中华人民共和国船舶和海上设施检验条例》第二十八条的规定，海事管理机构可视情节给予警告、撤销其检验资格：
   （一）未进行检验而签发相关检验证书；
   （二）超出所持证书范围开展检验业务； 
   （三）未按照法定检验技术规范执行检验；
   （四）未按规定的检验程序和项目进行检验；
   （五）所签发的船舶检验证书或者检验报告与船舶、水上设施的实际情况不符；
   （六）发生重大检验质量责任问题；
   （七）不配合事故调查或者在调查过程中提供虚假证明。</t>
    </r>
  </si>
  <si>
    <t>对不符合《海运危险货物集装箱装箱安全技术要求》的危险货物集装箱签署《集装箱装箱证明书》的行处罚</t>
  </si>
  <si>
    <t>【部门规章】《船舶载运危险货物安全监督管理规定》（《船舶载运危险货物安全监督管理规定》已于2018年7月20日经交通运输部第12次部务会议通过，现予以发布，自2018年9月15日起施行）
    第四十七条  违反本规定，对不符合《海运危险货物集装箱装箱安全技术要求》的危险货物集装箱签署《集装箱装箱证明书》的，由海事管理机构责令改正，对聘用该集装箱装箱现场检查员的单位处1000元以上3万元以下的罚款。</t>
  </si>
  <si>
    <t>对交付船舶载运的危险货物托运人未向海事管理机构报告等行为的处罚</t>
  </si>
  <si>
    <t xml:space="preserve">【部门规章】《船舶载运危险货物安全监督管理规定》（《船舶载运危险货物安全监督管理规定》已于2018年7月20日经交通运输部第12次部务会议通过，现予以发布，自2018年9月15日起施行）
    第四十八条  违反本规定，有下列情形之一的，由海事管理机构责令改正，处500元以上3万元以下的罚款：
   （一）交付船舶载运的危险货物托运人未向海事管理机构报告的；
   （二）船舶载运包装危险货物或者B组固体散装货物离港前，未按照规定将清单、舱单或者详细配载图报海事管理机构的；
   （三）散装液化天然气船舶未按照规定向海事管理机构报告预计抵港时间的；
   （四）散装液化天然气船舶在内河航行，未按照规定向海事管理机构报告航行计划和航线的。 </t>
  </si>
  <si>
    <t>对渡口船舶未标明识别标志、载客定额、安全注意事项的处罚</t>
  </si>
  <si>
    <r>
      <rPr>
        <sz val="10"/>
        <color theme="1"/>
        <rFont val="仿宋_GB2312"/>
        <charset val="134"/>
      </rPr>
      <t>【行政法规】《中华人民共和国内河交通安全管理条例》（</t>
    </r>
    <r>
      <rPr>
        <b/>
        <u/>
        <sz val="10"/>
        <color theme="1"/>
        <rFont val="仿宋_GB2312"/>
        <charset val="134"/>
      </rPr>
      <t>根据2011年1月8日《国务院关于废止和修改部分行政法规的决定》第一次修订　根据2017年3月1日《国务院关于修改和废止部分行政法规的决定》第二次修订， 根据2019年3月2日《国务院关于修改部分行政法规的决定》第三次修订</t>
    </r>
    <r>
      <rPr>
        <sz val="10"/>
        <color theme="1"/>
        <rFont val="仿宋_GB2312"/>
        <charset val="134"/>
      </rPr>
      <t>）
    第七十三条  违反本条例的规定，渡口船舶未标明识别标志、载客定额、安全注意事项的，由渡口所在地旗县级人民政府指定的部门责令改正，处2000元以上1万元以下的罚款；逾期不改正的，责令停航。</t>
    </r>
  </si>
  <si>
    <t>对施工起重机械和整体提升脚手架、模板等自升式架设设施安装、拆卸单位未编制拆装方案、制定安全施工措施等行为的处罚</t>
  </si>
  <si>
    <t>【行政法规】《建设工程安全生产管理条例》(2003年11月12日国务院第28次常务会议通过，国务院令第393号,2004年2月1日起施行)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</si>
  <si>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对擅自改变国防交通工程设施用途或者作报废处理等行为的处罚</t>
  </si>
  <si>
    <t xml:space="preserve">【法律】《中华人民共和国国防交通法》（《中华人民共和国国防交通法》已由中华人民共和国第十二届全国人民代表大会常务委员会第二十二次会议于2016年9月3日通过，现予公布，自2017年1月1日起施行）   
    第五十五条　违反本法规定，有下列行为之一的，由县级以上人民政府交通主管部门或者国防交通主管机构责令限期改正，对负有直接责任的主管人员和其他直接责任人员依法给予处分；有违法所得的，予以没收，并处违法所得一倍以上五倍以下罚款：
   （一）擅自改变国防交通工程设施用途或者作报废处理的；
   （二）拒绝或者故意拖延执行国防运输任务的；
   （三）拒绝或者故意拖延执行重点交通目标抢修、抢建任务的；
   （四）拒绝或者故意拖延执行国防交通储备物资调用命令的；
   （五）擅自改变国防交通储备物资用途或者作报废处理的；
   （六）擅自动用国防交通储备物资的；
   （七）未按照规定保管、维护国防交通储备物资，造成损坏、丢失的。
    上述违法行为造成财产损失的，依法承担赔偿责任。
    </t>
  </si>
  <si>
    <t xml:space="preserve">
【法律】《中华人民共和国行政处罚法》（2021年1月22日第十三届全国人民代表大会常务委员会第二十五次会议修订）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【法律】《中华人民共和国国防交通法》（《中华人民共和国国防交通法》已由中华人民共和国第十二届全国人民代表大会常务委员会第二十二次会议于2016年9月3日通过，现予公布，自2017年1月1日起施行。） 
    第五十六条　国防交通主管机构、有关军事机关以及交通主管部门和其他相关部门的工作人员违反本法规定，有下列情形之一的，对负有直接责任的主管人员和其他直接责任人员依法给予处分：
   （一）滥用职权或者玩忽职守，给国防交通工作造成严重损失的；
   （二）贪污、挪用国防交通经费、物资的；
   （三）泄露在国防交通工作中知悉的国家秘密和商业秘密的；
   （四）在国防交通工作中侵害公民或者组织合法权益的。
    第五十七条　违反本法规定，构成违反治安管理行为的，依法给予治安管理处罚；构成犯罪的，依法追究刑事责任。
</t>
  </si>
  <si>
    <t>对船舶未在码头、泊位或者依法公布的锚地、停泊区、作业区停泊的处罚</t>
  </si>
  <si>
    <r>
      <rPr>
        <sz val="10"/>
        <color theme="1"/>
        <rFont val="仿宋_GB2312"/>
        <charset val="134"/>
      </rPr>
      <t>【行政法规】《中华人民共和国内河交通安全管理条例》（</t>
    </r>
    <r>
      <rPr>
        <b/>
        <u/>
        <sz val="10"/>
        <color theme="1"/>
        <rFont val="仿宋_GB2312"/>
        <charset val="134"/>
      </rPr>
      <t>根据2011年1月8日《国务院关于废止和修改部分行政法规的决定》第一次修订　根据2017年3月1日《国务院关于修改和废止部分行政法规的决定》第二次修订， 根据2019年3月2日《国务院关于修改部分行政法规的决定》第三次修订）</t>
    </r>
    <r>
      <rPr>
        <sz val="10"/>
        <color theme="1"/>
        <rFont val="仿宋_GB2312"/>
        <charset val="134"/>
      </rPr>
      <t xml:space="preserve">
    第六十九条 违反本条例的规定，船舶未在码头、泊位或者依法公布的锚地、停泊区、作业区停泊的，由海事管理机构责令改正；拒不改正的，予以强行拖离，因拖离发生的费用由船舶所有人或者经营人承担。</t>
    </r>
  </si>
  <si>
    <t>对从事危险货物作业，从事危险货物运输的船舶，未编制危险货物事故应急预案或者未配备相应的应急救援设备和器材等行为的处罚</t>
  </si>
  <si>
    <r>
      <rPr>
        <sz val="10"/>
        <color theme="1"/>
        <rFont val="仿宋_GB2312"/>
        <charset val="134"/>
      </rPr>
      <t>【行政法规】《中华人民共和国内河交通安全管理条例》（</t>
    </r>
    <r>
      <rPr>
        <b/>
        <u/>
        <sz val="10"/>
        <color theme="1"/>
        <rFont val="仿宋_GB2312"/>
        <charset val="134"/>
      </rPr>
      <t>根据2011年1月8日《国务院关于废止和修改部分行政法规的决定》第一次修订　根据2017年3月1日《国务院关于修改和废止部分行政法规的决定》第二次修订， 根据2019年3月2日《国务院关于修改部分行政法规的决定》第三次修订</t>
    </r>
    <r>
      <rPr>
        <sz val="10"/>
        <color theme="1"/>
        <rFont val="仿宋_GB2312"/>
        <charset val="134"/>
      </rPr>
      <t>）
    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（一）从事危险货物运输的船舶，未编制危险货物事故应急预案或者未配备相应的应急救援设备和器材的；
　 （二）船舶装卸、过驳危险货物或者载运危险货物进出港口未经海事管理机构、港口管理机构同意的。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
【行政法规】《危险化学品安全管理条例》</t>
    </r>
    <r>
      <rPr>
        <b/>
        <u/>
        <sz val="10"/>
        <color theme="1"/>
        <rFont val="仿宋_GB2312"/>
        <charset val="134"/>
      </rPr>
      <t>（2011年2月16日国务院第144次常务会议修订通过，已经根据2013年12月7日《国务院关于修改部分行政法规的决定》修订）</t>
    </r>
    <r>
      <rPr>
        <sz val="10"/>
        <color theme="1"/>
        <rFont val="仿宋_GB2312"/>
        <charset val="134"/>
      </rPr>
      <t xml:space="preserve">
    第九十二条 有下列情形之一的，依照《中华人民共和国内河交通安全管理条例》的规定处罚：  
   （一）通过内河运输危险化学品的水路运输企业未制定运输船舶危险化学品事故应急救援预案，或者未为运输船舶配备充足、有效的应急救援器材和设备的；  　　
</t>
    </r>
  </si>
  <si>
    <t>对未持有危险货物适装证书擅自载运危险货物或者未按照安全技术规范进行配载和运输的处罚</t>
  </si>
  <si>
    <r>
      <rPr>
        <sz val="10"/>
        <color theme="1"/>
        <rFont val="仿宋_GB2312"/>
        <charset val="134"/>
      </rPr>
      <t>【行政法规】《中华人民共和国内河交通安全管理条例》（</t>
    </r>
    <r>
      <rPr>
        <b/>
        <u/>
        <sz val="10"/>
        <color theme="1"/>
        <rFont val="仿宋_GB2312"/>
        <charset val="134"/>
      </rPr>
      <t>根据2011年1月8日《国务院关于废止和修改部分行政法规的决定》第一次修订　根据2017年3月1日《国务院关于修改和废止部分行政法规的决定》第二次修订， 根据2019年3月2日《国务院关于修改部分行政法规的决定》第三次修订）</t>
    </r>
    <r>
      <rPr>
        <sz val="10"/>
        <color theme="1"/>
        <rFont val="仿宋_GB2312"/>
        <charset val="134"/>
      </rPr>
      <t xml:space="preserve">
    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（一）从事危险货物运输的船舶，未编制危险货物事故应急预案或者未配备相应的应急救援设备和器材的；
　　（二）船舶装卸、过驳危险货物或者载运危险货物进出港口未经海事管理机构、港口管理机构同意的。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
【行政法规】《危险化学品安全管理条例》</t>
    </r>
    <r>
      <rPr>
        <b/>
        <u/>
        <sz val="10"/>
        <color theme="1"/>
        <rFont val="仿宋_GB2312"/>
        <charset val="134"/>
      </rPr>
      <t>（2011年2月16日国务院第144次常务会议修订通过，已经根据2013年12月7日《国务院关于修改部分行政法规的决定》修订）</t>
    </r>
    <r>
      <rPr>
        <sz val="10"/>
        <color theme="1"/>
        <rFont val="仿宋_GB2312"/>
        <charset val="134"/>
      </rPr>
      <t xml:space="preserve">
第九十二条　有下列情形之一的，依照《中华人民共和国内河交通安全管理条例》的规定处罚：  
   （一）通过内河运输危险化学品的水路运输企业未制定运输船舶危险化学品事故应急救援预案，或者未为运输船舶配备充足、有效的应急救援器材和设备的；  　　
   （二）通过内河运输危险化学品的船舶的所有人或者经营人未取得船舶污染损害责任保险证书或者财务担保证明的；  　　
   （三）船舶载运危险化学品进出内河港口，未将有关事项事先报告海事管理机构并经其同意的；  　　
   （四）载运危险化学品的船舶在内河航行、装卸或者停泊，未悬挂专用的警示标志，或者未按照规定显示专用信号，或者未按照规定申请引航的。  　　
    未向港口行政管理部门报告并经其同意，在港口内进行危险化学品的装卸、过驳作业的，依照《中华人民共和国港口法》的规定处罚。    </t>
    </r>
  </si>
  <si>
    <t>对违反安全营运管理秩序，不掌控船舶安全配员等行为的处罚</t>
  </si>
  <si>
    <r>
      <rPr>
        <sz val="10"/>
        <color theme="1"/>
        <rFont val="仿宋_GB2312"/>
        <charset val="134"/>
      </rPr>
      <t>【部门规章】《中华人民共和国内河海事行政处罚规定》（2015年5月29日交通运输部发布 根据2017年5月23日交通运输部《关于修改〈中华人民共和国内河海事行政处罚规定〉的决定》第一次修正 根据2019年4月12日交通运输部《关于修改〈中华人民共和国内河海事行政处罚规定〉的决定》第二次修正 根据2021年8月11日交通运输部《关于修改〈中华人民共和国内河海事行政处罚规定〉的决定》第三次修正，</t>
    </r>
    <r>
      <rPr>
        <b/>
        <u/>
        <sz val="10"/>
        <color theme="1"/>
        <rFont val="仿宋_GB2312"/>
        <charset val="134"/>
      </rPr>
      <t xml:space="preserve">根据2022年9月26日《交通运输部关于修改〈中华人民共和国内河海事行政处罚规定〉的决定》第四次修正）  </t>
    </r>
    <r>
      <rPr>
        <sz val="10"/>
        <color theme="1"/>
        <rFont val="仿宋_GB2312"/>
        <charset val="134"/>
      </rPr>
      <t xml:space="preserve">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（一）不掌控船舶安全配员；
   （二）不掌握船舶动态；
   （三）不掌握船舶装载情况；
   （四）船舶管理人不实际履行安全管理义务；
   （五）安全管理体系运行存在其他重大问题。</t>
    </r>
  </si>
  <si>
    <t>对水路运输经营者未按照规定配备船员或者未使船舶处于适航状态等行为的处罚</t>
  </si>
  <si>
    <r>
      <rPr>
        <sz val="10"/>
        <color theme="1"/>
        <rFont val="仿宋_GB2312"/>
        <charset val="134"/>
      </rPr>
      <t>【行政法规】《国内水路运输管理条例》（2012年10月13日中华人民共和国国务院令第625号公布 根据2016年2月6日《国务院关于修改部分行政法规的决定》第一次修订 根据2017年3月1日《国务院关于修改和废止部分行政法规的决定》第二次修订，</t>
    </r>
    <r>
      <rPr>
        <b/>
        <u/>
        <sz val="10"/>
        <color theme="1"/>
        <rFont val="仿宋_GB2312"/>
        <charset val="134"/>
      </rPr>
      <t>根据2023年7月20日《国务院关于修改和废止部分行政法规的决定》第三次修订</t>
    </r>
    <r>
      <rPr>
        <sz val="10"/>
        <color theme="1"/>
        <rFont val="仿宋_GB2312"/>
        <charset val="134"/>
      </rPr>
      <t>）    
    第三十八条  水路运输经营者有下列情形之一的，由海事管理机构依法予以处罚：
   （一）未按照规定配备船员或者未使船舶处于适航状态；
   （二）超越船舶核定载客定额或者核定载重量载运旅客或者货物；
   （三）使用货船载运旅客；
   （四）使用未取得危险货物适装证书的船舶运输危险货物。</t>
    </r>
  </si>
  <si>
    <t>1.立案责任：发现水路运输经营者未按照规定配备船员或者未使船舶处于适航状态的违法行为（或者以其他途径已送的违法案件等），予以审查，决定是否立案。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8.执行责任：依据生效的行政处罚决定，执行责令改正、没收违法所得、罚款等处罚项目。 
9.其他法律法规规章规定应履行的责任。</t>
  </si>
  <si>
    <t xml:space="preserve">
【法律】《中华人民共和国行政处罚法》（2021年1月22日第十三届全国人民代表大会常务委员会第二十五次会议修订）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</si>
  <si>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对因恶劣自然条件严重影响作业或者活动及通航安全等行为的处罚</t>
  </si>
  <si>
    <r>
      <rPr>
        <sz val="10"/>
        <color theme="1"/>
        <rFont val="仿宋_GB2312"/>
        <charset val="134"/>
      </rPr>
      <t>【部门规章】《中华人民共和国水上水下作业和活动通航安全管理规定》</t>
    </r>
    <r>
      <rPr>
        <b/>
        <u/>
        <sz val="10"/>
        <color theme="1"/>
        <rFont val="仿宋_GB2312"/>
        <charset val="134"/>
      </rPr>
      <t>（交通运输部令2021年第24号，于2021年8月25日经第22次部务会议通过，自2021年9月1日起施行）</t>
    </r>
    <r>
      <rPr>
        <sz val="10"/>
        <color theme="1"/>
        <rFont val="仿宋_GB2312"/>
        <charset val="134"/>
      </rPr>
      <t xml:space="preserve">
   第二十八条  有下列情形之一的，海事管理机构应当责令建设单位、主办单位或者施工单位立即停止作业或者活动，并采取安全防范措施：
   （一）因恶劣自然条件严重影响作业或者活动及通航安全的；
   （二）作业或者活动水域内发生水上交通事故或者存在严重危害水上交通安全隐患，危及周围人命、财产安全的。</t>
    </r>
  </si>
  <si>
    <t>1.立案责任：发现因恶劣自然条件严重影响安全的违法行为（或者以其他途径已送的违法案件等），予以审查，决定是否立案。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8.执行责任：依据生效的行政处罚决定，执行责令改正、没收违法所得、罚款等处罚项目。 
9.其他法律法规规章规定应履行的责任。</t>
  </si>
  <si>
    <t>对建设单位、主办单位或者施工单位未落实安全生产主体责任等行为的处罚</t>
  </si>
  <si>
    <r>
      <rPr>
        <sz val="10"/>
        <color theme="1"/>
        <rFont val="仿宋_GB2312"/>
        <charset val="134"/>
      </rPr>
      <t>【部门规章】《中华人民共和国水上水下作业和活动通航安全管理规定》</t>
    </r>
    <r>
      <rPr>
        <b/>
        <u/>
        <sz val="10"/>
        <color theme="1"/>
        <rFont val="仿宋_GB2312"/>
        <charset val="134"/>
      </rPr>
      <t>（交通运输部令2021年第24号，于2021年8月25日经第22次部务会议通过，自2021年9月1日起施行）</t>
    </r>
    <r>
      <rPr>
        <sz val="10"/>
        <color theme="1"/>
        <rFont val="仿宋_GB2312"/>
        <charset val="134"/>
      </rPr>
      <t xml:space="preserve">
    第二十九条  有下列情形之一的，海事管理机构应当责令改正；拒不改正的，应当责令其停止作业或者活动：
   （一）建设单位、主办单位或者施工单位未落实安全生产主体责任的；
   （二）未按照规定设置相关的安全警示标志、配备必要的安全设施或者警戒船的；
   （三）未经许可擅自更换或者增加作业或者活动船舶、海上设施或者内河浮动设施的；
   （四）未按照规定采取通航安全保障措施进行水上水下作业或者活动的；
   （五）雇佣不符合安全标准的船舶、海上设施或者内河浮动设施进行水上水下作业或者活动的。</t>
    </r>
  </si>
  <si>
    <t>1.立案责任：发现建设单位或者业主单位未履行安全管理主体责任的违法行为（或者以其他途径已送的违法案件等），予以审查，决定是否立案。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8.执行责任：依据生效的行政处罚决定，执行责令改正、没收违法所得、罚款等处罚项目。 
9.其他法律法规规章规定应履行的责任。</t>
  </si>
  <si>
    <t>对未经批准设立生产、储存、销售易燃、易爆、剧毒、放射性等危险物品的场所、设施及进行抽取地下水、架设浮桥等活动的处罚</t>
  </si>
  <si>
    <t>【行政法规】《公路安全保护条例》（2011年2月16日国务院第144次常务会议通过 2011年3月7日中华人民共和国国务院令第593号公布 自2011年7月1日起施行）
    第十八条  除按照国家有关规定设立的为车辆补充燃料的场所、设施外，禁止在下列范围内设立生产、储存、销售易燃、易爆、剧毒、放射性等危险物品的场所、设施：
　　（一）公路用地外缘起向外100米；
　　（二）公路渡口和中型以上公路桥梁周围200米；
　　（三）公路隧道上方和洞口外100米。
    第十九条  禁止擅自在中型以上公路桥梁跨越的河道上下游各1000米范围内抽取地下水、架设浮桥以及修建其他危及公路桥梁安全的设施。
　　在前款规定的范围内，确需进行抽取地下水、架设浮桥等活动的，应当经水行政主管部门、流域管理机构等有关单位会同公路管理机构批准，并采取安全防护措施方可进行。
    第二十三条  公路桥梁跨越航道的，建设单位应当按照国家有关规定设置桥梁航标、桥柱标、桥梁水尺标，并按照国家标准、行业标准设置桥区水上航标和桥墩防撞装置。桥区水上航标由航标管理机构负责维护。
　　通过公路桥梁的船舶应当符合公路桥梁通航净空要求，严格遵守航行规则，不得在公路桥梁下停泊或者系缆。
    第五十七条  违反本条例第十八条、第十九条、第二十三条规定的，由安全生产监督管理部门、水行政主管部门、流域管理机构、海事管理机构等有关单位依法处理。</t>
  </si>
  <si>
    <t>1.立案责任：发现对未经批准设立生产、储存、销售易燃、易爆、剧毒、放射性等危险物品的场所、设施及进行抽取地下水、架设浮桥等活动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8.执行责任：依据生效的行政处罚决定，执行责令改正、没收违法所得、罚款等处罚项目。 
9.其他法律法规规章规定应履行的责任。</t>
  </si>
  <si>
    <t>对未按规定在公路桥梁跨越的河道上下游采砂的处罚</t>
  </si>
  <si>
    <t>【行政法规】《公路安全保护条例》（2011年2月16日国务院第144次常务会议通过 2011年3月7日中华人民共和国国务院令第593号公布 自2011年7月1日起施行）
    第二十条  禁止在公路桥梁跨越的河道上下游的下列范围内采砂：
　　（一）特大型公路桥梁跨越的河道上游500米，下游3000米；
　　（二）大型公路桥梁跨越的河道上游500米，下游2000米；
　　（三）中小型公路桥梁跨越的河道上游500米，下游1000米。
    第五十八条  违反本条例第二十条规定的，由水行政主管部门或者流域管理机构责令改正，可以处3万元以下的罚款。</t>
  </si>
  <si>
    <t>1.立案责任：发现未按规定在公路桥梁跨越的河道上下游采砂的违法行为（或者以其他途径已送的违法案件等），予以审查，决定是否立案。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8.执行责任：依据生效的行政处罚决定，执行责令改正、没收违法所得、罚款等处罚项目。 
9.其他法律法规规章规定应履行的责任。</t>
  </si>
  <si>
    <t>对未经河道主管部门会同航道主管部门批准，或不按照批准的水域范围和作业方式在通航河道内挖取砂石泥土、开采砂金、堆放材料行为的监管。</t>
  </si>
  <si>
    <t>对涂改检验证书、擅自更改船舶载重线或者以欺骗行为获取检验证书的处罚</t>
  </si>
  <si>
    <t>【行政法规】《中华人民共和国船舶和海上设施检验条例》（1993年2月14日中华人民共和国国务院令第109号发布　根据2019年3月2日《国务院关于修改部分行政法规的决定》修订）
    第二十六条  涂改检验证书、擅自更改船舶载重线或者以欺骗行为获取检验证书的，船检局或者其委托的检验机构有权撤销已签发的相应证书，并可以责令改正或者补办有关手续。</t>
  </si>
  <si>
    <t>1.立案责任：发现涂改检验证书、擅自更改船舶载重线或者以欺骗行为获取检验证书的违法行为（或者以其他途径已送的违法案件等），予以审查，决定是否立案。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8.执行责任：依据生效的行政处罚决定，执行责令改正、没收违法所得、罚款等处罚项目。 
9.其他法律法规规章规定应履行的责任。</t>
  </si>
  <si>
    <t>对港口经营人为船舶所有人、经营人以及货物托运人、收货人指定水路运输辅助业务经营者，提供船舶、水路货物运输代理等服务的处罚</t>
  </si>
  <si>
    <r>
      <rPr>
        <sz val="10"/>
        <color theme="1"/>
        <rFont val="仿宋_GB2312"/>
        <charset val="134"/>
      </rPr>
      <t>【部门规章】《国内水路运输辅助业管理规定》（</t>
    </r>
    <r>
      <rPr>
        <b/>
        <u/>
        <sz val="10"/>
        <color theme="1"/>
        <rFont val="仿宋_GB2312"/>
        <charset val="134"/>
      </rPr>
      <t>已于2013年12月30日经第14次部务会议通过，现予公布，自2014年3月1日起施行）</t>
    </r>
    <r>
      <rPr>
        <sz val="10"/>
        <color theme="1"/>
        <rFont val="仿宋_GB2312"/>
        <charset val="134"/>
      </rPr>
      <t xml:space="preserve">
    第三十八条 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t>
    </r>
  </si>
  <si>
    <t>1.立案责任：发现港口经营人为船舶所有人、经营人以及货物托运人、收货人指定水路运输辅助业务经营者，提供船舶、水路货物运输代理等服务的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8.执行责任：依据生效的行政处罚决定，执行责令改正、没收违法所得、罚款等处罚项目。 
9.其他法律法规规章规定应履行的责任。</t>
  </si>
  <si>
    <t>对未取得道路运输经营许可，擅自从事道路运输经营的处罚</t>
  </si>
  <si>
    <r>
      <rPr>
        <sz val="10"/>
        <color theme="1"/>
        <rFont val="仿宋_GB2312"/>
        <charset val="134"/>
      </rPr>
      <t>【行政法规】《中华人民共和国道路运输条例》（2004年4月30日中华人民共和国国务院令第406号公布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t>
    </r>
    <r>
      <rPr>
        <b/>
        <u/>
        <sz val="10"/>
        <color theme="1"/>
        <rFont val="仿宋_GB2312"/>
        <charset val="134"/>
      </rPr>
      <t>，根据2022年3月29日《国务院关于修改和废止部分行政法规的决定》第四次修订，根据2023年7月20日《国务院关于修改和废止部分行政法规的决定》第五次修订）</t>
    </r>
    <r>
      <rPr>
        <sz val="10"/>
        <color theme="1"/>
        <rFont val="仿宋_GB2312"/>
        <charset val="134"/>
      </rPr>
      <t xml:space="preserve">
    </t>
    </r>
    <r>
      <rPr>
        <b/>
        <u/>
        <sz val="10"/>
        <color theme="1"/>
        <rFont val="仿宋_GB2312"/>
        <charset val="134"/>
      </rPr>
      <t xml:space="preserve">第六十三条   违反本条例的规定，有下列情形之一的，由县级以上地方人民政府交通运输主管部门责令停止经营，并处罚款；构成犯罪的，依法追究刑事责任：
   （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（二）未取得道路运输经营许可，擅自从事道路客运经营，违法所得超过2万元的，没收违法所得，处违法所得2倍以上10倍以下的罚款；没有违法所得或者违法所得不足2万元的，处1万元以上10万元以下的罚款；
   （三）未取得道路运输经营许可，擅自从事道路危险货物运输经营，违法所得超过2万元的，没收违法所得，处违法所得2倍以上10倍以下的罚款；没有违法所得或者违法所得不足2万元的，处3万元以上10万元以下的罚款。
</t>
    </r>
    <r>
      <rPr>
        <sz val="10"/>
        <color theme="1"/>
        <rFont val="仿宋_GB2312"/>
        <charset val="134"/>
      </rPr>
      <t xml:space="preserve">
</t>
    </r>
  </si>
  <si>
    <t>1.立案责任：发现违法行为（或者以其他途径已送的违法案件等），予以审查，决定是否立案。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8.执行责任：依据生效的行政处罚决定，执行罚款等处罚项目。 
9.其他法律法规规章规定应履行的责任。</t>
  </si>
  <si>
    <t>对道路货运经营的监管</t>
  </si>
  <si>
    <t>对不符合规定条件的人员驾驶道路运输经营车辆的处罚</t>
  </si>
  <si>
    <r>
      <rPr>
        <sz val="10"/>
        <color theme="1"/>
        <rFont val="仿宋_GB2312"/>
        <charset val="134"/>
      </rPr>
      <t>【行政法规】《中华人民共和国道路运输条例》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t>
    </r>
    <r>
      <rPr>
        <b/>
        <u/>
        <sz val="10"/>
        <color theme="1"/>
        <rFont val="仿宋_GB2312"/>
        <charset val="134"/>
      </rPr>
      <t>根据2022年3月29日《国务院关于修改和废止部分行政法规的决定》第四次修订，根据2023年7月20日《国务院关于修改和废止部分行政法规的决定》第五次修订）</t>
    </r>
    <r>
      <rPr>
        <sz val="10"/>
        <color theme="1"/>
        <rFont val="仿宋_GB2312"/>
        <charset val="134"/>
      </rPr>
      <t xml:space="preserve">
    第六十四条　不符合本条例第九条、第二十二条规定条件的人员驾驶道路运输经营车辆的，</t>
    </r>
    <r>
      <rPr>
        <b/>
        <u/>
        <sz val="10"/>
        <color theme="1"/>
        <rFont val="仿宋_GB2312"/>
        <charset val="134"/>
      </rPr>
      <t>由县级以上地方人民政府交通运输主管部门责令改正</t>
    </r>
    <r>
      <rPr>
        <sz val="10"/>
        <color theme="1"/>
        <rFont val="仿宋_GB2312"/>
        <charset val="134"/>
      </rPr>
      <t>，处200元以上2000元以下的罚款；构成犯罪的，依法追究刑事责任。</t>
    </r>
  </si>
  <si>
    <t>对一类、二类客运班线的经营者或者其委托的售票单位、客运站经营者未按照规定对旅客身份进行查验，或者对身份不明、拒绝提供身份信息的旅客提供服务的处罚</t>
  </si>
  <si>
    <r>
      <rPr>
        <sz val="10"/>
        <color theme="1"/>
        <rFont val="仿宋_GB2312"/>
        <charset val="134"/>
      </rPr>
      <t>【部门规章】《道路旅客运输及客运站管理规定》（</t>
    </r>
    <r>
      <rPr>
        <b/>
        <u/>
        <sz val="10"/>
        <color theme="1"/>
        <rFont val="仿宋_GB2312"/>
        <charset val="134"/>
      </rPr>
      <t xml:space="preserve">根据2022年9月26日《交通运输部关于修改〈道路旅客运输及客运站管理规定〉的决定》第一次修正，根据2023年11月10日《交通运输部关于修改〈道路旅客运输及客运站管理规定〉的决定》第二次修正） </t>
    </r>
    <r>
      <rPr>
        <sz val="10"/>
        <color theme="1"/>
        <rFont val="仿宋_GB2312"/>
        <charset val="134"/>
      </rPr>
      <t xml:space="preserve">  
    </t>
    </r>
    <r>
      <rPr>
        <b/>
        <u/>
        <sz val="10"/>
        <color theme="1"/>
        <rFont val="仿宋_GB2312"/>
        <charset val="134"/>
      </rPr>
      <t>第九十八条　一类、二类客运班线的经营者或者其委托的售票单位、客运站经营者未按照规定对旅客身份进行查验，或者对身份不明、拒绝提供身份信息的旅客提供服务的，由交通运输主管部门处10万元以上50万元以下的罚款，并对其直接负责的主管人员和其他直接责任人员处10万元以下的罚款;情节严重的，由交通运输主管部门责令其停止从事相关道路旅客运输或者客运站经营业务;造成严重后果的，由原许可机关吊销有关道路旅客运输或者客运站经营许可证件。</t>
    </r>
  </si>
  <si>
    <t>对道路运输经营者未按规定进行道路运输经营许可证件年度审验的处罚</t>
  </si>
  <si>
    <r>
      <rPr>
        <sz val="10"/>
        <color theme="1"/>
        <rFont val="仿宋_GB2312"/>
        <charset val="134"/>
      </rPr>
      <t>【地方性法规】《内蒙古自治区道路运输条例》</t>
    </r>
    <r>
      <rPr>
        <b/>
        <u/>
        <sz val="10"/>
        <color theme="1"/>
        <rFont val="仿宋_GB2312"/>
        <charset val="134"/>
      </rPr>
      <t>（2007年11月30日内蒙古自治区第十届人民代表大会常务委员会第三十一次会议通过，根据2010年12月2日内蒙古自治区第十一届人民代表大会常务委员会第十九次会议《关于修改部分地方性法规的决定（四）》第一次修正，根据2022年7月28日内蒙古自治区第十三届人民代表大会常务委员会第三十六次会议《关于修改</t>
    </r>
    <r>
      <rPr>
        <b/>
        <u/>
        <sz val="10"/>
        <color theme="1"/>
        <rFont val="Times New Roman"/>
        <charset val="134"/>
      </rPr>
      <t> </t>
    </r>
    <r>
      <rPr>
        <b/>
        <u/>
        <sz val="10"/>
        <color theme="1"/>
        <rFont val="仿宋_GB2312"/>
        <charset val="134"/>
      </rPr>
      <t>（2007年11月30日内蒙古自治区第十届人民代表大会常务委员会第三十一次会议通过&lt;内蒙古自治区公路条例&gt;等3件地方性法规的决定》第二次修正）</t>
    </r>
    <r>
      <rPr>
        <sz val="10"/>
        <color theme="1"/>
        <rFont val="仿宋_GB2312"/>
        <charset val="134"/>
      </rPr>
      <t xml:space="preserve">
    第六条　道路运输经营者应当按照规定进行道路运输经营年度审验和服务质量信誉考核。  
   </t>
    </r>
    <r>
      <rPr>
        <b/>
        <u/>
        <sz val="10"/>
        <color theme="1"/>
        <rFont val="仿宋_GB2312"/>
        <charset val="134"/>
      </rPr>
      <t xml:space="preserve"> 第三十七条 违反本条例规定，道路运输经营者未按规定进行道路运输经营许可证年度审验的，由旗县级以上人民政府交通运输主管部门给予警告，并处1000元以上3000元以下的罚款。</t>
    </r>
  </si>
  <si>
    <t>对使用货车、拖拉机、三轮汽车、低速货车、客货两用车、摩托车、二轮和三轮电瓶车等车辆从事客运经营的处罚</t>
  </si>
  <si>
    <r>
      <rPr>
        <sz val="10"/>
        <color theme="1"/>
        <rFont val="仿宋_GB2312"/>
        <charset val="134"/>
      </rPr>
      <t>【地方性法规】《内蒙古自治区道路运输条例》</t>
    </r>
    <r>
      <rPr>
        <b/>
        <u/>
        <sz val="10"/>
        <color theme="1"/>
        <rFont val="仿宋_GB2312"/>
        <charset val="134"/>
      </rPr>
      <t>（2007年11月30日内蒙古自治区第十届人民代表大会常务委员会第三十一次会议通过，根据2010年12月2日内蒙古自治区第十一届人民代表大会常务委员会第十九次会议《关于修改部分地方性法规的决定（四）》第一次修正，根据2022年7月28日内蒙古自治区第十三届人民代表大会常务委员会第三十六次会议《关于修改</t>
    </r>
    <r>
      <rPr>
        <b/>
        <u/>
        <sz val="10"/>
        <color theme="1"/>
        <rFont val="Times New Roman"/>
        <charset val="134"/>
      </rPr>
      <t> </t>
    </r>
    <r>
      <rPr>
        <b/>
        <u/>
        <sz val="10"/>
        <color theme="1"/>
        <rFont val="仿宋_GB2312"/>
        <charset val="134"/>
      </rPr>
      <t>（2007年11月30日内蒙古自治区第十届人民代表大会常务委员会第三十一次会议通过&lt;内蒙古自治区公路条例&gt;等3件地方性法规的决定》第二次修正）</t>
    </r>
    <r>
      <rPr>
        <sz val="10"/>
        <color theme="1"/>
        <rFont val="仿宋_GB2312"/>
        <charset val="134"/>
      </rPr>
      <t xml:space="preserve">
    第七条　禁止货车、拖拉机、三轮汽车、低速货车、客货两用车、摩托车、二轮和三轮电瓶车等车辆从事客运经营。     
   </t>
    </r>
    <r>
      <rPr>
        <b/>
        <u/>
        <sz val="10"/>
        <color theme="1"/>
        <rFont val="仿宋_GB2312"/>
        <charset val="134"/>
      </rPr>
      <t xml:space="preserve"> 第三十五条 违反本条例规定，使用货车、拖拉机、三轮汽车、低速货车、客货两用车、摩托车、二轮和三轮电瓶车等车辆从事客运经营的，由旗县级以上人民政府交通运输主管部门责令改正，并按装载旅客人数每人200元的标准对营运人处以罚款。</t>
    </r>
  </si>
  <si>
    <t>1.立案责任：发现违法行为（或者以其他途径已送的违法案件等），予以审查，决定是否立案。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8.执行责任：依据生效的行政处罚决定，执行罚款等处罚项目。 9.其他法律法规规章规定应履行的责任。</t>
  </si>
  <si>
    <t>对客运经营者不按规定悬挂标志牌等行为的处罚</t>
  </si>
  <si>
    <r>
      <rPr>
        <sz val="10"/>
        <color theme="1"/>
        <rFont val="仿宋_GB2312"/>
        <charset val="134"/>
      </rPr>
      <t>【地方性法规】《内蒙古自治区道路运输条例》</t>
    </r>
    <r>
      <rPr>
        <b/>
        <u/>
        <sz val="10"/>
        <color theme="1"/>
        <rFont val="仿宋_GB2312"/>
        <charset val="134"/>
      </rPr>
      <t>（2007年11月30日内蒙古自治区第十届人民代表大会常务委员会第三十一次会议通过，根据2010年12月2日内蒙古自治区第十一届人民代表大会常务委员会第十九次会议《关于修改部分地方性法规的决定（四）》第一次修正，根据2022年7月28日内蒙古自治区第十三届人民代表大会常务委员会第三十六次会议《关于修改</t>
    </r>
    <r>
      <rPr>
        <b/>
        <u/>
        <sz val="10"/>
        <color theme="1"/>
        <rFont val="Times New Roman"/>
        <charset val="134"/>
      </rPr>
      <t> </t>
    </r>
    <r>
      <rPr>
        <b/>
        <u/>
        <sz val="10"/>
        <color theme="1"/>
        <rFont val="仿宋_GB2312"/>
        <charset val="134"/>
      </rPr>
      <t>（2007年11月30日内蒙古自治区第十届人民代表大会常务委员会第三十一次会议通过&lt;内蒙古自治区公路条例&gt;等3件地方性法规的决定》第二次修正）</t>
    </r>
    <r>
      <rPr>
        <sz val="10"/>
        <color theme="1"/>
        <rFont val="仿宋_GB2312"/>
        <charset val="134"/>
      </rPr>
      <t xml:space="preserve">
    第九条　道路运输营运车辆应当随车携带车辆营运证、客运班车应当悬挂客运线路标志牌。
    道路运输经营者不得转让、出租道路运输经营许可证、道路运输证、从业资格证、国际道路运输行车许可证、客运班车线路标志牌等。
</t>
    </r>
    <r>
      <rPr>
        <strike/>
        <sz val="10"/>
        <color theme="1"/>
        <rFont val="仿宋_GB2312"/>
        <charset val="134"/>
      </rPr>
      <t xml:space="preserve">
</t>
    </r>
    <r>
      <rPr>
        <b/>
        <u/>
        <sz val="10"/>
        <color theme="1"/>
        <rFont val="仿宋_GB2312"/>
        <charset val="134"/>
      </rPr>
      <t xml:space="preserve">　【部门规章】 《道路旅客运输及客运站管理规定》（根据2022年9月26日《交通运输部关于修改〈道路旅客运输及客运站管理规定〉的决定》第一次修正，根据2023年11月10日《交通运输部关于修改〈道路旅客运输及客运站管理规定〉的决定》第二次修正）
   第九十九条　违反本规定，客运经营者有下列情形之一的，由交通运输主管部门责令改正，处1000元以上2000元以下的罚款：
   第六项  客运包车未持有效的包车客运标志牌进行经营的，不按照包车客运标志牌载明的事项运行的，线路两端均不在车籍所在地的，招揽包车合同以外的旅客乘车的；　客运经营者强行招揽旅客的，由交通运输主管部门责令改正，处1000元以上3000元以下的罚款；情节严重的，由原许可机关吊销相应许可。
</t>
    </r>
  </si>
  <si>
    <t>1.立案责任：发现违法行为（或者以其他途径已送的违法案件等），予以审查，决定是否立案。
2.调查责任：对立案的案件，指定专人负责，及时组织调查取证，与当事人有直接利害关系的应当回避。执法人员不得少于2人，调查时应出示执法证件，听取当事人辩解陈述并作记录。执法人员应保守相关秘密。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5.决策责任：做出重大行政决策的，依据相关规定进行集体讨论，做出具体处罚内容的决策。 
6.决定责任：制作行政处罚决定书，载明行政处罚告知、当事人陈述申辩或者听证情况等内容。 
7.送达责任：行政处罚决定书按法律法规规定的方式送达当事人。 
8.执行责任：依据生效的行政处罚决定，执行罚款等处罚项目。 
9.其他法律法规规章规定应履行的责任。</t>
  </si>
  <si>
    <t>对一级客运站（场）没有配备或者不使用行包安全检查设备的处罚</t>
  </si>
  <si>
    <r>
      <rPr>
        <sz val="10"/>
        <color theme="1"/>
        <rFont val="仿宋_GB2312"/>
        <charset val="134"/>
      </rPr>
      <t>【地方性法规】《内蒙古自治区道路运输条例》</t>
    </r>
    <r>
      <rPr>
        <b/>
        <u/>
        <sz val="10"/>
        <color theme="1"/>
        <rFont val="仿宋_GB2312"/>
        <charset val="134"/>
      </rPr>
      <t>（2007年11月30日内蒙古自治区第十届人民代表大会常务委员会第三十一次会议通过，根据2010年12月2日内蒙古自治区第十一届人民代表大会常务委员会第十九次会议《关于修改部分地方性法规的决定（四）》第一次修正，根据2022年7月28日内蒙古自治区第十三届人民代表大会常务委员会第三十六次会议《关于修改</t>
    </r>
    <r>
      <rPr>
        <b/>
        <u/>
        <sz val="10"/>
        <color theme="1"/>
        <rFont val="Times New Roman"/>
        <charset val="134"/>
      </rPr>
      <t> </t>
    </r>
    <r>
      <rPr>
        <b/>
        <u/>
        <sz val="10"/>
        <color theme="1"/>
        <rFont val="仿宋_GB2312"/>
        <charset val="134"/>
      </rPr>
      <t>（2007年11月30日内蒙古自治区第十届人民代表大会常务委员会第三十一次会议通过&lt;内蒙古自治区公路条例&gt;等3件地方性法规的决定》第二次修正）</t>
    </r>
    <r>
      <rPr>
        <sz val="10"/>
        <color theme="1"/>
        <rFont val="仿宋_GB2312"/>
        <charset val="134"/>
      </rPr>
      <t xml:space="preserve">
   </t>
    </r>
    <r>
      <rPr>
        <b/>
        <u/>
        <sz val="10"/>
        <color theme="1"/>
        <rFont val="仿宋_GB2312"/>
        <charset val="134"/>
      </rPr>
      <t xml:space="preserve"> 第二十条 客运站经营者应当配备相应的安全检查人员和安全检测设备，按有关规定对进出站经营车辆进行安全检查。
   一级客运站(场)应当配备并使用行包安全检查设备。鼓励二级客运站(场)配备并使用行包安全检查设备。
   乘客应当配合客运站(场)对行包的安全检查；拒不接受安全检查的，客运站(场)有权拒绝其进站、乘车。强行进站、乘车的，依法按照有关规定处理。</t>
    </r>
    <r>
      <rPr>
        <sz val="10"/>
        <color theme="1"/>
        <rFont val="仿宋_GB2312"/>
        <charset val="134"/>
      </rPr>
      <t xml:space="preserve">
    </t>
    </r>
    <r>
      <rPr>
        <b/>
        <u/>
        <sz val="10"/>
        <color theme="1"/>
        <rFont val="仿宋_GB2312"/>
        <charset val="134"/>
      </rPr>
      <t>第三十六条 违反本条例规定，一级客运站（场）没有配备或者不使用行包安全检查设备的，由旗县级以上人民政府交通运输主管部门责令限期改正；逾期未改正的，处1000元以上5000元以下的罚款。</t>
    </r>
  </si>
  <si>
    <t>经营性道路客货运输驾驶员、道路危险货物运输从业人员身体健康状况不符合有关机动车驾驶和相关从业要求且没有主动申请注销从业资格等行为的处罚</t>
  </si>
  <si>
    <r>
      <rPr>
        <sz val="10"/>
        <color theme="1"/>
        <rFont val="仿宋_GB2312"/>
        <charset val="134"/>
      </rPr>
      <t>【部门规章】《道路运输从业人员管理规定》（《交通运输部关于修改〈道路运输从业人员管理规定〉的决定》（中华人民共和国交通运输部令2019年第18号，</t>
    </r>
    <r>
      <rPr>
        <b/>
        <u/>
        <sz val="10"/>
        <color theme="1"/>
        <rFont val="仿宋_GB2312"/>
        <charset val="134"/>
      </rPr>
      <t>根据2022年11月10日《交通运输部关于修改〈道路运输从业人员管理规定〉的决定》第三次修正)</t>
    </r>
    <r>
      <rPr>
        <sz val="10"/>
        <color theme="1"/>
        <rFont val="仿宋_GB2312"/>
        <charset val="134"/>
      </rPr>
      <t xml:space="preserve">
 </t>
    </r>
    <r>
      <rPr>
        <b/>
        <u/>
        <sz val="10"/>
        <color theme="1"/>
        <rFont val="仿宋_GB2312"/>
        <charset val="134"/>
      </rPr>
      <t xml:space="preserve">  第四十八条　</t>
    </r>
    <r>
      <rPr>
        <sz val="10"/>
        <color theme="1"/>
        <rFont val="仿宋_GB2312"/>
        <charset val="134"/>
      </rPr>
      <t>道路运输从业人员有下列不具备安全条件情形之一的，由发证机关撤销其从业资格证件：
（一）经营性道路客货运输驾驶员、道路危险货物运输从业人员身体健康状况不符合有关机动车驾驶和相关从业要求且没有主动申请注销从业资格的；
（二）经营性道路客货运输驾驶员、道路危险货物运输驾驶员发生重大以上交通事故，且负主要责任的；
（三）发现重大事故隐患，不立即采取消除措施，继续作业的。
 被撤销的从业资格证件应当由发证机关公告作废并登记归档。</t>
    </r>
  </si>
  <si>
    <t>对未取得货运站经营许可，擅自从事货运站经营等行为的处罚</t>
  </si>
  <si>
    <r>
      <rPr>
        <sz val="10"/>
        <color theme="1"/>
        <rFont val="仿宋_GB2312"/>
        <charset val="134"/>
      </rPr>
      <t>【部门规章】《道路货物运输及站场管理规定》（</t>
    </r>
    <r>
      <rPr>
        <b/>
        <u/>
        <sz val="10"/>
        <color theme="1"/>
        <rFont val="仿宋_GB2312"/>
        <charset val="134"/>
      </rPr>
      <t>根据2019年6月20日交通运输部第五次修正，根据2022年9月26日《交通运输部关于修改〈道路货物运输及站场管理规定〉的决定》第六次修正，根据2023年11月10日《交通运输部关于修改〈道路货物运输及站场管理规定〉的决定》第七次修正）</t>
    </r>
    <r>
      <rPr>
        <sz val="10"/>
        <color theme="1"/>
        <rFont val="仿宋_GB2312"/>
        <charset val="134"/>
      </rPr>
      <t xml:space="preserve">
   </t>
    </r>
    <r>
      <rPr>
        <b/>
        <u/>
        <sz val="10"/>
        <color theme="1"/>
        <rFont val="仿宋_GB2312"/>
        <charset val="134"/>
      </rPr>
      <t>第六十一条 违反本规定，有下列行为之一的，由交通运输主管部门责令停止经营；违法所得超过1万元的，没收违法所得，处违法所得1倍以上5倍以下的罚款；没有违法所得或者违法所得不足1万元的，处3000元以上1万元以下的罚款，情节严重的，处1万元以上5万元以下的罚款；构成犯罪的，依法追究刑事责任：
（一）未按规定取得道路货物运输经营许可，擅自从事道路普通货物运输经营的；
（二）使用失效、伪造、变造、被注销等无效的道路运输经营许可证件从事道路普通货物运输经营的；
（三）超越许可的事项，从事道路普通货物运输经营的。</t>
    </r>
  </si>
  <si>
    <t xml:space="preserve">对道路货运经营的监管。
</t>
  </si>
  <si>
    <t>委托未依法取得危险货物道路运输资质的企业承运危险化学品等行为的处罚</t>
  </si>
  <si>
    <r>
      <rPr>
        <sz val="10"/>
        <color theme="1"/>
        <rFont val="仿宋_GB2312"/>
        <charset val="134"/>
      </rPr>
      <t>【部门规章】《危险货物道路运输安全管理办法》（</t>
    </r>
    <r>
      <rPr>
        <b/>
        <u/>
        <sz val="10"/>
        <color theme="1"/>
        <rFont val="仿宋_GB2312"/>
        <charset val="134"/>
      </rPr>
      <t>已于2019年7月10日经第15次部务会议通过，现予公布，自2020年1月1日起施行）</t>
    </r>
    <r>
      <rPr>
        <sz val="10"/>
        <color theme="1"/>
        <rFont val="仿宋_GB2312"/>
        <charset val="134"/>
      </rPr>
      <t xml:space="preserve">
   </t>
    </r>
    <r>
      <rPr>
        <b/>
        <u/>
        <sz val="10"/>
        <color theme="1"/>
        <rFont val="仿宋_GB2312"/>
        <charset val="134"/>
      </rPr>
      <t>第六十条　违反本规定，道路危险化学品运输托运人有下列行为之一的，由交通运输主管部门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t>
    </r>
  </si>
  <si>
    <t>对未经批准擅自在高速公路收费站、互通区、服务区设置广告设施的处罚</t>
  </si>
  <si>
    <r>
      <rPr>
        <sz val="10"/>
        <color theme="1"/>
        <rFont val="仿宋_GB2312"/>
        <charset val="134"/>
      </rPr>
      <t>【地方性法规】《内蒙古自治区高速公路条例》（2015年3月27日内蒙古自治区第十二届人民代表大会常务委员会第十五次会议通过，</t>
    </r>
    <r>
      <rPr>
        <b/>
        <u/>
        <sz val="10"/>
        <color theme="1"/>
        <rFont val="仿宋_GB2312"/>
        <charset val="134"/>
      </rPr>
      <t>2022年经内蒙古自治区第十三届人民代表大会常务委员会第三十六次会议审议通过）</t>
    </r>
    <r>
      <rPr>
        <sz val="10"/>
        <color theme="1"/>
        <rFont val="仿宋_GB2312"/>
        <charset val="134"/>
      </rPr>
      <t xml:space="preserve">
    第三十二条 在高速公路收费站、互通区、服务区设置广告设施的，应当经高速公路管理机构批准，并依法办理其他审批手续。
　　在高速公路建筑控制区外五十米范围内设置广告设施的，应当符合高速公路沿线户外广告设置规划。
    第五十四条 违反本条例第三十二条第一款规定，未经批准擅自在高速公路收费站、互通区、服务区设置广告设施的，由高速公路管理机构责令限期拆除，并可处以2万元以下罚款；逾期不拆除的，由高速公路管理机构拆除，有关费用由设置者负担。</t>
    </r>
  </si>
  <si>
    <t>1、调查责任：初步调查，发现违法行为或者接到举报有相关违法行为调查取证时，交通运输执法人员不得少于两人，主动出示执法证件，全面、客观、公正地进行调查，收集、调取证据；立案后进一步调查，对当时人进行询问，并听取当事人辩解陈述并作书面记录，保守有关秘密。                                   
2、立案责任：初步调查后，对收集的证据材料及时审查，决定是否立案。
3、审查责任：对违法事实、证据、调查取证程序、法律适用、处罚种类和幅度、当事人陈述和申辩理由等方面进行审查，提出处理意见。
4、告知责任：作出处理决定前，制作《违法行为通知书》、《责令改正通知书》等相关法律文书，书面告知当事人违法事实及其享有的陈述、申辩等权利。                      5、决策责任：作出重大行政处罚的，依据相关规定进行集体讨论，进行书面记录，作出具体处罚内容的决策。
6、决定责任：根据审理情况决定是否予以行政处罚。依法需要给予行政处罚的，制作《行政处罚决定书》，载明违法事实和证据、处罚依据和内容、申请行政复议或提起行政诉讼的途径和期限等内容。
7、送达责任：在规定期限内将相关法律文书送达当事人。
8、执行责任：监督当事人在决定的期限内履行生效的处罚决定，执行责令停止违法行为、罚款等处罚项目。
9、其他法律法规规章文件规定履行的责任。</t>
  </si>
  <si>
    <t>对船员培训机构未按照交通运输部规定的培训大纲和水上交通安全、防治船舶污染等要求进行培训处罚</t>
  </si>
  <si>
    <t xml:space="preserve">【部门规章】《中华人民共和国船员培训管理规则》（2009年6月26日交通运输部发布 根据2013年12月24日交通运输部《关于修改〈中华人民共和国船员培训管理规则〉的决定》第一次修正 根据2017年3月31日交通运输部《关于修改〈中华人民共和国船员培训管理规则〉的决定》第二次修正 根据2019年2月5日交通运输部《关于修改〈中华人民共和国船员培训管理规则〉的决定》第三次修正） 
    第四十六条 违反本规则的规定，培训机构未按照交通运输部规定的培训大纲和水上交通安全、防治船舶污染等要求进行培训的，由海事管理机构责令改正，可以处2万元以上10万元以下罚款；情节严重的，给予暂扣《船员培训许可证》6个月以上2年以下直至吊销《船员培训许可证》的处罚。
</t>
  </si>
  <si>
    <t>对机动车维修经营者未按照规定执行机动车维修质量保证期制度等行为的处罚</t>
  </si>
  <si>
    <r>
      <rPr>
        <sz val="10"/>
        <color theme="1"/>
        <rFont val="仿宋_GB2312"/>
        <charset val="134"/>
      </rPr>
      <t>【部门规章】《机动车维修管理规定》（2005年6月24日交通部发布 根据2015年8月8日交通运输部《关于修改〈机动车维修管理规定〉的决定》第一次修正 根据2016年4月19日交通运输部《关于修改〈机动车维修管理规定〉的决定》第二次修正 根据2019年6月21日交通运输部《关于修改〈机动车维修管理规定〉的决定》第三次修正，</t>
    </r>
    <r>
      <rPr>
        <b/>
        <u/>
        <sz val="10"/>
        <color theme="1"/>
        <rFont val="仿宋_GB2312"/>
        <charset val="134"/>
      </rPr>
      <t>根据2021年8月11日《交通运输部关于修改〈机动车维修管理规定〉的决定》第四次修正，根据2023年11月10日《交通运输部关于修改〈机动车维修管理规定〉的决定》第五次修正）</t>
    </r>
    <r>
      <rPr>
        <sz val="10"/>
        <color theme="1"/>
        <rFont val="仿宋_GB2312"/>
        <charset val="134"/>
      </rPr>
      <t xml:space="preserve">
    第五十三条</t>
    </r>
    <r>
      <rPr>
        <sz val="10"/>
        <color theme="1"/>
        <rFont val="Times New Roman"/>
        <charset val="134"/>
      </rPr>
      <t>  </t>
    </r>
    <r>
      <rPr>
        <sz val="10"/>
        <color theme="1"/>
        <rFont val="仿宋_GB2312"/>
        <charset val="134"/>
      </rPr>
      <t>违反本规定，有下列行为之一的，</t>
    </r>
    <r>
      <rPr>
        <b/>
        <u/>
        <sz val="10"/>
        <color theme="1"/>
        <rFont val="仿宋_GB2312"/>
        <charset val="134"/>
      </rPr>
      <t>由交通运输主管部门责令其限期整改：</t>
    </r>
    <r>
      <rPr>
        <sz val="10"/>
        <color theme="1"/>
        <rFont val="仿宋_GB2312"/>
        <charset val="134"/>
      </rPr>
      <t xml:space="preserve">
（一）机动车维修经营者未按照规定执行机动车维修质量保证期制度的；
（二）机动车维修经营者未按照有关技术规范进行维修作业的；
（三）伪造、转借、倒卖机动车维修竣工出厂合格证的；
（四）机动车维修经营者只收费不维修或者虚列维修作业项目的；
（五）机动车维修经营者未在经营场所醒目位置悬挂机动车维修标志牌的；
（六）机动车维修经营者未在经营场所公布收费项目、工时定额和工时单价的；
（七）机动车维修经营者超出公布的结算工时定额、结算工时单价向托修方收费的；
（八）机动车维修经营者未按规定建立机动车维修档案并实行档案电子化管理，或者未及时上传维修电子数据记录至国家有关汽车维修电子健康档案系统的。</t>
    </r>
  </si>
  <si>
    <t xml:space="preserve">
【法律】《中华人民共和国行政处罚法》（2021年1月22日第十三届全国人民代表大会常务委员会第二十五次会议修订）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【部门规章】《机动车维修管理规定》（2005年6月24日交通部发布 根据2015年8月8日交通运输部《关于修改〈机动车维修管理规定〉的决定》第一次修正 根据2016年4月19日交通运输部《关于修改〈机动车维修管理规定〉的决定》第二次修正 根据2019年6月21日交通运输部《关于修改〈机动车维修管理规定〉的决定》第三次修正）
    第五十四条　违反本规定，道路运输管理机构的工作人员有下列情形之一的，由同级地方人民政府交通主管部门依法给予行政处分；构成犯罪的，依法追究刑事责任：
　　（一）不按照规定实施备案和黑名单制度的；
　　（二）参与或者变相参与机动车维修经营业务的；
　　（三）发现违法行为不及时查处的；
　　（四）索取、收受他人财物或谋取其他利益的；
　　（五）其他违法违纪行为。</t>
  </si>
  <si>
    <t xml:space="preserve">对建设工程勘察、设计单位超越其资质等级许可的范围或者以其他建设工程勘察、设计单位的名义承揽建设工程勘察、设计业务等行为的处罚
</t>
  </si>
  <si>
    <t xml:space="preserve">【行政法规】《建设工程勘察设计管理条例》（2000年9月25日中华人民共和国国务院令第293号公布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 
    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
</t>
  </si>
  <si>
    <t>【法律】《中华人民共和国行政处罚法》（2021年1月22日第十三届全国人民代表大会常务委员会第二十五次会议修订）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【行政法规】《建设工程勘察设计管理条例》（2000年9月25日中华人民共和国国务院令第293号公布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 
    第四十三条　国家机关工作人员在建设工程勘察、设计活动的监督管理工作中玩忽职守、滥用职权、徇私舞弊，构成犯罪的，依法追究刑事责任；尚不构成犯罪的，依法给予行政处分。</t>
  </si>
  <si>
    <t>对未在经营场所醒目位置悬挂机动车驾驶员培训经营许可证件等行为的处罚</t>
  </si>
  <si>
    <r>
      <rPr>
        <sz val="10"/>
        <color theme="1"/>
        <rFont val="仿宋_GB2312"/>
        <charset val="134"/>
      </rPr>
      <t>【部门规章】《机动车驾驶员培训管理规定》</t>
    </r>
    <r>
      <rPr>
        <b/>
        <u/>
        <sz val="10"/>
        <color theme="1"/>
        <rFont val="仿宋_GB2312"/>
        <charset val="134"/>
      </rPr>
      <t>（2022年9月26日，《机动车驾驶员培训管理规定》由中华人民共和国交通运输部令2022年第32号发布，2022年11月1日起施行)</t>
    </r>
    <r>
      <rPr>
        <sz val="10"/>
        <color theme="1"/>
        <rFont val="仿宋_GB2312"/>
        <charset val="134"/>
      </rPr>
      <t xml:space="preserve">
     </t>
    </r>
    <r>
      <rPr>
        <b/>
        <u/>
        <sz val="10"/>
        <color theme="1"/>
        <rFont val="仿宋_GB2312"/>
        <charset val="134"/>
      </rPr>
      <t>第五十条  违反本规定，机动车驾驶员培训机构有下列情形之一的，由交通运输主管部门责令限期整改，逾期整改不合格的，予以通报批评：</t>
    </r>
    <r>
      <rPr>
        <sz val="10"/>
        <color theme="1"/>
        <rFont val="仿宋_GB2312"/>
        <charset val="134"/>
      </rPr>
      <t xml:space="preserve">
   </t>
    </r>
    <r>
      <rPr>
        <b/>
        <u/>
        <sz val="10"/>
        <color theme="1"/>
        <rFont val="仿宋_GB2312"/>
        <charset val="134"/>
      </rPr>
      <t>（一）未在经营场所的醒目位置公示其经营项目、培训能力、培训车型、培训内容、收费项目、收费标准、教练员、教学场地、投诉方式、学员满意度评价参与方式等情况的；
   （二）未按规定聘用教学人员的；
   （三）未按规定建立教练员档案、学员档案、教学车辆档案的；
   （四）未按规定报送《培训记录》、教练员档案主要信息和有关统计资料等信息的；
   （五）使用不符合规定的车辆及设施、设备从事教学活动的；
   （六）存在索取、收受学员财物或者谋取其他利益等不良行为的；
   （七）未按规定与学员签订培训合同的；
   （八）未按规定开展教练员岗前培训或者再教育的；
   （九）未定期开展教练员教学质量信誉考核或者未公布考核结果的。</t>
    </r>
  </si>
  <si>
    <t>【法律】《中华人民共和国行政处罚法》（2021年1月22日第十三届全国人民代表大会常务委员会第二十五次会议修订）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【部门规章】《机动车驾驶员培训管理规定》(2006年1月12日交通部发布 根据2016年4月21日《交通运输部关于修改〈机动车驾驶员培训管理规定〉的决定》修正)
    第五十二条  违反本规定，道路运输管理机构的工作人员，有下列情形之一的，依法给予行政处分;构成犯罪的，依法追究刑事责任：
   (一)不按规定的条件、程序和期限实施行政许可的;
   (二)参与或者变相参与机动车驾驶员培训业务的;
   (三)发现违法行为不及时查处的;
   (四)索取、收受他人财物，或者谋取其他利益的;
   (五)有其他违法违纪行为的。</t>
  </si>
  <si>
    <t>对机动车驾驶培训教练员未按照全国统一的教学大纲进行教学等行为的处罚</t>
  </si>
  <si>
    <r>
      <rPr>
        <sz val="10"/>
        <color theme="1"/>
        <rFont val="仿宋_GB2312"/>
        <charset val="134"/>
      </rPr>
      <t>【部门规章】《机动车驾驶员培训管理规定》</t>
    </r>
    <r>
      <rPr>
        <b/>
        <u/>
        <sz val="10"/>
        <color theme="1"/>
        <rFont val="仿宋_GB2312"/>
        <charset val="134"/>
      </rPr>
      <t>（2022年9月26日，《机动车驾驶员培训管理规定》由中华人民共和国交通运输部令2022年第32号发布，2022年11月1日起施行)</t>
    </r>
    <r>
      <rPr>
        <sz val="10"/>
        <color theme="1"/>
        <rFont val="仿宋_GB2312"/>
        <charset val="134"/>
      </rPr>
      <t xml:space="preserve">
   </t>
    </r>
    <r>
      <rPr>
        <b/>
        <u/>
        <sz val="10"/>
        <color theme="1"/>
        <rFont val="仿宋_GB2312"/>
        <charset val="134"/>
      </rPr>
      <t>第五十一条 违反本规定，教练员有下列情形之一的，由交通运输主管部门责令限期整改；逾期整改不合格的，予以通报批评：
（一）未按全国统一的教学大纲进行教学的；
（二）填写《教学日志》《培训记录》弄虚作假的；
（三）教学过程中有道路交通安全违法行为或者造成交通事故的；
（四）存在索取、收受学员财物或者谋取其他利益等不良行为的；
（五）未按规定参加岗前培训或者再教育的；
（六）在教学过程中将教学车辆交给与教学无关人员驾驶的。
　　</t>
    </r>
  </si>
  <si>
    <t xml:space="preserve">对生产经营单位未建立实施安全生产和职业健康管理制度等行为的处罚 </t>
  </si>
  <si>
    <r>
      <rPr>
        <sz val="10"/>
        <color theme="1"/>
        <rFont val="仿宋_GB2312"/>
        <charset val="134"/>
      </rPr>
      <t>【地方性法规】《内蒙古自治区安全生产条例》（2005年5月27日内蒙古自治区第十届人民代表大会常务委员会公告第29号公布，2017年5月26日内蒙古自治区第十二届人民代表大会常务委员会第三十三次会议修订，</t>
    </r>
    <r>
      <rPr>
        <b/>
        <u/>
        <sz val="10"/>
        <color theme="1"/>
        <rFont val="仿宋_GB2312"/>
        <charset val="134"/>
      </rPr>
      <t>2022年11月23日，内蒙古自治区十三届人大常委会第三十八次会议表决通过自治区人大常委会关于修改《内蒙古自治区安全生产条例》的决定，自2023年1月1日起施行）</t>
    </r>
    <r>
      <rPr>
        <sz val="10"/>
        <color theme="1"/>
        <rFont val="仿宋_GB2312"/>
        <charset val="134"/>
      </rPr>
      <t xml:space="preserve">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（一）未建立实施安全生产和职业健康管理制度的；
（二）未开展安全生产标准化建设的；
（三）生产区域、生活区域、储存区域之间的安全距离以及与周边防护安全距离不符合国家标准或者行业标准的；
（四）未开展生产安全事故隐患排查治理的；
（五）未进行风险分析与防控的。</t>
    </r>
  </si>
  <si>
    <t>【法律】《中华人民共和国行政处罚法》（2021年1月22日第十三届全国人民代表大会常务委员会第二十五次会议修订）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</si>
  <si>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对利用公路桥梁（含桥下空间）、公路隧道、涵洞堆放物品，搭建设施以及铺设高压电线和输送易燃、易爆或者其他有毒有害气体、液体的管道的处罚</t>
  </si>
  <si>
    <t>【行政法规】《公路安全保护条例》（《公路安全保护条例》已经2011年2月16日国务院第144次常务会议通过，现予公布，自2011年7月1日起施行）  
    第二十二条  禁止利用公路桥梁（含桥下空间）、公路隧道、涵洞堆放物品，搭建设施以及铺设高压电线和输送易燃、易爆或者其他有毒有害气体、液体的管道。 
    第五十九条　违反本条例第二十二条规定的，由公路管理机构责令改正，处2万元以上10万元以下的罚款。</t>
  </si>
  <si>
    <t>对小微型客车租赁经营者未按照规定办理备案或者变更备案等行为的处罚</t>
  </si>
  <si>
    <r>
      <rPr>
        <sz val="10"/>
        <color theme="1"/>
        <rFont val="仿宋_GB2312"/>
        <charset val="134"/>
      </rPr>
      <t>【行政法规】《小微型客车租赁经营服务管理办法》（</t>
    </r>
    <r>
      <rPr>
        <b/>
        <u/>
        <sz val="10"/>
        <color theme="1"/>
        <rFont val="仿宋_GB2312"/>
        <charset val="134"/>
      </rPr>
      <t>2020年12月20日交通运输部发布，根据2021年8月11日《交通运输部关于修改〈小微型客车租赁经营服务管理办法〉的决定》修正）</t>
    </r>
    <r>
      <rPr>
        <sz val="10"/>
        <color theme="1"/>
        <rFont val="仿宋_GB2312"/>
        <charset val="134"/>
      </rPr>
      <t xml:space="preserve">
    第二十五条  小微型客车租赁经营者违反本办法，有下列行为之一的，由小微型客车租赁行政主管部门责令改正，</t>
    </r>
    <r>
      <rPr>
        <b/>
        <u/>
        <sz val="10"/>
        <color theme="1"/>
        <rFont val="仿宋_GB2312"/>
        <charset val="134"/>
      </rPr>
      <t xml:space="preserve">并处3000元以上1万元以下罚款： </t>
    </r>
    <r>
      <rPr>
        <sz val="10"/>
        <color theme="1"/>
        <rFont val="仿宋_GB2312"/>
        <charset val="134"/>
      </rPr>
      <t xml:space="preserve">
   （一）未按照规定办理备案或者变更备案的； 
   （二）提供的租赁小微型客车不符合《中华人民共和国道路交通安全法》规定的上路行驶条件的；  </t>
    </r>
    <r>
      <rPr>
        <sz val="10"/>
        <color theme="1"/>
        <rFont val="Nimbus Roman No9 L"/>
        <charset val="134"/>
      </rPr>
      <t> </t>
    </r>
    <r>
      <rPr>
        <sz val="10"/>
        <color theme="1"/>
        <rFont val="仿宋_GB2312"/>
        <charset val="134"/>
      </rPr>
      <t xml:space="preserve"> 
   （三）未建立小微型客车租赁经营管理档案或者未按照规定报送相关数据信息的；  </t>
    </r>
    <r>
      <rPr>
        <sz val="10"/>
        <color theme="1"/>
        <rFont val="Nimbus Roman No9 L"/>
        <charset val="134"/>
      </rPr>
      <t> </t>
    </r>
    <r>
      <rPr>
        <sz val="10"/>
        <color theme="1"/>
        <rFont val="仿宋_GB2312"/>
        <charset val="134"/>
      </rPr>
      <t xml:space="preserve">  
   （四）未在经营场所或者服务平台以显著方式明示服务项目、租赁流程、租赁车辆类型、收费标准、押金收取与退还、客服与监督电话等事项的。</t>
    </r>
  </si>
  <si>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 </t>
  </si>
  <si>
    <r>
      <rPr>
        <sz val="10"/>
        <color theme="1"/>
        <rFont val="仿宋_GB2312"/>
        <charset val="134"/>
      </rPr>
      <t xml:space="preserve">【行政法规】《中华人民共和国渔业船舶检验条例》（2003年6月27日中华人民共和国国务院令第383号公布，自2003年8月1日起施行）
      第三十三条 </t>
    </r>
    <r>
      <rPr>
        <sz val="10"/>
        <color theme="1"/>
        <rFont val="Times New Roman"/>
        <charset val="134"/>
      </rPr>
      <t> </t>
    </r>
    <r>
      <rPr>
        <sz val="10"/>
        <color theme="1"/>
        <rFont val="仿宋_GB2312"/>
        <charset val="134"/>
      </rPr>
      <t>违反本条例规定，渔业船舶应当申报营运检验或者临时检验而不申报的，责令立即停止作业，限期申报检验；逾期仍不申报检验的，处1000元以上1万元以下的罚款，并可以暂扣渔业船舶检验证书。</t>
    </r>
  </si>
  <si>
    <t>对逾期不履行交通运输领域排除妨碍、恢复原状等义务的行政决定，其后果已经或将危害交通安全、造成环境污染或者破坏自然资源等行为的行政强制</t>
  </si>
  <si>
    <t>【法律】《中华人民共和国行政强制法》（由中华人民共和国第十一届全国人民代表大会常务委员会第二十一次会议于2011年6月30日通过，自2012年1月1日起施行）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第八十二条  除本法第七十四条、第七十五条的规定外，本章规定由交通主管部门行使的行政处罚权和行政措施，可以依照本法第八条第四款的规定由公路管理机构行使。</t>
  </si>
  <si>
    <r>
      <rPr>
        <sz val="10"/>
        <color theme="1"/>
        <rFont val="仿宋_GB2312"/>
        <charset val="134"/>
      </rPr>
      <t>1</t>
    </r>
    <r>
      <rPr>
        <sz val="10"/>
        <color theme="1"/>
        <rFont val="宋体"/>
        <charset val="134"/>
      </rPr>
      <t>﹒</t>
    </r>
    <r>
      <rPr>
        <sz val="10"/>
        <color theme="1"/>
        <rFont val="仿宋_GB2312"/>
        <charset val="134"/>
      </rPr>
      <t>催告责任：做出代履行决定前前，应先催告当事人履行义务。当事人依法享有陈述权和申辩权。 
2</t>
    </r>
    <r>
      <rPr>
        <sz val="10"/>
        <color theme="1"/>
        <rFont val="宋体"/>
        <charset val="134"/>
      </rPr>
      <t>﹒</t>
    </r>
    <r>
      <rPr>
        <sz val="10"/>
        <color theme="1"/>
        <rFont val="仿宋_GB2312"/>
        <charset val="134"/>
      </rPr>
      <t>决定责任：对公路上可能危害公共安全的遗洒物、障碍物或者污染物当事人不能及时处理的及时做出代履行决定。
3</t>
    </r>
    <r>
      <rPr>
        <sz val="10"/>
        <color theme="1"/>
        <rFont val="宋体"/>
        <charset val="134"/>
      </rPr>
      <t>﹒</t>
    </r>
    <r>
      <rPr>
        <sz val="10"/>
        <color theme="1"/>
        <rFont val="仿宋_GB2312"/>
        <charset val="134"/>
      </rPr>
      <t>送达责任：实施代履行后立即通知当事人。当事人拒绝签收的，应当依照《中华人民共和国民事诉讼法》的有关规定送达。
4</t>
    </r>
    <r>
      <rPr>
        <sz val="10"/>
        <color theme="1"/>
        <rFont val="宋体"/>
        <charset val="134"/>
      </rPr>
      <t>﹒</t>
    </r>
    <r>
      <rPr>
        <sz val="10"/>
        <color theme="1"/>
        <rFont val="仿宋_GB2312"/>
        <charset val="134"/>
      </rPr>
      <t>执行责任：立即组织实施代履行。
5</t>
    </r>
    <r>
      <rPr>
        <sz val="10"/>
        <color theme="1"/>
        <rFont val="宋体"/>
        <charset val="134"/>
      </rPr>
      <t>﹒</t>
    </r>
    <r>
      <rPr>
        <sz val="10"/>
        <color theme="1"/>
        <rFont val="仿宋_GB2312"/>
        <charset val="134"/>
      </rPr>
      <t>监管责任：加强工作中的监督检查，及时纠正工作中的执行不到位等违规问题。</t>
    </r>
  </si>
  <si>
    <r>
      <rPr>
        <sz val="10"/>
        <color theme="1"/>
        <rFont val="仿宋_GB2312"/>
        <charset val="134"/>
      </rPr>
      <t>【法律】《中华人民共和国行政强制法》(中华人民共和国第十一届全国人民代表大会常务委员会第二十一次会议于2011年6月30日)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第六十四条　行政机关及其工作人员利用行政强制权为单位或者个人谋取利益的，由上级行政机关或者有关部门责令改正，对直接负责的主管人员和其他直接责任人员依法给予处分。 
【地方性法规】《内蒙古自治区公路条例》（2008年11月14日内蒙古自治区第十一届人民代表大会常务委员会第5次会议通过；2010年12月2日内蒙古自治区第十一届人民代表大会常务委员会第19次会议《关于修改部分地方性法规的决定》修正，</t>
    </r>
    <r>
      <rPr>
        <b/>
        <u/>
        <sz val="10"/>
        <color theme="1"/>
        <rFont val="仿宋_GB2312"/>
        <charset val="134"/>
      </rPr>
      <t>2022年8月经内蒙古自治区第十三届人民代表大会常务委员会第三十六次会议审议通过，2022年9月1日起施行）</t>
    </r>
    <r>
      <rPr>
        <sz val="10"/>
        <color theme="1"/>
        <rFont val="仿宋_GB2312"/>
        <charset val="134"/>
      </rPr>
      <t xml:space="preserve">
    第四十七条　旗县级以上人民政府交通行政主管部门、公路管理机构工作人员违反本条例有下列行为之一，尚不构成犯罪的，依法给予行政处分；构成犯罪的，依法追究刑事责任：
   （一）违法实施行政许可的；
   （二）违法实施行政处罚的；
   （三）因监督不力，造成公路较大损害或者人身损害、财产损害的；
   （四）未经批准，擅自设立固定或者临时超限运输检测站的；
   （五）其他玩忽职守、徇私舞弊、滥用职权行为的。</t>
    </r>
  </si>
  <si>
    <t>强制清除遗洒物、污染物、飘散或者路面上的的障碍物，恢复原状。</t>
  </si>
  <si>
    <t>对造成公路、公路附属设施损坏，拒不接受公路管理机构现场调查处理行为的行政强制</t>
  </si>
  <si>
    <r>
      <rPr>
        <sz val="10"/>
        <color theme="1"/>
        <rFont val="仿宋_GB2312"/>
        <charset val="134"/>
      </rPr>
      <t>【行政法规】《公路安全保护条例》</t>
    </r>
    <r>
      <rPr>
        <b/>
        <u/>
        <sz val="10"/>
        <color theme="1"/>
        <rFont val="仿宋_GB2312"/>
        <charset val="134"/>
      </rPr>
      <t xml:space="preserve">（2011年2月16日国务院第144次常务会议通过；国务院令593号，2011年3月7日中华人民共和国国务院令第593号公布 ，自2011年7月1日起施行）                   </t>
    </r>
    <r>
      <rPr>
        <sz val="10"/>
        <color theme="1"/>
        <rFont val="仿宋_GB2312"/>
        <charset val="134"/>
      </rPr>
      <t xml:space="preserve">  
    第七十二条　造成公路、公路附属设施损坏,拒不接受公路管理机构现场调查处理的,公路管理机构可以扣留车辆、工具。
    公路管理机构扣留车辆、工具的,应当当场出具凭证,并告知当事人在规定期限内到公路管理机构接受处理。逾期不接受处理,并且经公告3个月仍不来接受处理的,对扣留的车辆、工具,由公路管理机构依法处理。
    公路管理机构对被扣留的车辆、工具应当妥善保管,不得使用。 
【地方性法规】《内蒙古自治区公路条例》（2008年11月14日内蒙古自治区第十一届人民代表大会常务委员会第5次会议通过；2010年12月2日内蒙古自治区第十一届人民代表大会常务委员会第19次会议《关于修改部分地方性法规的决定》修正，</t>
    </r>
    <r>
      <rPr>
        <b/>
        <u/>
        <sz val="10"/>
        <color theme="1"/>
        <rFont val="仿宋_GB2312"/>
        <charset val="134"/>
      </rPr>
      <t>2022年8月，《内蒙古自治区公路条例》经内蒙古自治区第十三届人民代表大会常务委员会第三十六次会议审议通过，2022年9月1日起施行）</t>
    </r>
    <r>
      <rPr>
        <sz val="10"/>
        <color theme="1"/>
        <rFont val="仿宋_GB2312"/>
        <charset val="134"/>
      </rPr>
      <t xml:space="preserve">
    第四十六条 在公路上行驶的机动车对公路造成较大损害的，责任人必须立即停车，保护现场，及时报告公路管理机构，接受公路管理机构的调查。公路管理机构在调查处理时，可以要求责任人将其机动车停放在指定地点；调查处理完毕后，方得驶离。</t>
    </r>
  </si>
  <si>
    <t>1.决定责任：行政机关决定实施暂扣的，应当制作并当场交付暂扣决定书和清单。
2.送达责任：强制措施的决定书应当直接送达当事人。当事人拒绝接收货者无法直接送达当事人的应当依照《中华人民共和国民事诉讼法》的有关规定送达。
3.执行责任：行政机关采取扣押措施后，应当及时查清事实，并及时在法定的期限内做出处理决定。
4.监管责任：加强工作中的监督检查，及时纠正工作中的执行不到位等违规问题。</t>
  </si>
  <si>
    <t>【法律】《中华人民共和国行政强制法》(中华人民共和国第十一届全国人民代表大会常务委员会第二十一次会议于2011年6月30日)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第六十四条　行政机关及其工作人员利用行政强制权为单位或者个人谋取利益的，由上级行政机关或者有关部门责令改正，对直接负责的主管人员和其他直接责任人员依法给予处分。 
【地方性法规】《内蒙古自治区公路条例》（2008年11月14日内蒙古自治区第十一届人民代表大会常务委员会第5次会议通过；2010年12月2日内蒙古自治区第十一届人民代表大会常务委员会第19次会议《关于修改部分地方性法规的决定》修正）
    第四十七条　旗县级以上人民政府交通行政主管部门、公路管理机构工作人员违反本条例有下列行为之一，尚不构成犯罪的，依法给予行政处分；构成犯罪的，依法追究刑事责任：
   （一）违法实施行政许可的；
   （二）违法实施行政处罚的；
   （三）因监督不力，造成公路较大损害或者人身损害、财产损害的；
   （四）未经批准，擅自设立固定或者临时超限运输检测站的；
   （五）其他玩忽职守、徇私舞弊、滥用职权行为的。</t>
  </si>
  <si>
    <t>暂扣造成公路、公路附属设施损坏、拒不接受公路管理机构现场调查处理的车辆。</t>
  </si>
  <si>
    <t>暂扣未按照指定时间、线路和速度行驶，且拒不改正或未随车携带超限运输通行证的车辆</t>
  </si>
  <si>
    <r>
      <rPr>
        <sz val="10"/>
        <color theme="1"/>
        <rFont val="仿宋_GB2312"/>
        <charset val="134"/>
      </rPr>
      <t>【行政法规】《公路安全保护条例》</t>
    </r>
    <r>
      <rPr>
        <b/>
        <u/>
        <sz val="10"/>
        <color theme="1"/>
        <rFont val="仿宋_GB2312"/>
        <charset val="134"/>
      </rPr>
      <t xml:space="preserve">（2011年2月16日国务院第144次常务会议通过；国务院令593号，2011年3月7日中华人民共和国国务院令第593号公布 ，自2011年7月1日起施行）                      </t>
    </r>
    <r>
      <rPr>
        <sz val="10"/>
        <color theme="1"/>
        <rFont val="仿宋_GB2312"/>
        <charset val="134"/>
      </rPr>
      <t xml:space="preserve">                 
    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
【部门规章】《超限运输车辆行驶公路管理规定》</t>
    </r>
    <r>
      <rPr>
        <b/>
        <u/>
        <sz val="10"/>
        <color theme="1"/>
        <rFont val="仿宋_GB2312"/>
        <charset val="134"/>
      </rPr>
      <t>（2016年8月19日交通运输部发布 根据2021年8月11日交通运输部《关于修改〈超限运输车辆行驶公路管理规定〉的决定》修正）</t>
    </r>
    <r>
      <rPr>
        <sz val="10"/>
        <color theme="1"/>
        <rFont val="仿宋_GB2312"/>
        <charset val="134"/>
      </rPr>
      <t xml:space="preserve">
    第四十七条  大件运输车辆有下列情形之一的，视为违法超限运输：
   （一）未经许可擅自行驶公路的；
   （二）车辆及装载物品的有关情况与《超限运输车辆通行证》记载的内容不一致的；
   （三）未按许可的时间、路线、速度行驶公路的；
   （四）未按许可的护送方案采取护送措施的。</t>
    </r>
  </si>
  <si>
    <t xml:space="preserve">
【法律】《中华人民共和国行政强制法》(中华人民共和国第十一届全国人民代表大会常务委员会第二十一次会议于2011年6月30日通过)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【行政法规】《公路安全保护条例》（2011年2月16日国务院第144次常务会议通过；国务院令593号）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（五）有其他玩忽职守、徇私舞弊、滥用职权行为的。公路管理机构有前款所列行为之一的，对负有直接责任的主管人员和其他直接责任人员依法给予处分。 </t>
  </si>
  <si>
    <t>暂扣未按照指定时间、线路和速度行驶，且拒不改正或未随车携带超限运输通行证的车辆。</t>
  </si>
  <si>
    <t>强制清除遗洒物、污染物、飘散或者路面上的障碍物，恢复原状</t>
  </si>
  <si>
    <r>
      <rPr>
        <sz val="10"/>
        <color theme="1"/>
        <rFont val="仿宋_GB2312"/>
        <charset val="134"/>
      </rPr>
      <t>【法律】《中华人民共和国行政强制法》(中华人民共和国第十一届全国人民代表大会常务委员会第二十一次会议于2011年6月30日通过,</t>
    </r>
    <r>
      <rPr>
        <b/>
        <u/>
        <sz val="10"/>
        <color theme="1"/>
        <rFont val="仿宋_GB2312"/>
        <charset val="134"/>
      </rPr>
      <t>自2012年1月1日起施行</t>
    </r>
    <r>
      <rPr>
        <sz val="10"/>
        <color theme="1"/>
        <rFont val="仿宋_GB2312"/>
        <charset val="134"/>
      </rPr>
      <t>)
    第五十二条 需要立即清除道路、河道、航道或者公共场所的遗洒物、障碍物或者污染物，当事人不能清除的，行政机关可以决定立即实施代履行；当事人不能清除的，行政机关应当在事后立即通知当事人，并依法作出处理。 
【行政法规】《公路安全保护条例》</t>
    </r>
    <r>
      <rPr>
        <b/>
        <u/>
        <sz val="10"/>
        <color theme="1"/>
        <rFont val="仿宋_GB2312"/>
        <charset val="134"/>
      </rPr>
      <t xml:space="preserve">（2011年2月16日国务院第144次常务会议通过；国务院令593号，2011年3月7日中华人民共和国国务院令第593号公布 ，自2011年7月1日起施行）   </t>
    </r>
    <r>
      <rPr>
        <sz val="10"/>
        <color theme="1"/>
        <rFont val="仿宋_GB2312"/>
        <charset val="134"/>
      </rPr>
      <t xml:space="preserve">
   第四十三条　车辆应当规范装载，装载物不得触地拖行。车辆装载物易掉落、遗洒或者飘散的，应当采取厢式密闭等有效防护措施方可在公路上行驶。
公路上行驶车辆的装载物掉落、遗洒或者飘散的，车辆驾驶人、押运人员应当及时采取措施处理；无法处理的，应当在掉落、遗洒或者飘散物来车方向适当距离外设置警示标志，并迅速报告公路管理机构或者公安机关交通管理部门。其他人员发现公路上有影响交通安全的障碍物的，也应当及时报告公路管理机构或者公安机关交通管理部门。公安机关交通管理部门应当责令改正车辆装载物掉落、遗洒、飘散等违法行为；公路管理机构、公路经营企业应当及时清除掉落、遗洒、飘散在公路上的障碍物。
车辆装载物掉落、遗洒、飘散后，车辆驾驶人、押运人员未及时采取措施处理，造成他人人身、财产损害的，道路运输企业、车辆驾驶人应当依法承担赔偿责任。</t>
    </r>
  </si>
  <si>
    <r>
      <rPr>
        <sz val="10"/>
        <color theme="1"/>
        <rFont val="仿宋_GB2312"/>
        <charset val="134"/>
      </rPr>
      <t>1</t>
    </r>
    <r>
      <rPr>
        <sz val="10"/>
        <color theme="1"/>
        <rFont val="宋体"/>
        <charset val="134"/>
      </rPr>
      <t>﹒</t>
    </r>
    <r>
      <rPr>
        <sz val="10"/>
        <color theme="1"/>
        <rFont val="仿宋_GB2312"/>
        <charset val="134"/>
      </rPr>
      <t>决定责任：对公路上可能危害公共安全的遗洒物、障碍物或者污染物当事人不能及时处理的及时做出代履行决定。
2</t>
    </r>
    <r>
      <rPr>
        <sz val="10"/>
        <color theme="1"/>
        <rFont val="宋体"/>
        <charset val="134"/>
      </rPr>
      <t>﹒</t>
    </r>
    <r>
      <rPr>
        <sz val="10"/>
        <color theme="1"/>
        <rFont val="仿宋_GB2312"/>
        <charset val="134"/>
      </rPr>
      <t>送达责任：实施代履行后立即通知当事人。当事人拒绝签收的，应当依照《中华人民共和国民事诉讼法》的有关规定送达。
3</t>
    </r>
    <r>
      <rPr>
        <sz val="10"/>
        <color theme="1"/>
        <rFont val="宋体"/>
        <charset val="134"/>
      </rPr>
      <t>﹒</t>
    </r>
    <r>
      <rPr>
        <sz val="10"/>
        <color theme="1"/>
        <rFont val="仿宋_GB2312"/>
        <charset val="134"/>
      </rPr>
      <t>执行责任：立即组织实施代履行。
4</t>
    </r>
    <r>
      <rPr>
        <sz val="10"/>
        <color theme="1"/>
        <rFont val="宋体"/>
        <charset val="134"/>
      </rPr>
      <t>﹒</t>
    </r>
    <r>
      <rPr>
        <sz val="10"/>
        <color theme="1"/>
        <rFont val="仿宋_GB2312"/>
        <charset val="134"/>
      </rPr>
      <t xml:space="preserve">监管责任：加强工作中的监督检查，及时纠正工作中的执行不到位等违规问题。
</t>
    </r>
  </si>
  <si>
    <t>【法律】《中华人民共和国公路法》（1997年7月3日第八届全国人民代表大会常务委员会第二十六次会议通过；根据2017年11月4日第十二届全国人民代表大会常务委员会第三十次会议通过的《全国人民代表大会常务委员会关于修改&lt;中华人民共和国会计法&gt;等十一部法律的决定》第五次修正）
    第八十六条  交通主管部门、公路管理机构的工作人员玩忽职守、徇私舞弊、滥用职权，构成犯罪的，依法追究刑事责任；尚不构成犯罪的，依法给予行政处分。 
【法律】《中华人民共和国行政强制法》（中华人民共和国第十一届全国人民代表大会常务委员会第二十一次会议于2011年6月30日通过）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第六十四条　行政机关及其工作人员利用行政强制权为单位或者个人谋取利益的，由上级行政机关或者有关部门责令改正，对直接负责的主管人员和其他直接责任人员依法给予处分。</t>
  </si>
  <si>
    <t>对违反航道通航条件影响评价规定建成的项目导致航道通航条件严重下降，逾期未采取补救措施或者拆除等行为的行政强制</t>
  </si>
  <si>
    <t>【法律】《中华人民共和国航道法》（2014年12月28日第十二届全国人民代表大会常务委员会第十二次会议通过 根据2016年7月2日第十二届全国人民代表大会常务委员会第二十一次会议《关于修改〈中华人民共和国节约能源法〉等六部法律的决定》修正）                                  
    第三十九条第三款  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
    第四十条  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t>
  </si>
  <si>
    <t>1、催告责任：做出强制拆除决定前，应先催告当事人履行义务。当事人依法享有的陈述权和申辩权。
2、决定责任：经催告，当事人逾期仍不履行行政决定，且无正当理由的，行政机关可以作出强制执行决定。
3、送达责任：催告书、行政强制执行决定书应当直接送达当事人。当事人拒绝接收或者无法直接送达当事人的，应当依照《中华人民共和国民事诉讼法》的有关规定送达。
4、执行责任：根据行政强制执行决定书的内容实施强制拆除。
5、监管责任：加强工作中的监督检查，及时纠正工作中的执行不到位、执法不规范等违规问题。</t>
  </si>
  <si>
    <t>【法律】《中华人民共和国行政强制法》（中华人民共和国第十一届全国人民代表大会常务委员会第二十一次会议于2011年6月30日通过）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第六十四条　行政机关及其工作人员利用行政强制权为单位或者个人谋取利益的，由上级行政机关或者有关部门责令改正，对直接负责的主管人员和其他直接责任人员依法给予处分。</t>
  </si>
  <si>
    <t>对违反港口规划建设港口、码头或者其他港口设施等行为的行政强制</t>
  </si>
  <si>
    <t>【法律】《中华人民共和国港口法》（2003年6月28日第十届全国人民代表大会常务委员会第三次会议通过　根据2015年4月24日第十二届全国人民代表大会常务委员会第十四次会议《关于修改〈中华人民共和国港口法〉等七部法律的决定》第一次修正　根据2017年11月4日第十二届全国人民代表大会常务委员会第三十次会议《关于修改〈中华人民共和国会计法〉等十一部法律的决定》第二次修正　根据2018年12月29日第十三届全国人民代表大会常务委员会第七次会议《关于修改〈中华人民共和国电力法〉等四部法律的决定》第三次修正）
    第四十六条第一款  有下列行为之一的，由旗县级以上地方人民政府或者港口行政管理部门责令限期改正；逾期不改正的，由作出限期改正决定的机关申请人民法院强制拆除违法建设的设施；可以处五万元以下罚款：
    （一）违反港口规划建设港口、码头或者其他港口设施的；
    （二）未经依法批准，建设港口设施使用港口岸线的。</t>
  </si>
  <si>
    <t>在航道和航道保护范围内采砂，损害航道通航条件的行政强制</t>
  </si>
  <si>
    <t>【法律】《中华人民共和国航道法》（2014年12月28日第十二届全国人民代表大会常务委员会第十二次会议通过 根据2016年7月2日第十二届全国人民代表大会常务委员会第二十一次会议《关于修改〈中华人民共和国节约能源法〉等六部法律的决定》修正）
    第四十三条第二款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t>
  </si>
  <si>
    <t>对车辆超载运输行为的行政强制</t>
  </si>
  <si>
    <r>
      <rPr>
        <sz val="10"/>
        <color theme="1"/>
        <rFont val="仿宋_GB2312"/>
        <charset val="134"/>
      </rPr>
      <t>【行政法规】《中华人民共和国道路运输条例》（2004年4月30日中华人民共和国国务院令第406号公布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t>
    </r>
    <r>
      <rPr>
        <b/>
        <u/>
        <sz val="10"/>
        <color theme="1"/>
        <rFont val="仿宋_GB2312"/>
        <charset val="134"/>
      </rPr>
      <t>根据2022年3月29日《国务院关于修改和废止部分行政法规的决定》第四次修订，根据2023年7月20日《国务院关于修改和废止部分行政法规的决定》第五次修订）</t>
    </r>
    <r>
      <rPr>
        <sz val="10"/>
        <color theme="1"/>
        <rFont val="仿宋_GB2312"/>
        <charset val="134"/>
      </rPr>
      <t xml:space="preserve">
  </t>
    </r>
    <r>
      <rPr>
        <b/>
        <u/>
        <sz val="10"/>
        <color theme="1"/>
        <rFont val="仿宋_GB2312"/>
        <charset val="134"/>
      </rPr>
      <t xml:space="preserve">  第六十一条　县级以上人民政府交通运输主管部门的工作人员在实施道路运输监督检查过程中，发现车辆超载行为的，应当立即予以制止，并采取相应措施安排旅客改乘或者强制卸货。</t>
    </r>
  </si>
  <si>
    <t>对没有车辆营运证又无法当场提供其他有效证明的车辆实施的行政强制</t>
  </si>
  <si>
    <r>
      <rPr>
        <sz val="10"/>
        <color theme="1"/>
        <rFont val="仿宋_GB2312"/>
        <charset val="134"/>
      </rPr>
      <t>【行政法规】《中华人民共和国道路运输条例》（2004年4月30日中华人民共和国国务院令第406号公布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t>
    </r>
    <r>
      <rPr>
        <b/>
        <u/>
        <sz val="10"/>
        <color theme="1"/>
        <rFont val="仿宋_GB2312"/>
        <charset val="134"/>
      </rPr>
      <t>根据2022年3月29日《国务院关于修改和废止部分行政法规的决定》第四次修订，根据2023年7月20日《国务院关于修改和废止部分行政法规的决定》第五次修订）</t>
    </r>
    <r>
      <rPr>
        <sz val="10"/>
        <color theme="1"/>
        <rFont val="仿宋_GB2312"/>
        <charset val="134"/>
      </rPr>
      <t xml:space="preserve">
  </t>
    </r>
    <r>
      <rPr>
        <b/>
        <u/>
        <sz val="10"/>
        <color theme="1"/>
        <rFont val="仿宋_GB2312"/>
        <charset val="134"/>
      </rPr>
      <t xml:space="preserve">  第六十二条　县级以上人民政府交通运输主管部门的工作人员在实施道路运输监督检查过程中，对没有车辆营运证又无法当场提供其他有效证明的车辆予以暂扣的，应当妥善保管，不得使用，不得收取或者变相收取保管费用。</t>
    </r>
    <r>
      <rPr>
        <sz val="10"/>
        <color theme="1"/>
        <rFont val="仿宋_GB2312"/>
        <charset val="134"/>
      </rPr>
      <t xml:space="preserve">
【部门规章】《道路危险货物运输管理规定》（2013年1月23日交通运输部发布 根据2016年4月11日《交通运输部关于修改〈道路危险货物运输管理规定〉的决定》第一次修正 根据2019年11月28日《交通运输部关于修改〈道路危险货物运输管理规定〉的决定》第二次修正，</t>
    </r>
    <r>
      <rPr>
        <b/>
        <u/>
        <sz val="10"/>
        <color theme="1"/>
        <rFont val="仿宋_GB2312"/>
        <charset val="134"/>
      </rPr>
      <t>根据2023年11月10日《交通运输部关于修改〈道路危险货物运输管理规定〉的决定》第三次修正）</t>
    </r>
    <r>
      <rPr>
        <sz val="10"/>
        <color theme="1"/>
        <rFont val="仿宋_GB2312"/>
        <charset val="134"/>
      </rPr>
      <t xml:space="preserve">
  </t>
    </r>
    <r>
      <rPr>
        <b/>
        <u/>
        <sz val="10"/>
        <color theme="1"/>
        <rFont val="仿宋_GB2312"/>
        <charset val="134"/>
      </rPr>
      <t xml:space="preserve">  第七条　交通运输部主管全国道路危险货物运输管理工作。
   县级以上地方人民政府交通运输主管部门（以下简称交通运输主管部门）负责本行政区域的道路危险货物运输管理工作。</t>
    </r>
    <r>
      <rPr>
        <sz val="10"/>
        <color theme="1"/>
        <rFont val="仿宋_GB2312"/>
        <charset val="134"/>
      </rPr>
      <t xml:space="preserve">
   </t>
    </r>
    <r>
      <rPr>
        <b/>
        <u/>
        <sz val="10"/>
        <color theme="1"/>
        <rFont val="仿宋_GB2312"/>
        <charset val="134"/>
      </rPr>
      <t>第五十三条　交通运输主管部门在实施监督检查过程中，经本部门主要负责人批准，可以对没有随车携带《道路运输证》又无法当场提供其他有效证明文件的危险货物运输专用车辆予以扣押。</t>
    </r>
  </si>
  <si>
    <t>对交通运输领域检查中发现安全事故隐患的行政强制</t>
  </si>
  <si>
    <t>【法律】《中华人民共和国安全生产法》（2002年6月29日第九届全国人民代表大会常务委员会第二十八次会议通过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根据2021年6月10日第十三届全国人民代表大会常务委员会第二十九次会议《关于修改&lt;中华人民共和国安全生产法&gt;的决定》第三次修正）
    第六十五条  应急管理部门和其他负有安全生产监督管理职责的部门依法开展安全生产行政执法工作，对生产经营单位执行有关安全生产的法律、法规和国家标准或者行业标准的情况进行监督检查，行使以下职权: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</si>
  <si>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对船舶、浮动设施未持有合格的检验证书、登记证书或者船舶未持有必要的航行资料，擅自航行或者作业行为的行政强制</t>
  </si>
  <si>
    <t>【行政法规】《中华人民共和国内河交通安全管理条例》（2002年6月28日中华人民共和国国务院令第355号公布　根据2011年1月8日《国务院关于废止和修改部分行政法规的决定》第一次修订　根据2017年3月1日《国务院关于修改和废止部分行政法规的决定》第二次修订 根据2019年3月2日《国务院关于修改部分行政法规的决定》第三次修订）
    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t>
  </si>
  <si>
    <t>对在内河通航水域的航道内养殖、种植植物、水生物或者设置永久性固定设施行为的行政强制</t>
  </si>
  <si>
    <r>
      <rPr>
        <sz val="10"/>
        <color theme="1"/>
        <rFont val="仿宋_GB2312"/>
        <charset val="134"/>
      </rPr>
      <t>【法律】《中华人民共和国行政强制法》（由中华人民共和国第十一届全国人民代表大会常务委员会第二十一次会议于2011年6月30日通过，</t>
    </r>
    <r>
      <rPr>
        <b/>
        <u/>
        <sz val="10"/>
        <color theme="1"/>
        <rFont val="仿宋_GB2312"/>
        <charset val="134"/>
      </rPr>
      <t>自2012年1月1日起施行</t>
    </r>
    <r>
      <rPr>
        <sz val="10"/>
        <color theme="1"/>
        <rFont val="仿宋_GB2312"/>
        <charset val="134"/>
      </rPr>
      <t>）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  需要立即清除道路、河道、航道或者公共场所的遗洒物、障碍物或者污染物，当事人不能清除的，行政机关可以决定立即实施代履行；当事人不在场的，行政机关应当在事后立即通知当事人，并依法作出处理。
【行政法规】《中华人民共和国内河交通安全管理条例》（2002年6月28日中华人民共和国国务院令第355号公布　根据2011年1月8日《国务院关于废止和修改部分行政法规的决定》第一次修订　根据2017年3月1日《国务院关于修改和废止部分行政法规的决定》第二次修订　根据2019年3月2日《国务院关于修改部分行政法规的决定》第三次修订）
     第七十四条  违反本条例的规定，在内河通航水域的航道内养殖、种植植物、水生物或者设置永久性固定设施的，由海事管理机构责令限期改正；逾期不改正的，予以强制清除，因清除发生的费用由其所有人或者经营人承担。</t>
    </r>
  </si>
  <si>
    <r>
      <rPr>
        <sz val="10"/>
        <color theme="1"/>
        <rFont val="仿宋_GB2312"/>
        <charset val="134"/>
      </rPr>
      <t>1</t>
    </r>
    <r>
      <rPr>
        <sz val="10"/>
        <color theme="1"/>
        <rFont val="宋体"/>
        <charset val="134"/>
      </rPr>
      <t>﹒</t>
    </r>
    <r>
      <rPr>
        <sz val="10"/>
        <color theme="1"/>
        <rFont val="仿宋_GB2312"/>
        <charset val="134"/>
      </rPr>
      <t>催告责任：做出代履行决定前前，应先催告当事人履行义务。当事人依法享有陈述权和申辩权。 
2</t>
    </r>
    <r>
      <rPr>
        <sz val="10"/>
        <color theme="1"/>
        <rFont val="宋体"/>
        <charset val="134"/>
      </rPr>
      <t>﹒</t>
    </r>
    <r>
      <rPr>
        <sz val="10"/>
        <color theme="1"/>
        <rFont val="仿宋_GB2312"/>
        <charset val="134"/>
      </rPr>
      <t>决定责任：对公路上可能危害公共安全的遗洒物、障碍物或者污染物当事人不能及时处理的及时做出代履行决定。
3</t>
    </r>
    <r>
      <rPr>
        <sz val="10"/>
        <color theme="1"/>
        <rFont val="宋体"/>
        <charset val="134"/>
      </rPr>
      <t>﹒</t>
    </r>
    <r>
      <rPr>
        <sz val="10"/>
        <color theme="1"/>
        <rFont val="仿宋_GB2312"/>
        <charset val="134"/>
      </rPr>
      <t>送达责任：实施代履行后立即通知当事人。当事人拒绝签收的，应当依照《中华人民共和国民事诉讼法》的有关规定送达。
4</t>
    </r>
    <r>
      <rPr>
        <sz val="10"/>
        <color theme="1"/>
        <rFont val="宋体"/>
        <charset val="134"/>
      </rPr>
      <t>﹒</t>
    </r>
    <r>
      <rPr>
        <sz val="10"/>
        <color theme="1"/>
        <rFont val="仿宋_GB2312"/>
        <charset val="134"/>
      </rPr>
      <t>执行责任：立即组织实施代履行。
5</t>
    </r>
    <r>
      <rPr>
        <sz val="10"/>
        <color theme="1"/>
        <rFont val="宋体"/>
        <charset val="134"/>
      </rPr>
      <t>﹒</t>
    </r>
    <r>
      <rPr>
        <sz val="10"/>
        <color theme="1"/>
        <rFont val="仿宋_GB2312"/>
        <charset val="134"/>
      </rPr>
      <t xml:space="preserve">监管责任：加强工作中的监督检查，及时纠正工作中的执行不到位等违规问题。
                </t>
    </r>
  </si>
  <si>
    <t>对在内河通航水域中的沉没物、漂流物、搁浅物的所有人或者经营人，未按照国家有关规定设置标志或者未在规定的时间内打捞清除行为的行政强制</t>
  </si>
  <si>
    <r>
      <rPr>
        <sz val="10"/>
        <color theme="1"/>
        <rFont val="仿宋_GB2312"/>
        <charset val="134"/>
      </rPr>
      <t>【法律】《中华人民共和国行政强制法》（中华人民共和国第十一届全国人民代表大会常务委员会第二十一次会议于2011年6月30日通过，</t>
    </r>
    <r>
      <rPr>
        <b/>
        <u/>
        <sz val="10"/>
        <color theme="1"/>
        <rFont val="仿宋_GB2312"/>
        <charset val="134"/>
      </rPr>
      <t>自2012年1月1日起施行</t>
    </r>
    <r>
      <rPr>
        <sz val="10"/>
        <color theme="1"/>
        <rFont val="仿宋_GB2312"/>
        <charset val="134"/>
      </rPr>
      <t>）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  需要立即清除道路、河道、航道或者公共场所的遗洒物、障碍物或者污染物，当事人不能清除的，行政机关可以决定立即实施代履行；当事人不在场的，行政机关应当在事后立即通知当事人，并依法作出处理。
【行政法规】《中华人民共和国内河交通安全管理条例》（2002年6月28日中华人民共和国国务院令第355号公布　根据2011年1月8日《国务院关于废止和修改部分行政法规的决定》第一次修订　根据2017年3月1日《国务院关于修改和废止部分行政法规的决定》第二次修订，根据2019年3月2日《国务院关于修改部分行政法规的决定》第三次修订）
    第七十五条  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r>
  </si>
  <si>
    <t>对船舶不具备安全技术条件从事货物、旅客运输，或者超载运输货物、旅客行为的行政强制</t>
  </si>
  <si>
    <r>
      <rPr>
        <sz val="10"/>
        <color theme="1"/>
        <rFont val="仿宋_GB2312"/>
        <charset val="134"/>
      </rPr>
      <t>【法律】《中华人民共和国行政强制法》（中华人民共和国第十一届全国人民代表大会常务委员会第二十一次会议于2011年6月30日通过，</t>
    </r>
    <r>
      <rPr>
        <b/>
        <u/>
        <sz val="10"/>
        <color theme="1"/>
        <rFont val="仿宋_GB2312"/>
        <charset val="134"/>
      </rPr>
      <t>自2012年1月1日起施行</t>
    </r>
    <r>
      <rPr>
        <sz val="10"/>
        <color theme="1"/>
        <rFont val="仿宋_GB2312"/>
        <charset val="134"/>
      </rPr>
      <t>）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  需要立即清除道路、河道、航道或者公共场所的遗洒物、障碍物或者污染物，当事人不能清除的，行政机关可以决定立即实施代履行；当事人不在场的，行政机关应当在事后立即通知当事人，并依法作出处理。
【行政法规】《中华人民共和国内河交通安全管理条例》（2002年6月28日中华人民共和国国务院令第355号公布　根据2011年1月8日《国务院关于废止和修改部分行政法规的决定》第一次修订　根据2017年3月1日《国务院关于修改和废止部分行政法规的决定》第二次修订，根据2019年3月2日《国务院关于修改部分行政法规的决定》第三次修订）
    第六十一条  海事管理机构依照本条例实施监督检查时，可以根据情况对违反本条例有关规定的船舶，采取责令临时停航、驶向指定地点，禁止进港、离港，强制卸载、拆除动力装置、暂扣船舶等保障通航安全的措施。
    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r>
  </si>
  <si>
    <t>对船舶违反规定未在码头、泊位或者依法公布的锚地、停泊区、作业区停泊行为的行政强制</t>
  </si>
  <si>
    <t>【行政法规】《中华人民共和国内河交通安全管理条例》（2002年6月28日中华人民共和国国务院令第355号公布　根据2011年1月8日《国务院关于废止和修改部分行政法规的决定》第一次修订　根据2017年3月1日《国务院关于修改和废止部分行政法规的决定》第二次修订 ，根据2019年3月2日《国务院关于修改部分行政法规的决定》第三次修订）
    第六十九条  违反本条例的规定，船舶未在码头、泊位或者依法公布的锚地、停泊区、作业区停泊的，由海事管理机构责令改正；拒不改正的，予以强行拖离，因拖离发生的费用由船舶所有人或者经营人承担。</t>
  </si>
  <si>
    <t>对向水体倾倒船舶垃圾或者排放船舶的残油、废油等行为的行政强制</t>
  </si>
  <si>
    <r>
      <rPr>
        <sz val="10"/>
        <color theme="1"/>
        <rFont val="仿宋_GB2312"/>
        <charset val="134"/>
      </rPr>
      <t>【法律】《中华人民共和国行政强制法》（中华人民共和国第十一届全国人民代表大会常务委员会第二十一次会议于2011年6月30日通过，自2012年1月1日起施行）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第五十二条  需要立即清除道路、河道、航道或者公共场所的遗洒物、障碍物或者污染物，当事人不能清除的，行政机关可以决定立即实施代履行；当事人不在场的，行政机关应当在事后立即通知当事人，并依法作出处理。
【法律】《中华人民共和国水污染防治法》（1984年5月11日第六届全国人民代表大会常务委员会第五次会议通过根据 1996年5月15日第八届全国人民代表大会常务委员会第十九次会议《关于修改〈中华人民共和国水污染防治法〉的决定》第一次修正 2008年2月28日第十届全国人民代表大会常务委员会第三十二次会议第二次修订 根据2017年6月27日第十二届全国人民代表大会常务委员会第二十八次会议《关于修改〈中华人民共和国水污染防治法〉的决定》第二次修正，</t>
    </r>
    <r>
      <rPr>
        <b/>
        <u/>
        <sz val="10"/>
        <color theme="1"/>
        <rFont val="仿宋_GB2312"/>
        <charset val="134"/>
      </rPr>
      <t>自2018年1月1日起施行</t>
    </r>
    <r>
      <rPr>
        <sz val="10"/>
        <color theme="1"/>
        <rFont val="仿宋_GB2312"/>
        <charset val="134"/>
      </rPr>
      <t>）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r>
  </si>
  <si>
    <t>对船舶油污损害民事责任保险证书、保险单证或其他财务保证证明的监管</t>
  </si>
  <si>
    <t>对造成内河交通安全隐患的单位和个人责令临时停航、停止作业，禁止进港、离港的行政措施</t>
  </si>
  <si>
    <t>【行政法规】《中华人民共和国内河交通安全管理条例》（2002年6月28日中华人民共和国国务院令第355号公布　根据2011年1月8日《国务院关于废止和修改部分行政法规的决定》第一次修订　根据2017年3月1日《国务院关于修改和废止部分行政法规的决定》第二次修订 根据2019年3月2日《国务院关于修改部分行政法规的决定》第三次修订）
    第五十九条  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性措施。</t>
  </si>
  <si>
    <t>1.调查责任：调查取证时，案件承办人员不得少于2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3.决定责任：经运政部门负责人批准实施行政强制措施。当场告知当事人采取行政强制措施的理由、依据及当事人依法享有的权利、救济途径。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t>
  </si>
  <si>
    <t>违反《危险化学品安全管理条例》规定，违法运输危险化学品的</t>
  </si>
  <si>
    <t xml:space="preserve">【行政法规】《危险化学品安全管理条例》（2002年1月26日中华人民共和国国务院令第344号公布　2011年2月16日国务院第144次常务会议修订通过　根据2013年12月7日《国务院关于修改部分行政法规的决定》修订）
   第七条　负有危险化学品安全监督管理职责的部门依法进行监督检查，可以采取下列措施:
　（四）经本部门主要负责人批准，查封违法生产、储存、使用、经营危险化学品的场所，扣押违法生产、储存、使用、经营、运输的危险化学品以及用于违法生产、使用、运输危险化学品的原材料、设备、运输工具；
</t>
  </si>
  <si>
    <r>
      <rPr>
        <sz val="10"/>
        <color theme="1"/>
        <rFont val="仿宋_GB2312"/>
        <charset val="134"/>
      </rPr>
      <t>【行政法规】《中华人民共和国道路运输条例》（2004年4月30日中华人民共和国国务院令第406号公布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根据2016年2月6日《国务院关于修改部分行政法规的决定》第二次修订，根据2019年3月2日《国务院关于修改部分行政法规的决定》第三次修订，</t>
    </r>
    <r>
      <rPr>
        <b/>
        <u/>
        <sz val="10"/>
        <color theme="1"/>
        <rFont val="仿宋_GB2312"/>
        <charset val="134"/>
      </rPr>
      <t>根据2023年7月20日《国务院关于修改和废止部分行政法规的决定》第五次修订）
    第七十六条　违反本条例的规定，县级以上人民政府交通运输主管部门的工作人员有下列情形之一的，依法给予行政处分；构成犯罪的，依法追究刑事责任：</t>
    </r>
    <r>
      <rPr>
        <sz val="10"/>
        <color theme="1"/>
        <rFont val="仿宋_GB2312"/>
        <charset val="134"/>
      </rPr>
      <t xml:space="preserve">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
【地方性法规】《内蒙古自治区道路运输条例》</t>
    </r>
    <r>
      <rPr>
        <b/>
        <u/>
        <sz val="10"/>
        <color theme="1"/>
        <rFont val="仿宋_GB2312"/>
        <charset val="134"/>
      </rPr>
      <t>（根据2022年7月28日内蒙古自治区第十三届人民代表大会常务委员会第三十六次会议《关于修改</t>
    </r>
    <r>
      <rPr>
        <b/>
        <u/>
        <sz val="10"/>
        <color theme="1"/>
        <rFont val="Times New Roman"/>
        <charset val="134"/>
      </rPr>
      <t> </t>
    </r>
    <r>
      <rPr>
        <b/>
        <u/>
        <sz val="10"/>
        <color theme="1"/>
        <rFont val="仿宋_GB2312"/>
        <charset val="134"/>
      </rPr>
      <t>（2007年11月30日内蒙古自治区第十届人民代表大会常务委员会第三十一次会议通过&lt;内蒙古自治区公路条例&gt;等3件地方性法规的决定》第二次修正）</t>
    </r>
    <r>
      <rPr>
        <sz val="10"/>
        <color theme="1"/>
        <rFont val="仿宋_GB2312"/>
        <charset val="134"/>
      </rPr>
      <t xml:space="preserve">
  </t>
    </r>
    <r>
      <rPr>
        <b/>
        <u/>
        <sz val="10"/>
        <color theme="1"/>
        <rFont val="仿宋_GB2312"/>
        <charset val="134"/>
      </rPr>
      <t xml:space="preserve"> 第三十九条 违反本条例规定，旗县级以上人民政府交通运输主管部门的工作人员有下列情形之一的，依法给予处分；构成犯罪的，依法追究刑事责任：</t>
    </r>
    <r>
      <rPr>
        <sz val="10"/>
        <color theme="1"/>
        <rFont val="仿宋_GB2312"/>
        <charset val="134"/>
      </rPr>
      <t xml:space="preserve">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（七）法律法规规定的其他违法行为。</t>
    </r>
  </si>
  <si>
    <t>对非法生产、经营、购买、运输易制毒化学品，或者走私易制毒化学品的强制措施</t>
  </si>
  <si>
    <t>【行政法规】《易制毒化学品管理条例》（2005年8月26日中华人民共和国国务院令第445号公布　根据2014年7月29日《国务院关于修改部分行政法规的决定》第一次修订　根据2016年2月6日《国务院关于修改部分行政法规的决定》第二次修订　根据2018年9月18日《国务院关于修改部分行政法规的决定》第三次修订）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</si>
  <si>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r>
      <rPr>
        <sz val="10"/>
        <color theme="1"/>
        <rFont val="仿宋_GB2312"/>
        <charset val="134"/>
      </rPr>
      <t>【行政法规】《中华人民共和国道路运输条例》（2004年4月30日中华人民共和国国务院令第406号公布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根据2016年2月6日《国务院关于修改部分行政法规的决定》第二次修订，根据2019年3月2日《国务院关于修改部分行政法规的决定》第三次修订，</t>
    </r>
    <r>
      <rPr>
        <b/>
        <u/>
        <sz val="10"/>
        <color theme="1"/>
        <rFont val="仿宋_GB2312"/>
        <charset val="134"/>
      </rPr>
      <t>根据2023年7月20日《国务院关于修改和废止部分行政法规的决定》第五次修订）
    第七十六条　违反本条例的规定，县级以上人民政府交通运输主管部门的工作人员有下列情形之一的，依法给予行政处分；构成犯罪的，依法追究刑事责任：</t>
    </r>
    <r>
      <rPr>
        <sz val="10"/>
        <color theme="1"/>
        <rFont val="仿宋_GB2312"/>
        <charset val="134"/>
      </rPr>
      <t xml:space="preserve">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
【行政法规】《易制毒化学品管理条例》（2005年8月26日中华人民共和国国务院令第445号公布　根据2014年7月29日《国务院关于修改部分行政法规的决定》第一次修订　根据2016年2月6日《国务院关于修改部分行政法规的决定》第二次修订　根据2018年9月18日《国务院关于修改部分行政法规的决定》第三次修订）
    第四十三条  易制毒化学品行政主管部门工作人员在管理工作中有应当许可而不许可、不应当许可而滥许可，不依法受理备案，以及其他滥用职权、玩忽职守、徇私舞弊行为的，依法给予行政处分；构成犯罪的，依法追究刑事责任。</t>
    </r>
  </si>
  <si>
    <t>对使用未经检验合格的有关航行、作业和人身财产安全以及防止污染环境的重要设备、部件和材料，制造、改造、维修渔业船舶的强制执行。</t>
  </si>
  <si>
    <r>
      <rPr>
        <sz val="10"/>
        <color theme="1"/>
        <rFont val="仿宋_GB2312"/>
        <charset val="134"/>
      </rPr>
      <t>【行政法规】《中华人民共和国渔业船舶检验条例》（中华人民共和国国务院令（第383号），</t>
    </r>
    <r>
      <rPr>
        <b/>
        <u/>
        <sz val="10"/>
        <color theme="1"/>
        <rFont val="仿宋_GB2312"/>
        <charset val="134"/>
      </rPr>
      <t>于2003年6月11日国务院第11次常务会议通过，自2003年8月1日起施行</t>
    </r>
    <r>
      <rPr>
        <sz val="10"/>
        <color theme="1"/>
        <rFont val="仿宋_GB2312"/>
        <charset val="134"/>
      </rPr>
      <t xml:space="preserve">）
    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
    （一）使用未经检验合格的有关航行、作业和人身财产安全以及污染环境的重要设备、部件和材料，制造、改造、维修渔业船舶的。
</t>
    </r>
  </si>
  <si>
    <t xml:space="preserve">1、审查催告责任：审查当事人是否逾期不履行拆除未经检验合格的有关航行、作业和人身财产安全以及污染环境的重要设备、部件和材料；对未按照限期拆除未经检验合格的有关航行、作业和人身财产安全以及污染环境的重要设备、部件和材料，恢复原状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4、事后监管责任：检查是否拆除未经检验合格的有关航行、作业和人身财产安全以及污染环境的重要设备、部件和材料，恢复原状情况。                                                                                          5、法律法规规章规定应履行的其他责任。                             </t>
  </si>
  <si>
    <r>
      <rPr>
        <sz val="10"/>
        <color theme="1"/>
        <rFont val="仿宋_GB2312"/>
        <charset val="134"/>
      </rPr>
      <t xml:space="preserve">                  
【法律】《中华人民共和国行政强制法》（中华人民共和国第十一届全国人民代表大会常务委员会第二十一次会议于2011年6月30日通过）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第六十四条　行政机关及其工作人员利用行政强制权为单位或者个人谋取利益的，由上级行政机关或者有关部门责令改正，对直接负责的主管人员和其他直接责任人员依法给予处分。
【行政法规】《中华人民共和国渔业船舶检验条例》（中华人民共和国国务院令（第383号））
    第三十五条</t>
    </r>
    <r>
      <rPr>
        <sz val="10"/>
        <color theme="1"/>
        <rFont val="Arial"/>
        <charset val="134"/>
      </rPr>
      <t> </t>
    </r>
    <r>
      <rPr>
        <sz val="10"/>
        <color theme="1"/>
        <rFont val="仿宋_GB2312"/>
        <charset val="134"/>
      </rPr>
      <t>渔业船舶检验机构的工作人员未经考核合格从事渔业船舶检验工作的，责令其立即停止检验工作，处1000元以上5000元以下的罚款。    
    第三十六条</t>
    </r>
    <r>
      <rPr>
        <sz val="10"/>
        <color theme="1"/>
        <rFont val="Arial"/>
        <charset val="134"/>
      </rPr>
      <t> </t>
    </r>
    <r>
      <rPr>
        <sz val="10"/>
        <color theme="1"/>
        <rFont val="仿宋_GB2312"/>
        <charset val="134"/>
      </rPr>
      <t>违反本条例规定，有下列情形之一的，责令立即改正，对直接负责的主管人员和其他直接责任人员，依法给予降级、撤职、取消检验资格的处分；构成犯罪的，依法追究刑事责任；已签发的渔业船舶检验证书无效：
    （一）未按照国务院渔业行政主管部门的有关规定实施检验的；
    （二）所签发的渔业船舶检验证书或者检验记录、检验报告与渔业船舶实际情况不相符的；
    （三）超越规定的权限进行渔业船舶检验的。
    第三十八条</t>
    </r>
    <r>
      <rPr>
        <sz val="10"/>
        <color theme="1"/>
        <rFont val="Arial"/>
        <charset val="134"/>
      </rPr>
      <t> </t>
    </r>
    <r>
      <rPr>
        <sz val="10"/>
        <color theme="1"/>
        <rFont val="仿宋_GB2312"/>
        <charset val="134"/>
      </rPr>
      <t>本条例规定的行政处罚，由县级以上人民政府渔业行政主管部门或者其所属的渔业行政执法机构依据职权决定。前款规定的行政处罚决定机关及其工作人员利用职务上的便利收取他人财物、其他好处，或者不履行监督职责、发现违法行为不予查处，或者有其他玩忽职守、滥用职权、徇私舞弊行为，构成犯罪的，依法追究直接负责的主管人员和其他直接责任人员的刑事责任；尚不构成犯罪的，依法给予行政处分。</t>
    </r>
  </si>
  <si>
    <t>对未经批准擅自设置或者撤销渡口的处罚</t>
  </si>
  <si>
    <r>
      <rPr>
        <sz val="10"/>
        <color theme="1"/>
        <rFont val="仿宋_GB2312"/>
        <charset val="134"/>
      </rPr>
      <t>【部门规章】《内河渡口渡船安全管理规定》（中华人民共和国交通运输部令（2014年第9号），</t>
    </r>
    <r>
      <rPr>
        <b/>
        <u/>
        <sz val="10"/>
        <color theme="1"/>
        <rFont val="仿宋_GB2312"/>
        <charset val="134"/>
      </rPr>
      <t>于2014年6月12日经第5次部务会议通过，现予公布，自2014年8月1日起施行）</t>
    </r>
    <r>
      <rPr>
        <sz val="10"/>
        <color theme="1"/>
        <rFont val="仿宋_GB2312"/>
        <charset val="134"/>
      </rPr>
      <t xml:space="preserve">
    第五条 县级人民政府在审批渡口的设置和撤销时应当充分考虑安全因素，明确渡运水域范围、渡运路线、渡运时段、渡口位置等主要内容。审批前应当征求渡口所在地海事管理机构的意见，涉及公路管理职责的，还应当征求公路管理机构的意见。
    渡运水域涉及两个或者两个以上县级行政区域的，由渡口相关的人民政府协调处理，并征求相应的海事管理机构意见。
    严禁非法设置渡口。
    第四十一条 违反第五条规定未经批准擅自设置或者撤销渡口的，由渡口所在地县级人民政府指定的部门责令限期改正;逾期不改正的，予以强制拆除或者恢复，因强制拆除或者恢复发生的费用分别由设置人、撤销人承担。</t>
    </r>
  </si>
  <si>
    <t>1.催告责任：当事人在法定期限内不申请行政复议或者提起行政诉讼，又不履行行政决定的，催告当事人履行义务，制作催告书并送达当事人。
2.实施责任：催告书送达十日后当事人仍未履行义务的，向所在地有管辖权的人民法院申请强制执行，向法院提交强制执行申请书及相关材料。
5.法律法规规章规定应履行的其他责任。</t>
  </si>
  <si>
    <t>【部门规章】《内河渡口渡船安全管理规定》（中华人民共和国交通运输部令（2014年第9号））
    第四十九条 主管机关工作人员滥用职权、玩忽职守导致严重失职的，由所在单位或者上级机关给予行政处分;构成犯罪的，依法追究刑事责任。</t>
  </si>
  <si>
    <t>对在公路建筑控制区内修建、扩建建筑物、地面构筑物或者未经许可埋设管道、电缆等设施逾期不拆除行为的行政强制</t>
  </si>
  <si>
    <r>
      <rPr>
        <sz val="10"/>
        <color theme="1"/>
        <rFont val="仿宋_GB2312"/>
        <charset val="134"/>
      </rPr>
      <t>【法律】《中华人民共和国公路法》（</t>
    </r>
    <r>
      <rPr>
        <b/>
        <u/>
        <sz val="10"/>
        <color theme="1"/>
        <rFont val="仿宋_GB2312"/>
        <charset val="134"/>
      </rPr>
      <t>根据2017年11月4日第十二届全国人民代表大会常务委员会第三十次会议通过的《全国人民代表大会常务委员会关于修改&lt;中华人民共和国会计法&gt;等十一部法律的决定》第五次修正</t>
    </r>
    <r>
      <rPr>
        <sz val="10"/>
        <color theme="1"/>
        <rFont val="仿宋_GB2312"/>
        <charset val="134"/>
      </rPr>
      <t>）　
    第五十六条  除公路防护、养护需要的以外，禁止在公路两侧的建筑控制区内修建建筑物和地面构筑物；需要在建筑控制区内埋设管线、电缆等设施的，应当事先经县级以上地方人民政府交通主管部门批准。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【行政法规】《公路安全保护条例》（国务院令第593号，</t>
    </r>
    <r>
      <rPr>
        <b/>
        <u/>
        <sz val="10"/>
        <color theme="1"/>
        <rFont val="仿宋_GB2312"/>
        <charset val="134"/>
      </rPr>
      <t>2011年3月7日中华人民共和国国务院令第593号公布 ，自2011年7月1日起施行）</t>
    </r>
    <r>
      <rPr>
        <sz val="10"/>
        <color theme="1"/>
        <rFont val="仿宋_GB2312"/>
        <charset val="134"/>
      </rPr>
      <t xml:space="preserve">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t>
    </r>
  </si>
  <si>
    <t xml:space="preserve">1、审查催告责任：审查当事人是否逾期不履行拆除、对未按照限期拆除、催告当事人履行义务，制作催告书，并予以公告；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4、事后监管责任：检查是否拆除。                                                                                          5、法律法规规章规定应履行的其他责任。                             </t>
  </si>
  <si>
    <t>【法律】《中华人民共和国行政强制法》(中华人民共和国第十一届全国人民代表大会常务委员会第二十一次会议于2011年6月30日)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第六十四条　行政机关及其工作人员利用行政强制权为单位或者个人谋取利益的，由上级行政机关或者有关部门责令改正，对直接负责的主管人员和其他直接责任人员依法给予处分。</t>
  </si>
  <si>
    <t>强制拆除在公路建筑控制区内修建、扩建的违法建筑物、地面构筑物、管线电缆等设施。</t>
  </si>
  <si>
    <t>对在公路建筑控制区外修建的建筑物、地面构筑物以及其他设施遮挡公路标志或者妨碍安全视距逾期不拆除行为的行政强制</t>
  </si>
  <si>
    <r>
      <rPr>
        <sz val="10"/>
        <color theme="1"/>
        <rFont val="仿宋_GB2312"/>
        <charset val="134"/>
      </rPr>
      <t>【法律】《中华人民共和国公路法》</t>
    </r>
    <r>
      <rPr>
        <b/>
        <u/>
        <sz val="10"/>
        <color theme="1"/>
        <rFont val="仿宋_GB2312"/>
        <charset val="134"/>
      </rPr>
      <t>（根据2017年11月4日第十二届全国人民代表大会常务委员会第三十次会议通过的《全国人民代表大会常务委员会关于修改&lt;中华人民共和国会计法&gt;等十一部法律的决定》第五次修正）　</t>
    </r>
    <r>
      <rPr>
        <sz val="10"/>
        <color theme="1"/>
        <rFont val="仿宋_GB2312"/>
        <charset val="134"/>
      </rPr>
      <t xml:space="preserve">
    第五十六条  除公路防护、养护需要的以外，禁止在公路两侧的建筑控制区内修建建筑物和地面构筑物；需要在建筑控制区内埋设管线、电缆等设施的，应当事先经县级以上地方人民政府交通主管部门批准。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【行政法规】《公路安全保护条例》（国务院令第593号，</t>
    </r>
    <r>
      <rPr>
        <b/>
        <u/>
        <sz val="10"/>
        <color theme="1"/>
        <rFont val="仿宋_GB2312"/>
        <charset val="134"/>
      </rPr>
      <t>2011年3月7日中华人民共和国国务院令第593号公布 ，自2011年7月1日起施行）</t>
    </r>
    <r>
      <rPr>
        <sz val="10"/>
        <color theme="1"/>
        <rFont val="仿宋_GB2312"/>
        <charset val="134"/>
      </rPr>
      <t xml:space="preserve">
    第五十六条  违反本条例的规定，有下列情形之一的，由公路管理机构责令限期拆除，可以处5万元以下的罚款。逾期不拆除的，由公路管理机构拆除，有关费用由违法行为人承担：
    （二）在公路建筑控制区外修建的建筑物、地面构筑物以及其他设施遮挡公路标志或者妨碍安全视距的。</t>
    </r>
  </si>
  <si>
    <t>对在公路建筑控制区外修建的建筑物、地面构筑物以及其他设施遮挡公路标志或者妨碍安全视距的处罚。</t>
  </si>
  <si>
    <t>对擅自在公路上设站（卡）、收费或者应当终止收费而不终止行为的行政强制</t>
  </si>
  <si>
    <r>
      <rPr>
        <sz val="10"/>
        <color theme="1"/>
        <rFont val="仿宋_GB2312"/>
        <charset val="134"/>
      </rPr>
      <t>【法律】《中华人民共和国公路法》（</t>
    </r>
    <r>
      <rPr>
        <b/>
        <u/>
        <sz val="10"/>
        <color theme="1"/>
        <rFont val="仿宋_GB2312"/>
        <charset val="134"/>
      </rPr>
      <t>根据2017年11月4日第十二届全国人民代表大会常务委员会第三十次会议通过的《全国人民代表大会常务委员会关于修改&lt;中华人民共和国会计法&gt;等十一部法律的决定》第五次修正）</t>
    </r>
    <r>
      <rPr>
        <sz val="10"/>
        <color theme="1"/>
        <rFont val="仿宋_GB2312"/>
        <charset val="134"/>
      </rPr>
      <t xml:space="preserve">
    第七十四条  违反法律或者国务院有关规定，擅自在公路上设卡、收费的，由交通主管部门责令停止违法行为，没收违法所得，可以处违法所得三倍以下的罚款，没有违法所得的，可以处二万以下的罚款；对负有直接责任的主管人员和其他直接责任人员，依法给予行政处分。
【行政法规】《收费公路管理条例》（国务院令第417号，</t>
    </r>
    <r>
      <rPr>
        <b/>
        <u/>
        <sz val="10"/>
        <color theme="1"/>
        <rFont val="仿宋_GB2312"/>
        <charset val="134"/>
      </rPr>
      <t>2004年8月18日国务院第61次常务会议通过，自2004年11月1日起施行）</t>
    </r>
    <r>
      <rPr>
        <sz val="10"/>
        <color theme="1"/>
        <rFont val="仿宋_GB2312"/>
        <charset val="134"/>
      </rPr>
      <t xml:space="preserve">
    第四十九条  违反本条例的规定，擅自在公路上设立收费站（卡）收取车辆通行费或者应当终止收费而不终止的，由国务院交通主管部门或者省、自治区、直辖市人民政府交通主管部门依据职权，责令改正，强制拆除收费设施；有违法所得的，没收违法所得，并处违法所得２倍以上５倍以下的罚款；没有违法所得的，处１万元以上５万元以下的罚款；负有责任的主管人员和其他直接责任人员属于国家工作人员的，依法给予记大过直至开除的行政处分。</t>
    </r>
  </si>
  <si>
    <r>
      <rPr>
        <sz val="10"/>
        <color theme="1"/>
        <rFont val="仿宋_GB2312"/>
        <charset val="134"/>
      </rPr>
      <t>对擅自在公路上设卡</t>
    </r>
    <r>
      <rPr>
        <sz val="10"/>
        <color theme="1"/>
        <rFont val="宋体"/>
        <charset val="134"/>
      </rPr>
      <t>､</t>
    </r>
    <r>
      <rPr>
        <sz val="10"/>
        <color theme="1"/>
        <rFont val="仿宋_GB2312"/>
        <charset val="134"/>
      </rPr>
      <t>收费的处罚。</t>
    </r>
  </si>
  <si>
    <t>对采取故意堵塞固定超限检测站点通行车道、强行通过固定超限检测站点等方式扰乱超限检测秩序等行为的行政强制</t>
  </si>
  <si>
    <r>
      <rPr>
        <sz val="10"/>
        <color theme="1"/>
        <rFont val="仿宋_GB2312"/>
        <charset val="134"/>
      </rPr>
      <t>【行政法规】《公路安全保护条例》（国务院令第593号</t>
    </r>
    <r>
      <rPr>
        <b/>
        <u/>
        <sz val="10"/>
        <color theme="1"/>
        <rFont val="仿宋_GB2312"/>
        <charset val="134"/>
      </rPr>
      <t>，2011年3月7日中华人民共和国国务院令第593号公布 ，自2011年7月1日起施行）</t>
    </r>
    <r>
      <rPr>
        <sz val="10"/>
        <color theme="1"/>
        <rFont val="仿宋_GB2312"/>
        <charset val="134"/>
      </rPr>
      <t xml:space="preserve">
     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r>
  </si>
  <si>
    <t>暂扣采取故意堵塞固定超限检测站点通行车道、强行通过固定超限检测站点等方式扰乱超限检测秩序的车辆。</t>
  </si>
  <si>
    <t>对未按照工程技术标准修建平面交叉道口的行政强制</t>
  </si>
  <si>
    <r>
      <rPr>
        <sz val="10"/>
        <color theme="1"/>
        <rFont val="仿宋_GB2312"/>
        <charset val="134"/>
      </rPr>
      <t>【地方性法规】《内蒙古自治区公路条例》（2008年11月14日内蒙古自治区第十一届人民代表大会常务委员会第五次会议通过，2010年12月2日内蒙古自治区第十一届人民代表大会常务委员会第十九次会议《关于修改部分地方性法规的决定（四）》修正，</t>
    </r>
    <r>
      <rPr>
        <b/>
        <u/>
        <sz val="10"/>
        <color theme="1"/>
        <rFont val="仿宋_GB2312"/>
        <charset val="134"/>
      </rPr>
      <t>2022年8月经内蒙古自治区第十三届人民代表大会常务委员会第三十六次会议审议通过，2022年9月1日起施行）</t>
    </r>
    <r>
      <rPr>
        <sz val="10"/>
        <color theme="1"/>
        <rFont val="仿宋_GB2312"/>
        <charset val="134"/>
      </rPr>
      <t xml:space="preserve">
    第四十五条　违反本条例第三十一条的规定，未按照工程技术标准修建平面交叉道口的，由公路管理机构责令限期拆除或者重建，逾期不拆除也不重建的，由公路管理机构拆除，所需费用由设置者承担。</t>
    </r>
  </si>
  <si>
    <r>
      <rPr>
        <sz val="10"/>
        <color theme="1"/>
        <rFont val="仿宋_GB2312"/>
        <charset val="134"/>
      </rPr>
      <t>【地方性法规】《内蒙古自治区公路条例》《内蒙古自治区公路条例》（2008年11月14日内蒙古自治区第十一届人民代表大会常务委员会第五次会议通过，2010年12月2日内蒙古自治区第十一届人民代表大会常务委员会第十九次会议《关于修改部分地方性法规的决定（四）》修正，</t>
    </r>
    <r>
      <rPr>
        <b/>
        <u/>
        <sz val="10"/>
        <color theme="1"/>
        <rFont val="仿宋_GB2312"/>
        <charset val="134"/>
      </rPr>
      <t>2022年8月经内蒙古自治区第十三届人民代表大会常务委员会第三十六次会议审议通过，2022年9月1日起施行）</t>
    </r>
    <r>
      <rPr>
        <sz val="10"/>
        <color theme="1"/>
        <rFont val="仿宋_GB2312"/>
        <charset val="134"/>
      </rPr>
      <t xml:space="preserve">
   第四十七条　旗县级以上人民政府交通行政主管部门、公路管理机构工作人员违反本条例有下列行为之一，尚不构成犯罪的，依法给予行政处分；构成犯罪的，依法追究刑事责任：
（一）违法实施行政许可的；
（二）违法实施行政处罚的；
（三）因监督不力，造成公路较大损害或者人身损害、财产损害的；
（四）未经批准，擅自设立固定或者临时超限运输检测站的；
（五）其他玩忽职守、徇私舞弊、滥用职权行为的。</t>
    </r>
  </si>
  <si>
    <t>责令将未经批准在公路上增设的平面交叉道口恢复原状。</t>
  </si>
  <si>
    <t>对造成公路较大损害的车辆责令停驶</t>
  </si>
  <si>
    <r>
      <rPr>
        <sz val="10"/>
        <color theme="1"/>
        <rFont val="仿宋_GB2312"/>
        <charset val="134"/>
      </rPr>
      <t>【法律】《中华人民共和国公路法》（</t>
    </r>
    <r>
      <rPr>
        <b/>
        <u/>
        <sz val="10"/>
        <color theme="1"/>
        <rFont val="仿宋_GB2312"/>
        <charset val="134"/>
      </rPr>
      <t>根据2017年11月4日第十二届全国人民代表大会常务委员会第三十次会议《关于修改〈中华人民共和国会计法〉等十一部法律的决定》第五次修正）</t>
    </r>
    <r>
      <rPr>
        <sz val="10"/>
        <color theme="1"/>
        <rFont val="仿宋_GB2312"/>
        <charset val="134"/>
      </rPr>
      <t xml:space="preserve">
    八十五条 违反本法有关规定，对公路造成损害的，应当依法承担民事责任。
    对公路造成较大损害的车辆，必须立即停车，保护现场，报告公路管理机构，接受公路管理机构的调查、处理后方得驶离。
【部门规章】《路政管理规定》(2003年1月27日交通部发布 根据2016年12月10日交通运输部《关于修改〈路政管理规定〉的决定》修正）
    第三十八条  对公路造成较大损害、当场不能处理完毕的车辆，公路管理机构应当依据《公路法》第八十五条：第二款的规定，签发《责令车辆停驶通知书》，责令该车辆停驶并停放于指定场所。调查、处理完毕后，应当立即放行车辆，有关费用由车辆所有人或者使用人承担。</t>
    </r>
  </si>
  <si>
    <t>1.调查责任：调查取证时承办人员不得少于两人，应当向当事人或有关人员出示行政执法证件并记录在案。现场检查情况应如实记入现场检查笔录，由当事人签署意见并签名或盖章。允许当事人陈述申辩，并肩当事人的陈述申辩记录在案。
2.审查责任：案件承办机构负责人对办案人员提出的采取（解除）行政措施种类、理由及法律依据进行审查，特别关注采取行政措施的必要性。
3.决定责任：实施强制措施应当场告知当事人采取行政强制措施的理由，依据及当事人依法享有的权利救济途径。
4.执行责任：制作并送达查封、扣押决定书和清单。妥善保管查封、扣押的场所、设施或财物。
5.法律法规规定应履行的其他责任。</t>
  </si>
  <si>
    <t>【法律】《中华人民共和国公路法》（2007年4月14日中华人民共和国国务院令第494号公布，根据2013年7月18日《国务院关于废止和修改部分行政法规的决定》第一次修订，根据2013年12月7日《国务院关于修改部分行政法规的决定》第二次修订），根据2014年7月9日国务院第54次常务会议《国务院关于修改部分行政法规的决定》第三次修订，根据2017年3月1日《国务院关于废止和修改部分行政法规的决定》第四次修订）
    第八十六条 交通主管部门、公路管理机构的工作人员玩忽职守、徇私舞弊、滥用职权，构成犯罪的，依法追究刑事责任；尚不构成犯罪的，依法给予行政处分。</t>
  </si>
  <si>
    <t>责令对公路造成较大损害的机动车停驶。</t>
  </si>
  <si>
    <t>强制拆除公路用地范围内的非公路标志</t>
  </si>
  <si>
    <r>
      <rPr>
        <sz val="10"/>
        <color theme="1"/>
        <rFont val="仿宋_GB2312"/>
        <charset val="134"/>
      </rPr>
      <t>【法律】《中华人民共和国公路法》</t>
    </r>
    <r>
      <rPr>
        <b/>
        <u/>
        <sz val="10"/>
        <color theme="1"/>
        <rFont val="仿宋_GB2312"/>
        <charset val="134"/>
      </rPr>
      <t>（根据2017年11月4日第十二届全国人民代表大会常务委员会第三十次会议《关于修改〈中华人民共和国会计法〉等十一部法律的决定》第五次修正）</t>
    </r>
    <r>
      <rPr>
        <sz val="10"/>
        <color theme="1"/>
        <rFont val="仿宋_GB2312"/>
        <charset val="134"/>
      </rPr>
      <t xml:space="preserve">
    第七十九条 违反本法第五十四条规定，在公路用地范围内设置公路标志以外的其他标志的，由交通主管部门责令限期拆除，可以处二万元以下的罚款；逾期不拆除的，由交通主管部门拆除，有关费用由设置者负担。
【部门规章】《路政管理规定》(2003年1月27日交通部发布 根据2016年12月10日交通运输部《关于修改〈路政管理规定〉的决定》修正）
    第三十九条 违反《公路法》第五十四条规定，在公路用地范围内设置公路标志以外的其他标志，依法责令限期拆除，而设置者逾期不拆除的，依照《公路法》第七十九条的规定强行拆除。</t>
    </r>
  </si>
  <si>
    <t>1.调查责任：调查取证时承办人员不得少于两人，应当向当事人或有关人员出示行政执法证件并记录在案。现场检查情况应如实记入现场检查笔录，由当事人签署意见并签名或盖章。允许当事人陈述申辩，并肩当事人的陈述申辩记录在案。
2.审查责任：案件承办机构负责人对办案人员提出的采取（解除）行政措施种类、理由及法律依据进行审查，特别关注采取行政措施的必要性。
3.决定责任：实施强制措施应当场告知当事人采取行政强制措施的理由，依据及当事人依法享有的权利救济途径。
4.执行责任：制作并送达查封、扣押决定书和清单。妥善保管查封、扣押的场所、设施或财物。
5.法律法规规定应履行的其他责任</t>
  </si>
  <si>
    <t xml:space="preserve">
【法律】《中华人民共和国公路法》（2007年4月14日中华人民共和国国务院令第494号公布，根据2013年7月18日《国务院关于废止和修改部分行政法规的决定》第一次修订，根据2013年12月7日《国务院关于修改部分行政法规的决定》第二次修订），根据2014年7月9日国务院第54次常务会议《国务院关于修改部分行政法规的决定》第三次修订，根据2017年3月1日《国务院关于废止和修改部分行政法规的决定》第四次修订）
    第八十六条 交通主管部门、公路管理机构的工作人员玩忽职守、徇私舞弊、滥用职权，构成犯罪的，依法追究刑事责任；尚不构成犯罪的，依法给予行政处分</t>
  </si>
  <si>
    <t>强制拆除非公路标志。</t>
  </si>
  <si>
    <t>取水许可</t>
  </si>
  <si>
    <t xml:space="preserve">【法律】《中华人民共和国水法》(2016年修正本)       
第七条  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第四十九条 第一款  用水应当计量，并按照批准的用水计划用水。【行政法规】《取水许可和水资源费征收管理条例》（2006年1月24日国务院第123次常务会议通过，国务院令第460号公布，自2006年4月15日起施行）
第二条  本条例所称取水，是指利用取水工程或者设施直接从江河、湖泊或者地下取用水资源。
取用水资源的单位和个人，除本条例第四条规定的情形外，都应当申请领取取水许可证，并缴纳水资源费。
本条例所称取水工程或者设施，是指闸、坝、渠道、人工河道、虹吸管、水泵、水井以及水电站等。
第三条  县级以上人民政府水行政主管部门按照分级管理权限，负责取水许可制度的组织实施和监督管理。
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第二十三条    取水工程或者设施竣工后，申请人应当按照国务院水行政主管部门的规定，向取水审批机关报送取水工程或者设施试运行情况等相关材料；经验收合格的，由审批机关核发取水许可证。直接利用已有的取水工程或者设施取水的，经审批机关审查合格，发给取水许可证。审批机关应当将发放取水许可证的情况及时通知取水口所在地县级人民政府水行政主管部门，并定期对取水许可证的发放情况予以公告。  【国务院决定】《国务院对确需保留的行政审批项目设定行政许可的决定》（国务院令第412号）附件第168项建设项目水资源论证报告书审批。【地方性法规】《内蒙古自治区实施&lt;中华人民共和国水法&gt;办法》（2004年修正本）第十二条  从事钻凿供排水井的单位应当具有相应的技术等级，并按照水行政主管部门批准的井点布局、取水层位施工。【地方政府规章】《内蒙古自治区取水许可和水资源费征收管理实施办法》（2007年12月28日内蒙古自治区人民政府第12次常务会议审议通过 2008年1月7日内蒙古自治区人民政府令第155号公布 自2008年3月1日起施行）第三条　旗县级以上人民政府水行政主管部门按照分级管理权限，负责本行政区域内取水许可制度的组织实施和监督管理。第五条　申请取水的单位或者个人（以下简称申请人），应当向具有审批权限的旗县级以上人民政府水行政主管部门提出取水申请，其中取水许可审批权限属于流域管理机构的，应当向自治区水行政主管部门提出申请。申请取用多种水源，且各种水源的取水许可审批机关不同的，应当向其中最高一级审批机关提出申请。跨行政区域或者在界河取水的，申请人应当向共同具有取水审批权限的上一级人民政府水行政主管部门提出取水申请。取水审批机关应当按照《条例》规定受理或者不予受理。第十条　自治区取水许可实行分级审批，国家有规定的，从其规定。（三）工业用水年取地表水或者地下水不足100万立方米的，农业、生态用水年取地下水不足500万立方米或者地表水不足1000万立方米的，由旗县级人民政府水行政主管部门审批。 </t>
  </si>
  <si>
    <t xml:space="preserve">1.受理责任：公示依法应当提交的材料清单、一次性告知补正材料、依法受理或不予受理（不予受理的应当告知理由）。 2.审查责任：对申请材料进行审查，提出审查意见，并提交部门领导决定。 3.决定责任：作出许可或不予许可决定（不予许可应当告知理由）。对涉及申请人、利害关系人重大利益的，或者依法需要听证的，在作出决定前履行法定告知责任。 4.送达责任：按时办结，制作并送达行政许可审批材料，建立申请人信息档案，并将相关可以公开的信息在门户网站公开。 5.事后监管责任：加强对申请人的证后不定期检查，根据检查结果提出行政许可证书延续、撤销、注销、吊销等处理决定。 9.法律法规规章规定应履行的其他责任。 </t>
  </si>
  <si>
    <t>《中华人民共和国水法》 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水行政许可实施办法》(水利部令第23号)  第五十三条　水行政许可实施机关及其工作人员违法实施水行政许可的，依照《中华人民共和国行政许可法》第七十二条、第七十三条、第七十四条、第七十五条规定予以处理。具体条款如下：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第七十五条行政机关实施行政许可，擅自收费或者不按照法定项目和标准收费的，由其上级行政机关或者监察机关责令退还非法收取的费用；对直接负责的主管人员和其他直接责任人员依法给予行政处分。 《取水许可和水资源费征收管理条例》第四十七条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一）对符合法定条件的取水申请不予受理或者不在法定期限内批准的；（二）对不符合法定条件的申请人签发取水申请批准文件或者发放取水许可证的（三）违反审批权限签发取水申请批准文件或者发放取水许可证的；（四）对未取得取水申请批准文件的建设项目，擅自审批、核准的；</t>
  </si>
  <si>
    <t>1.取水许可申请
2.取水许可延续
3.取水许可证变更
4.取水工程或者设施竣工核验</t>
  </si>
  <si>
    <t>1.对单位/个人取用水行为的监管
2.对用水单位或个人节约用水行为的监管
3.对建设项目水资源论证工作的监管</t>
  </si>
  <si>
    <t>生产建设项目水土保持方案审批</t>
  </si>
  <si>
    <t>【法律】《中华人民共和国水土保持法》（2010年修正本）
第二十五条　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
水土保持方案应当包括水土流失预防和治理的范围、目标、措施和投资等内容。水土保持方案经批准后，生产建设项目的地点、规模发生重大变化的，应当补充或者修改水土保持方案并报原审批机关批准。水土保持方案实施过程中，水土保持措施需要作出重大变更的，应当经原审批机关批准。生产建设项目水土保持方案的编制和审批办法，由国务院水行政主管部门制定。【行政法规】《中华人民共和国水土保持法实施条例》（1993年8月1日中华人民共和国国务院令第120号发布 根据2010年12月29日国务院第138次常务会议通过的《国务院关于废止和修改部分行政法规的决定》修正）第十四条  在山区、丘陵区、风沙区修建铁路、公路、水工程，开办矿山企业、电力企业和其他大中型工业企业，其环境影响报告书中的水土保持方案，必须先经水行政主管部门审查同意。在山区、丘陵区、风沙区依法开办乡镇集体矿山企业和个体申请采矿，必须填写水土保持方案报告表，经县级以上地方人民政府水行政主管部门批准后，方可申请办理采矿批准手续。建设工程中的水土保持设施竣工验收，应当有水行政主管部门参加并签署意见。水土保持设施经验收不合格的，建设工程不得投产使用。水土保持方案的具体报批办法，由国务院水行政主管部门会同国务院有关主管部门制定。【地方性法规】《内蒙古自治区水土保持条例》　（2015年7月26日内蒙古自治区第十二届人民代表大会常务委员会第十七次会议通过）第二十一条　依法在水土流失重点预防区和重点治理区内开办下列生产建设项目，生产建设单位应当编制水土保持方案，报水行政主管部门审批：（一）矿产和石油天然气开采以及冶炼、电力、化工、建材、输油输气管道等能源、工业项目；（二）公路、铁路、机场、市政、水利水电枢纽等基础设施项目；（三）其他可能造成水土流失的生产建设项目。分期建设以及改建、扩建的生产建设项目，水土保持方案应当分期编制 【部门规章】《中华人民共和国水土保持法实施条例》（2011年修正本）第十四条　在山区、丘陵区、风沙区修建铁路、公路、水工程，开办矿山企业、电力企业和其他大中型工业企业，其环境影响报告书中的水土保持方案，必须先经水行政主管部门审查同意。在山区、丘陵区、风沙区依法开办乡镇集体矿山企业和个体申请采矿，必须填写水土保持方案报告表，经县级以上地方人民政府水行政主管部门批准后，方可申请办理采矿批准手续。建设工程中的水土保持设施竣工验收，应当有水行政主管部门参加并签署意见。水土保持设施经验收不合格的，建设工程不得投产使用。</t>
  </si>
  <si>
    <t>《中华人民共和国水法》                                                                                      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《中华人民共和国行政许可法》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t>
  </si>
  <si>
    <t>对生产建设项目水土保持方案落实情况的监管</t>
  </si>
  <si>
    <t>【行政法规】《中华人民共和国河道管理条例》（国务院令第698号，2018年修正）第十五条　确需利用堤顶或者戗台兼做公路的，须经县级以上地方人民政府河道主管机关批准。堤身和堤顶公路的管理和维护办法，由河道主管机关商交通部门制定。</t>
  </si>
  <si>
    <t xml:space="preserve">
【行政法规】《水库大坝安全管理条例》（国务院令第698号，2018年修正）第十六条　大坝坝顶确需兼做公路的，须经科学论证和县级以上地方人民政府大坝主管部门批准，并采取相应的安全维护措施。</t>
  </si>
  <si>
    <t>河道采砂许可</t>
  </si>
  <si>
    <t>【法律】《中华人民共和国水法》（2016年修正本）
第三十九条  国家实行河道采砂许可制度。河道采砂许可制度实施办法，由国务院规定。在河道管理范围内采砂，影响河势稳定或者危及堤防安全的，有关县级以上人民政府水行政主管部门应当划定禁采区和规定禁采期，并予以公告。
【行政法规】《中华人民共和国河道管理条例》（2018年修正本）
第二十五条  在河道管理范围内进行下列活动，必须报经河道主管机关批准；涉及其他部门的，由河道主管机关会同有关部门批准：（一）采砂、取土、淘金、弃置砂石或者淤泥。
【地方性法规】《内蒙古自治区实施〈防洪法〉办法》（1999年11月29日内蒙古自治区人民代表大会常务委员会公告第34号公布 2012年3月31日内蒙古自治区第十一届人民代表大会常务委员会公告第36号修正）
第十七条  在河道管理范围内采砂、淘金、取土必须服从河道整治规划，保障行洪安全，按照《中华人民共和国河道管理条例》有关规定办理许可证 , 并依法交纳管理费。</t>
  </si>
  <si>
    <t>《中华人民共和国行政许可法》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中华人民共和国河道管理条例》第四十八条  河道主管机关的工作人员以及河道监理人员玩忽职守、滥用职权、徇私舞弊的，由其所在单位或者上级主管机关给予行政处分；对公共财产、国家和人民利益造成重大损失的，依法追究刑事责任。</t>
  </si>
  <si>
    <t>对河道采砂行为的监管</t>
  </si>
  <si>
    <t>洪水影响评价类审批</t>
  </si>
  <si>
    <t>【法律】《中华人民共和国防洪法》（2016年修正本） 第十七条  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第三十三条 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法律】《中华人民共和国水法》（2016年修正本）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第三十八条 第一款　在河道管理范围内建设桥梁、码头和其他拦河、跨河、临河建筑物、构筑物，铺设跨河管道、电缆，应当符合国家规定的防洪标准和其他有关的技术要求，工程建设方案应当依照防洪法的有关规定报经有关水行政主管部门审查同意。</t>
  </si>
  <si>
    <t>《中华人民共和国水法》                                                                                      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《中华人民共和国行政许可法》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t>
  </si>
  <si>
    <t>1.对水工程建设规划同意书的监管
2. 对编制洪水影响评价报告非防洪建设项目的监管
3.对河道管理范围内建设项目的监管</t>
  </si>
  <si>
    <t>水利基建项目初步设计文件审批</t>
  </si>
  <si>
    <t>【国务院决定】《国务院对确需保留的行政审批项目设定行政许可的决定》（国务院令第412号）附件第172项 项目名称：水利基建项目初步设计文件审批 实施机关：县级以上人民政府水行政主管部门</t>
  </si>
  <si>
    <t>对水利基建项目初步设计文件的监管</t>
  </si>
  <si>
    <t>蓄滞洪区避洪设施建设审批</t>
  </si>
  <si>
    <t>【法律】《中华人民共和国防洪法》（2016年修正本）
第三十三条 第二款  在蓄滞洪区内建设的油田、铁路、公路、矿山、电厂、电信设施和管道，其洪水影响评价报告应当包括建设单位自行安排的防洪避洪方案。建设项目投入生产或者使用时，其防洪工程设施应当经水行政主管部门验收。
【国务院决定】《国务院对确需保留的行政审批设定行政许可的决定》（国务院412号令）第161项 项目名称： 蓄滞洪区避洪设施建设审批 实施机关：各级人民政府水行政主管部门</t>
  </si>
  <si>
    <t>对蓄滞洪区避洪设施建设的监管</t>
  </si>
  <si>
    <t>占用农业灌溉水源、灌排工程设施审批</t>
  </si>
  <si>
    <t>【国务院决定】《国务院对确需保留的行政审批项目设定行政许可的决定》附件第170项 占用农业灌溉水源、灌排工程设施审批。
【国务院决定】《国务院关于取消和下放一批行政审批项目的决定》（国发〔2014〕5号） 附件第28项 占用农业灌溉水源、灌排工程设施审批。
备注：仅取消水利部审批权，地方各级人民政府水行政主管部门审批权仍然保留。</t>
  </si>
  <si>
    <t>对占用农业灌溉水源、灌排工程设施的监管</t>
  </si>
  <si>
    <t>大坝管理和保护范围内修建码头、渔塘许可</t>
  </si>
  <si>
    <t>【法规】《水库大坝安全管理条例》（国务院令第 698 号）第十七条　禁止在坝体修建码头、渠道、堆放杂物、晾晒粮草。在大坝管理和保护范围内修建码头、鱼塘的，须经大坝主管部门批准，并与坝脚和泄水、输水建筑物保持一定距离，不得影响大坝安全、工程管理和抢险工作。</t>
  </si>
  <si>
    <t>1.受理责任：公示依法应当提交的材料；一次性告知补正材料；依法受理或不予受理（不予受理应当告知理由）。2.审查责任：审查申请材料。3.决定责任：作出行政许可决定或者不予行政许可的决定，法定告知（不予行政许可的应当书面告知理由）；按时办结。4.送达责任：准予许可的，制发批件，送达并信息公开。5.监管责任：建立审批台帐；加强监督检查。6.其他法律法规规章文件规定应履行的责任。</t>
  </si>
  <si>
    <t>1.【法律】《中华人民共和国行政许可法》（2003 年主席令第七号公布）第三十二条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2.【法律】《中华人民共和国行政许可法》（2003 年主席令第七号公布）第三十四条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3.【法律】《中华人民共和国行政许可法》（2003 年主席令第七号公布）第三十七条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4.【法律】《中华人民共和国行政许可法》（2003 年主席令第七号公布）第四十四条 行政机关作出准予行政许可的决定，应当自作出决定之日起十日内向申请人颁发、送达行政许可证件，或者加贴标签、加盖检验、检测、检疫印章。
5.【法律】《中华人民共和国行政许可法》（2003 年主席令第七号公布）第六十一条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</si>
  <si>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在大坝管理和保护范围内修建码头、鱼塘许可</t>
  </si>
  <si>
    <t>对在大坝管理和保护范围内修建码头、渔塘的监管</t>
  </si>
  <si>
    <t>农村集体经济组织修建水库的审批</t>
  </si>
  <si>
    <t>【法律】《中华人民共和国水法》（根据2016年7月2日第十二届全国人民代表大会常务委员会第二十一次会议通过的《全国人民代表大会常务委员会关于修改〈中华人民共和国节约能源法〉等六部法律的决定》修改）
第二十五条　地方各级人民政府应当加强对灌溉、排涝、水土保持工作的领导，促进农业生产发展；在容易发生盐碱化和渍害的地区，应当采取措施，控制和降低地下水的水位。　
农村集体经济组织或者其成员依法在本集体经济组织所有的集体土地或者承包土地上投资兴建水工程设施的，按照谁投资建设谁管理和谁受益的原则，对水工程设施及其蓄水进行管理和合理使用。　　
农村集体经济组织修建水库应当经县级以上地方人民政府水行政主管部门批准。</t>
  </si>
  <si>
    <t>《行政许可法》第三十条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2《行政许可法》第四十条 行政机关作出的准予行政许可决定，应当予以公开，公众有权查阅。
3.《行政许可法》第四十四条 行政机关作出准予行政许可的决定，应当自作出决定之日起十日内向申请人颁发、送达行政许可证件，或者加贴标签、加盖检验、检测、检疫印章。
4.《中华人民共和国水法》（2002年8月29修订通过）
 第二十五条第三款  农村集体经济组织修建水库应当经县级以上地方人民政府水行政主管部门批准。</t>
  </si>
  <si>
    <t>农村集体经济修建水库的审批</t>
  </si>
  <si>
    <t>对农村集体经济组织修建水库的监管</t>
  </si>
  <si>
    <t>河道管理范围内有关活动（不含河道采砂）审批</t>
  </si>
  <si>
    <t>《中华人民共和国水法》第三十八条：在河道管理范围内建设桥梁、码头和其他拦河、临河建筑物、构筑物，铺设跨河管道、电缆，应当符合国家规定的防洪标准和其他有关的技术要求，工程建设方案应当依照防洪法的有关规定报经有关水行政主管部门审查同意。
《中华人民共和国防洪法》第二十七条： 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
《中华人民共和国河道管理条例》第十一条：修建开发水利、防治水害、整治河道的各类工程和跨河、穿河、 穿堤、临河的桥梁、码头、道路、渡口、管道、缆线等建筑物及设施，建设单位必须按照河道管理权限，将工程建设方案报送河道主管机关审查同意后，方可按照基本建设程序履行审批手续。第二十五条 :在河道管理范围内进行下列活动,必须报经河道主管机关批准;涉及其他部门的,由河道主管机关会同有关部门批准: 取土、淘金、弃置砂石或者淤泥；爆破、钻探、挖筑鱼塘；在河道滩地存放物料、修建厂房或者其他建筑设施；在河道滩地开采地下资源及进行考古发掘；填堵、占用、拆毁、废除江河的故道、旧堤、原有工程设施等。。【规范性文件】《锡林郭勒盟行政公署关于公布盟本级权责清单和下放行政权力事项的通知》(锡署发【2020】47号)
附件第388项 项目名称：河道管理范围内有关活动（不含河道采砂）审批下放管理实施机关：盟级下放到旗县</t>
  </si>
  <si>
    <t xml:space="preserve">  1.受理责任：公示依法应当提交的材料清单、一次性告知补正材料、依法受理或不予受理（不予受理的应当告知理由）。 2.审查责任：对申请材料进行审查，提出审查意见，并提交部门领导决定。 3.决定责任：作出许可或不予许可决定（不予许可应当告知理由）。对涉及申请人、利害关系人重大利益的，或者依法需要听证的，在作出决定前履行法定告知责任。 4.送达责任：按时办结，制作并送达行政许可审批材料，建立申请人信息档案，并将相关可以公开的信息在门户网站公开。 5.事后监管责任：加强对申请人的不定期检查，根据检查结果提出行政许可的延续、撤销、注销、吊销等处理决定。 6.法律法规规章规定应履行的其他责任。 </t>
  </si>
  <si>
    <t>对河道管理范围内有关活动（不含河道采砂）监管</t>
  </si>
  <si>
    <t>水土保持补偿费</t>
  </si>
  <si>
    <t>【法律】《中华人民共和国水土保持法》(2010修订)1991年6月29日第七届全国人民代表大会常务委员会第二十次会议通过，2010年12月25日第十一届全国人民代表大会常务委员会第十八次会议修订 第三十二条 开办生产建设项目或者从事其他生产建设活动造成水土流失的，应当进行治理。 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 生产建设项目在建设过程中和生产过程中发生的水土保持费用，按照国家统一的财务会计制度处理。
【行政法规】《内蒙古自治区水土保持条例》（2015年7月26日内蒙古自治区第十二届人民代表大会常务委员会第十七次会议通过根据2018年7月26日内蒙古自治区第十三届人民代表大会常务委员会第六次会议《关于修改〈内蒙古自治区农牧业机械化促进条例〉等7件地方性法规的决定》修正），自2015年10月1日起施行 第二十八条 开办生产建设项目或者从事其他生产建设活动造成水土流失的，应当及时进行治理。依法在水土流失重点预防区和重点治理区内开办生产建设项目或者从事其他生产建设活动，扰动、占压、损坏水土保持设施和地貌植被，不能恢复原有水土保持功能的，应当缴纳水土保持补偿费，专项用于水土流失预防和治理。水土保持补偿费的征收标准和使用管理按照国家和自治区有关规定执行。</t>
  </si>
  <si>
    <t>1.公告责任：公示告知水土保持补偿费征收标准、金额计算方式、征收程序以及其他应当公示的内容，并按征收对象的要求进行相关解释说明。2.审核责任：审核水土保持补偿费征收标准、核实扰动面积等准确性。审核企业缓交的理由、期限等。3.决定责任：开具水土保持补偿费交缴通知单。4.事后监管责任：开展年度定期和定期和不定期检查，对存在问题的企业及时监督，加强对生产建设单位履行缴费义务的日常监管。5.法律法规规章规定应履行的其他责任。</t>
  </si>
  <si>
    <t>《中华人民共和国水土保持法》第四十七条  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t>
  </si>
  <si>
    <t>原清单</t>
  </si>
  <si>
    <t>对违反《水法》行为以及取水许可和有偿使用制度实施情况进行监督检查</t>
  </si>
  <si>
    <t>【法律】《中华人民共和国水法》（2016年修正本）
第五十九条  县级以上人民政府水行政主管部门和流域管理机构应当对违反本法的行为加强监督检查并依法进行查处。</t>
  </si>
  <si>
    <t>1.告知责任：检查人员表明身份、向被检查对象告知监督检查的内容和享有的权利。 2.检查责任：实施监督检查，应严格依法依规进行。在监督检查过程中不得妨碍被检查人正常的生产经营活动、不得索取或者收受被检查人的财物、不得谋取其他利益。 3.结果处理责任：负责监督检查结果处理的水行政部门应当向检查中存在问题的对象下达责令整改通知书，限期改正。 4.信息公开责任：监督检查的部门应当定期汇总分析监督检查结果，并依法向社会发布。 5.法律法规规章规定应履行的其他责任。</t>
  </si>
  <si>
    <t>对水土保持情况、水土保持方案实施情况、水土保持设施运行情况等进行监督检查</t>
  </si>
  <si>
    <t>【法律】《中华人民共和国水土保持法》（2010年修正本）
第四十三条　县级以上人民政府水行政主管部门负责对水土保持情况进行监督检查。流域管理机构在其管辖范围内可以行使国务院水行政主管部门的监督检查职权。 
【部门规章】《开发建设项目水土保持设施验收管理办法》（2002年10月14日水利部令第16号公布 根据2015年12月16日中华人民共和国水利部令第47号《水利部关于废止和修改部分规章的决定》第二次修正）
第三条　开发建设项目所在地的县级以上地方人民政府水行政主管部门，应当定期对水土保持方案实施情况和水土保持设施运行情况进行监督检查。</t>
  </si>
  <si>
    <t>《中华人民共和国水土保持法》（2010年修正本）第四十七条　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t>
  </si>
  <si>
    <t>对水利工程参建单位资格资质、质量体系、质量工作和安全生产等进行监督检查</t>
  </si>
  <si>
    <t>【部门规章】《水利工程质量管理规定》（2023年修正）第五十四条　县级以上人民政府水行政主管部门、流域管理机构、受委托的水利工程质量监督机构应当采取抽查等方式，对水利工程建设有关单位质量行为和工程实体质量进行监督检查。有关单位和个人应当支持与配合，不得拒绝或者阻碍质量监督检查人员依法执行职务。
水利工程质量监督工作主要包括以下内容：
（一）核查项目法人、勘察、设计、施工、监理、质量检测等单位和人员的资质或者资格；
（二）检查项目法人、勘察、设计、施工、监理、质量检测、监测等单位履行法律、法规、规章规定的质量责任情况；
（三）检查工程建设强制性标准执行情况；
（四）检查工程项目质量检验和验收情况；
（五）检查原材料、中间产品、设备和工程实体质量情况；
（六）实施其他质量监督工作。
质量监督工作不代替项目法人、勘察、设计、施工、监理及其他单位的质量管理工作。</t>
  </si>
  <si>
    <t>《中华人民共和国水法》第六十四条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2.《水利工程质量管理规定》(水利部令第7号)第四十六条 对不认真履行水利工程质量监督职责的质量监督机构，由相应水行政主管部门或其上一级水利工程质量监督机构给予通报批评、撤换负责人或撤销授权并进行机构改组。从事工程质量监督的工作人员执法不严，违法不究或者滥用职权、贪污受贿，由其所在单位或上级主管部门给予行政处分，构成犯罪的，依法追究刑事责任。</t>
  </si>
  <si>
    <t>对审查签署水工程建设规划同意书的水工程建设情况进行监督管理</t>
  </si>
  <si>
    <t>【部门规章】《水工程建设规划同意书制度管理办法（试行）》（2007年11月29日水利部令第31号公布 根据2015年12月16日中华人民共和国水利部令第47号《水利部关于废止和修改部分规章的决定》修正）
第十四条　审查签署机关应当对其审查签署水工程建设规划同意书的水工程的建设情况进行监督管理。审查签署机关在进行监督检查时，有权进行实地调查，建设单位应当给予配合，如实提供有关情况和材料。</t>
  </si>
  <si>
    <t>对水利工程质量检测单位及其质量检测活动进行监督检查</t>
  </si>
  <si>
    <t>【部门规章】《水利工程质量检测管理规定》（2008年11月3日水利部令第36号公布）
第二十一条　县级以上人民政府水行政主管部门应当加强对检测单位及其质量检测活动的监督检查，主要检查下列内容：
    （一）是否符合资质等级标准；
    （二）是否有涂改、倒卖、出租、出借或者以其他形式非法转让《资质等级证书》的行为；
    （三）是否存在转包、违规分包；
    （四）是否按照有关标准和规定进行检测；
    （五）是否按照规定在质量检测报告上签字盖章，质量检测报告是否真实；
    （六）仪器设备的运行、检定和校准情况；
    （七）法律、法规规定的其他事项。
    流域管理机构应当加强对所管辖的水利工程的质量检测活动的监督检查。</t>
  </si>
  <si>
    <t>《中华人民共和国水法》第六十四条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水利工程质量检测管理规定》 第三十一条　县级以上人民政府水行政主管部门、流域管理机构及其工作人员，有下列行为之一的，由其上级行政机关或者监察机关责令改正；情节严重的，对直接负责的主管人员和其他直接责任人员依法给予行政处分；构成犯罪的，依法追究刑事责任：（一）对符合法定条件的申请不予受理或者不在法定期限内批准的；（二）对不符合法定条件的申请人签发《资质等级证书》的；（三）利用职务上的便利，收受他人财物或者其他好处的；（四）不依法履行监督管理职责，或者发现违法行为不予查处的。</t>
  </si>
  <si>
    <t>对职权范围内水量调度实施情况进行监督检查</t>
  </si>
  <si>
    <t xml:space="preserve">【行政法规】《黄河水量调度条例》（2006年7月24日中华人民共和国国务院令第472号公布）
第五条　国务院水行政主管部门和国务院发展改革主管部门负责组织、协调、监督、指导黄河水量调度工作。
   黄河水利委员会依照本条例的规定负责黄河水量调度的组织实施和监督检查工作。
   有关县级以上地方人民政府水行政主管部门和黄河水利委员会所属管理机构，依照本条例的规定负责所辖范围内黄河水量调度的实施和监督检查工作。 
</t>
  </si>
  <si>
    <t>《黄河水量调度条例》第三十六条 违反本条例规定，有下列行为之一的，对负有责任的主管人员和其他直接责任人员，由其上级主管部门、单位或者监察机关依法给予处分；造成严重后果，构成犯罪的，依法追究刑事责任：（三）不履行监督检查职责或者发现违法行为不予查处的；（四）其他滥用职权、玩忽职守等违法行为。</t>
  </si>
  <si>
    <t>【法律】《中华人民共和国安全生产法》（2014年修正本）
第九条 第二款  国务院有关部门依照本法和其他有关法律、行政法规的规定，在各自的职责范围内对有关的安全生产工作实施监督管理；县级以上地方各级人民政府有关部门依照本法和其他有关法律、法规的规定，在各自的职责范围内对有关的安全生产工作实施监督管理。</t>
  </si>
  <si>
    <t>《中华人民共和国安全生产法》第八十七条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t>
  </si>
  <si>
    <t>计划用水量核定</t>
  </si>
  <si>
    <t xml:space="preserve">【法律】《中华人民共和国水法》（2016第二次修正）第四十九条 用水应当计量，并按照批准的用水计划用水。用水实行计量收费和超定额累进加价制度。                              《取水许可和水资源费征收管理条例》第四十条取水审批机关依照本地区下一年度取水计划、取水单位或者个人提出的下一年度取水计划建议，按照统筹协调、综合平衡、留有余地的原则，向取水单位或者个人下达下一年度取水计划。取水单位或者个人因特殊原因需要调整年度取水计划的，应当经原审批机关同意。                                           《计划用水管理办法》第二条 对纳入取水许可管理的单位和其他用水大户（以下统称用水单位）实行计划用水管理。第五条 水利部负责全国计划用水制度的监督管理工作，全国节约用水办公室负责具体组织实施。流域管理机构依照法律法规授权和水利部授予的管理权限，负责所管辖范围内计划用水制度的监督管理工作，其直接发放取水许可证的用水单位计划用水相关管理工作，委托用水单位所在地省级人民政府水行政主管部门承担。县级以上地方人民政府水行政主管部门按照分级管理权限，负责本行政区域内计划用水制度的管理和监督工作。
《内蒙古自治区计划用水管理办法》第四条  自治区水行政主管部门负责全区计划用水制度的监督管理工作；自治区节约用水办公室负责具体组织实施、指导全区计划用水工作。
县级以上地方人民政府水行政主管部门按照分级管理权限，负责本行政区域内计划用水制度的管理和监督工作。 </t>
  </si>
  <si>
    <t>1、受理责任：公示依法应当提交的材料；一次性告知补正材料；依法受理或不予受理（不予受理的要告知理由）；
2、审查责任：审查相关材料，按照相关法律法规对取水计划申请进行核定；
3、决定责任：核定并批准计划用水申请书
4.送达责任：按时办结，制作并送达相关材料，建立申请人信息档案，并将相关可以公开的信息在门户网站公开</t>
  </si>
  <si>
    <t xml:space="preserve">《中华人民共和国水法》                                                                                      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t>
  </si>
  <si>
    <t>1.年度计划用水量核定；
2.项目计划用水量调整；
3.新增用水单位和个人计划用水量核定。</t>
  </si>
  <si>
    <t>对计划用水执行情况进行监督检查</t>
  </si>
  <si>
    <t>对单位和个人在开发、利用、节约、保护、管理水资源和防治水害等方面成绩显著的奖励</t>
  </si>
  <si>
    <t xml:space="preserve">【法律】《中华人民共和国水法》（2016年修正本）
第十一条 在开发、利用、节约、保护、管理水资源和防治水害等方面成绩显著的单位和个人，由人民政府给予奖励。 </t>
  </si>
  <si>
    <t>1.准备阶段责任：通过自治区级主要新闻媒体和政府部门网站或通过文件向全区各相关单位下发文件，公布本年度申报起止日期和工作安排。 2.审查阶段责任：对申报单位和个人进行资格审核。通过资格审核的单位和个人，由专家评审组对其申报材料进行评审，形成材料评审报告。通过材料评审单位和个人，由专家评审组进行现场评审，形成现场评审报告。 3.公示、转报阶段责任：评定委员会对评审委员会办公室提出的候选名单进行审核，确定拟奖励单位和个人名单，在自治区主要新闻媒体和水利厅门户网站上公示。经公示通过的拟奖励单位和个人名单，报自治区政府批准。 4.事后监管责任：加强后续监督管理。 5.法律法规规章规定应履行的其他责任</t>
  </si>
  <si>
    <t>1.对单位和个人在开发、利用、节约、保护、管理水资源和防止水害等方面成绩显著的奖励；
2.对水土保持工作先进单位和先进个人的奖励；
3.对水利工程质量监督和管理先进单位和先进个人的奖励；
4.对在水利和防汛工作中有突出贡献、成绩显著的单位和个人的表彰和奖励。</t>
  </si>
  <si>
    <t>对生产建设项目水土保持设施验收报告的报备</t>
  </si>
  <si>
    <t xml:space="preserve">《中华人民共和国水土保持法》（中华人民共和国主席令第39号，2010年12月25日）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水利部办公厅关于印发生产建设项目水土保持监督管理办法的通知》（办水保〔2019〕172号）第五条生产建设单位是生产建设项目水土保持设施验收的责任主体，应当在生产建设项目投产使用或者竣工验收前，自主开展水土保持设施验收，完成报备并取得报备回执。    </t>
  </si>
  <si>
    <t>《中华人民共和国水法》                                                                                      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中华人民共和国水土保持法》第四十七条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                                                                                                                                                                                    《中华人民共和国行政许可法》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t>
  </si>
  <si>
    <t>水利工程建设项目验收</t>
  </si>
  <si>
    <t>行政法规】《水库大坝安全管理条例》（国务院令第698号，2018年修正）第十一条第二款：大坝竣工后，建设单位应当申请大坝主管部门组织验收。
【部门规章】《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t>
  </si>
  <si>
    <t>1.受理责任：对当提交的材料一次性告知补正材料；依法受理或不予受理（不予受理的依法告知理由）。
2.审查责任：材料审查（按照《水利水电建设工程验收规程》（sl223-2008)8 竣工验收）进行审查）；需要现场核查的，组织专家现场核查，并书面告知申请人；根据需要征求有关部门意见；提出初审意见。
3.决定责任：作出决定，确定验收时间、地点、参加单位，发《验收通知》告知申请人。
4.送达责任：自鉴定书通过之日起30个工作日内，发送有关单位。
5.事后监管责任：督促项目法人尽快完成移交手续，确保项目安全运行，及时发挥效益。
6.其他法律法规规章文件规定的责任。</t>
  </si>
  <si>
    <t>对造成严重水土流失违法行为的涉事工具及施工机械、设备等的查封、扣押</t>
  </si>
  <si>
    <t>【法律】《中华人民共和国水土保持法》（2010年修正本）
第四十四条 第二款  被检查单位或者个人拒不停止违法行为，造成严重水土流失的，报经水行政主管部门批准，可以查封、扣押实施违法行为的工具及施工机械、设备等。</t>
  </si>
  <si>
    <t>1.审查催告责任：审查当事人是否对造成严重水土流失违法行为的，催告当事人履行义务，制作催告书，并予以公告；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3.实施责任：送达执法文书，实施强制执行或委托没有利害关系的第三人代履行，所需费用由违法行为人承担； 4.事后监管责任：恢复原有状态 5.法律法规规章规定应履行的其他责任。</t>
  </si>
  <si>
    <t>对围海造地、围湖造地、围垦河道的强制执行</t>
  </si>
  <si>
    <t>【法律】《中华人民共和国防洪法》（2016年修正本）
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</si>
  <si>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 xml:space="preserve">《中华人民共和国水法》第六十四条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《中华人民共和国防洪法》第六十五条　国家工作人员，有下列行为之一，构成犯罪的，依法追究刑事责任；尚不构成犯罪的，给予行政处分：（一）违反本法第十七条、第十九条、第二十二条第二款、第二十二条第三款、第二十七条或者第三十四条规定，严重影响防洪的；（二）滥用职权，玩忽职守，徇私舞弊，致使防汛抗洪工作遭受重大损失的；（三）拒不执行防御洪水方案、防汛抢险指令或者蓄滞洪方案、措施、汛期调度运用计划等防汛调度方案的；（四）违反本法规定，导致或者加重毗邻地区或者其他单位洪灾损失的。 </t>
  </si>
  <si>
    <t>对逾期不拆除未经水行政主管部门或者流域管理机构同意擅自修建水工程，或者建设桥梁、码头和其他拦河、跨河、临河建筑物、构筑物，铺设跨河管道、电缆的强制执行</t>
  </si>
  <si>
    <t xml:space="preserve">【法律】《中华人民共和国水法》（2016年修正本）
第六十五条 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【法律】《中华人民共和国防洪法》（2016年修正本)
第二十六条  对壅水、阻水严重的桥梁、引道、码头和其他跨河工程设施，根据防洪标准，有关水行政主管部门可以报请县级以上人民政府按照国务院规定的权限责令建设单位限期改建或者拆除。                                                                                  
【行政法规】 《中华人民共和国河道管理条例》（2018年修正本）
第三十七条  对壅水、阻水严重的桥梁、引道、码头和其他跨河工程设施，根据国家规定的防洪标准，由河道主管机关提出意见并报经人民政府批准，责成原建设单位在规定的期限内改建或者拆除。汛期影响防洪安全的，必须服从防汛指挥部的紧急处理决定。 </t>
  </si>
  <si>
    <t>1.审查催告责任：审查当事人是否逾期不拆除未经水行政主管部门或者流域管理机构同意擅自修建水工程，或者建设桥梁、码头和其他拦河、跨河、临河建筑物、构筑物，铺设跨河管道、电缆；对未按照限期拆除违法水工程，或者建设桥梁、码头和其他拦河、跨河、临河建筑物、构筑物，铺设跨河管道、电缆，恢复原状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4.事后监管责任：检查拆除违法水工程，或者建设桥梁、码头和其他拦河、跨河、临河建筑物、构筑物，铺设跨河管道、电缆，恢复原状情况。 5.法律法规规章规定应履行的其他责任。</t>
  </si>
  <si>
    <t>对逾期不清理在水土保持方案确定的专门存放地以外的区域倾倒砂、石、土、矸石、尾矿、废渣等的强制执行</t>
  </si>
  <si>
    <t>【法律】《中华人民共和国水土保持法》（2010年修正本）
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</si>
  <si>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1.审查催告责任：审查当事人是否逾期不清理在水土保持方案确定的专门存放地以外的区域倾倒砂、石、土、矸石、尾矿、废渣等，催告当事人履行义务，制作催告书，并予以公告；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3.实施责任：送达执法文书，实施强制执行或委托没有利害关系的第三人代履行，所需费用由违法行为人承担； 4.事后监管责任：检查是否按照水土保持方案确定范围倾倒砂、石、土、尾矿、废渣等情况。 5.法律法规规章规定应履行的其他责任。</t>
  </si>
  <si>
    <t>对逾期仍不治理开办生产建设项目或者从事其他生产建设活动造成的水土流失的强制执行</t>
  </si>
  <si>
    <t>【法律】《中华人民共和国水土保持法》（2010年修正本）
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</si>
  <si>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1.审查催告责任：审查当事人是否对逾期仍不治理开办生产建设项目或者从事其他生产建设活动造成的水土流失的，催告当事人履行义务，制作催告书，并予以公告；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3.实施责任：送达执法文书，实施强制执行或委托没有利害关系的第三人代履行，所需费用由违法行为人承担； 4.事后监管责任：检查其是否进行水土流失治理等情况。 5.法律法规规章规定应履行的其他责任。</t>
  </si>
  <si>
    <t>对逾期不拆除在河道管理范围内建设妨碍行洪的建筑物、构筑物，或者对从事影响河势稳定、危害河岸堤防安全和其他妨碍河道行洪的活动的强制执行</t>
  </si>
  <si>
    <t>【法律】《中华人民共和国水法》（2016年修正本）
第六十五条 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【法律】《中华人民共和国防洪法》（2016年修正本）
第五十五条  违反本法第二十二条第二款、第三款规定，有下列行为之一的，责令停止违法行为，排除阻碍或者采取其他补救措施，可以处5万元以下的罚款：
　　（一）在河道、湖泊管理范围内建设妨碍行洪的建筑物、构筑物的；
　　（二）在河道、湖泊管理范围内倾倒垃圾、渣土，从事影响河势稳定、危害河岸堤防安全和其他妨碍河道行洪的活动的；
　　（三）在行洪河道内种植阻碍行洪的林木和高秆作物的。</t>
  </si>
  <si>
    <t>1.审查催告责任：审查当事人是否逾期不拆除在河道管理范围内建设妨碍行洪的建筑物、构筑物，或者对从事影响河势稳定、危害河岸堤防安全和其他妨碍河道行洪的活动；对未按照限期拆除违法建筑物、构筑物，或者停止影响河势稳定、危害河岸堤防安全和其他妨碍河道行洪的活动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4.事后监管责任：检查拆除违法建筑物、构筑物情况。 5.法律法规规章规定应履行的其他责任。</t>
  </si>
  <si>
    <t>对逾期不拆除未经水行政主管部门对其工程建设方案审查同意或者未按照有关水行政主管部门审查批准的位置、界限，在河道、湖泊管理范围内建设的工程设施的强制执行</t>
  </si>
  <si>
    <t>【法律】《中华人民共和国防洪法》（2016年修正本）
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</si>
  <si>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1.审查催告责任：审查当事人是否逾期不履行拆除未经许可或未按许可建设的工程设施；对未按照限期拆除未经许可或未按许可建设的工程设施，恢复原状的，催告当事人履行义务，制作催告书，并予以公告；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4.事后监管责任：检查拆除严重影响防洪的工程设施，恢复原状情况。 5.法律法规规章规定应履行的其他责任。</t>
  </si>
  <si>
    <t>《中华人民共和国防洪法》（2016年修正本）第六十四条　国家工作人员，有下列行为之一，构成犯罪的，依法追究刑事责任;尚不构成犯罪的，给予行政处分：(一)违反本法第十七条、第十九条、第二十二条第二款、第二十二条第三款、第二十七条或者第三十四条规定，严重影响防洪的;(二)滥用职权，玩忽职守，徇私舞弊，致使防汛抗洪工作遭受重大损失的;(三)拒不执行防御洪水方案、防汛抢险指令或者蓄滞洪方案、措施、汛期调度运用计划等防汛调度方案的;(四)违反本法规定，导致或者加重毗邻地区或者其他单位洪灾损失的。</t>
  </si>
  <si>
    <t>对在河道管理范围内建设妨碍行洪的建筑物、构筑物，或者从事影响河势稳定、危害河岸堤防安全和其他妨碍河道行洪的活动的处罚</t>
  </si>
  <si>
    <t>【法律】《中华人民共和国水法》（2016年修正本）
第六十五条 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</si>
  <si>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1、立案责任:发现确有该违法行为的应予以审查，并决定是否立案；
2、调查责任：对立案的案件，指定专人负责，与当事人有直接利害关系的应当回避。执法人员不得少于两人，询问或检查时应制作笔录，允许当事人辩解陈述；
3、审查责任：对案件违法事实、证据、调查取证程序、法律适用、处罚种类和幅度、当事人陈述和申辩理由等方面进行审查，提出处理意见；
4、告知责任：作出行政处罚决定前，应书面告知当事人违法事实及其享有的陈述、申辩、要求听证等权利；
5、决定责任：作出处罚决定，制作《行政处罚决定书》，并载明行政处罚告知、当事人陈述申辩或者听证情况等内容；
6、送达责任：按照法律规定的方式将《行政处罚决定书》送达当事人；
7、执行责任：依照生效的行政处罚决定执行                                 8、其他法律法规规章规定应履行的责任。</t>
  </si>
  <si>
    <t>对未经水行政主管部门或者流域管理机构同意，擅自修建水工程，或者建设桥梁、码头和其他拦河、跨河、临河建筑物、构筑物，铺设跨河管道、电缆，且防洪法未作规定的处罚</t>
  </si>
  <si>
    <t>【法律】《中华人民共和国水法》（2016年修正本）
第六十五条 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</si>
  <si>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对虽经水行政主管部门或者流域管理机构同意，但未按照要求修建前款所列工程设施的处罚</t>
  </si>
  <si>
    <t>【法律】《中华人民共和国水法》（2016年修正本）
第六十五条 第三款  虽经水行政主管部门或者流域管理机构同意，但未按照要求修建前款所列工程设施的，由县级以上人民政府水行政主管部门或者流域管理机构依据职权，责令限期改正，按照情节轻重，处一万元以上十万元以下的罚款。</t>
  </si>
  <si>
    <t>1、立案责任:发现确有该违法行为的应予以审查，并决定是否立案；2、调查责任：对立案的案件，指定专人负责，与当事人有直接利害关系的应当回避。执法人员不得少于两人，询问或检查时应制作笔录，允许当事人辩解陈述；3、审查责任：对案件违法事实、证据、调查取证程序、法律适用、处罚种类和幅度、当事人陈述和申辩理由等方面进行审查，提出处理意见；4、告知责任：作出行政处罚决定前，应书面告知当事人违法事实及其享有的陈述、申辩、要求听证等权利；5、决定责任：作出处罚决定，制作《行政处罚决定书》，并载明行政处罚告知、当事人陈述申辩或者听证情况等内容；6、送达责任：按照法律规定的方式将《行政处罚决定书》送达当事人；7、执行责任：依照生效的行政处罚决定执行                                 8、其他法律法规规章规定应履行的责任。</t>
  </si>
  <si>
    <t>对在江河、湖泊、水库、运河、渠道内弃置、堆放阻碍行洪的物体和种植阻碍行洪的林木及高秆作物的处罚</t>
  </si>
  <si>
    <t>【法律】《中华人民共和国水法》（2016年修正本）
第六十六条　有下列行为之一，且防洪法未作规定的，由县级以上人民政府水行政主管部门或者流域管理机构依据职权，责令停止违法行为，限期清除障碍或者采取其他补救措施，处一万元以上五万元以下的罚款：
　　（一）在江河、湖泊、水库、运河、渠道内弃置、堆放阻碍行洪的物体和种植阻碍行洪的林木及高秆作物的；
　　（二）围湖造地或者未经批准围垦河道的。</t>
  </si>
  <si>
    <t>对未经水行政主管部门或者流域管理机构审查同意，擅自在江河、湖泊新建、改建或者扩大排污口的处罚</t>
  </si>
  <si>
    <t>【法律】《中华人民共和国水法》（2016年修正本）
第六十七条第二款　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</si>
  <si>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对未经批准擅自取水的处罚</t>
  </si>
  <si>
    <t>【法律】《中华人民共和国水法》（2016年修正本）
第六十九条　有下列行为之一的，由县级以上人民政府水行政主管部门或者流域管理机构依据职权，责令停止违法行为，限期采取补救措施，处二万元以上十万元以下的罚款；情节严重的，吊销其取水许可证：
　　（一）未经批准擅自取水的；
　　（二）未依照批准的取水许可规定条件取水的。</t>
  </si>
  <si>
    <t>对未依照批准的取水许可规定条件取水的处罚</t>
  </si>
  <si>
    <t>对建设项目的节水设施没有建成或者没有达到国家规定的要求，擅自投入使用的处罚</t>
  </si>
  <si>
    <t>【法律】《中华人民共和国水法》（2016年修正本）
第七十一条　建设项目的节水设施没有建成或者没有达到国家规定的要求，擅自投入使用的，由县级以上人民政府有关部门或者流域管理机构依据职权，责令停止使用，限期改正，处五万元以上十万元以下的罚款。</t>
  </si>
  <si>
    <t>对侵占、毁坏水工程及堤防、护岸等有关设施，毁坏防汛、水文监测、水文地质监测设施的处罚</t>
  </si>
  <si>
    <t>【法律】《中华人民共和国水法》（2016年修正本）
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（二）在水工程保护范围内，从事影响水工程运行和危害水工程安全的爆破、打井、采石、取土等活动的。</t>
  </si>
  <si>
    <t>对在水工程保护范围内，从事影响水工程运行和危害水工程安全的爆破、打井、采石、取土等活动的处罚</t>
  </si>
  <si>
    <t>对违反规划同意书的要求，影响防洪但尚可采取补救措施的处罚</t>
  </si>
  <si>
    <t>【法律】《中华人民共和国防洪法》（2016年修正本）
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</si>
  <si>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1、立案责任:发现确有该违法行为的应予以审查，并决定是否立案；2、调查责任：对立案的案件，指定专人负责，与当事人有直接利害关系的应当回避。执法人员不得少于两人，询问或检查时应制作笔录，允许当事人辩解陈述；3、审查责任：对案件违法事实、证据、调查取证程序、法律适用、处罚种类和幅度、当事人陈述和申辩理由等方面进行审查，提出处理意见；4、告知责任：作出行政处罚决定前，应书面告知当事人违法事实及其享有的陈述、申辩、要求听证等权利；5、决定责任：作出处罚决定，制作《行政处罚决定书》，并载明行政处罚告知、当事人陈述申辩或者听证情况等内容； 6、送达责任：按照法律规定的方式将《行政处罚决定书》送达当事人；7、执行责任：依照生效的行政处罚决定执行；8、其他法律法规规章规定应履行的责任。</t>
  </si>
  <si>
    <t>对未按照规划治导线整治河道和修建控制引导河水流向、保护堤岸等工程，影响防洪的处罚</t>
  </si>
  <si>
    <t>【法律】《中华人民共和国防洪法》（2016年修正本）
第五十四条　违反本法第十九条规定，未按照规划治导线整治河道和修建控制引导河水流向、保护堤岸等工程，影响防洪的，责令停止违法行为，恢复原状或者采取其他补救措施，可以处一万元以上十万元以下的罚款。</t>
  </si>
  <si>
    <t>对在河道、湖泊管理范围内建设妨碍行洪的建筑物、构筑物的处罚</t>
  </si>
  <si>
    <t>【法律】《中华人民共和国防洪法》（2016年修正本）
第五十五条　违反本法第二十二条第二款、第三款规定，有下列行为之一的，责令停止违法行为，排除阻碍或者采取其他补救措施，可以处五万元以下的罚款:
　　（一）在河道、湖泊管理范围内建设妨碍行洪的建筑物、构筑物的；
　　（二）在河道、湖泊管理范围内倾倒垃圾、渣土，从事影响河势稳定、危害河岸堤防安全和其他妨碍河道行洪的活动的；
　　（三）在行洪河道内种植阻碍行洪的林木和高秆作物的。</t>
  </si>
  <si>
    <t>对在河道、湖泊管理范围内倾倒垃圾、渣土，从事影响河势稳定、危害河岸堤防安全和其他妨碍河道行洪的活动的处罚</t>
  </si>
  <si>
    <t>对在行洪河道内种植阻碍行洪的林木和高秆作物的处罚</t>
  </si>
  <si>
    <t>对围海造地、围湖造地、围垦河道的处罚</t>
  </si>
  <si>
    <t>对未经水行政主管部门对其工程建设方案审查同意或者未按照有关水行政主管部门审查批准的位置、界限，在河道、湖泊管理范围内从事工程设施建设活动，影响行洪但尚可采取补救措施的处罚</t>
  </si>
  <si>
    <t>【法律】《中华人民共和国防洪法》（2016年修正本）
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</si>
  <si>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对在洪泛区、蓄滞洪区内建设非防洪建设项目，未编制洪水影响评价报告或者洪水影响评价报告未经审查批准开工建设的处罚</t>
  </si>
  <si>
    <t>【法律】《中华人民共和国防洪法》（2016年修正本）
第五十八条　违反本法第三十三条第一款规定，在洪泛区、蓄滞洪区内建设非防洪建设项目，未编制洪水影响评价报告或者洪水影响评价报告未经审查批准开工建设的，责令限期改正；逾期不改正的，处五万元以下的罚款。
　　违反本法第三十三条第二款规定，防洪工程设施未经验收，即将建设项目投入生产或者使用的，责令停止生产或者使用，限期验收防洪工程设施，可以处五万元以下的罚款。</t>
  </si>
  <si>
    <t>对防洪工程设施未经验收，即将建设项目投入生产或者使用的处罚</t>
  </si>
  <si>
    <t>对破坏、侵占、毁损堤防、水闸、护岸、抽水站、排水渠系等防洪工程和水文、通信设施以及防汛备用的器材、物料的处罚</t>
  </si>
  <si>
    <t>【法律】《中华人民共和国防洪法》（2016年修正本）
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</si>
  <si>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对在崩塌、滑坡危险区或者泥石流易发区从事取土、挖砂、采石等可能造成水土流失的活动的处罚</t>
  </si>
  <si>
    <t>【法律】《中华人民共和国水土保持法》（2010年修正本）
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</si>
  <si>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【法律】《中华人民共和国水土保持法》（2010年修正本）
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</si>
  <si>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对采集发菜，或者在水土流失重点预防区和重点治理区铲草皮、挖树兜、滥挖虫草、甘草、麻黄等的处罚</t>
  </si>
  <si>
    <t>【法律】《中华人民共和国水土保持法》（2010年修正本）
第五十一条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
　　在草原地区有前款规定违法行为的，依照《中华人民共和国草原法》的有关规定处罚。</t>
  </si>
  <si>
    <t>【法律】《中华人民共和国水土保持法》（2010年修正本）
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</si>
  <si>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对依法应当编制水土保持方案的生产建设项目，未编制水土保持方案或者编制的水土保持方案未经批准而开工建设的处罚</t>
  </si>
  <si>
    <t>【法律】《中华人民共和国水土保持法》（2010年修正本）
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
　　（一）依法应当编制水土保持方案的生产建设项目，未编制水土保持方案或者编制的水土保持方案未经批准而开工建设的；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t>
  </si>
  <si>
    <t>对生产建设项目的地点、规模发生重大变化，未补充、修改水土保持方案或者补充、修改的水土保持方案未经原审批机关批准的处罚</t>
  </si>
  <si>
    <t>对水土保持方案实施过程中，未经原审批机关批准，对水土保持措施作出重大变更的处罚</t>
  </si>
  <si>
    <t>对水土保持设施未经验收或者验收不合格将生产建设项目投产使用的处罚</t>
  </si>
  <si>
    <t>【法律】《中华人民共和国水土保持法》（2010年修正本）
第五十四条　违反本法规定，水土保持设施未经验收或者验收不合格将生产建设项目投产使用的，由县级以上人民政府水行政主管部门责令停止生产或者使用，直至验收合格，并处五万元以上五十万元以下的罚款。</t>
  </si>
  <si>
    <t>【法律】《中华人民共和国水土保持法》（2010年修正本）
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</si>
  <si>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对拒不缴纳水土保持补偿费的处罚</t>
  </si>
  <si>
    <t>【法律】《中华人民共和国水土保持法》（2010年修正本）
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</si>
  <si>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对水库、水电站、拦河闸坝等工程的管理单位以及其他经营工程设施的经营者拒不服从统一调度和指挥的处罚</t>
  </si>
  <si>
    <t>【行政法规】《中华人民共和国抗旱条例》（2009年修正）
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</si>
  <si>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中华人民共和国抗旱条例》第五十八条：违反本条例规定，有下列行为之一的，由所在单位或者上级主管机关、监察机关责令改正；对直接负责的主管人员和其他直接责任人员依法给予处分；构成犯罪的，依法追究刑事责任：（一）拒不承担抗旱救灾任务的；（二）擅自向社会发布抗旱信息的；（三）虚报、瞒报旱情、灾情的；（四）拒不执行抗旱预案或者旱情紧急情况下的水量调度预案以及应急水量调度实施方案的；（五）旱情解除后，拒不拆除临时取水和截水设施的；（六）滥用职权、徇私舞弊、玩忽职守的其他行为。第五十九条：截留、挤占、挪用、私分抗旱经费的，依照有关财政违法行为处罚处分等法律、行政法规的规定处罚；构成犯罪的，依法追究刑事责任</t>
  </si>
  <si>
    <t>【行政法规】《中华人民共和国抗旱条例》（2009年修正）
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</si>
  <si>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对抢水、非法引水、截水或者哄抢抗旱物资的处罚</t>
  </si>
  <si>
    <t>【行政法规】《中华人民共和国抗旱条例》（2009年修正）
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</si>
  <si>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对阻碍、威胁防汛抗旱指挥机构、水行政主管部门或者流域管理机构的工作人员依法执行职务的处罚</t>
  </si>
  <si>
    <t>【行政法规】《中华人民共和国抗旱条例》（2009年修正）
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</si>
  <si>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对未取得取水申请批准文件擅自建设取水工程或者设施且逾期不补办有关手续或者补办未被批准且逾期不拆除或者不封闭其取水工程或者设施的处罚</t>
  </si>
  <si>
    <t>【行政法规】《取水许可和水资源费征收管理条例》（2006年2月21日中华人民共和国国务院令第460号公布 根据2017年3月1日国务院令第676号公布的《国务院关于修改和废止部分行政法规的决定》修正）
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</si>
  <si>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《取水许可和水资源费征收管理条例》（2006年2月21日中华人民共和国国务院令第460号公布 根据2017年3月1日国务院令第676号公布的《国务院关于修改和废止部分行政法规的决定》修正）第四十七条 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一）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前款第（五）项规定的被侵占、截留、挪用的水资源费，应当依法予以追缴。</t>
  </si>
  <si>
    <t>对申请人隐瞒有关情况或者提供虚假材料骗取取水申请批准文件或者取水许可证的处罚</t>
  </si>
  <si>
    <t>【行政法规】《取水许可和水资源费征收管理条例》（2006年2月21日中华人民共和国国务院令第460号公布 根据2017年3月1日国务院令第676号公布的《国务院关于修改和废止部分行政法规的决定》修正）
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</si>
  <si>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对拒不执行审批机关作出的取水量限制决定，或者未经批准擅自转让取水权的处罚</t>
  </si>
  <si>
    <t>【行政法规】《取水许可和水资源费征收管理条例》（2006年2月21日中华人民共和国国务院令第460号公布 根据2017年3月1日国务院令第676号公布的《国务院关于修改和废止部分行政法规的决定》修正）
第五十一条　拒不执行审批机关作出的取水量限制决定，或者未经批准擅自转让取水权的，责令停止违法行为，限期改正，处2万元以上10万元以下罚款；逾期拒不改正或者情节严重的，吊销取水许可证。</t>
  </si>
  <si>
    <t>对不按照规定报送年度取水情况的处罚</t>
  </si>
  <si>
    <t>【行政法规】《取水许可和水资源费征收管理条例》（2006年2月21日中华人民共和国国务院令第460号公布 根据2017年3月1日国务院令第676号公布的《国务院关于修改和废止部分行政法规的决定》修正）
第五十二条　有下列行为之一的，责令停止违法行为，限期改正，处5000元以上2万元以下罚款；情节严重的，吊销取水许可证：
　　（一）不按照规定报送年度取水情况的；
　　（二）拒绝接受监督检查或者弄虚作假的；
　　（三）退水水质达不到规定要求的。</t>
  </si>
  <si>
    <t>对取水单位拒绝接受监督检查或者弄虚作假的处罚</t>
  </si>
  <si>
    <t>对退水水质达不到规定要求的处罚</t>
  </si>
  <si>
    <t>对未安装取水计量设施的处罚</t>
  </si>
  <si>
    <t>【行政法规】《取水许可和水资源费征收管理条例》（2006年2月21日中华人民共和国国务院令第460号公布 根据2017年3月1日国务院令第676号公布的《国务院关于修改和废止部分行政法规的决定》修正）
第五十三条　未安装计量设施的，责令限期安装，并按照日最大取水能力计算的取水量和水资源费征收标准计征水资源费，处5000元以上2万元以下罚款；情节严重的，吊销取水许可证。
　　计量设施不合格或者运行不正常的，责令限期更换或者修复；逾期不更换或者不修复的，按照日最大取水能力计算的取水量和水资源费征收标准计征水资源费，可以处1万元以下罚款；情节严重的，吊销取水许可证。</t>
  </si>
  <si>
    <t>对取水计量设施不合格或者运行不正常的且逾期不更换或者不修复的处罚</t>
  </si>
  <si>
    <t>对伪造、涂改、冒用取水申请批准文件、取水许可证的处罚</t>
  </si>
  <si>
    <t>【行政法规】《取水许可和水资源费征收管理条例》（2006年2月21日中华人民共和国国务院令第460号公布 根据2017年3月1日国务院令第676号公布的《国务院关于修改和废止部分行政法规的决定》修正）
第五十六条　伪造、涂改、冒用取水申请批准文件、取水许可证的，责令改正，没收违法所得和非法财物，并处2万元以上10万元以下罚款；构成犯罪的，依法追究刑事责任。</t>
  </si>
  <si>
    <t>对毁坏大坝或者其观测、通信、动力、照明、交通、消防等管理设施的处罚</t>
  </si>
  <si>
    <t>【行政法规】《水库大坝安全管理条例》（2018年3月19日第二次修订)　
第二十九条　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
　　（一）毁坏大坝或者其观测、通信、动力、照明、交通、消防等管理设施的；
　　（二）在大坝管理和保护范围内进行爆破、打井、采石、采矿、取土、挖沙、修坟等危害大坝安全活动的；
　　（三）擅自操作大坝的泄洪闸门、输水闸门以及其他设施，破坏大坝正常运行的；
　　（四）在库区内围垦的；
　　（五）在坝体修建码头、渠道或者堆放杂物、晾晒粮草的；
　　（六）擅自在大坝管理和保护范围内修建码头、鱼塘的。</t>
  </si>
  <si>
    <t xml:space="preserve">《水库大坝安全管理条例》（1991年3月22日中华人民共和国国务院令第78号发布，2010 年 12 月 29 日国务院第 138 次常务会议修改，2011 年1月8日中华人民共和国国务院令第 588 号公布，自公布之日起施行)第三十一条　由于勘测设计失误、施工质量低劣、调度运用不当以及滥用职权，玩忽职守，导致大坝事故的，由其所在单位或者上级主管机关对责任人员给予行政处分；构成犯罪的，依法追究刑事责任。
</t>
  </si>
  <si>
    <t>对在大坝管理和保护范围内进行爆破、打井、采石、采矿、取土、挖沙、修坟等危害大坝安全活动的处罚</t>
  </si>
  <si>
    <t>对擅自操作大坝的泄洪闸门、输水闸门以及其他设施，破坏大坝正常运行的处罚</t>
  </si>
  <si>
    <t>对在库区内围垦的处罚</t>
  </si>
  <si>
    <t>对在坝体修建码头、渠道或者堆放杂物、晾晒粮草的处罚</t>
  </si>
  <si>
    <t>对擅自在大坝管理和保护范围内修建码头、鱼塘的处罚</t>
  </si>
  <si>
    <t>对在河道管理范围内弃置、堆放阻碍行洪物体的；种植阻碍行洪的林木或者高秆植物的；修建围堤、阻水渠道、阻水道路的处罚</t>
  </si>
  <si>
    <t>【行政法规】《中华人民共和国河道管理条例》(2017年修改)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t>
  </si>
  <si>
    <t xml:space="preserve">《中华人民共和国河道管理条例》(2017年修改)第四十八条 河道主管机关的工作人员以及河道监理人员玩忽职守、滥用职权、徇私舞弊的，由其所在单位或者上级主管机关给予行政处分；对公共财产、国家和人民利益造成重大损失的，依法追究刑事责任。
</t>
  </si>
  <si>
    <t>对在堤防、护堤地建房、放牧、开渠、打井、挖窖、葬坟、晒粮、存放物料、开采地下资源、进行考古发掘以及开展集市贸易活动的处罚</t>
  </si>
  <si>
    <t>对未经批准或者不按照国家规定的防洪标准、工程安全标准整治河道或者修建水工程建筑物和其他设施的处罚</t>
  </si>
  <si>
    <t>对未经批准或者不按照河道主管机关的规定在河道管理范围内采砂、取土、淘金、弃置砂石或者淤泥、爆破、钻探、挖筑鱼塘的处罚</t>
  </si>
  <si>
    <t>对未经批准在河道滩地存放物料、修建厂房或者其他建筑设施，以及开采地下资源或者进行考古发掘的处罚</t>
  </si>
  <si>
    <t>对违反《中华人民共和国河道管理条例》第二十七条的规定，围垦湖泊、河流的处罚</t>
  </si>
  <si>
    <t>对汛期违反防汛指挥部的规定或者指令的处罚</t>
  </si>
  <si>
    <t>对损毁堤防、护岸、闸坝、水工程建筑物，损毁防汛设施、水文监测和测量设施、河岸地质监测设施以及通信照明等设施处罚</t>
  </si>
  <si>
    <t>【行政法规】《中华人民共和国河道管理条例》(2017年修改)
第四十五条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
　　（一）损毁堤防、护岸、闸坝、水工程建筑物，损毁防汛设施、水文监测和测量设施、河岸地质监测设施以及通信照明等设施；
　　（二）在堤防安全保护区内进行打井、钻探、爆破、挖筑鱼塘、采石、取土等危害堤防安全的活动的；
　　（三）非管理人员操作河道上的涵闸闸门或者干扰河道管理单位正常工作的。</t>
  </si>
  <si>
    <t>对非管理人员操作河道上的涵闸闸门或者干扰河道管理单位正常工作的处罚</t>
  </si>
  <si>
    <t>对未取得相应的资质，擅自承担水利工程质量检测业务的处罚</t>
  </si>
  <si>
    <t>【部门规章】《水利工程质量检测管理规定》（2008年11月3日水利部令第36号发布 根据2017年12月22日《水利部关于废止和修改部分规章的决定》修正 根据2019年5月10日《水利部关于修改部分规章的决定》第二次修正）
第二十四条　违反本规定，未取得相应的资质，擅自承担检测业务的，其检测报告无效，由县级以上人民政府水行政主管部门责令改正，可并处1万元以上3万元以下的罚款。</t>
  </si>
  <si>
    <t xml:space="preserve">《水利工程质量检测管理规定》 第三十一条　县级以上人民政府水行政主管部门、流域管理机构及其工作人员，有下列行为之一的，由其上级行政机关或者监察机关责令改正；情节严重的，对直接负责的主管人员和其他直接责任人员依法给予行政处分；构成犯罪的，依法追究刑事责任：（一）对符合法定条件的申请不予受理或者不在法定期限内批准的；（二）对不符合法定条件的申请人签发《资质等级证书》的；（三）利用职务上的便利，收受他人财物或者其他好处的；（四）不依法履行监督管理职责，或者发现违法行为不予查处的。
</t>
  </si>
  <si>
    <t>对以欺骗、贿赂等不正当手段取得水利工程质量检测《资质等级证书》的处罚</t>
  </si>
  <si>
    <t>【部门规章】《水利工程质量检测管理规定》（2008年11月3日水利部令第36号发布 根据2017年12月22日《水利部关于废止和修改部分规章的决定》修正 根据2019年5月10日《水利部关于修改部分规章的决定》第二次修正）
第二十六条　以欺骗、贿赂等不正当手段取得《资质等级证书》的，由审批机关予以撤销，3年内不得再次申请，可并处1万元以上3万元以下的罚款；构成犯罪的，依法追究刑事责任。</t>
  </si>
  <si>
    <t>对水利工程质量检测单位超出资质等级范围从事检测活动的处罚</t>
  </si>
  <si>
    <t>【部门规章】《水利工程质量检测管理规定》（2008年11月3日水利部令第36号发布 根据2017年12月22日《水利部关于废止和修改部分规章的决定》修正 根据2019年5月10日《水利部关于修改部分规章的决定》第二次修正）
第二十七条　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</si>
  <si>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对水利工程质量检测单位涂改、倒卖、出租、出借或者以其他形式非法转让《资质等级证书》的处罚</t>
  </si>
  <si>
    <t>【部门规章】《水利工程质量检测管理规定》（2008年11月3日水利部令第36号发布 根据2017年12月22日《水利部关于废止和修改部分规章的决定》修正 根据2019年5月10日《水利部关于修改部分规章的决定》第二次修正）
第二十七条　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</si>
  <si>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对水利工程质量检测单位使用不符合条件的检测人员的处罚</t>
  </si>
  <si>
    <t>对水利工程质量检测单位未按规定上报发现的违法违规行为和检测不合格事项的处罚</t>
  </si>
  <si>
    <t>对水利工程质量检测单位未按规定在质量检测报告上签字盖章的处罚</t>
  </si>
  <si>
    <t>对水利工程质量单位未按照国家和行业标准进行检测的处罚</t>
  </si>
  <si>
    <t>对水利工程质量检测单位档案资料管理混乱，造成检测数据无法追溯的处罚</t>
  </si>
  <si>
    <t>对水利工程质量检测单位转包、违规分包检测业务的处罚</t>
  </si>
  <si>
    <t>对水利工程质量检测单位伪造检测数据，出具虚假质量检测报告的处罚</t>
  </si>
  <si>
    <t>【部门规章】《水利工程质量检测管理规定》（2008年11月3日水利部令第36号发布 根据2017年12月22日《水利部关于废止和修改部分规章的决定》修正 根据2019年5月10日《水利部关于修改部分规章的决定》第二次修正）
第二十八条　检测单位伪造检测数据，出具虚假质量检测报告的，由县级以上人民政府水行政主管部门给予警告，并处3万元罚款；给他人造成损失的，依法承担赔偿责任；构成犯罪的，依法追究刑事责任。</t>
  </si>
  <si>
    <t>对委托未取得相应资质的水利工程质量检测单位进行检测的处罚</t>
  </si>
  <si>
    <t>【部门规章】《水利工程质量检测管理规定》（2008年11月3日水利部令第36号发布 根据2017年12月22日《水利部关于废止和修改部分规章的决定》修正 根据2019年5月10日《水利部关于修改部分规章的决定》第二次修正）
第二十九条　违反本规定，委托方有下列行为之一的，由县级以上人民政府水行政主管部门责令改正，可并处1万元以上3万元以下的罚款：
　　（一）委托未取得相应资质的检测单位进行检测的；
　　（二）明示或暗示检测单位出具虚假检测报告，篡改或伪造检测报告的；
　　（三）送检试样弄虚作假的。</t>
  </si>
  <si>
    <t>对明示或暗示水利工程质量检测单位出具虚假检测报告，篡改或伪造检测报告的处罚</t>
  </si>
  <si>
    <t>对送检的水利工程质量试样弄虚作假的处罚</t>
  </si>
  <si>
    <t>对水利工程质量检测人员不如实记录，随意取舍检测数据的处罚</t>
  </si>
  <si>
    <t>【部门规章】《水利工程质量检测管理规定》（2008年11月3日水利部令第36号发布 根据2017年12月22日《水利部关于废止和修改部分规章的决定》修正 根据2019年5月10日《水利部关于修改部分规章的决定》第二次修正）
第三十条　检测人员从事质量检测活动中，有下列行为之一的，由县级以上人民政府水行政主管部门责令改正，给予警告，可并处1千元以下罚款：
　　（一）不如实记录，随意取舍检测数据的；
　　（二）弄虚作假、伪造数据的；
　　（三）未执行法律、法规和强制性标准的。</t>
  </si>
  <si>
    <t>对水利工程质量检测人员弄虚作假、伪造数据的处罚</t>
  </si>
  <si>
    <t>对水利工程质量检测人员未执行法律、法规和强制性标准的处罚</t>
  </si>
  <si>
    <t>对取水单位或者个人擅自停止使用节水设施的处罚</t>
  </si>
  <si>
    <t>【部门规章】《取水许可管理办法》（2008年4月9日水利部令第34号发布 根据2015年12月16日《水利部关于废止和修改部分规章的决定》第一次修正 根据2017年12月22日《水利部关于废止和修改部分规章的决定》第二次修正）
第四十九条　取水单位或者个人违反本办法规定，有下列行为之一的，由取水审批机关责令其限期改正，并可处1000元以下罚款：
　　（一）擅自停止使用节水设施的；
　　（二）擅自停止使用取退水计量设施的；
　　（三）不按规定提供取水、退水计量资料的。</t>
  </si>
  <si>
    <t xml:space="preserve">《取水许可管理办法》 第四十八条　水行政主管部门和流域管理机构及其工作人员，违反本办法规定的，按照《中华人民共和国水法》和《取水条例》的有关规定予以处理.《中华人民共和国水法》第六十四条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t>
  </si>
  <si>
    <t>对取水单位或者个人擅自停止使用取退水计量设施的处罚</t>
  </si>
  <si>
    <t>对取水单位或者个人不按规定提供取水、退水计量资料的处罚</t>
  </si>
  <si>
    <t>对水利工程项目法人将水利工程建设监理业务委托给不具有相应资质的监理单位，或者必须实行建设监理而未实行的处罚</t>
  </si>
  <si>
    <t>【部门规章】《水利工程建设监理规定》（2006年12月18日水利部令第28号公布，自2007年2月1日起施行,2017年修正）
第二十五条　项目法人将水利工程建设监理业务委托给不具有相应资质的监理单位，或者必须实行建设监理而未实行的，依照《建设工程质量管理条例》（2019年修订）第五十四条、第五十六条处罚。</t>
  </si>
  <si>
    <t xml:space="preserve">《水利工程建设监理规定》第三十三条　水行政主管部门和流域管理机构的工作人员在工程建设监理活动的监督管理中玩忽职守、滥用职权、徇私舞弊的，依法给予处分；构成犯罪的，依法追究刑事责任。
</t>
  </si>
  <si>
    <t>对水利工程项目法人对监理单位提出不符合安全生产法律、法规和工程建设强制性标准要求的处罚</t>
  </si>
  <si>
    <t>【部门规章】《水利工程建设监理规定》（2006年12月18日水利部令第28号公布，自2007年2月1日起施行）
第二十五条第二款　项目法人对监理单位提出不符合安全生产法律、法规和工程建设强制性标准要求的，依照《建设工程安全生产管理条例》第五十五条处罚。</t>
  </si>
  <si>
    <t>对水利工程项目法人及其工作人员收受监理单位贿赂、索取回扣或者其他不正当利益的处罚</t>
  </si>
  <si>
    <t>【部门规章】《水利工程建设监理规定》（2006年12月18日水利部令第28号公布，自2007年2月1日起施行）
第二十六条　项目法人及其工作人员收受监理单位贿赂、索取回扣或者其他不正当利益的，予以追缴，并处违法所得3倍以下且不超过3万元的罚款；构成犯罪的，依法追究有关责任人员的刑事责任。</t>
  </si>
  <si>
    <t>对水利工程建设监理单位超越本单位资质等级许可的业务范围承揽监理业务的处罚</t>
  </si>
  <si>
    <t>【部门规章】《水利工程建设监理规定》（2006年12月18日水利部令第28号公布，自2007年2月1日起施行，2017年修正）
第二十七条　监理单位有下列行为之一的，依照《建设工程质量管理条例》（2019年修订）第六十条、第六十一条、第六十二条、第六十七条、第六十八条处罚：
　　（一）超越本单位资质等级许可的业务范围承揽监理业务的；
　　（二）未取得相应资质等级证书承揽监理业务的；
　　（三）以欺骗手段取得的资质等级证书承揽监理业务的；
　　（四）允许其他单位或者个人以本单位名义承揽监理业务的；
　　（五）转让监理业务的；
　　（六）与项目法人或者被监理单位串通，弄虚作假、降低工程质量的；
　　（七）将不合格的建设工程、建筑材料、建筑构配件和设备按照合格签字的；
　　（八）与被监理单位以及建筑材料、建筑构配件和设备供应单位有隶属关系或者其他利害关系承担该项工程建设监理业务的。</t>
  </si>
  <si>
    <t>对水利工程建设监理单位未取得相应资质等级证书承揽监理业务的处罚</t>
  </si>
  <si>
    <t>对水利工程建设监理单位以欺骗手段取得的资质等级证书承揽监理业务的处罚</t>
  </si>
  <si>
    <t>对水利工程建设监理单位允许其他单位或者个人以本单位名义承揽监理业务的处罚</t>
  </si>
  <si>
    <t>对水利工程建设监理单位转让监理业务的处罚</t>
  </si>
  <si>
    <t>对水利工程建设监理单位与项目法人或者被监理单位串通，弄虚作假、降低工程质量的处罚</t>
  </si>
  <si>
    <t>对水利工程建设监理单位将不合格的建设工程、建筑材料、建筑构配件和设备按照合格签字的处罚</t>
  </si>
  <si>
    <t>【部门规章】《水利工程建设监理规定》（2006年12月18日水利部令第28号公布，自2007年2月1日起施行）
第二十七条　监理单位有下列行为之一的，依照《建设工程质量管理条例》（2019年修订）第六十条、第六十一条、第六十二条、第六十七条、第六十八条处罚：
　　（一）超越本单位资质等级许可的业务范围承揽监理业务的；
　　（二）未取得相应资质等级证书承揽监理业务的；
　　（三）以欺骗手段取得的资质等级证书承揽监理业务的；
　　（四）允许其他单位或者个人以本单位名义承揽监理业务的；
　　（五）转让监理业务的；
　　（六）与项目法人或者被监理单位串通，弄虚作假、降低工程质量的；
　　（七）将不合格的建设工程、建筑材料、建筑构配件和设备按照合格签字的；
　　（八）与被监理单位以及建筑材料、建筑构配件和设备供应单位有隶属关系或者其他利害关系承担该项工程建设监理业务的。</t>
  </si>
  <si>
    <t>对水利工程建设监理单位与被监理单位以及建筑材料、建筑构配件和设备供应单位有隶属关系或者其他利害关系承担该项工程建设监理业务的处罚</t>
  </si>
  <si>
    <t>对水利工程建设监理单位以串通、欺诈、胁迫、贿赂等不正当竞争手段承揽监理业务的处罚</t>
  </si>
  <si>
    <t>【部门规章】《水利工程建设监理规定》（2006年12月18日水利部令第28号公布，自2007年2月1日起施行）　
第二十八条　监理单位有下列行为之一的，责令改正，给予警告；无违法所得的，处1万元以下罚款，有违法所得的，予以追缴，处违法所得3倍以下且不超过3万元罚款；情节严重的，降低资质等级；构成犯罪的，依法追究有关责任人员的刑事责任：
　　（一）以串通、欺诈、胁迫、贿赂等不正当竞争手段承揽监理业务的；
　　（二）利用工作便利与项目法人、被监理单位以及建筑材料、建筑构配件和设备供应单位串通，谋取不正当利益的。</t>
  </si>
  <si>
    <t>对水利工程建设监理单位利用工作便利与项目法人、被监理单位以及建筑材料、建筑构配件和设备供应单位串通，谋取不正当利益的处罚</t>
  </si>
  <si>
    <t>对水利工程建设监理单位未对施工组织设计中的安全技术措施或者专项施工方案进行审查的处罚</t>
  </si>
  <si>
    <t>【部门规章】《水利工程建设监理规定》（2006年12月18日水利部令第28号公布，自2007年2月1日起施行）
第二十九条　监理单位有下列行为之一的，依照《建设工程安全生产管理条例》第五十七条处罚：
　　（一）未对施工组织设计中的安全技术措施或者专项施工方案进行审查的；
　　（二）发现安全事故隐患未及时要求施工单位整改或者暂时停止施工的；
　　（三）施工单位拒不整改或者不停止施工，未及时向有关水行政主管部门或者流域管理机构报告的；
　　（四）未依照法律、法规和工程建设强制性标准实施监理的。</t>
  </si>
  <si>
    <t>对水利工程建设监理单位发现安全事故隐患未及时要求施工单位整改或者暂时停止施工的</t>
  </si>
  <si>
    <t>对施工单位拒不整改或者不停止施工，水利工程建设监理单位未及时向有关水行政主管部门或者流域管理机构报告的处罚</t>
  </si>
  <si>
    <t>对水利工程建设监理单位未依照法律、法规和工程建设强制性标准实施监理的处罚</t>
  </si>
  <si>
    <t>对水利工程监理单位聘用无相应监理人员资格的人员从事监理业务的处罚</t>
  </si>
  <si>
    <t>【部门规章】《水利工程建设监理规定》（2006年12月18日水利部令第28号公布，自2007年2月1日起施行）
第三十条　监理单位有下列行为之一的，责令改正，给予警告；情节严重的，降低资质等级：
　　（一）聘用无相应监理人员资格的人员从事监理业务的；
　　（二）隐瞒有关情况、拒绝提供材料或者提供虚假材料的。</t>
  </si>
  <si>
    <t>对水利工程监理单位隐瞒有关情况、拒绝提供材料或者提供虚假材料的处罚</t>
  </si>
  <si>
    <t>对水利工程监理人员利用执（从）业上的便利，索取或者收受项目法人、被监理单位以及建筑材料、建筑构配件和设备供应单位财物的处罚</t>
  </si>
  <si>
    <t>【部门规章】《水利工程建设监理规定》（2006年12月18日水利部令第28号公布，自2007年2月1日起施行）
第三十一条　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
　　（一）利用执（从）业上的便利，索取或者收受项目法人、被监理单位以及建筑材料、建筑构配件和设备供应单位财物的；
　　（二）与被监理单位以及建筑材料、建筑构配件和设备供应单位串通，谋取不正当利益的；
　　（三）非法泄露执（从）业中应当保守的秘密的。</t>
  </si>
  <si>
    <t>对水利工程监理人员非法泄露执（从）业中应当保守的秘密的处罚</t>
  </si>
  <si>
    <t>对水行政许可申请人隐瞒有关情况或者提供虚假材料申请水行政许可的处罚</t>
  </si>
  <si>
    <t>【部门规章】《水行政许可实施办法》（2005年7月8日水利部令第23号公布，自公布之日起施行）
第五十五条　水行政许可申请人隐瞒有关情况或者提供虚假材料申请水行政许可的，水行政许可实施机关应当不予受理或者不予水行政许可，并给予警告；水行政许可申请属于直接关系防洪安全、水利工程安全、水生态环境安全、人民群众生命财产安全事项的，申请人在一年内不得再次申请该水行政许可。</t>
  </si>
  <si>
    <t xml:space="preserve">《水行政许可实施办法》第五十二条　县级以上地方人民政府水行政主管部门，违反《行政许可法》第十七条规定设定水行政许可的，有关机关应当责令其限期改正或者依法予以撤销。流域管理机构有前款行为的，由国务院水行政主管部门依照前款处理。第五十三条　水行政许可实施机关及其工作人员违法实施水行政许可的，依照《行政许可法》第七十二条、第七十三条、第七十四条、第七十五条、第七十七条规定予以处理。第五十四条　水行政许可实施机关违法实施水行政许可，给当事人的合法权益造成损害的，应当依照国家赔偿法的规定给予赔偿。水行政许可实施机关因违法实施水行政许可承担赔偿责任的，可以责令有故意或者重大过失的主管人员以及直接责任人员承担部分或者全部赔偿费用。
</t>
  </si>
  <si>
    <t>对被许可人以欺骗、贿赂等不正当手段取得水行政许可的处罚</t>
  </si>
  <si>
    <t>【部门规章】《水行政许可实施办法》（2005年7月8日水利部令第23号公布，自公布之日起施行）
第五十六条　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t>
  </si>
  <si>
    <t>对水行政许可被许可人有《行政许可法》第八十条规定的行为之一的处罚</t>
  </si>
  <si>
    <t>【部门规章】《水行政许可实施办法》（2005年7月8日水利部令第23号公布，自公布之日起施行）
第五十七条　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
【法律】《中华人民共和国行政许可法》
第八十条被许可人有下列行为之一的，行政机关应当依法给予行政处罚；构成犯罪的，依法追究刑事责任：
（一）涂改、倒卖、出租、出借行政许可证件，或者以其他形式非法转让行政许可的；
（二）超越行政许可范围进行活动的；
（三）向负责监督检查的行政机关隐瞒有关情况、提供虚假材料或者拒绝提供反映其活动情况的真实材料的；
（四）法律、法规、规章规定的其他违法行为。</t>
  </si>
  <si>
    <t>对公民、法人或者其他组织未经水行政许可，擅自从事依法应当取得水行政许可的活动的处罚</t>
  </si>
  <si>
    <t>【部门规章】《水行政许可实施办法》（2005年7月8日水利部令第23号公布，自公布之日起施行）
第五十八条　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</si>
  <si>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对业主单位或者其委托的从事建设项目水资源论证工作的单位，在建设项目水资源论证工作中弄虚作假的处罚</t>
  </si>
  <si>
    <t>【部门规章】《建设项目水资源论证管理办法》（2002年3月24日水利部、国家计委第15号令发布 根据2015年12月16日《水利部关于废止和修改部分规章的决定》第一次修正 根据2017年12月22日《水利部关于废止和修改部分规章的决定》第二次修正）
第十二条　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</si>
  <si>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对由于水利工程监理单位责任造成质量事故的处罚</t>
  </si>
  <si>
    <t>【部门规章】《水利工程质量事故处理暂行规定》（1999年3月4日水利部令第9号发布，自发布之日起施行）
第三十二条　由于监理单位责任造成质量事故，令其立即整改并可处以罚款；造成较大以上质量事故的，处以罚款、通报批评、停业整顿、降低资质等级、直至吊销水利工程监理资质证书；对主要责任人处以行政处分、取消监理从业资格、收缴监理工程师资格证书、监理岗位证书；构成犯罪的，移送司法机关依法处理。</t>
  </si>
  <si>
    <t xml:space="preserve">《建设项目水资源论证管理办法》第十三条　从事建设项目水资源论证报告书审查的工作人员滥用职权，玩忽职守，造成重大损失的，依法给予行政处分；构成犯罪的，依法追究刑事责任。
</t>
  </si>
  <si>
    <t>对由于水利工程咨询、勘测、设计单位责任造成质量事故的处罚</t>
  </si>
  <si>
    <t>【部门规章】《水利工程质量事故处理暂行规定》（1999年3月4日水利部令第9号发布，自发布之日起施行）
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t>
  </si>
  <si>
    <t>《中华人民共和国水法》第六十四条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</si>
  <si>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对由于水利工程施工单位责任造成质量事故的处罚</t>
  </si>
  <si>
    <t>【部门规章】《水利工程质量事故处理暂行规定》（1999年3月4日水利部令第9号发布，自发布之日起施行）
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t>
  </si>
  <si>
    <t>对由于设备、原材料等供应单位责任造成质量事故的处罚</t>
  </si>
  <si>
    <t>【部门规章】《水利工程质量事故处理暂行规定》（1999年3月4日水利部令第9号发布，自发布之日起施行）
第三十五条　由于设备、原材料等供应单位责任造成质量事故，对其进行通报批评、罚款；构成犯罪的，移送司法机关依法处理。</t>
  </si>
  <si>
    <t>对在水文监测环境保护范围内种植树木、高秆作物，堆放物料，修建建筑物，停靠船只的处罚</t>
  </si>
  <si>
    <t>【部门规章】《水文监测环境和设施保护办法》（水利部令第43号）
第十八条  违反本办法第六条、第七条、第九条规定的，分别依照《中华人民共和国水文条例》第四十二条、第四十一条和第三十七条的规定给予处罚。
【行政法规】《中华人民共和国水文条例》（国务院令第 496 号，2013年第一次修订，2016年第二次修订，2017年国务院令第676号修改）
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</si>
  <si>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 xml:space="preserve">《中华人民共和国水文条例》第三十六条　违反本条例规定，有下列行为之一的，对直接负责的主管人员和其他直接责任人员依法给予处分；构成犯罪的，依法追究刑事责任：（一）错报水文监测信息造成严重经济损失的；（二）汛期漏报、迟报水文监测信息的；（三）擅自发布水文情报预报的；（四）丢失、毁坏、伪造水文监测资料的；（五）擅自转让、转借水文监测资料的；（六）不依法履行职责的其他行为。
</t>
  </si>
  <si>
    <t>对在水文监测环境保护范围内取土、挖砂、采石、淘金、爆破、倾倒废弃物的处罚</t>
  </si>
  <si>
    <t>【部门规章】《水文监测环境和设施保护办法》（水利部令第43号）
第十八条  违反本办法第六条、第七条、第九条规定的，分别依照《中华人民共和国水文条例》第四十三条、第四十二条和第三十七条的规定给予处罚。
【行政法规】《中华人民共和国水文条例》（国务院令第 496 号，2013年第一次修订，2016年第二次修订，2017年国务院令第676号修改）
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</si>
  <si>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对在水文监测环境保护范围内在监测断面取水、排污，在过河设备、气象观测场、监测断面的上空架设线路的处罚</t>
  </si>
  <si>
    <t>对在水文监测环境保护范围内埋设管线，设置障碍物，设置渔具、锚锭、锚链，在水尺（桩）上栓系牲畜的处罚</t>
  </si>
  <si>
    <t>对在水文监测环境保护范围内网箱养殖，水生植物种植，烧荒、烧窑、熏肥的处罚</t>
  </si>
  <si>
    <t>对农业灌溉未获得取水许可证擅自取水的处罚</t>
  </si>
  <si>
    <t>【行政法规】《取水许可和水资源费征收管理条例》（2017年修正）第四十八条　未经批准擅自取水，或者未依照批准的取水许可规定条件取水的，依照《中华人民共和国水法》第六十九条规定处罚；给他人造成妨碍或者损失的，应当排除妨碍、赔偿损失。
【法律】《中华人民共和国水法》（2016年第二次修正）第六十九条有下列行为之一的，由县级以上人民政府水行政主管部门或者流域管理机构依据职权，责令停止违法行为，限期采取补救措施，处二万元以上十万元以下的罚款；情节严重的，吊销其取水许可证:（一）未经批准擅自取水的；（二）未依照批准的取水许可规定条件取水的。</t>
  </si>
  <si>
    <t>《内蒙古自治区农业节水灌溉条例》第三十五条　水行政主管部门及农业灌溉管理工作人员玩忽职守、滥用职权、徇私舞弊的，由其所在单位或者上级主管部门对直接负责的主管人员和直接责任人员依法给予行政处分；构成犯罪的，依法追究刑事责任。</t>
  </si>
  <si>
    <t>对农业灌溉擅自转让水使用权的处罚</t>
  </si>
  <si>
    <t>【行政法规】《取水许可和水资源费征收管理条例》（2017年修正）第五十一条　拒不执行审批机关作出的取水量限制决定，或者未经批准擅自转让取水权的，责令停止违法行为，限期改正，处2万元以上10万元以下罚款；逾期拒不改正或者情节严重的，吊销取水许可证。</t>
  </si>
  <si>
    <t>对农业灌溉未按照规定安装计量设施的处罚</t>
  </si>
  <si>
    <t>【行政法规】《取水许可和水资源费征收管理条例》（2017年修正）第五十三条　未安装计量设施的，责令限期安装，并按照日最大取水能力计算的取水量和水资源费征收标准计征水资源费，处5000元以上2万元以下罚款；情节严重的，吊销取水许可证。
计量设施不合格或者运行不正常的，责令限期更换或者修复；逾期不更换或者不修复的，按照日最大取水能力计算的取水量和水资源费征收标准计征水资源费，可以处1万元以下罚款；情节严重的，吊销取水许可证。</t>
  </si>
  <si>
    <t>对列入国家和自治区计划的大中型农业灌溉建设项目，节水设施未与主体工程同时设计、同时施工、同时启用；建设项目节水设施未按设计要求完成便验收启用的处罚</t>
  </si>
  <si>
    <t>【地方性法规】《内蒙古自治区农业节水灌溉条例》（2020年修正）
第三十二条  违反本条例第十四条规定，由旗县级以上人民政府水行政主管部门责令停止使用，限期改正，并可以处2万元以下罚款。
第十四条  列入国家和自治区计划的大中型农业灌溉建设项目，节水设施必须与主体工程同时设计、同时施工、同时启用。建设项目节水设施未按设计要求完成的，不得验收启用。</t>
  </si>
  <si>
    <t>对未经批准，擅自建设农村牧区饮用水供水工程的，且不符合饮用水供水发展规划逾期不拆除的处罚</t>
  </si>
  <si>
    <t>【地方性法规】《内蒙古自治区农村牧区饮用水供水条例》
第四十四条　 违反本条例第十条规定，未经批准，擅自建设农村牧区饮用水供水工程的，由旗县级以上人民政府水行政主管部门责令停止建设，对符合饮用水供水发展规划的，责令补办有关手续；不符合饮用水供水发展规划的，责令限期拆除；逾期不拆除的，由旗县级以上人民政府水行政主管部门拆除，所需费用由责任单位或者个人承担， 并可处以2万元以下罚款。</t>
  </si>
  <si>
    <t>《内蒙古自治区农村牧区饮用水供水条例》第四十八条 水行政主管部门和其他有关部门的工作人员有下列行为之一的，由其所在单位或者上级主管部门对直接负责的主管人员和其他直接责任人员依法给予行政处分；构成犯罪的，依法追究刑事责任：(一) 未依法审批农村牧区饮用水供水工程建设项目和取水项目的；(二) 未依法履行农村牧区饮用水水质检测职责的；(三) 未依法履行农村牧区饮用水供水工程运行管理监督职责的(四) 发现违法行为不予查处，造成严重后果的；(五) 其他玩忽职守、滥用职权、徇私舞弊的行为。</t>
  </si>
  <si>
    <t>对农村牧区饮用水供水单位供水水质不符合国家生活饮用水卫生标准的处罚</t>
  </si>
  <si>
    <t>【地方性法规】《内蒙古自治区农村牧区饮用水供水条例》
第四十五条　违反本条例规定，供水单位有下列行为之一的，由旗县级以上人民政府水行政主管部门责令限期改正，并可处以5000元以上2万元以下罚款；造成损失的，承担赔偿责任：
　　(一)供水水质不符合国家生活饮用水卫生标准的；
　　(二)擅自停止供水或者未履行停水通知义务的；
　　(三)供水设施发生故障未及时组织抢修的；
　　(四)发生水质污染未及时上报的。
　　供水单位擅自向用水户加价收取水费的，用水户有权拒绝交纳，已经收取的，应当予以退还；情节严重的，由价格主管部门依法予以处罚。</t>
  </si>
  <si>
    <t>对农村牧区饮用水供水单位擅自停止供水或者未履行停水通知义务的处罚</t>
  </si>
  <si>
    <t>对农村牧区饮用水供水单位供水设施发生故障未及时组织抢修的的处罚</t>
  </si>
  <si>
    <t>对农村牧区饮用水供水单位发生水质污染未及时上报的处罚</t>
  </si>
  <si>
    <t>对农村牧区饮用水用水户擅自改变用水用途的处罚</t>
  </si>
  <si>
    <t>【地方性法规】《内蒙古自治区农村牧区饮用水供水条例》
第四十六条　违反本条例第二十六条规定，用水户有下列行为之一的，由旗县级以上人民政府水行政主管部门责令改正，并可处以200元以上1000元以下罚款；造成损失的，承担赔偿责任：
　　(一)擅自改变用水用途的；
　　(二)擅自改建、拆除供水设施的；
　　(三)盗用公共饮用水的。</t>
  </si>
  <si>
    <t>对农村牧区饮用水用水户擅自改建、拆除供水设施的处罚</t>
  </si>
  <si>
    <t>对农村牧区饮用水用水户)盗用公共饮用水的处罚</t>
  </si>
  <si>
    <t>对在水资源短缺的丘陵山区，在水源井周边钻凿非生活用水井或者修建水源工程，以及使用饮用水供水工程进行灌溉的处罚</t>
  </si>
  <si>
    <t>【地方性法规】《内蒙古自治区农村牧区饮用水供水条例》
第四十七条　违反本条例第三十四条规定的，由旗县级以上人民政府水行政主管部门责令停止违法行为，可处以2000元以上2万元以下罚款，并采取相应措施予以补救，采取措施所需费用由责任人承担。</t>
  </si>
  <si>
    <t>对建设项目节水设施未经验收或者验收不合格，擅自投入使用的处罚</t>
  </si>
  <si>
    <t>对新建、改建、扩建的高耗水工业项目擅自使用地下水的处罚</t>
  </si>
  <si>
    <t>对工业企业的设备冷却水、空调冷却水、锅炉冷凝水未循环使用或者回收使用，直接排放的处罚</t>
  </si>
  <si>
    <t>对生产纯净水、矿泉水、饮料、酒类等产品的企业未采取节水措施或者未将尾水回收利用的处罚</t>
  </si>
  <si>
    <t>对景观河、人工湖使用地下水、自来水的处罚</t>
  </si>
  <si>
    <t>对洗浴、洗车等经营场所未采用节水技术或者未安装节水设施的处罚</t>
  </si>
  <si>
    <t>【地方性法规】《内蒙古自治区节约用水条例》
第四十七条　洗浴、洗车等经营场所未采用节水技术或者未安装节水设施的，由旗县级以上人民政府水行政主管部门责令限期改正，并处5000元以上2万元以下罚款。</t>
  </si>
  <si>
    <t>对在禁止区域从事取土、挖砂、采石等可能造成水土流失活动的处罚</t>
  </si>
  <si>
    <t xml:space="preserve">【地方性法规】《内蒙古自治区水土保持条例》
第四十条　违反本条例第十六条第一款规定，在禁止区域从事取土、挖砂、采石等可能造成水土流失活动的，由旗县级以上人民政府水行政主管部门责令停止违法行为，没收违法所得，并处以罚款：
　　（一）对个人取土、挖砂、采石等不足一百立方米的，处以1000元以上5000元以下罚款；一百立方米以上的，处以5000元以上1万元以下罚款；
　　（二）对单位取土、挖砂、采石等不足一百立方米的，处以2万元以上5万元以下罚款；一百立方米以上不足五百立方米的，处以5万元以上10万元以下罚款；五百立方米以上不足一千立方米的，处以10万元以上15万元以下罚款；一千立方米以上的，处以15万元以上20万元以下罚款。
</t>
  </si>
  <si>
    <t>《内蒙古自治区水土保持条例》第四十五条　水行政主管部门及其工作人员有下列行为之一的，对直接负责的主管人员和其他直接责任人员依法给予行政处分；构成犯罪的，依法追究刑事责任：（一）未按照规定发布水土流失调查结果、水土保持监测公告的；（二）未按照规定划定、公告水土流失重点预防区和重点治理区的；（三）未依法审批水土保持方案或者办理批准文件的；　（四）未依法履行监督管理职责或者发现违法行为不予查处的；（五）其他玩忽职守、滥用职权、徇私舞弊的行为。</t>
  </si>
  <si>
    <t>对在十五度以上陡坡地开垦种植农作物处罚</t>
  </si>
  <si>
    <t>【地方性法规】《内蒙古自治区水土保持条例》
第四十一条　违反本条例第十八条第一款规定，在十五度以上陡坡地开垦种植农作物，由旗县级以上人民政府水行政主管部门责令停止违法行为，采取退耕、恢复植被等补救措施，并按照开垦面积，对个人处以每平方米2元以下罚款；对单位处以每平方米10元以下罚款。</t>
  </si>
  <si>
    <t>对生产建设单位未编制水土保持方案或者水土保持方案未经水行政主管部门批准而开工建设的；生产建设项目发生重大变化未补充修改水土保持方案或者补充修改未报原审批部门批准的处罚</t>
  </si>
  <si>
    <t>【地方性法规】《内蒙古自治区水土保持条例》
第四十三条　生产建设单位违反本条例第二十三条、第二十四条规定，未编制水土保持方案或者水土保持方案未经水行政主管部门批准而开工建设的；生产建设项目发生重大变化未补充修改水土保持方案或者补充修改未报原审批部门批准的，由旗县级以上人民政府水行政主管部门责令停止违法行为，限期补办手续；逾期不补办手续的，按照生产建设项目占地面积处以罚款：
　　（一）占地面积不足五公顷的，处以5万元以上10万元以下罚款；
　　（二）占地面积在五公顷以上不足十公顷的，处以10万元以上20万元以下罚款；
　　（三）占地面积在十公顷以上不足二十公顷的，处以20万元以上30万元以下罚款；
　　（四）占地面积在二十公顷以上不足三十公顷的，处以30万元以上40万元以下罚款；
　　（五）占地面积在三十公顷以上的，处以40万元以上50万元以下罚款。
　　有本条第一款所列情形的，对生产建设单位直接负责的主管人员和其他直接责任人员依法给予处分。</t>
  </si>
  <si>
    <t>对生产建设单位水土保持设施未经验收或者验收不合格将生产建设项目投产使用的处罚</t>
  </si>
  <si>
    <t>【地方性法规】《内蒙古自治区水土保持条例》
第四十四条　生产建设单位违反本条例第二十五条第一款规定，水土保持设施未经验收或者验收不合格将生产建设项目投产使用的，由旗县级以上人民政府水行政主管部门责令停止生产或者使用，直至验收合格，并按照占地面积处以罚款：
　　（一）占地面积不足五公顷的，处以5万元以上10万元以下罚款；
　　（二）占地面积在五公顷以上不足十公顷的，处以10万元以上20万元以下罚款；
　　（三）占地面积在十公顷以上不足二十公顷的，处以20万元以上30万元以下罚款；
　　（四）占地面积在二十公顷以上不足三十公顷的，处以30万元以上40万元以下罚款；
　　（五）占地面积在三十公顷以上的，处以40万元以上50万元以下罚款。</t>
  </si>
  <si>
    <t>对取水单位或者个人擅自停止使用节水设施和取水计量设施的处罚</t>
  </si>
  <si>
    <t>【地方政府规章】《内蒙古自治区取水许可和水资源费征收管理实施办法》（内蒙古自治区人民政府令第155号，根据《内蒙古自治区人民政府关于修改部分政府规章的决定（内蒙古自治区人民政府令第230号）》修改）
第三十三条　取水单位或者个人有下列行为之一的，取水许可审批机关应当责令其限期改正，并可处以5000元以上3万元以下罚款：
    （一）擅自停止使用节水设施和取水计量设施的。
    （二）未按规定提供或者提供虚假取水计量数据资料的。
    （三）未按规定进行退水水质监测或者提供虚假监测数据的。</t>
  </si>
  <si>
    <t>《内蒙古自治区取水许可和水资源费征收管理实施办法》第三十三条旗县级以上人民政府水行政主管部门和其他有关部门违反规定实施取水许可，或者未按规定征收、管理和使用水资源费的，依照《条例》规定处理。《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</si>
  <si>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对取水单位或者个人未按规定提供或者提供虚假取水计量数据资料的处罚</t>
  </si>
  <si>
    <t>对取水单位或者个人未按规定进行退水水质监测或者提供虚假监测数据的处罚</t>
  </si>
  <si>
    <t>对未经有管理权限的水行政主管部门批准，对水质有特殊要求的企业擅自使用自备井的处罚</t>
  </si>
  <si>
    <t xml:space="preserve">【地方政府规章】《内蒙古自治区地下水管理办法》（内蒙古自治区人民政府令第197号，根据《内蒙古自治区人民政府关于修改部分政府规章的决定（内蒙古自治区人民政府令第230号）》修改）
第三十八条　违反本办法规定，有下列行为之一的，由旗县级以上人民政府水行政主管部门责令限期改正；逾期不改正的，处以1万元以上3万元以下罚款： 
　　（一）未经有管理权限的水行政主管部门批准，对水质有特殊要求的企业擅自使用自备井的； 
　　（二）未按照要求安装地下水监测设施的； 
　　（三）特殊干旱年和突发事件等需要临时取用地下水，应急期结束后水井工程继续使用的。 </t>
  </si>
  <si>
    <t>对未按照要求安装地下水监测设施的处罚</t>
  </si>
  <si>
    <t>对特殊干旱年和突发事件等需要临时取用地下水，应急期结束后水井工程继续使用的处罚</t>
  </si>
  <si>
    <t>对在河道、湖泊管理范围内建设妨碍行洪的建筑物、构筑物，或者从事影响河势稳定、危害河岸堤防安全和其他妨碍河道行洪的活动的处罚</t>
  </si>
  <si>
    <t xml:space="preserve"> 【法律】《中华人民共和国防洪法》（2016年修正） 第五十五条违反本法第二十二条第二款、第三款规定，有下列行为之一的，责令停止违法行为，排除阻碍或者采取其他补救措施，可以处五万元以下的罚款： （一）在河道、湖泊管理范围内建设妨碍行洪的建筑物、构筑物的； 《中华人民共和国河道管理条例》（国务院令第3号） 第四十四条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（五）未经批准在河道滩地存放物料、修建厂房或者其他建筑设施，以及开采地下资源或者进行考古发掘的； （七）擅自砍伐护堤护岸林木的；</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</si>
  <si>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</si>
  <si>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法律】《中华人民共和国水法》（2016第二次修正）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以一万元以上十万元以下的罚款。
第六十五条第三款虽经水行政主管部门或者流域管理机构同意，但未按照要求修建前款所列工程设施的，由县级以上人民政府水行政主管部门或者流域管理机构依据职权，责令限期改正，按照情节轻重，处一万元以上十万元以下的罚款。
【法律】《中华人民共和国防洪法》（2016年修正）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行政法规】《中华人民共和国河道管理条例》（1988年6月10日，国务院令第3号发布，2011年1月8日《国务院关于废止和修改部分行政法规的决定》修订，2017年第二、三次修正，2018年第四次修正）第四十四条第（三）项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三）未经批准或者不按照国家规定的防洪标准、工程安全标准整治河道或者修建水工程建筑物和其他设施的。</t>
  </si>
  <si>
    <t>对围湖造地或者未经批准围垦河道的处罚</t>
  </si>
  <si>
    <t>【法律】《中华人民共和国水法》（2016第二次修正）第六十六条第（二）项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
《中华人民共和国防洪法》第五十七条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</si>
  <si>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《取水许可和水资源费征收管理条例》（2017年3月1日发布并实施） （国务院令第 676号）第四十九条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</si>
  <si>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【部门规章】《水利工程质量检测管理规定》（2008年11月3日水利部令第36号发布 根据2017年12月22日《水利部关于废止和修改部分规章的决定》修正 根据2019年5月10日《水利部关于修改部分规章的决定》第二次修正）
　　第二十七条　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</si>
  <si>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 中华人民共和国安全生产法》 第九十三条    生产经营单位的决策机构 、主要负责人或者个人经营的投资人不依照本法规定保证安全生产所必需的资金投入 , 致使生产经营单位不具备安全生产条件的 ,责令限期改正
提供必需的资金;逾期未改正的 ,  责令生产经营单位停产停业整顿。
有前款违法行为 ,导致发生生产安全事故的 ,  对生产经营单位的主要
负责人给予撤职处分 ,  对个人经营的投资人处二万元以上二十万元以下的罚款;  构成犯罪的 , 依照刑法有关规定追究刑事责任 。</t>
  </si>
  <si>
    <t>《中华人民共和国安全生产法》 第九十四条第 一 款    生产经营单位的主要负责人未履行本法规定的安全生产管理职责的 ,  责令限期改正 , 处二
万元以上五万元以下的罚款;逾期未改正的 ,  处五万元以上十万元以下的罚款 ,   责令生产经营单位停产停业整顿。</t>
  </si>
  <si>
    <t>《中华人民共和国安全生产法》 第九十六条    生产经营单位的其他负责人和安全生产管理人员未履行本法规定的安全生产管理职责的 ,责令限期改正,处 一 万元以上三万元以下的罚款;导致发生生产安全事故的 , 暂停或者吊销其与安全生产有关的资格 , 并处上 一 年年收入百分之二十以上百分之五十以下的罚款;构成犯罪的, 依照刑法有关规定追究刑事责任 。</t>
  </si>
  <si>
    <t>《中华人民共和国安全生产法》 第九十七条    生产经营单位有下列行为之 一 的 ,责令限期改正,处十万元以下的罚款;逾期未改正的 ,责令停产停业整顿 ,并处十万元以上二十万元以下的罚款,对其直接负责的主管人员和其他直接责任人员处二万元以上五万元以下的罚款 :
(一)未按照规定设置安全生产管理机构或者配备安全生产管理人员 、注册安全工程师的 ;
(二)危险物品的生产 、经营 、储存 、装卸单位以及矿山 、金属冶炼 、建筑施工 、运输单位的主要负责人和安全生产管理人员未按照规定经考核合格的 ;
(三)未按照规定对从业人员 、被派遣劳动者 、实习学生进行安全生产教育和培训 ,  或者未按照规定如实告知有关的安全生产事项的 ;
(四)未如实记录安全生产教育和培训情况的 ;
(五)未将事故隐患排查治理情况如实记录或者未向从业人员通报的 ;
(六)未按照规定制定生产安全事故应急救援预案或者未定期组织演练的 ;
(七)特种作业人员未按照规定经专门的安全作业培训并取得相应资格 ,上岗作业的 。</t>
  </si>
  <si>
    <t>《中华人民共和国安全生产法》 第九十九条 生产经营单位有下列行为之一的,责令限期改正,处五万元以下的罚款;逾期未改正的 ,处五万元以上二十万元以下的罚款,对其直接负责的主管人员和其他直接责任人员处一万元以上二万元以下的罚款;  情节严重的,责令停产停业整顿;构成犯罪的,依照刑法有关规定追究刑事责任:
(一)未在有较大危险因素的生产经营场所和有关设施 、设备上设置明显的安全警示标志的 ;
(二)安全设备的安装 、使用 、检测 、改造和报废不符合国家标准或者行业标准的 ;
(三)未对安全设备进行经常性维护 、保养和定期检测的 ;
(四)关闭 、破坏直接关系生产安全的监控 、报警 、防护、救生设备、设施 ,或者篡改、隐瞒 、销毁其相关数据 、信息的 ;
(五) 未为从业人员提供符合国家标准或者行业标准的劳动防护用 品的 ;
(六)危险物品的容器 、运输工具,以及涉及人身安全 、危险性较大的海洋石油开采特种设备和矿山井下特种设备未经具有专业资质的机构检测、检验合格 ,取得安全使用证或者安全标志 ,投入使用的 ;
(七)使用应当淘汰的危及生产安全的工艺、设备的 ;
(八)餐饮等行业的生产经营单位使用燃气未安装可燃气体报警装置的 。</t>
  </si>
  <si>
    <t>《中华人民共和国安全生产法》 第 一 百零 一 条  生产经营单位有下列行为之 一 的 ,责令限期改正,处十万元以下的罚款;逾期未改正的 ,责令停产停业整顿,并处十万元以上二十万元以下的罚款,对其直接负责的主管人员和其他直接责任人员处二万元以上五万元以下的罚款; 构成犯罪的,依照刑法有关规定追究刑事责任 :
(一)生产 、经营 、运输 、储存 、使用危险物品或者处置废弃危险物品,未建立专门安全管理制度、未采取可靠的安全措施的 ;
(二)对重大危险源未登记建档,未进行定期检测、评估、监控 ,未制定应急预案,或者未告知应急措施的 ;
(三)进行爆破 、吊装 、动火 、临时用 电以及国务院应急管理部门会同国务院有关部门规定的其他危险作业,未安排专门人员进行现场安全管理的 ;
(四)未建立安全风险分级管控制度或者未按照安全风险分级采取相应管控措施的;
(五)未建立事故隐患排查治理制度,或者重大事故隐患排查治理情况未按照规定报告的 。</t>
  </si>
  <si>
    <t>《中华人民共和国安全生产法》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</si>
  <si>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《中华人民共和国安全生产法》 第一百零三条第一款  生产经营单位将生产经营项 目 、场所 、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 、承租方承担连带赔偿责任 。</t>
  </si>
  <si>
    <t>《中华人民共和国安全生产法》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 、管理的, 责令限期改正,处五万元以下的罚款,对其直接负责的主管人员和其他直接责任人员处一万元以下的罚款; 逾期未改正的,责令停产停业整顿 。</t>
  </si>
  <si>
    <t>《中华人民共和国安全生产法》 第 一 百零四条    两个以上生产经营单位在同一作业区域内进行可能危及对方安全生产的生产经营活动,未签订安全生产管理协议或者未指定专职安全生产管理人员进行安全检查与协调的 ,责令限期改正 ,处五万元以下的罚款,对其直接负责的主管人员和其他直接责任人员处一万元以下的罚款;逾期未改正的,责令停产停业 。</t>
  </si>
  <si>
    <t>《中华人民共和国安全生产法》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 )  生产 、经营 、储存 、使用危险物品的车间 、商店 、仓库与员工宿舍在同 一 座建筑内,或者与员工宿舍的距离不符合安全要求的 ;( 二 ) 生产经营场所和员工宿舍未设有符合紧急疏散需要、标志明显、保持畅通的出口、疏散通道,或者占用 、锁闭 、封堵生产经营场所或者员工宿舍出口、疏散通道的。</t>
  </si>
  <si>
    <t>《中华人民共和国安全生产法》第一百零六条 生产经营单位与从业人员订立协议,免除或者减轻其对从业人员 因生产安全事故伤亡依法应承担的责任的,该协议无效;对生产经营单位的主要负责人、个人经营的投资人处二万元以上十万元以下的罚款。</t>
  </si>
  <si>
    <t>《中华人民共和国安全生产法》第一百零八条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</si>
  <si>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《中华人民共和国安全生产法》 第一百零九条 高危行业 、领域的生产经营单位未按照国家规定投保安全生产责任保险的,责令限期改正,处五万元以上十万元以下的罚款;逾期未改正的,处十万元以上二十万元以下的罚款 。</t>
  </si>
  <si>
    <t>《中华人民共和国安全生产法》 第一百一十二条 生产经营单位违反本法规定,被责令改正且受到罚款处罚,拒不改正的,负有安全生产监督管理职责的部门可以自作出责令改正之日的次日起,按照原处罚数额按日连续处罚。</t>
  </si>
  <si>
    <t>《建设工程安全生产管理条例》 第五十八条 注册执业人员未执行法律、法规和工程建设强制性标准的,责令停止执业3个月以上1年以下;情节严重的,吊销执业资格证书,5 年内不予注册;造成重大安全事故的 ,终身不予注册;构成犯罪的,依照刑法有关规定追究刑事责任 。</t>
  </si>
  <si>
    <t>动物防疫条件合格证核发</t>
  </si>
  <si>
    <t>1.【法律】《中华人民共和国动物防疫法》（2021年1月22日第十三届全国人民代表大会常务委员会第二十五次会议第二次修订）
第二十五条　国家实行动物防疫条件审查制度。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动物防疫条件合格证应当载明申请人的名称（姓名）、场（厂）址、动物（动物产品）种类等事项。
2.【部门规章】《动物防疫条件审查办法》（2022年9月7日农业农村部令2022年第8号公布，自2022年12月1日起施行）
第十五条  县级人民政府农业农村主管部门应当自受理申请之日起十五个工作日内完成材料审核，并结合选址综合评估结果完成现场核查，审查合格的，颁发动物防疫条件合格证；审查不合格的，应当书面通知申请人，并说明理由。</t>
  </si>
  <si>
    <t xml:space="preserve">1.立案阶段：发现违法行为，予以审查，决定立案并确定适用程序。
2.调查取证阶段：及时组织调查取证，通过搜集证据、现场了解核实情况等进行调查，并制作笔录。
3.审查阶段：审理案件调查报告，对案件违法事实、证据、调查取证程序、法律适用、处罚种类和幅度、当事人陈述和申辩理由等方面进行审查，提出处理意见。
4.告知阶段：作出行政处罚决定前，应制作《行政处罚告知书》送达当事人，告知违法事实及其享有的陈述、申辩等权利。符合听证规定的，制作并送达《行政处罚听证告知书》。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6.送达阶段：行政处罚决定书应当在宣告后当场交付当事人；当事人不在场的，行政机关应当在七日内依照民事诉讼法的有关规定，将行政处罚决定书送达当事人。
7.执行阶段：依照生效的行政处罚决定，自觉履行或强制执行。
8.监管阶段：对处罚情况的监督检查。
9.其他法律法规规章文件规定应履行的责任。因不履行或不正确履行行政职责，有下列情形的，行政机关及相关工作人员应承担相应责任：
 </t>
  </si>
  <si>
    <t xml:space="preserve">《中华人民共和国动物防疫法》（2021年1月22日第十三届全国人民代表大会常务委员会第二十五次会议第二次修订）第八十八条　县级以上人民政府农业农村主管部门及其工作人员违反本法规定，有下列行为之一的，由本级人民政府责令改正，通报批评；对直接负责的主管人员和其他直接责任人员依法给予处分：
（一）未及时采取预防、控制、扑灭等措施的；
（二）对不符合条件的颁发动物防疫条件合格证、动物诊疗许可证，或者对符合条件的拒不颁发动物防疫条件合格证、动物诊疗许可证的；
（三）从事与动物防疫有关的经营性活动，或者违法收取费用的；
（四）其他未依照本法规定履行职责的行为。
第九十九条　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
</t>
  </si>
  <si>
    <t>原有事项</t>
  </si>
  <si>
    <t>动物诊疗许可证核发</t>
  </si>
  <si>
    <t>1.【法律】《中华人民共和国动物防疫法》（2021年1月22日第十三届全国人民代表大会常务委员会第二十五次会议第二次修订）
第六十二条　从事动物诊疗活动的机构，应当向县级以上地方人民政府农业农村主管部门申请动物诊疗许可证。受理申请的农业农村主管部门应当依照本法和《中华人民共和国行政许可法》的规定进行审查。经审查合格的，发给动物诊疗许可证；不合格的，应当通知申请人并说明理由。
2.【部门规章】《动物诊疗机构管理办法》（2022年9月7日农业农村部令2022年第5号公布，自2022年10月7日起施行）
第十一条  发证机关受理申请后，应当在十五个工作日内完成对申请材料的审核和对动物诊疗场所的实地考查。符合规定条件的，发证机关应当向申请人颁发动物诊疗许可证；不符合条件的，书面通知申请人，并说明理由。专门从事水生动物疫病诊疗的，发证机关在核发动物诊疗许可证时，应当征求同级渔业主管部门的意见。</t>
  </si>
  <si>
    <t>《中华人民共和国动物防疫法》（2021年1月22日第十三届全国人民代表大会常务委员会第二十五次会议第二次修订）
第八十八条　县级以上人民政府农业农村主管部门及其工作人员违反本法规定，有下列行为之一的，由本级人民政府责令改正，通报批评；对直接负责的主管人员和其他直接责任人员依法给予处分：
（一）未及时采取预防、控制、扑灭等措施的；
（二）对不符合条件的颁发动物防疫条件合格证、动物诊疗许可证，或者对符合条件的拒不颁发动物防疫条件合格证、动物诊疗许可证的；
（三）从事与动物防疫有关的经营性活动，或者违法收取费用的；
（四）其他未依照本法规定履行职责的行为。
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</si>
  <si>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动物及动物产品检疫合格证核发</t>
  </si>
  <si>
    <t xml:space="preserve"> 1.【法律】《中华人民共和国动物防疫法》（根据2021年1月22日第十三届全国人民代表大会常务委员会第二十五次会议第二次修订。）
   第十一条“县级以上地方人民政府的动物卫生监督机构依照本法规定，负责动物、动物产品的检疫工作。”
   第四十八条“动物卫生监督机构依照本法和国务院农业农村主管部门的规定对动物、动物产品实施检疫。动物卫生监督机构的官方兽医具体实施动物、动物产品检疫。”
   第四十九条“屠宰、出售或者运输动物以及出售或者运输动物产品前，货主应当按照国务院农业农村主管部门的规定向所在地动物卫生监督机构申报检疫。动物卫生监督机构接到检疫申报后，应当及时指派官方兽医对动物、动物产品实施检疫；检疫合格的，出具检疫证明、加施检疫标志。实施检疫的官方兽医应出在检疫证明，检疫标志上签字或者盖章，并对检疫结论负责。动物饲养场、屠宰企业的执业兽医或者动物防疫技术人员，应当协助官方兽医实施检疫。” 
  2.【部门规章】 《动物检疫管理办法》（农业农村部令 2022年第7号）第五十一条“水产苗种产地检疫，由从事水生动物检疫的县级以上动物卫生监督机构实施。”</t>
  </si>
  <si>
    <t>《中华人民共和国动物防疫法》（2021年1月22日第十三届全国人民代表大会常务委员会第二十五次会议第二次修订）
第八十八条　县级以上人民政府农业农村主管部门及其工作人员违反本法规定，有下列行为之一的，由本级人民政府责令改正，通报批评；对直接负责的主管人员和其他直接责任人员依法给予处分：
（一）未及时采取预防、控制、扑灭等措施的；
（二）对不符合条件的颁发动物防疫条件合格证、动物诊疗许可证，或者对符合条件的拒不颁发动物防疫条件合格证、动物诊疗许可证的；
（三）从事与动物防疫有关的经营性活动，或者违法收取费用的；
（四）其他未依照本法规定履行职责的行为。</t>
  </si>
  <si>
    <t>兽药经营许可证核发</t>
  </si>
  <si>
    <t xml:space="preserve">【行政法规】
《中华人民共和国兽药管理条例》（2004年4月9日国务院令第404号，根据2020年3月27日中华人民共和国国务院令第726号《国务院关于修改和废止部分行政法规的决定》第三次修订。）
   第二十二条　经营兽药的企业，应当具备下列条件：
　　(一)与所经营的兽药相适应的兽药技术人员；
　　(二)与所经营的兽药相适应的营业场所、设备、仓库设施；
　　(三)与所经营的兽药相适应的质量管理机构或者人员；
　　(四)兽药经营质量管理规范规定的其他经营条件。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
　　县级以上地方人民政府兽医行政管理部门，应当自收到申请之日起30个工作日内完成审查。审查合格的，发给兽药经营许可证；不合格的，应当书面通知申请人。
</t>
  </si>
  <si>
    <t xml:space="preserve">《中华人民共和国行政许可法》（根据2019年4月23日第十三届全国人民代表大会常务委员会第十次会议《关于修改&lt;中华人民共和国建筑法&gt;等八部法律的决定》修正）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违法披露申请人提交的商业秘密、未披露信息或者保密商务信息的；（六）以转让技术作为取得行政许可的条件，或者在实施行政许可的过程中直接或者间接地要求转让技术的；（七）未依法说明不受理行政许可申请或者不予行政许可的理由的；（八）依法应当举行听证而不举行听证的。
</t>
  </si>
  <si>
    <t>对兽药生产活动的行政检查</t>
  </si>
  <si>
    <t xml:space="preserve">【法律】《中华人民共和国动物防疫法》（2021年1月22日，《中华人民共和国动物防疫法》由中华人民共和国第十三届全国人民代表大会常务委员会第二十五次会议修订通过，自2021年5月1日起施行 ）
    第五十四条　输入到无规定动物疫病区的动物、动物产品，货主应当按照国务院农业农村主管部门的规定向无规定动物疫病区所在地动物卫生监督机构申报检疫，经检疫合格的，方可进入。
</t>
  </si>
  <si>
    <t>拖拉机和联合收割机登记</t>
  </si>
  <si>
    <t>1.【法律】《中华人民共和国道路交通安全法》根据2021年4月29日第十三届全国人民代表大会常务委员会第二十八次会议《关于修改〈中华人民共和国道路交通安全法〉等八部法律的决定》第三次修正）
第一百二十一条  对上道路行驶的拖拉机，由农业（农业机械）主管部门行使本法第八条、第九条、第十三条、第十九条、第二十三条规定的公安机关交通管理部门的管理职权。
    农业（农业机械）主管部门依照前款规定行使职权，应当遵守本法有关规定，并接受公安机关交通管理部门的监督；对违反规定的，依照本法有关规定追究法律责任。
    本法施行前由农业（农业机械）主管部门发放的机动车牌证，在本法施行后继续有效。
2.【行政法规】《农业机械安全监督管理条例》依据2019年3月2日《国务院关于修改部分行政法规的决定》（国务院令第709号）修订
第二十一条  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
拖拉机、联合收割机使用期间登记事项发生变更的，其所有人应当按照国务院农业机械化主管部门的规定申请变更登记。
3.【地方性法规】《内蒙古自治区农牧业机械化促进条例》(根据2018年7月26日内蒙古自治区第十三届人民代表大会常务委员会第六次会议《关于修改〈内蒙古自治区农牧业机械化促进条例〉等7件地方性法规的决定》第二次修正)
第三十四条旗县级以上人民政府农牧业机械化主管部门所属农机监理机构，负责本行政区域内的农牧业机械安全监督管理工作。
苏木乡镇农牧业机械化管理服务机构、嘎查村民委员会协助农机监理机构做好农牧业机械安全宣传教育工作。
第三十六条拖拉机、联合收割机以及国家规定应当登记的自走式农牧业机械实行登记管理。
实行登记管理的农牧业机械，应当经农机监理机构登记并领取牌证后，方可使用;未领取牌证，需要临时行驶、使用的，应当申领临时牌证。
未实行登记管理的农牧业动力机械由旗县级农机监理机构对其安全使用和安全运行技术状态进行指导、检查、监督。
4.【部门规章】《拖拉机和联合收割机登记规定》（2018年1月15日农业部令2018年第2号发布）
第三条  县级人民政府农业机械化主管部门负责本行政区域内拖拉机和联合收割机的登记管理，其所属的农机安全监理机构（以下简称农机监理机构）承担具体工作。
    县级以上人民政府农业机械化主管部门及其所属的农机监理机构负责拖拉机和联合收割机登记业务工作的指导、检查和监督。</t>
  </si>
  <si>
    <t>1.受理责任：农机部门应当将法律、法规、规章规定的有关行政许可的事项、依据、条件、数量、程序、期限以及需要提交的全部材料的目录和申请书示范文本等在办公场所公示。 申请人要求农机部门对公示内容予以说明、解释的，农机部门应当说明、解释，提供准确、可靠的信息。 
2.审查责任：申请人提交的申请材料齐全、符合法定形式，农机部门能够当场作出决定的，应当当场作出书面的行政许可决定。农机部门依法作出不予行政许可的书面决定的，应当说明理由，并告知申请人享有依法申请行政复议或者提起行政诉讼的权利。 
3.检验责任：对于符合条件的申请人，农机部门应当指派两名以上工作人员按规定对申请人的车辆进行检验。
4.决定责任：对检验合格的车辆，农机部门应及时核发临时号牌。 5.送达责任：按时办结，制作并送达行政许可证件，建立申请人获证信息档案，并将相关可以公开的信息在门户网站公开。 
6.事后监督责任：加强对个人的证后不定期检查，根据检查结果提出行政许可证书延续、撤销、注销等处理决定。 
7.其他法律法规文件规定应承担的责任。</t>
  </si>
  <si>
    <t>《农业机械安全监督管理条例》依据2019年3月2日《国务院关于修改部分行政法规的决定》（国务院令第709号）修订
    第四十五条　县级以上地方人民政府农业机械化主管部门、工业主管部门、市场监督管理部门及其工作人员有下列行为之一的，对直接负责的主管人员和其他直接责任人员，依法给予处分，构成犯罪的，依法追究刑事责任：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（三）不依法处理农业机械事故，或者不依法出具农业机械事故认定书和其他证明材料的；
　　（四）在农业机械生产、销售等过程中不依法履行监督管理职责的；
　　（五）其他未依照本条例的规定履行职责的行为。
《内蒙古自治区农牧业机械化促进条例》(根据2018年7月26日内蒙古自治区第十三届人民代表大会常务委员会第六次会议《关于修改〈内蒙古自治区农牧业机械化促进条例〉等7件地方性法规的决定》第二次修正)
    第五十一条  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
    (一)强制或者变相强制农牧业机械生产者、销售者对其生产、销售的农牧业机械产品进行鉴定的；
   （二）推广不符合规定的农牧业机械及其新技术的；
    (三)强迫农牧民和农牧业生产经营组织购买其指定的农牧业机械产品的；
    (四)举办或者参与举办拖拉机驾驶培训学校、驾驶培训班的； 
    (五)截留、挪用有关财政补贴资金的； 
    (六)为不符合注册登记条件的农牧业机械发放牌证照的；
    (七)为不符合驾驶许可条件、未经考试或者考试不合格人员发放驾驶证的；
    (八)擅自使用依法扣留的农牧业机械的；
    (九)违反规定处理农牧业机械事故的； 
    (十)故意刁难，拖延办理牌证照的；
    (十一)未取得相应的行政执法证件从事农牧业机械化执法活动的； 
    (十二)有其他滥用职权、徇私舞弊、玩忽职守行为的。</t>
  </si>
  <si>
    <t>拖拉机和联合收割机登记、临时牌证发放</t>
  </si>
  <si>
    <t>拖拉机和联合收割机驾驶证核发</t>
  </si>
  <si>
    <t>1.【法律】《中华人民共和国道路交通安全法》根据2021年4月29日第十三届全国人民代表大会常务委员会第二十八次会议《关于修改〈中华人民共和国道路交通安全法〉等八部法律的决定》第三次修正）
第一百二十一条  对上道路行驶的拖拉机，由农业（农业机械）主管部门行使本法第八条、第九条、第十三条、第十九条、第二十三条规定的公安机关交通管理部门的管理职权。
    农业（农业机械）主管部门依照前款规定行使职权，应当遵守本法有关规定，并接受公安机关交通管理部门的监督；对违反规定的，依照本法有关规定追究法律责任。
    本法施行前由农业（农业机械）主管部门发放的机动车牌证，在本法施行后继续有效。
2.【行政法规】《农业机械安全监督管理条例》【依据2019年3月2日《国务院关于修改部分行政法规的决定》（国务院令第709号）修订】
第二十一条  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
拖拉机、联合收割机使用期间登记事项发生变更的，其所有人应当按照国务院农业机械化主管部门的规定申请变更登记。
3.【地方性法规】《内蒙古自治区农牧业机械化促进条例》(根据2018年7月26日内蒙古自治区第十三届人民代表大会常务委员会第六次会议《关于修改〈内蒙古自治区农牧业机械化促进条例〉等7件地方性法规的决定》第二次修正)
第三十四条旗县级以上人民政府农牧业机械化主管部门所属农机监理机构，负责本行政区域内的农牧业机械安全监督管理工作。
苏木乡镇农牧业机械化管理服务机构、嘎查村民委员会协助农机监理机构做好农牧业机械安全宣传教育工作。
第三十六条拖拉机、联合收割机以及国家规定应当登记的自走式农牧业机械实行登记管理。
实行登记管理的农牧业机械，应当经农机监理机构登记并领取牌证后，方可使用;未领取牌证，需要临时行驶、使用的，应当申领临时牌证。
未实行登记管理的农牧业动力机械由旗县级农机监理机构对其安全使用和安全运行技术状态进行指导、检查、监督。
4.【部门规章】《拖拉机和联合收割机登记规定》（2018年1月15日农业部令2018年第2号发布）
第三条  县级人民政府农业机械化主管部门负责本行政区域内拖拉机和联合收割机的登记管理，其所属的农机安全监理机构（以下简称农机监理机构）承担具体工作。
    县级以上人民政府农业机械化主管部门及其所属的农机监理机构负责拖拉机和联合收割机登记业务工作的指导、检查和监督。</t>
  </si>
  <si>
    <t>《农业机械安全监督管理条例》【依据2019年3月2日《国务院关于修改部分行政法规的决定》（国务院令第709号）修订】
    第四十五条　县级以上地方人民政府农业机械化主管部门、工业主管部门、市场监督管理部门及其工作人员有下列行为之一的，对直接负责的主管人员和其他直接责任人员，依法给予处分，构成犯罪的，依法追究刑事责任：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（三）不依法处理农业机械事故，或者不依法出具农业机械事故认定书和其他证明材料的；
　　（四）在农业机械生产、销售等过程中不依法履行监督管理职责的；
　　（五）其他未依照本条例的规定履行职责的行为。
《内蒙古自治区农牧业机械化促进条例》(根据2018年7月26日内蒙古自治区第十三届人民代表大会常务委员会第六次会议《关于修改〈内蒙古自治区农牧业机械化促进条例〉等7件地方性法规的决定》第二次修正)
    第五十一条  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
    (一)强制或者变相强制农牧业机械生产者、销售者对其生产、销售的农牧业机械产品进行鉴定的；
   （二）推广不符合规定的农牧业机械及其新技术的；
    (三)强迫农牧民和农牧业生产经营组织购买其指定的农牧业机械产品的；
    (四)举办或者参与举办拖拉机驾驶培训学校、驾驶培训班的； 
    (五)截留、挪用有关财政补贴资金的； 
    (六)为不符合注册登记条件的农牧业机械发放牌证照的；
    (七)为不符合驾驶许可条件、未经考试或者考试不合格人员发放驾驶证的；
    (八)擅自使用依法扣留的农牧业机械的；
    (九)违反规定处理农牧业机械事故的； 
    (十)故意刁难，拖延办理牌证照的；
    (十一)未取得相应的行政执法证件从事农牧业机械化执法活动的； 
    (十二)有其他滥用职权、徇私舞弊、玩忽职守行为的。</t>
  </si>
  <si>
    <t>1.【行政法规】《中华人民共和国渔港水域交通安全管理条例》（根据2019年3月2日《国务院关于修改部分行政法规的决定》第三次修订）
2.【部门规章】《中华人民共和国渔业船员管理办法》　（2014年5月23日农业部令2014年第4号公布，2017年11月30日农业部令2017年第8号、2022年1月7日农业农村部令2022年第1号修订）  
3.《国家职业资格目录（2021年版）》</t>
  </si>
  <si>
    <t>《中华人民共和国渔港水域交通安全管理条例》（根据2019年3月2日《国务院关于修改部分行政法规的决定》第三次修订）
 第二十一条 违反本条例规定，有下列行为之一的，由渔政渔港监督管理机关责令停止违法行为，可以并处警告、罚款；造成损失的，应当承担赔偿责任；对直接责任人员由其所在单位或者上级主管机关给予行政处分：（一）未经渔政渔港监督管理机关批准或者未按照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
第二十二条 违反本条例规定，未持有船舶证书或者未配齐船员的，由渔政渔港监督管理机关责令改正，可以并处罚款。
第二十三条 违反本条例规定，不执行渔政渔港监督管理机关作出的离港、停航、改航、停止作业的决定，或者在执行中违反上述决定的，由渔政渔港监督管理机关责令改正，可以并处警告、罚款；情节严重的，扣留或者吊销船长职务证书。
第二十四条 当事人对渔政渔港监督管理机关作出的行政处罚决定不服的，可以在接到处罚通知之日起15日内向人民法院起诉；期满不起诉又不履行的，由渔政渔港监督管理机关申请人民法院强制执行。</t>
  </si>
  <si>
    <t>属原有事项，但变更名称了</t>
  </si>
  <si>
    <t>1.【部门规章】国家《食用菌菌种管理办法》　2006年3月27日农业部令第62号公布，2013年12月31日农业部令2013年第5号、2014年4月25日农业部令2014年第3号、2015年4月29日农业部令2015年第1号修订。“第三条　菌种分为母种（一级种）、原种（二级种）和栽培种（三级种）三级”、“ 第十三条　从事菌种生产经营的单位和个人，应当取得《食用菌菌种生产经营许可证》”、“第十四条　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根据《食用菌菌种管理办法》第十四条栽培种《食用菌菌种生产经营许可证》由所在地县级人民政府农业行政主管部门核发，报省级人民政府农业行政主管部门备案”。仅从事栽培种经营的单位和个人，可以不办理《食用菌菌种生产经营许可证》，但经营者要具备菌种的相关知识，具有相应的菌种贮藏设备和场所，并报县级人民政府农业行政主管部门备案。
2.【法律】《中华人民共和国种子法》（根据2021年12月24日第十三届全国人民代表大会常务委员会第三十二次会议《关于修改〈中华人民共和国种子法〉的决定》第三次修正）</t>
  </si>
  <si>
    <t>《中华人民共和国种子法》（根据2021年12月24日第十三届全国人民代表大会常务委员会第三十二次会议《关于修改〈中华人民共和国种子法〉的决定》第三次修正）
第七十条 农业、林业行政主管部门违反本法规定，对不具备条件的种子生产者、经营者核发种子生产许可证或者种子经营许可证的，对直接负责的主管人员和其他直接责任人员，依法给予行政处分；构成犯罪的，依法追究刑事责任。 《内蒙古自治区农作物种子条例 》第四十五条 旗县级以上人民政府农牧业行政主管部门、种子管理机构及其工作人员有下列行为之一的，由上级机关或者所在单位对直接负责的主管人员和其他直接责任人员，依法给予行政处分；构成犯罪的，依法追究刑事责任： (一)未按照规定核发种子生产许可证、经营许可证的； (二)未按照规定办理备案登记的； (三)参与或者从事种子生产、经营活动的； (四)擅自公开或者泄露被检查者商业秘密的； (五)非法干预种子生产者、经营者、使用者自主权的； (六)发现违法行为不予查处的； (七)其他徇私舞弊、滥用职权、玩忽职守的行为。</t>
  </si>
  <si>
    <t>1.【法律】《中华人民共和国种子法》（根据2021年12月24日第十三届全国人民代表大会常务委员会第三十二次会议《关于修改〈中华人民共和国种子法〉的决定》第三次修正）
   第五十二条　由于不可抗力原因，为生产需要必须使用低于国家或者地方规定标准的农作物种子的，应当经用种地县级以上地方人民政府批准。</t>
  </si>
  <si>
    <t>《植物检疫条例》（1983年1月3日国务院发布，1992年5月13日予以修改，2017年10月7日第二次修改）
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</si>
  <si>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渔业船网工具指标审批</t>
  </si>
  <si>
    <t>1.【法律】《中华人民共和国渔业法》根据2013年12月28日第十二届全国人民代表大会常务委员会第六次会议《关于修改&lt;中华人民共和国海洋环境保护法&gt;等七部法律的决定》第四次修正
    第二十三条：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2.【部门规章】《渔业捕捞许可管理规定》2018年12月3日农业农村部令2018年第1号公布，2020年7月8日农业农村部令2020年第5号、2022年1月7日农业农村部令2022年第1号修订
    第十二条：下列海洋捕捞渔船的船网工具指标，向省级人民政府渔业主管部门申请。省级人民政府渔业主管部门应当按照规定进行审查，并将审查意见和申请人的全部申请材料报农业农村部审批：（一）远洋渔船；（二）因特殊需要，超过国家下达的省、自治区、直辖市渔业船网工具控制指标的渔船；（三）其他依法应由农业农村部审批的渔船。 
    第十三条：除第十二条规定情况外，制造或者更新改造国内海洋大中型捕捞渔船的船网工具指标，由省级人民政府渔业主管部门审批。跨省、自治区、直辖市购置国内海洋捕捞渔船的，由买入地省级人民政府渔业主管部门审批。其他国内渔船的船网工具指标的申请、审批，由省、自治区、直辖市人民政府规定。</t>
  </si>
  <si>
    <t>船网工具控制指标审批,渔业船网工具控制指标审批、审核上报</t>
  </si>
  <si>
    <t>对船网工具控制指标审批的行政检查</t>
  </si>
  <si>
    <t>农药经营许可</t>
  </si>
  <si>
    <t>1.【行政法规】《农药管理条例》（根据2022年3月29日《国务院关于修改和废止部分行政法规的决定》第二次修订）
第二十四条 第一款  国家实行农药经营许可制度，但经营卫生用农药的除外。农药经营者应当具备下列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
2.【部门规章】《农药经营许可管理办法》（2017年6月21日农业部令2017年第5号公布，2018年12月6日农业农村部令2018年第2号修订）
第三条  在中华人民共和国境内销售农药的，应当取得农药经营许可证。
第四条 第二款  限制使用农药经营许可由省级人民政府农业主管部门核发；其他农药经营许可由县级以上地方人民政府农业主管部门根据农药经营者的申请分别核发。</t>
  </si>
  <si>
    <t>1.申请：农药经营户向农业主管部门提交申请材料。2.受理责任:审核提交申请资料，资料齐全的出具《农药经营许可受理通知书》同时与提交资料的经营户签订《有关材料真实性合法的声明》；资料不齐的出具《农药经营许可申请材料补正告知书》，收到申请材料后应当及时开展书面审查，必要时进行实地核查，对书面审查不合格的，不进行实地核查，并形成审查报告。 3.审查责任：审查组完成实地核查后，应当及时向本级农牧业主管部门提交《农药经营许可审查表》和《农药经营许可审查报告》；4.决定责任：书面审查和实地核查完毕做出是否核发许可证的的决定。不予许可的出具《农药经营许可申请审查结果通知书》；符合条件的出具《农药经营许可审批意见表》。 5.送达责任：按时办结，签订《农药经营许可文书送达回证》，建立申请人获得许可的信息档案，并将相关可以公开的信息在门户网站公开。</t>
  </si>
  <si>
    <t>《农药管理条例》（根据2022年3月29日《国务院关于修改和废止部分行政法规的决定》第二次修订）
第七章  第四十九条县级以上人民政府农业主管部门及其工作人员有下列行为之一的，由本级人民政府责令改正；对负有责任的领导人员和直接责任人员，依法给予处分；负有责任的领导人员和直接责任人员构成犯罪的，依法追究刑事责任：（一）不履行监督管理职责，所辖行政区域的违法农药生产、经营活动造成重大损失或者恶劣社会影响；（二）对不符合条件的申请人准予许可或者对符合条件的申请人拒不准予许可；（三）参与农药生产、经营活动；（四）有其他徇私舞弊、滥用职权、玩忽职守行为。</t>
  </si>
  <si>
    <t>对农药生产、经营、使用主体及农药产品质量的行政检查</t>
  </si>
  <si>
    <t>农作物种子生产经营许可</t>
  </si>
  <si>
    <t xml:space="preserve">【法律】《中华人民共和国种子法》（根据2021年12月24日第十三届全国人民代表大会常务委员会第三十二次会议《关于修改〈中华人民共和国种子法〉的决定》第三次修正）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
  第三十二条　申请取得种子生产经营许可证的，应当具有与种子生产经营相适应的生产经营设施、设备及专业技术人员，以及法规和国务院农业农村、林业草原主管部门规定的其他条件。
</t>
  </si>
  <si>
    <t>1、公示、受理责任：公示依法应当提交的材料、一次性告知补正材料、依法受理或不予受理，收到申请材料后，20日内做出是否受理的决定（不予受理的应当告知理由）。 2、审查责任：对营业执照、生产、经营、加工、仓储、检验设施设备及人员，固定资产及相关产权材料提交专家委员进行审核。根据专家委员会审核意见，提交站长办公会议进行审批。 3、决定责任：根据审批意见核发农作物种子生产经营许可证，并由自治区农牧业厅发布公告。 4、送达责任：按时办结，制作并送达行政许可证件，建立申请人获证信息档案，并将相关可以公开的信息在门户网站公开。 5、事后监管责任：加强对企业的证后监督检查，根据检查结果提出行政许可证注销等处理决定。 6、法律法规规章规定应履行的其他责任。</t>
  </si>
  <si>
    <t xml:space="preserve">   《中华人民共和国种子法》（根据2021年12月24日第十三届全国人民代表大会常务委员会第三十二次会议《关于修改〈中华人民共和国种子法〉的决定》第三次修正）
    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《内蒙古自治区农作物种子条例》 2019年5月31日内蒙古自治区第十三届人民代表大会常务委员会第十三次会议第二次修订
    第四十五条 旗县级以上人民政府农牧业行政主管部门、种子管理机构及其工作人员有下列行为之一的，由上级机关或者所在单位对直接负责的主管人员和其他直接责任人员，依法给予行政处分；构成犯罪的，依法追究刑事责任： (一)未按照规定核发种子生产许可证、经营许可证的； (二)未按照规定办理备案登记的； (三)参与或者从事种子生产、经营活动的； (四)擅自公开或者泄露被检查者商业秘密的； (五)非法干预种子生产者、经营者、使用者自主权的； (六)发现违法行为不予查处的； (七)其他徇私舞弊、滥用职权、玩忽职守的行为。</t>
  </si>
  <si>
    <t>农作物种子生产经营许可证核发</t>
  </si>
  <si>
    <t>【法律】《中华人民共和国渔业法》根据2013年12月28日第十二届全国人民代表大会常务委员会第六次会议《关于修改&lt;中华人民共和国海洋环境保护法&gt;等七部法律的决定》第四次修正
第六条 国务院渔业行政主管部门主管全国的渔业工作。县级以上地方人民政府渔业行政主管部门主管本行政区域内的渔业工作。县级以上人民政府渔业行政主管部门可以在重要渔业水域、渔港设渔政监督管理机构。
县级以上人民政府渔业行政主管部门及其所属的渔政监督管理机构可以设渔政检查人员。渔政检查人员执行渔业行政主管部门及其所属的渔政监督管理机构交付的任务。</t>
  </si>
  <si>
    <t>《中华人民共和国渔业法》根据2013年12月28日第十二届全国人民代表大会常务委员会第六次会议《关于修改&lt;中华人民共和国海洋环境保护法&gt;等七部法律的决定》第四次修正
第四十一条 未依法取得捕捞许可证擅自进行捕捞的，没收渔获物和违法所得，并处十万元以下的罚款;情节严重的，并可以没收渔具和渔船。
第四十二条 违反捕捞许可证关于作业类型、场所、时限和渔具数量的规定进行捕捞的，没收渔获物和违法所得，可以并处五万元以下的罚款;情节严重的，并可以没收渔具，吊销捕捞许可证。
第四十三条 涂改、买卖、出租或者以其他形式转让捕捞许可证的，没收违法所得，吊销捕捞许可证，可以并处一万元以下的罚款;伪造、变造、买卖捕捞许可证，构成犯罪的，依法追究刑事责任。</t>
  </si>
  <si>
    <t>1.【法律】《中华人民共和国渔业法》根据2013年12月28日第十二届全国人民代表大会常务委员会第六次会议《关于修改&lt;中华人民共和国海洋环境保护法&gt;等七部法律的决定》第四次修正
第六条 国务院渔业行政主管部门主管全国的渔业工作。县级以上地方人民政府渔业行政主管部门主管本行政区域内的渔业工作。县级以上人民政府渔业行政主管部门可以在重要渔业水域、渔港设渔政监督管理机构。
县级以上人民政府渔业行政主管部门及其所属的渔政监督管理机构可以设渔政检查人员。渔政检查人员执行渔业行政主管部门及其所属的渔政监督管理机构交付的任务。
2.【部门规章】《水产苗种管理办法》（农业部令2005年第46号） 
3.【行政法规】《农业转基因生物安全管理条例》(2001年5月23日中华人民共和国国务院令第304号公布　根据2011年1月8日《国务院关于废止和修改部分行政法规的决定》第一次修订　根据2017年10月7日《国务院关于修改部分行政法规的决定》第二次修订)</t>
  </si>
  <si>
    <t>《中华人民共和国渔业法》根据2013年12月28日第十二届全国人民代表大会常务委员会第六次会议《关于修改&lt;中华人民共和国海洋环境保护法&gt;等七部法律的决定》第四次修正
第四十四条 非法生产、进口、出口水产苗种的，没收苗种和违法所得，并处五万元以下的罚款。
经营未经审定的水产苗种的，责令立即停止经营，没收违法所得，可以并处五万元以下的罚款。</t>
  </si>
  <si>
    <t>【法律】《中华人民共和国渔业法》（根据2013年12月28日第十二届全国人民代表大会常务委员会第六次会议《关于修改&lt;中华人民共和国海洋环境保护法&gt;等七部法律的决定》第四次修正）
第六条 国务院渔业行政主管部门主管全国的渔业工作。县级以上地方人民政府渔业行政主管部门主管本行政区域内的渔业工作。县级以上人民政府渔业行政主管部门可以在重要渔业水域、渔港设渔政监督管理机构。
县级以上人民政府渔业行政主管部门及其所属的渔政监督管理机构可以设渔政检查人员。渔政检查人员执行渔业行政主管部门及其所属的渔政监督管理机构交付的任务。</t>
  </si>
  <si>
    <t>《中华人民共和国渔业法》（根据2013年12月28日第十二届全国人民代表大会常务委员会第六次会议《关于修改&lt;中华人民共和国海洋环境保护法&gt;等七部法律的决定》第四次修正）
第四十条 使用全民所有的水域、滩涂从事养殖生产，无正当理由使水域、滩涂荒芜满一年的，由发放养殖证的机关责令限期开发利用;逾期未开发利用的，吊销养殖证，可以并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t>
  </si>
  <si>
    <t>【行政法规】《中华人民共和国野生植物保护条例》（1996年9月30日国务院令第204号，2017年10月修改）第十六条：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采集国家二级保护野生植物的，必须经采集地的县级人民政府野生植物行政主管部门签署意见后，向省、自治区、直辖市人民政府野生植物行政主管部门或者其授权的机构申请采集证。采集城市园林或者风景名胜区内的国家一级或者二级保护野生植物的，须先征得城市园林或者风景名胜区管理机构同意，分别依照前两款的规定申请采集证。采集珍贵野生树木或者林区内、草原上的野生植物的，依照森林法、草原法的规定办理。野生植物行政主管部门发放采集证后，应当抄送环境保护部门备案。采集证的格式由国务院野生植物行政主管部门制定。第十八条：禁止出售、收购国家一级保护野生植物。出售、收购国家二级保护野生植物的，必须经省、自治区、直辖市人民政府野生植物行政主管部门或者其授权的机构批准。</t>
  </si>
  <si>
    <t>1.【法律】《中华人民共和国行政许可法》（根据2019年4月23日第十三届全国人民代表大会常务委员会第十次会议《关于修改&lt;中华人民共和国建筑法&gt;等八部法律的决定》修正）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2.【法律】《中华人民共和国行政许可法》（根据2019年4月23日第十三届全国人民代表大会常务委员会第十次会议《关于修改&lt;中华人民共和国建筑法&gt;等八部法律的决定》修正）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规章】《农业野生植物保护办法》（2002年9月6日农业部令第21号公布，2004年7月1日农业部令第38号、2013年12月31日农业部令2013年第5号、2016年5月30日农业部令2016年第3号、2022年1月7日农业农村部令2022年第1号修订）第十七条 负责签署审核意见的农业行政主管部门应当自受理申请之日起 20 日内签署审核意见。同意采集的，报送上级农业行政主管部门审批。负责核发采集许可的农业行政主管部门或其授权的野生植物保护管理机构，应当在收到下级农业行政主管部门报来的审核材料之日起 20 日内，作出批准或不批准的决定，并及时通知申请者。
4.【规章】《农业野生植物保护办法》（2002年9月6日农业部令第21号公布，2004年7月1日农业部令第38号、2013年12月31日农业部令2013年第5号、2016年5月30日农业部令2016年第3号、2022年1月7日农业农村部令2022年第1号修订）第十九条 出售、收购国家二级保护野生植物的，应当填写《出售、收购国家重点保护二级野生植物申请表》，省级农业行政主管部门或其授权的野生植物保护管理机构自收到申请之日起 20 日内完成审查，作出是否批准的决定，并通知申请者。
5.【法律】《中华人民共和国行政许可法》（根据2019年4月23日第十三届全国人民代表大会常务委员会第十次会议《关于修改&lt;中华人民共和国建筑法&gt;等八部法律的决定》修正）第三十七条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6.【法律】《中华人民共和国行政许可法》（根据2019年4月23日第十三届全国人民代表大会常务委员会第十次会议《关于修改&lt;中华人民共和国建筑法&gt;等八部法律的决定》修正）第四十四条 行政机关作出准予行政许可的决定，应当自作出决定之日起十日内向申请人颁发、送达行政许可证件，或者加贴标签、加盖检验、检测、检疫印章。
7.【法规】《中华人民共和国野生植物保护条例》（1996年9月30日国务院令第204号，2017年10月修改）第二十九条野生植物行政主管部门的工作人员滥用职权、玩忽职守、徇私舞弊，构成犯罪的，依法追究刑事责任；尚不构成犯罪的，依法给予行政处分。</t>
  </si>
  <si>
    <r>
      <rPr>
        <sz val="10"/>
        <color theme="1"/>
        <rFont val="仿宋_GB2312"/>
        <charset val="134"/>
      </rPr>
      <t>【部门规章】《蚕种管理办法》（2006年6月28日农业部令第68号公布,2022年1月7日农业农村部令2022年第1号修订） 
第七条</t>
    </r>
    <r>
      <rPr>
        <sz val="10"/>
        <color theme="1"/>
        <rFont val="宋体"/>
        <charset val="134"/>
      </rPr>
      <t> </t>
    </r>
    <r>
      <rPr>
        <sz val="10"/>
        <color theme="1"/>
        <rFont val="仿宋_GB2312"/>
        <charset val="134"/>
      </rPr>
      <t>申请蚕种经营许可证，应当具备下列条件：（一）有与蚕种经营规模相适应的场所、资金和保藏、检验等设施；（二）蚕种经营相适应的专业技术人员；（三）经营的蚕种应当是通过审定的品种。第十八条</t>
    </r>
    <r>
      <rPr>
        <sz val="10"/>
        <color theme="1"/>
        <rFont val="宋体"/>
        <charset val="134"/>
      </rPr>
      <t> </t>
    </r>
    <r>
      <rPr>
        <sz val="10"/>
        <color theme="1"/>
        <rFont val="仿宋_GB2312"/>
        <charset val="134"/>
      </rPr>
      <t>申请蚕种生产、经营许可证应当向所在地县级以上地方人民政府农业农村（蚕业）主管部门提出。受理申请的行政主管部门应当自收到申请之日起二十个工作日内完成审核，并报省级人民政府农业农村（蚕业）主管部门审批。省级人民政府农业农村（蚕业）主管部门应当自收到申请之日起二十个工作日内作出审批决定。不予批准的，应当书面通知申请者，并说明理由。</t>
    </r>
  </si>
  <si>
    <t>种畜禽生产经营许可</t>
  </si>
  <si>
    <t xml:space="preserve">  1.【法律】《中华人民共和国畜牧法》（2005年12月29日第十届全国人民代表大会常务委员会第十九次会议通过　根据2015年4月24日第十二届全国人民代表大会常务委员会第十四次会议《关于修改〈中华人民共和国计量法〉等五部法律的决定》修正　2022年10月30日第十三届全国人民代表大会常务委员会第三十七次会议修订）
     第二十四条　从事种畜禽生产经营或者生产经营商品代仔畜、雏禽的单位、个人，应当取得种畜禽生产经营许可证。
申请取得种畜禽生产经营许可证，应当具备下列条件：
（一）生产经营的种畜禽是通过国家畜禽遗传资源委员会审定或者鉴定的品种、配套系，或者是经批准引进的境外品种、配套系；
（二）有与生产经营规模相适应的畜牧兽医技术人员；
（三）有与生产经营规模相适应的繁育设施设备；
（四）具备法律、行政法规和国务院农业农村主管部门规定的种畜禽防疫条件；
（五）有完善的质量管理和育种记录制度；
（六）法律、行政法规规定的其他条件。
    第二十六条　申请取得生产家畜卵子、精液、胚胎等遗传材料的生产经营许可证，应当向省、自治区、直辖市人民政府农业农村主管部门提出申请。受理申请的农业农村主管部门应当自收到申请之日起六十个工作日内依法决定是否发放生产经营许可证。
其他种畜禽的生产经营许可证由县级以上地方人民政府农业农村主管部门审核发放。
国家对种畜禽生产经营许可证实行统一管理、分级负责，在统一的信息平台办理。种畜禽生产经营许可证的审批和发放信息应当依法向社会公开。具体办法和许可证样式由国务院农业农村主管部门制定。</t>
  </si>
  <si>
    <t>1.公示、受理责任：公示依法应当提供的材料，审查申请材料并作出处理，依法受理或不受理，申请材料不齐全职权范围的不符合法定形式的，告知申请人需补正的内容，补齐后予以受理。 2.审查责任：对生产经营条件、品种来源、动物防疫条件、畜禽繁殖人员从业资格、育种规划等内容进行审核。符合审核要求的组织评审专家组进行现场评审。对专家组提出的意见进行审核后提交部门领导决定。 
3.决定责任：作出行政许可或不予许可决定，不予许可应告知理由。 
4.送达责任：按时办结，制作并送达行政许可证件，建立申请人获证信息档案。 
5.事后监管责任：加强对种畜禽场的不定期检查，根据检查结果提出行政许可证延续、撤销、注销等处理决定。 
6.法律法规规定应履行的其他责任。</t>
  </si>
  <si>
    <t>《《中华人民共和国畜牧法》（2005年12月29日第十届全国人民代表大会常务委员会第十九次会议通过　根据2015年4月24日第十二届全国人民代表大会常务委员会第十四次会议《关于修改〈中华人民共和国计量法〉等五部法律的决定》修正　2022年10月30日第十三届全国人民代表大会常务委员会第三十七次会议修订）》（2005年12月29日第十届全国人民代表大会常务委员会第十九次会议通过　根据2015年4月24日第十二届全国人民代表大会常务委员会第十四次会议《关于修改〈中华人民共和国计量法〉等五部法律的决定》修正　2022年10月30日第十三届全国人民代表大会常务委员会第三十七次会议修订）
第七十七条　违反本法规定，县级以上人民政府农业农村主管部门及其工作人员有下列行为之一的，对直接负责的主管人员和其他直接责任人员依法给予处分：
（一）利用职务上的便利，收受他人财物或者牟取其他利益；
（二）对不符合条件的申请人准予许可，或者超越法定职权准予许可；
（三）发现违法行为不予查处；
（四）其他滥用职权、玩忽职守、徇私舞弊等不依法履行监督管理工作职责的行为。</t>
  </si>
  <si>
    <t>对种畜禽（蜂种、蚕种）品种质量、生产、销售、使用相关行为的行政处罚（检查）</t>
  </si>
  <si>
    <t>生鲜乳准运证明核发</t>
  </si>
  <si>
    <t>【行政法规】《乳品质量安全监督管理条例》（2008年10月9日中华人民共和国国务院令第536号公布）
第二十五条 第二款　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</si>
  <si>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 xml:space="preserve">1.受理阶段责任：公示依法应当提交的材料；一次性告知补充的全部材料；依法受理或不予受理（不予受理的应当告知理由）。 
2.审查阶段责任：材料审查，提出审查意见。 
3.现场评审阶段责任：组织专家进行现场评审，出具评审报告。 
4.公示责任：根据现场评审报告公示评审结果。 
5.决定责任：根据公示结果及企业整改情况作出行政许可或者不予行政许可决定(不予许可的应当书面告知理由)。 
6.送达阶段责任：准予许可的，制发证书或批件，并通知申请人领取。 
7.事后监管责任：建立实施日常监督检查等监督检查制度，开展定期和不定期检查，加强证后监督管理，督促企业严格按照种子法进行经营。 
8.法律法规规章文件规定应履行的其他责任。 
</t>
  </si>
  <si>
    <t>《乳品质量安全监督管理条例》（2008年10月9日中华人民共和国国务院令第536号公布）
第一章 第四条　县级以上地方人民政府对本行政区域内的乳品质量安全监督管理负总责。第五条　发生乳品质量安全事故，应当依照有关法律、行政法规的规定及时报告、处理；造成严重后果或者恶劣影响的，对有关人民政府、有关部门负有领导责任的负责人依法追究责任。第七章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</si>
  <si>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生鲜乳收购站许可</t>
  </si>
  <si>
    <t>【行政法规】《乳品质量安全监督管理条例》（2008年10月9日中华人民共和国国务院令第536号公布）
第二十条  生鲜乳收购站应当由取得工商登记的乳制品生产企业、奶畜养殖场、奶农专业生产合作社开办，并具备下列条件，取得所在地县级人民政府畜牧兽医主管部门颁发的生鲜乳收购许可证：（一）符合生鲜乳收购站建设规划布局；（二）有符合环保和卫生要求的收购场所；（三）有与收奶量相适应的冷却、冷藏、保鲜设施和低温运输设备；（四）有与检测项目相适应的化验、计量、检测仪器设备；（五）有经培训合格并持有有效健康证明的从业人员；（六）有卫生管理和质量安全保障制度。
　　生鲜乳收购许可证有效期2年；生鲜乳收购站不再办理工商登记。
　　禁止其他单位或者个人开办生鲜乳收购站。禁止其他单位或者个人收购生鲜乳。
　　国家对生鲜乳收购站给予扶持和补贴，提高其机械化挤奶和生鲜乳冷藏运输能力。</t>
  </si>
  <si>
    <t xml:space="preserve"> 1.受理阶段责任：公示依法应当提交的材料；一次性告知补正材料；依法受理或不予受理（不予受理应当告知理由）。
2.审查阶段责任：材料审核；组织专家评审；提出初审意见。
3.决定阶段责任：作出决定（不予行政许可的应当告知理由）；按时办结；法定告知。
4.送达阶段责任：制发送达文书；信息公开。
5.事后监督责任：加强后续监督管理。
6.其他法律法规政策规定应承担的责任。</t>
  </si>
  <si>
    <t>《乳品质量安全监督管理条例》（2008年10月9日中华人民共和国国务院令第536号公布）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</si>
  <si>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1.【行政法规】 《中华人民共和国船舶登记条例》(1994年6月2日中华人民共和国国务院令第155号发布　根据2014年7月29日《国务院关于修改部分行政法规的决定》修订)
第二条下列船舶应当依照本条例规定进行登记:(一)在中华人民共和国境内有住所或者主要营业所的中国公民的船舶。(二)依据中华人民共和国法律设立的主要营业所在中华人民共和国境内的企业法人的船舶。但是，在该法人的注册资本中有外商出资的，中方投资人的出资额不得低于50%。(三)中华人民共和国政府公务船舶和事业法人的船舶。(四)中华人民共和国港务监督机构认为应当登记的其他船舶。军事船舶、渔业船舶和体育运动船艇的登记依照有关法规的规定办理。 
2.【行政法规】《中华人民共和国渔港水域交通安全管理条例》（根据2019年3月2日《国务院关于修改部分行政法规的决定》第三次修订）
第十二条　渔业船舶在向渔政渔港监督管理机关申请船舶登记，并取得渔业船舶国籍证书或者渔业船舶登记证书后，方可悬挂中华人民共和国国旗航行。 实施依据： 
3.【部门规章】《中华人民共和国渔业船舶登记办法》（2012年10月22日农业部令2012年第8号公布，2013年12月31日农业部令2013年第5号修订）
第二条 中华人民共和国公民或法人所有的渔业船舶，以及中华人民共和国公民或法人以光船条件从境外租进的渔业船舶，应当依照本办法进行登记。
   第六条 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第十六条 渔业船舶应当依照本办法进行渔业船舶国籍登记，方可取得航行权。</t>
  </si>
  <si>
    <r>
      <rPr>
        <sz val="10"/>
        <color theme="1"/>
        <rFont val="仿宋_GB2312"/>
        <charset val="134"/>
      </rPr>
      <t>1.【法律】《中华人民共和国农村土地承包法》（2002年8月29日第九届全国人民代表大会常务委员会第二十九次会议通过　2002年8月29日中华人民共和国主席令第七十三号公布　根据2009年8月27日第十一届全国人民代表大会常务委员会第十次会议《关于修改部分法律的决定》第一次修正　根据2018年12月29日第十三届全国人民代表大会常务委员会第七次会议《关于修改〈中华人民共和国农村土地承包法〉的决定》第二次修正）
    第四十五条：县级以上地方人民政府应当建立工商企业等社会资本通过流转取得土地经营权的资格审查、项目审核和风险防范制度。工商企业等社会资本通过流转取得土地经营权的，本集体经济组织可以收取适量管理费用。具体办法由国务院农业农村、林业和草原主管部门规定。
2.【部门规章】《农村土地承包经营权流转管理办法》（2021年1月26日农业农村部令2021年第1号公布 自2021年3月1日起施行）
    第三十二条</t>
    </r>
    <r>
      <rPr>
        <sz val="10"/>
        <color theme="1"/>
        <rFont val="Times New Roman"/>
        <charset val="134"/>
      </rPr>
      <t> </t>
    </r>
    <r>
      <rPr>
        <sz val="10"/>
        <color theme="1"/>
        <rFont val="仿宋_GB2312"/>
        <charset val="134"/>
      </rPr>
      <t>县级以上地方人民政府可以根据本办法，结合本行政区域实际，制定工商企业等社会资本通过流转取得土地经营权的资格审查、项目审核和风险防范实施细则。</t>
    </r>
  </si>
  <si>
    <t>隔离、查封、扣押和处理染疫或疑似染疫动物</t>
  </si>
  <si>
    <t xml:space="preserve">1.【法律】《中华人民共和国动物防疫法》（2021年1月22日，《中华人民共和国动物防疫法》由中华人民共和国第十三届全国人民代表大会常务委员会第二十五次会议修订通过，自2021年5月1日起施行 ）
    第七十六条　县级以上地方人民政府农业农村主管部门执行监督检查任务，可以采取下列措施，有关单位和个人不得拒绝或者阻碍：（二）对染疫或者疑似染疫的动物、动物产品及相关物品进行隔离、查封、扣押和处理；县级以上地方人民政府农业农村主管部门根据动物疫病预防、控制需要，经所在地县级以上地方人民政府批准，可以在车站、港口、机场等相关场所派驻官方兽医或者工作人员。
</t>
  </si>
  <si>
    <t>1.【法律】《中华人民共和国行政强制法》（2011年6月30日第十一届全国人民代表大会常务委员会第二十一次会议通过）
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2.【法律】《中华人民共和国动物防疫法》（2021年1月22日，《中华人民共和国动物防疫法》由中华人民共和国第十三届全国人民代表大会常务委员会第二十五次会议修订通过，自2021年5月1日起施行 ）
  第八十七条　地方各级人民政府及其工作人员未依照本法规定履行职责的，对直接负责的主管人员和其他直接责任人员依法给予处分。
  第八十九条　动物卫生监督机构及其工作人员违反本法规定，有下列行为之一的，由本级人民政府或者农业农村主管部门责令改正，通报批评；对直接负责的主管人员和其他直接责任人员依法给予处分：
（一）对未经检疫或者检疫不合格的动物、动物产品出具检疫证明、加施检疫标志，或者对检疫合格的动物、动物产品拒不出具检疫证明、加施检疫标志的；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（三）从事与动物防疫有关的经营性活动，或者违法收取费用的；
（四）其他未依照本法规定履行职责的行为。
  第九十条　动物疫病预防控制机构及其工作人员违反本法规定，有下列行为之一的，由本级人民政府或者农业农村主管部门责令改正，通报批评；对直接负责的主管人员和其他直接责任人员依法给予处分：
（一）未履行动物疫病监测、检测、评估职责或者伪造监测、检测、评估结果的；
（二）发生动物疫情时未及时进行诊断、调查的；
（三）接到染疫或者疑似染疫报告后，未及时按照国家规定采取措施、上报的；
（四）其他未依照本法规定履行职责的行为。
  第九十一条　地方各级人民政府、有关部门及其工作人员瞒报、谎报、迟报、漏报或者授意他人瞒报、谎报、迟报动物疫情，或者阻碍他人报告动物疫情的，由上级人民政府或者有关部门责令改正，通报批评；对直接负责的主管人员和其他直接责任人员依法给予处分。</t>
  </si>
  <si>
    <t xml:space="preserve">【行政法规】《中华人民共和国兽药管理条例》（2004年4月9日国务院令第404号，根据2020年3月27日中华人民共和国国务院令第726号《国务院关于修改和废止部分行政法规的决定》第三次修订。）
　　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
</t>
  </si>
  <si>
    <t>1.【法律《中华人民共和国行政强制法》（2011年6月30日第十一届全国人民代表大会常务委员会第二十一次会议通过）
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2.【行政法规】《中华人民共和国兽药管理条例》（2004年4月9日国务院令第404号，根据2020年3月27日中华人民共和国国务院令第726号《国务院关于修改和废止部分行政法规的决定》第三次修订。）
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</si>
  <si>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 xml:space="preserve">【行政法规】《农业转基因生物安全管理条例》（2017年10月7日国务院令第687号令公布）
第三十八条 　农业行政主管部门履行监督检查职责时，有权采取下列措施：（五）在紧急情况下，对非法研究、试验、生产、加工，经营或者进口、出口的农业转基因生物实施封存或者扣押。
</t>
  </si>
  <si>
    <t>1.【法律】《中华人民共和国兽药管理条例》（2004年4月9日国务院令第404号，根据2020年3月27日中华人民共和国国务院令第726号《国务院关于修改和废止部分行政法规的决定》第三次修订。）
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2.【行政法规】《农业转基因生物安全管理条例》（2017年10月7日国务院令第687号令公布）
第五十三条 　　国务院农业行政主管部门或者省、自治区、直辖市人民政府农业行政主管部门违反本条例规定核发许可证、农业转基因生物安全证书以及其他批准文件的，或者核发许可证、农业转基因生物安全证书以及其他批准文件后不履行监督管理职责的，对直接负责的主管人员和其他直接责任人员依法给予行政处分;构成犯罪的，依法追究刑事责任。</t>
  </si>
  <si>
    <t xml:space="preserve">封锁、隔离、扑杀、销毁、消毒、无害化处理、紧急免疫接种等强制性措施
</t>
  </si>
  <si>
    <t>1.【法律】《中华人民共和国动物防疫法》（2021年1月22日，《中华人民共和国动物防疫法》由中华人民共和国第十三届全国人民代表大会常务委员会第二十五次会议修订通过，自2021年5月1日起施行 ）
  第三十八条　发生一类动物疫病时，应当采取下列控制措施：（二）县级以上地方人民政府应当立即组织有关部门和单位采取封锁、隔离、扑杀、销毁、消毒、无害化处理、紧急免疫接种等强制性措施；
2.【行政法规】《重大动物疫情应急条例》（2005年11月16日国务院第113次常务会议通过 根据2017年10月7日中华人民共和国国务院令第687号公布，自公布之日起施行的《国务院关于修改部分行政法规的决定》修正）
第二十九条  对疫点应当采取下列措施：（一）扑杀并销毁染疫动物和易感染的动物及其产品；（二）对病死的动物、动物排泄物、被污染饲料、垫料、污水进行无害化处理；（三）对被污染的物品、用具、动物圈舍、场地进行严格消毒。
第三十条  对疫区应当采取下列措施：（一）在疫区周围设置警示标志，在出入疫区的交通路口设置临时动物检疫消毒站，对出入的人员和车辆进行消毒；（二）扑杀并销毁染疫和疑似染疫动物及其同群动物，销毁染疫和疑似染疫的动物产品，对其他易感染的动物实行圈养或者在指定地点放养，役用动物限制在疫区内使役；（三）对易感染的动物进行监测，并按照国务院兽医主管部门的规定实施紧急免疫接种，必要时对易感染的动物进行扑杀；（四）关闭动物及动物产品交易市场，禁止动物进出疫区和动物产品运出疫区；（五）对动物圈舍、动物排泄物、垫料、污水和其他可能受污染的物品、场地，进行消毒或者无害化处理。</t>
  </si>
  <si>
    <t>对疫情采取封锁消灭控制措施</t>
  </si>
  <si>
    <t xml:space="preserve">【行政法规】《植物检疫条例》（1992年5月13日中华人民共和国国务院令第98号发布 根据2017年10月7日中华人民共和国国务院令第687号公布的《国务院关于修改部分行政法规的决定》修正）
第五条 第一款  局部地区发生植物检疫对象的，应划为疫区，采取封锁、消灭措施，防止植物检疫对象传出；发生地区已比较普遍的，则应将未发生地区划为保护区，防止植物检疫对象传入。 </t>
  </si>
  <si>
    <t>1.【法律】《中华人民共和国行政强制法》（2011年6月30日第十一届全国人民代表大会常务委员会第二十一次会议通过）
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2.【行政法规】《植物检疫条例》（1992年5月13日中华人民共和国国务院令第98号发布 根据2017年10月7日中华人民共和国国务院令第687号公布的《国务院关于修改部分行政法规的决定》修正）
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</si>
  <si>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【行政法规】《农药管理条例》（2022年3月29日《国务院关于修改和废止部分行政法规的决定》第二次修订）
第四十一条　 县级以上人民政府农业主管部门履行农药监督管理职责，可以依法采取下列措施：（五）查封、扣押违法生产、经营、使用的农药，以及用于违法生产、经营、使用农药的工具、设备、原材料等；（六）查封违法生产、经营、使用农药的场所。</t>
  </si>
  <si>
    <t>1.【法律】《中华人民共和国行政强制法》（2011年6月30日第十一届全国人民代表大会常务委员会第二十一次会议通过）
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2.【行政法规】《农药管理条例》（2022年3月29日《国务院关于修改和废止部分行政法规的决定》第二次修订）
第四十九条　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t>
  </si>
  <si>
    <t>1.【法律】《中华人民共和国行政强制法》（2011年6月30日第十一届全国人民代表大会常务委员会第二十一次会议通过）
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【行政法规】《生猪屠宰管理条例》（2021年6月25日中华人民共和国国务院令第742号第四次修订，2021年8月1日起施行）　 第三十九条　农业农村主管部门和其他有关部门的工作人员在生猪屠宰监督管理工作中滥用职权、玩忽职守、徇私舞弊，尚不构成犯罪的，依法给予处分。</t>
  </si>
  <si>
    <t>【行政法规】《植物检疫条例》（1983年1月国务院发布 根据2017年10月7日国务院令第687号发布的《国务院关于修改部分行政法规的决定》修正）
第十八条 第三款  对违反本条例规定调运的植物和植物产品，植物检疫机构有权予以封存、没收、销毁或者责令改变用途。销毁所需费用由责任人承担。</t>
  </si>
  <si>
    <t>【法律】《中华人民共和国行政强制法》（2011年6月30日第十一届全国人民代表大会常务委员会第二十一次会议通过）
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t>
  </si>
  <si>
    <r>
      <rPr>
        <sz val="10"/>
        <color theme="1"/>
        <rFont val="仿宋_GB2312"/>
        <charset val="134"/>
      </rPr>
      <t>【法律】《中华人民共和国农产品质量安全法》（2022年9月2日第十三届全国人民代表大会常务委员会第三十六次会议修订）
第五十三条  开展农产品质量安全监督检查，有权采取下列措施：</t>
    </r>
    <r>
      <rPr>
        <sz val="10"/>
        <color theme="1"/>
        <rFont val="Times New Roman"/>
        <charset val="134"/>
      </rPr>
      <t>  </t>
    </r>
    <r>
      <rPr>
        <sz val="10"/>
        <color theme="1"/>
        <rFont val="仿宋_GB2312"/>
        <charset val="134"/>
      </rPr>
      <t xml:space="preserve">
（一）进入生产经营场所进行现场检查，调查了解农产品质量安全的有关情况；
（二）查阅、复制农产品生产记录、购销台账等与农产品质量安全有关的资料；
（三）抽样检测生产经营的农产品和使用的农业投入品以及其他有关产品；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
（七）收缴伪造的农产品质量标志。
农产品生产经营者应当协助、配合农产品质量安全监督检查，不得拒绝、阻挠。</t>
    </r>
  </si>
  <si>
    <r>
      <rPr>
        <sz val="9"/>
        <color theme="1"/>
        <rFont val="仿宋_GB2312"/>
        <charset val="134"/>
      </rPr>
      <t>1.【法律】《中华人民共和国行政强制法》（2011年6月30日第十一届全国人民代表大会常务委员会第二十一次会议通过）
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2.【法律】《中华人民共和国农产品质量安全法》（2022年9月2日第十三届全国人民代表大会常务委员会第三十六次会议修订）                                                                                                                                                                        第六十三条  违反本法规定，县级以上人民政府农业农村等部门有下列行为之一的，对直接负责的主管人员和其他直接责任人员给予记大过处分；情节较重的，给予降级或者撤职处分；情节严重的，给予开除处分；造成严重后果的，其主要负责人还应当引咎辞职：</t>
    </r>
    <r>
      <rPr>
        <sz val="9"/>
        <color theme="1"/>
        <rFont val="Times New Roman"/>
        <charset val="134"/>
      </rPr>
      <t>  </t>
    </r>
    <r>
      <rPr>
        <sz val="9"/>
        <color theme="1"/>
        <rFont val="仿宋_GB2312"/>
        <charset val="134"/>
      </rPr>
      <t xml:space="preserve">
（一）隐瞒、谎报、缓报农产品质量安全事故或者隐匿、伪造、毁灭有关证据；
（二）未按照规定查处农产品质量安全事故，或者接到农产品质量安全事故报告未及时处理，造成事故扩大或者蔓延；
（三）发现农产品质量安全重大风险隐患后，未及时采取相应措施，造成农产品质量安全事故或者不良社会影响；
（四）不履行农产品质量安全监督管理职责，导致发生农产品质量安全事故。
第四十三条　农产品质量安全监督管理人员不依法履行监督职责，或者滥用职权的，依法给予行政处分。
第六十四条  县级以上地方人民政府农业农村、市场监督管理等部门在履行农产品质量安全监督管理职责过程中，违法实施检查、强制等执法措施，给农产品生产经营者造成损失的，应当依法予以赔偿，对直接负责的主管人员和其他直接责任人员依法给予处分。</t>
    </r>
  </si>
  <si>
    <t>对不符合法定要求的食用农产品，违法使用的原料、辅料、添加剂、农业投入品以及用于违法生产的工具、设备及存在危害人体健康和生命安全重大隐患的生产经营场所的行政强制</t>
  </si>
  <si>
    <t xml:space="preserve">【行政法规】《国务院关于加强食品等产品安全监督管理的特别规定》（2007年7月26日中华人民共和国国务院令第503号公布）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
辅料、添加剂、农业投入品以及用于违法生产的工具、设备;
(四)查封存在危害人体健康和生命安全重大隐患的生产经营场所。
 </t>
  </si>
  <si>
    <t>1、调查责任：调查取证时，案件承包人员不得少于两人，应向当事人或有关人员出示行政执法证件并记录在案。现场检查情况应如实记入现场检查笔录，由当事人签署意见并签名或盖章。允许当事人陈述申辩，并将当事人的陈述申辩理由记录在案。2、审查责任：案件承办机构负责人对办案人员提出的采取（解除）行政措施种类、理由及法律依据进行审查，特别关注采取行政强制措施的必要性。3、决定责任：经农业部门负责人批准实施行政强制措施。当场告知当事人采取行政强制措施的理由、依据及当事人依法享有的权利、救济途径。6、执行责任：制作并送达查封、书和清单、妥善保管查封、扣押的场所、设施或财务。5、法律法规规定应履行的其他责任。</t>
  </si>
  <si>
    <t>1.【法律】《中华人民共和国行政强制法》（2011年6月30日第十一届全国人民代表大会常务委员会第二十一次会议通过）第六十一条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2.【行政法规】《国务院关于加强食品等产品安全监督管理的特别规定》（2007年7月26日中华人民共和国国务院令第503号公布）
第十三条 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t>
  </si>
  <si>
    <t>【行政法规】《乳品质量安全监督管理条例》 （2008年10月9日中华人民共和国国务院令第536号公布）
第四十七条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 （六）法律、行政法规规定的其他职权。</t>
  </si>
  <si>
    <t>1.【法律】《中华人民共和国行政强制法》（2011年6月30日第十一届全国人民代表大会常务委员会第二十一次会议通过）第六十一条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2.【行政法规】《乳品质量安全监督管理条例》 （2008年10月9日中华人民共和国国务院令第536号公布）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</si>
  <si>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对发生农业机械事故后企图逃逸的、拒不停止存在重大事故隐患农业机械的作业或者转移的行政强制</t>
  </si>
  <si>
    <t>【行政法规】《农业机械安全监督管理条例》（2019年3月2日，中华人民共和国国务院令第709号公布）
    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
   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
    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
    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t>
  </si>
  <si>
    <t>1.【法律】《中华人民共和国行政强制法》（2011年6月30日第十一届全国人民代表大会常务委员会第二十一次会议通过）第六十一条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2.【行政法规】《农业机械安全监督管理条例》（2019年3月2日，中华人民共和国国务院令第709号公布）                                                                                                                              第四十五条 县级以上地方人民政府农业机械化主管部门、工业主管部门、市场监督管理部门及其工作人员有下列行为之一的，对直接负责的主管人员和其他直接责任人员，依法给予处分，构成犯罪的，依法追究刑事责任：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（三）不依法处理农业机械事故，或者不依法出具农业机械事故认定书和其他证明材料的； （四）在农业机械生产、销售等过程中不依法履行监督管理职责的；
（五）其他未依照本条例的规定履行职责的行为。</t>
  </si>
  <si>
    <t>【法律】《中华人民共和国种子法》（根据2021年12月24日第十三届全国人民代表大会常务委员会第三十二次会议《关于修改〈中华人民共和国种子法〉的决定》第三次修正）                                                                                                                                                   
第四十九条 农业农村、林业草原主管部门是种子行政执法机关。种子执法人员依法执行公务时应当出示行政执法证件。农业农村、林业草原主管部门依法履行种子监督检查职责时，有权采取下列措施：
（四）查封、扣押有证据证明违法生产经营的种子，以及用于违法生产经营的工具、设备及运输工具等；
（五）查封违法从事种子生产经营活动的场所。</t>
  </si>
  <si>
    <t>1.【法律】《中华人民共和国行政强制法》（2011年6月30日第十一届全国人民代表大会常务委员会第二十一次会议通过）第六十一条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2.【法律】《中华人民共和国种子法》（根据2021年12月24日第十三届全国人民代表大会常务委员会第三十二次会议《关于修改〈中华人民共和国种子法〉的决定》第三次修正）                                                                                                                                                                               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t>
  </si>
  <si>
    <t xml:space="preserve"> 对使用拖拉机、联合收割机违反规定载人的行政强制</t>
  </si>
  <si>
    <t>【行政法规】《饲料和饲料添加剂管理条例》（1999年5月29日中华人民共和国国务院令第266号发布　 根据2017年3月1日国务院令第676号公布的《国务院关于修改和废止部分行政法规的决定》第四次修正）
    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</si>
  <si>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1.【法律】《中华人民共和国行政强制法》（2011年6月30日第十一届全国人民代表大会常务委员会第二十一次会议通过）第六十一条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2.【行政法规】《饲料和饲料添加剂管理条例》 （1999年5月29日中华人民共和国国务院令第266号发布　 根据2017年3月1日国务院令第676号公布的《国务院关于修改和废止部分行政法规的决定》第四次修正）
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t>
  </si>
  <si>
    <t xml:space="preserve">【行政法规】《中华人民共和国植物新品种保护条例》（2014年7月9日国务院第54次常务会议通过，国务院令第653号）
   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
</t>
  </si>
  <si>
    <t>1.【法律】《中华人民共和国行政强制法》（2011年6月30日第十一届全国人民代表大会常务委员会第二十一次会议通过）第六十一条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2.【行政法规】《中华人民共和国植物新品种保护条例》（2014年7月9日国务院第54次常务会议通过，国务院令第653号）
第四十四条　县级以上人民政府农业、林业行政部门的及有关部门的工作人员滥用职权、玩忽职守、徇私舞弊、索贿受贿，构成犯罪的，依法追究刑事责任；尚不构成犯罪的，依法给予行政处分。</t>
  </si>
  <si>
    <t xml:space="preserve">代为免疫接种 
</t>
  </si>
  <si>
    <t xml:space="preserve">【法律】《中华人民共和国动物防疫法》（2021年1月22日，《中华人民共和国动物防疫法》由中华人民共和国第十三届全国人民代表大会常务委员会第二十五次会议修订通过，自2021年5月1日起施行 ）
    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（三）对饲养的犬只未按照规定定期进行狂犬病免疫接种的；
</t>
  </si>
  <si>
    <t>1.【法律】《中华人民共和国行政强制法》（2011年6月30日第十一届全国人民代表大会常务委员会第二十一次会议通过）第六十一条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2.【法律】《中华人民共和国动物防疫法》（2021年1月22日，《中华人民共和国动物防疫法》由中华人民共和国第十三届全国人民代表大会常务委员会第二十五次会议修订通过，自2021年5月1日起施行 ）
  第八十七条　地方各级人民政府及其工作人员未依照本法规定履行职责的，对直接负责的主管人员和其他直接责任人员依法给予处分。
  第八十九条　动物卫生监督机构及其工作人员违反本法规定，有下列行为之一的，由本级人民政府或者农业农村主管部门责令改正，通报批评；对直接负责的主管人员和其他直接责任人员依法给予处分：
（一）对未经检疫或者检疫不合格的动物、动物产品出具检疫证明、加施检疫标志，或者对检疫合格的动物、动物产品拒不出具检疫证明、加施检疫标志的；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（三）从事与动物防疫有关的经营性活动，或者违法收取费用的；
（四）其他未依照本法规定履行职责的行为。
  第九十条　动物疫病预防控制机构及其工作人员违反本法规定，有下列行为之一的，由本级人民政府或者农业农村主管部门责令改正，通报批评；对直接负责的主管人员和其他直接责任人员依法给予处分：
（一）未履行动物疫病监测、检测、评估职责或者伪造监测、检测、评估结果的；
（二）发生动物疫情时未及时进行诊断、调查的；
（三）接到染疫或者疑似染疫报告后，未及时按照国家规定采取措施、上报的；
（四）其他未依照本法规定履行职责的行为。
  第九十一条　地方各级人民政府、有关部门及其工作人员瞒报、谎报、迟报、漏报或者授意他人瞒报、谎报、迟报动物疫情，或者阻碍他人报告动物疫情的，由上级人民政府或者有关部门责令改正，通报批评；对直接负责的主管人员和其他直接责任人员依法给予处分。</t>
  </si>
  <si>
    <r>
      <rPr>
        <sz val="10"/>
        <color theme="1"/>
        <rFont val="仿宋_GB2312"/>
        <charset val="134"/>
      </rPr>
      <t>代为处理不合格的种用、乳用动物</t>
    </r>
    <r>
      <rPr>
        <sz val="10"/>
        <color theme="1"/>
        <rFont val="宋体"/>
        <charset val="134"/>
      </rPr>
      <t> </t>
    </r>
  </si>
  <si>
    <t>【法律】《中华人民共和国动物防疫法》（2021年1月22日，《中华人民共和国动物防疫法》由中华人民共和国第十三届全国人民代表大会常务委员会第二十五次会议修订通过，自2021年5月1日起施行 ）
    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（二）对饲养的种用、乳用动物未按照国务院农业农村主管部门的要求定期开展疫病检测，或者经检测不合格而未按照规定处理的；</t>
  </si>
  <si>
    <t>代为清洗、消毒运载动物工具</t>
  </si>
  <si>
    <t xml:space="preserve">【法律】《中华人民共和国动物防疫法》（2021年1月22日，《中华人民共和国动物防疫法》由中华人民共和国第十三届全国人民代表大会常务委员会第二十五次会议修订通过，自2021年5月1日起施行 ）
    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（四）动物、动物产品的运载工具在装载前和卸载后未按照规定及时清洗、消毒的。
</t>
  </si>
  <si>
    <t>【法律】《中华人民共和国渔业法》（2013年修正本）
    第四十八条  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</si>
  <si>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【法律】《中华人民共和国行政强制法》（2011年6月30日第十一届全国人民代表大会常务委员会第二十一次会议通过）第六十一条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t>
  </si>
  <si>
    <t>对违法从事农作物种子生产经营活动的场所的行政强制</t>
  </si>
  <si>
    <t>【法律】《中华人民共和国种子法》（根据2021年12月24日第十三届全国人民代表大会常务委员会第三十二次会议《关于修改〈中华人民共和国种子法〉的决定》第三次修正）                                                                                                                                                                    
第四十九条 农业农村、林业草原主管部门是种子行政执法机关。种子执法人员依法执行公务时应当出示行政执法证件。农业农村、林业草原主管部门依法履行种子监督检查职责时，有权采取下列措施：
（四）查封、扣押有证据证明违法生产经营的种子，以及用于违法生产经营的工具、设备及运输工具等；
（五）查封违法从事种子生产经营活动的场所。</t>
  </si>
  <si>
    <t>1.【法律】《中华人民共和国行政强制法》（2011年6月30日第十一届全国人民代表大会常务委员会第二十一次会议通过）第六十一条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　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　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
2.【法律】《中华人民共和国种子法》（根据2021年12月24日第十三届全国人民代表大会常务委员会第三十二次会议《关于修改〈中华人民共和国种子法〉的决定》第三次修正）委员会第三十二次会议《关于修改〈中华人民共和国种子法〉的决定》第三次修正）（2022年修订版）                                                                                                                                                                                   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t>
  </si>
  <si>
    <t>对经责令停止使用仍拒不停止使用存在事故隐患的农用机械的行政强制</t>
  </si>
  <si>
    <t xml:space="preserve">对拒不停止使用无证照或者未按照规定办理变更登记手续的拖拉机、联合收割机的行政强制
</t>
  </si>
  <si>
    <t>对染疫或者疑似染疫的动物、动物产品及相关物品的行政强制</t>
  </si>
  <si>
    <t xml:space="preserve">【法律】《中华人民共和国动物防疫法》（2021年1月22日，《中华人民共和国动物防疫法》由中华人民共和国第十三届全国人民代表大会常务委员会第二十五次会议修订通过，自2021年5月1日起施行 ）
    第七十六条　县级以上地方人民政府农业农村主管部门执行监督检查任务，可以采取下列措施，有关单位和个人不得拒绝或者阻碍：（二）对染疫或者疑似染疫的动物、动物产品及相关物品进行隔离、查封、扣押和处理；县级以上地方人民政府农业农村主管部门根据动物疫病预防、控制需要，经所在地县级以上地方人民政府批准，可以在车站、港口、机场等相关场所派驻官方兽医或者工作人员。
</t>
  </si>
  <si>
    <t>【法律】《中华人民共和国土壤污染防治法》（2018年8月31日，十三届全国人大常委会第五次会议全票通过，自2019年1月1日起施行）
    第七条  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第七十八条  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</si>
  <si>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对动物、动物产品检疫及动物防疫的监督检查</t>
  </si>
  <si>
    <t xml:space="preserve">1.【法律】《中华人民共和国动物防疫法》（2021年1月22日，《中华人民共和国动物防疫法》由中华人民共和国第十三届全国人民代表大会常务委员会第二十五次会议修订通过，自2021年5月1日起施行 ）
   第十一条　县级以上地方人民政府的动物卫生监督机构依照本法规定，负责动物、动物产品的检疫工作。
    第十九条　国家实行动物疫病监测和疫情预警制度；县级以上人民政府建立健全动物疫病监测网络，加强动物疫病监测；国务院农业农村主管部门会同国务院有关部门制定国家动物疫病监测计划。省、自治区、直辖市人民政府农业农村主管部门根据国家动物疫病监测计划，制定本行政区域的动物疫病监测计划；动物疫病预防控制机构按照国务院农业农村主管部门的规定和动物疫病监测计划，对动物疫病的发生、流行等情况进行监测；从事动物饲养、屠宰、经营、隔离、运输以及动物产品生产、经营、加工、贮藏、无害化处理等活动的单位和个人不得拒绝或者阻碍。
    第二十五条　国家实行动物防疫条件审查制度。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动物防疫条件合格证应当载明申请人的名称（姓名）、场（厂）址、动物（动物产品）种类等事项。
    第二十六条　经营动物、动物产品的集贸市场应当具备国务院农业农村主管部门规定的动物防疫条件，并接受农业农村主管部门的监督检查。具体办法由国务院农业农村主管部门制定。
    第七十五条　为控制动物疫病，县级人民政府农业农村主管部门应当派人在所在地依法设立的现有检查站执行监督检查任务；必要时，经省、自治区、直辖市人民政府批准，可以设立临时性的动物防疫检查站，执行监督检查任务。
    第七十四条　县级以上地方人民政府农业农村主管部门依照本法规定，对动物饲养、屠宰、经营、隔离、运输以及动物产品生产、经营、加工、贮藏、运输等活动中的动物防疫实施监督管理。
    第七十六条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
县级以上地方人民政府农业农村主管部门根据动物疫病预防、控制需要，经所在地县级以上地方人民政府批准，可以在车站、港口、机场等相关场所派驻官方兽医或者工作人员。
</t>
  </si>
  <si>
    <t>1.准备责任：制定工作方案，明确检查时间、范围、内容、方式等事项。
2.实施责任：两名以上执法人员出示执法证，按监督检查工作方案和计划，依法开展现场检查，并做好监督检查记录。
3.结果处理责任：执法人员对监督检查中发现的违法违规行为应及时制止，并向检查单位和所在辖区监管部门提出整改建议，依法应当给予行政处罚的，予以立案查处，或者及时向当地监管部门建议立案查处。
4.事后监管责任：执法人员组织开展监督检查工作结束后，应对检查情况进行汇总总结，并进行评估分析，并将情况反馈给上级部门和局领导。对检查中发现的问题必要时进行跟踪监督和督办将检查记录及其他书面资料存档备查。
5.其他法律法规规章文件规定应履行的责任。</t>
  </si>
  <si>
    <t>1.【法律】《中华人民共和国动物防疫法》（2021年1月22日，《中华人民共和国动物防疫法》由中华人民共和国第十三届全国人民代表大会常务委员会第二十五次会议修订通过，自2021年5月1日起施行 ）
  第八十七条　地方各级人民政府及其工作人员未依照本法规定履行职责的，对直接负责的主管人员和其他直接责任人员依法给予处分。
  第八十九条　动物卫生监督机构及其工作人员违反本法规定，有下列行为之一的，由本级人民政府或者农业农村主管部门责令改正，通报批评；对直接负责的主管人员和其他直接责任人员依法给予处分：
（一）对未经检疫或者检疫不合格的动物、动物产品出具检疫证明、加施检疫标志，或者对检疫合格的动物、动物产品拒不出具检疫证明、加施检疫标志的；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（三）从事与动物防疫有关的经营性活动，或者违法收取费用的；
（四）其他未依照本法规定履行职责的行为。
第九十条　动物疫病预防控制机构及其工作人员违反本法规定，有下列行为之一的，由本级人民政府或者农业农村主管部门责令改正，通报批评；对直接负责的主管人员和其他直接责任人员依法给予处分：
（一）未履行动物疫病监测、检测、评估职责或者伪造监测、检测、评估结果的；
（二）发生动物疫情时未及时进行诊断、调查的；
（三）接到染疫或者疑似染疫报告后，未及时按照国家规定采取措施、上报的；
（四）其他未依照本法规定履行职责的行为。
  第九十一条　地方各级人民政府、有关部门及其工作人员瞒报、谎报、迟报、漏报或者授意他人瞒报、谎报、迟报动物疫情，或者阻碍他人报告动物疫情的，由上级人民政府或者有关部门责令改正，通报批评；对直接负责的主管人员和其他直接责任人员依法给予处分。</t>
  </si>
  <si>
    <t>对肥料的监督检查</t>
  </si>
  <si>
    <t xml:space="preserve">【部门规章】《肥料登记管理办法》（农业农村部令2022年第1号公布新修订，于2022年1月7日起施行）
    第六条 第三款  县级以上地方人民政府农业行政主管部门负责本行政区域内的肥料监督管理工作。
    第二十四条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
</t>
  </si>
  <si>
    <t xml:space="preserve">【部门规章】《肥料登记管理办法》（农业农村部令2022年第1号公布新修订，于2022年1月7日起施行）                                                                                                                                  第二十八条 肥料登记管理工作人员滥用职权，玩忽职守、徇私舞弊、索贿受贿，构成犯罪的，依法追究刑事责任尚不构成犯罪的，依法给予行政处分。 </t>
  </si>
  <si>
    <t>对农业转基因生物安全、生物标识的监督检查</t>
  </si>
  <si>
    <t xml:space="preserve">【行政法规】《农业转基因生物安全管理条例》（2001年5月23日中华人民共和国国务院令第304号发布 根据2017年10月7日中华人民共和国国务院令第687号公布的《国务院关于修改部分行政法规的决定》第二次修正）
    第四条  国务院农业行政主管部门负责全国农业转基因生物安全的监督管理工作。
　　县级以上地方各级人民政府农业行政主管部门负责本行政区域内的农业转基因生物安全的监督管理工作。
　　县级以上各级人民政府有关部门依照《中华人民共和国食品安全法》的有关规定，负责转基因食品安全的监督管理工作。
   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2.【部门规章】《农业转基因生物标识管理办法》（2002年1月5日农业部令第10号发布　根据2017年11月30日农业部令2017年第8号《农业部关于修改和废止部分规章、规范性文件的决定》第二次修正）
第四条 第二款  县级以上地方人民政府农业行政主管部门负责本行政区域内的农业转基因生物标识的监督管理工作。
</t>
  </si>
  <si>
    <t>1.【行政法规】《农业转基因生物安全管理条例》（2001年5月23日中华人民共和国国务院令第304号发布 根据2017年10月7日中华人民共和国国务院令第687号公布的《国务院关于修改部分行政法规的决定》第二次修正）                                                             第五十五条国务院农业行政主管部门或者省、自治区、直辖市人民政府农业行政主管部门违反本条例规定核发许可证、农业转基因生物安全证书以及其他批准文件的，或者核发许可证、农业转基因生物安全证书以及其他批准文件后不履行监督管理职责的，对直接负责的主管人员和其他直接责任人员依法给予行政处分；构成犯罪的，依法追究刑事责任。</t>
  </si>
  <si>
    <t>对全国农业转基因生物安全的行政检查</t>
  </si>
  <si>
    <t>植物检疫监督</t>
  </si>
  <si>
    <t>1.【行政法规】《植物检疫条例》（1983年1月国务院发布 根据2017年10月7日国务院令第687号发布的《国务院关于修改部分行政法规的决定》修正）
    第三条  县级以上地方各级农业主管部门、林业主管部门所属的植物检疫机构，负责执行国家的植物检疫任务。
　　植物检疫人员进入车站、机场、港口、仓库以及其他有关场所执行植物检疫任务，应穿着检疫制服和佩戴检疫标志。                                                     
2.【部门规章】《植物检疫条例实施细则（农业部分）》（1995年2月25日中华人民共和国农业部令第5号发布 根据2007年11月8日农业部令第6号公布的《农业部现行规章清理结果》第三次修正）
    第三条  农业部主管全国农业植物检疫工作，其执行机构是所属的植物检疫机构；各省、自治区、直辖市农业主管部门主管本地区的农业植物检疫工作；县级以上地方各级农业主管部门所属的植物检疫机构负责执行本地区的植物检疫任务。
第四条 各级植物检疫机构的职责范围：（三）地（市）、县级植物检疫机构的主要职责：
    6、在当地车站、机场、港口、仓库及其他有关场所执行植物检疫任务。</t>
  </si>
  <si>
    <t>【行政法规】《植物检疫条例》（2017年修订版）                                                                                                                                                                         第十九条：植物检疫人员在植物检疫工作中，交通运输部门和邮政部门有关工作人员在植物、植物产品的运输和邮寄工作中，徇私舞弊、玩忽职守的，由其所在单位或者上级主管机关给予行政处分；构成犯罪的，由司法机关依法追究刑事责任。</t>
  </si>
  <si>
    <t>对农药的监督检查</t>
  </si>
  <si>
    <t>1.【行政法规】《农药管理条例》（2022年3月29日《国务院关于修改和废止部分行政法规的决定》第二次修订） 
    第三条 第二款  县级以上地方人民政府农业主管部门负责本行政区域的农药监督管理工作。
    第四十一条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五）查封、扣押违法生产、经营、使用的农药，以及用于违法生产、经营、使用农药的工具、设备、原材料等；（六）查封违法生产、经营、使用农药的场所。
2.【部门规章】《农药生产许可管理办法》（2017年6月21日中华人民共和国农业部令2017年第4号发布）
第二十条  县级以上地方农业部门应当加强对农药生产企业的监督检查，定期调查统计农药生产情况，建立农药生产诚信档案并予以公布。
3.【部门规章】《农药经营许可管理办法》(2017年6月21日中华人民共和国农业部令2017年第5号发布)
第二十三条  县级以上地方农业部门应当对农药经营情况进行监督检查，定期调查统计农药销售情况，建立农药经营诚信档案并予以公布。
4.【部门规章】《农药登记试验管理办法》（2022年1月7日农业农村部令2022年第1号修订）
第二十六条　省级农业农村部门、农业农村部对农药登记试验单位和登记试验过程进行监督检查，重点检查以下内容：
（一）试验单位资质条件变化情况；
（二）重要试验设备、设施情况；
（三）试验地点、试验项目等备案信息是否相符；
（四）试验过程是否遵循法定的技术准则和方法；
（五）登记试验安全风险及其防范措施的落实情况；
（六）其他不符合农药登记试验质量管理规范要求或者影响登记试验质量的情况。
  发现试验过程存在难以控制安全风险的，应当及时责令停止试验或者终止试验，并及时报告农业农村部。  
　发现试验单位不再符合规定条件的，应当责令改进或者限期整改，逾期拒不整改或者整改后仍达不到规定条件的，由农业农村部撤销其试验单位证书。</t>
  </si>
  <si>
    <t>【行政法规】《农药管理条例》（2022年修订版）                                                                                                                                                                第四十九条　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
第五十条　农药登记评审委员会组成人员在农药登记评审中谋取不正当利益的，由国务院农业主管部门从农药登记评审委员会除名;属于国家工作人员的，依法给予处分;构成犯罪的，依法追究刑事责任。</t>
  </si>
  <si>
    <t>对农业机械维修者的从业资格、维修人员资格、维修质量、维修设备和检测仪器技术状态、农业机械安全以及安全生产情况的监督检查</t>
  </si>
  <si>
    <t>1.【法律】《中华人民共和国道路交通安全法》（2021年4月29日，中华人民共和国第十三届全国人民代表大会常务委员会第二十八次会议通过《全国人民代表大会常务委员会关于修改〈中华人民共和国道路交通安全法〉等八部法律的决定》通过，自公布之日起施行。）第一百二十一条　对上道路行驶的拖拉机，由农业（农业机械）主管部门行使本法第八条、第九条、第十三条、第十九条、第二十三条规定的公安机关交通管理部门的管理职权。
    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2.【行政法规】《农业机械安全监督管理条例》（2009年国务院令第563号公布，2019年3月2日中华人民共和国国务院令第709号第二次修订）
     第九条 第二款  县级以上地方人民政府农业机械化主管部门、工业主管部门和县级以上地方质量监督部门、工商行政管理部门等有关部门按照各自职责，负责本行政区域的农业机械安全监督管理工作。
     第三十条　县级以上地方人民政府农业机械化主管部门应当定期对危及人身财产安全的农业机械进行免费实地安全检验。但是道路交通安全法律对拖拉机的安全检验另有规定的，从其规定。
拖拉机、联合收割机的安全检验为每年1次。
实施安全技术检验的机构应当对检验结果承担法律责任。
    第三十一条　农业机械化主管部门在安全检验中发现农业机械存在事故隐患的，应当告知其所有人停止使用并及时排除隐患。
　　实施安全检验的农业机械化主管部门应当对安全检验情况进行汇总，建立农业机械安全监督管理档案。
     第三十二条　联合收割机跨行政区域作业前，当地县级人民政府农业机械化主管部门应当会同有关部门，对跨行政区域作业的联合收割机进行必要的安全检查，并对操作人员进行安全教育。
    第四十条　农业机械安全监督管理执法人员在农田、场院等场所进行农业机械安全监督检查时，可以采取下列措施：（一）向有关单位和个人了解情况，查阅、复制有关资料；（二）查验拖拉机、联合收割机证书、牌照及有关操作证件；（三）检查危及人身财产安全的农业机械的安全状况，对存在重大事故隐患的农业机械，责令当事人立即停止作业或者停止农业机械的转移，并进行维修；
（四）责令农业机械操作人员改正违规操作行为。
3.【地方性法规】《内蒙古自治区农牧业机械化促进条例》（2018年7月26日 内蒙古自治区第十三届人民代表大会常务委员会第六次会议第二次修正）
    第三十四条  旗县级以上人民政府农牧业机械化主管部门所属农机监理机构，负责本行政区域内的农牧业机械安全监督管理工作。
    第三十六条 第二款  未实行登记管理的农牧业动力机械由旗县级农机监理机构对其安全使用和安全运行技术状态进行指导、检查、监督。
    第三十八条  实行登记管理的农牧业机械，应当按照相关规定定期进行安全技术检验。未进行定期安全技术检验或者检验不合格的，禁止使用。
    第四十四条  农机监理机构应当对农牧业机械的操作和驾驶人员进行安全教育，开展农牧业机械作业安全检查，纠正违法行为。
4.【部门规章】《拖拉机和联合收割机驾驶证管理规定》（中华人民共和国农业部令2018年 第1号）
第三条  县级人民政府农业机械化主管部门负责本行政区域内拖拉机和联合收割机驾驶证的管理，其所属的农机安全监理机构（以下简称农机监理机构）承担驾驶证申请受理、考试、发证等具体工作。
    县级以上人民政府农业机械化主管部门及其所属的农机监理机构负责驾驶证业务工作的指导、检查和监督。
5.【部门规章】《拖拉机和联合收割机登记规定》（中华人民共和国农业部令2018年 第2号）
第三条  县级人民政府农业机械化主管部门负责本行政区域内拖拉机和联合收割机的登记管理，其所属的农机安全监理机构（以下简称农机监理机构）承担具体工作。
    县级以上人民政府农业机械化主管部门及其所属的农机监理机构负责拖拉机和联合收割机登记业务工作的指导、检查和监督。
    第二十八条 登记的拖拉机、联合收割机应当每年进行1次安全检验。
6.【部门规章】《农业机械维修管理规定》（2019年4月25日农业农村部令第2号修订）
第十六条 农业机械化主管部门、工商行政管理部门应当按照各自职责，密切配合，加强对农业机械维修者的从业资格、维修人员资格、维修质量、维修设备和检测仪器技术状态以及安全生产情况的监督检查。</t>
  </si>
  <si>
    <t>1.【行政法规】《农业机械安全监督管理条例》 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一）不依法对拖拉机、联合收割机实施安全检验、登记，或者不依法核发拖拉机、联合收割机证书、牌照的；（二）对未经考试合格者核发拖拉机、联合收割机操作证件，或者对经考试合格者拒不核发拖拉机、联合收割机操作证件的；（三）对不符合条件者核发农业机械维修技术合格证书，或者对符合条件者拒不核发农业机械维修技术合格证书的；（四）不依法处理农业机械事故，或者不依法出具农业机械事故认定书和其他证明材料的；（五）在农业机械生产、销售等过程中不依法履行监督管理职责的；（六）其他未依照本条例的规定履行职责的行为。</t>
  </si>
  <si>
    <t>对兽药行业的监督管理</t>
  </si>
  <si>
    <t xml:space="preserve">1.【行政法规】《中华人民共和国兽药管理条例》（2004年4月9日国务院令第404号，根据2020年3月27日中华人民共和国国务院令第726号《国务院关于修改和废止部分行政法规的决定》第三次修订。）
  第二条 在中华人民共和国境内从事兽药的研制、生产、经营、进出口、使用和监督管理，应当遵守本条例。
  第三条 国务院兽医行政管理部门负责全国的兽药监督管理工作。
  县级以上地方人民政府兽医行政管理部门负责本行政区域内的兽药监督管理工作。
   第四十四条 县级以上人民政府兽医行政管理部门行使兽药监督管理权。
  兽药检验工作由国务院兽医行政管理部门和省、自治区、直辖市人民政府兽医行政管理部门设立的兽药检验机构承担。国务院兽医行政管理部门，可以根据需要认定其他检验机构承担兽药检验工作。
  当事人对兽药检验结果有异议的，可以自收到检验结果之日起7个工作日内向实施检验的机构或者上级兽医行政管理部门设立的检验机构申请复检。
</t>
  </si>
  <si>
    <t>1. 【行政法规】《兽药管理条例》（2004年4月9日国务院令第404号，根据2020年3月27日中华人民共和国国务院令第726号《国务院关于修改和废止部分行政法规的决定》第三次修订。）                                                                                 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</si>
  <si>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 xml:space="preserve"> 对兽药经营活动的行政检查</t>
  </si>
  <si>
    <t xml:space="preserve">对病原微生物实验室生物安全的监督检查 </t>
  </si>
  <si>
    <t>1.【行政法规】《病原微生物实验室生物安全管理条例》（2004年11月12日中华人民共和国国务院令第424号公布　根据2018年3月19日《国务院关于修改和废止部分行政法规的决定》第二次修正）
  第三条 第四款   县级以上地方人民政府及其有关部门在各自职责范围内负责实验室及其实验活动的生物安全管理工作。
  第四十九条  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
　　县级以上地方人民政府卫生主管部门、兽医主管部门，应当主要通过检查反映实验室执行国家有关法律、行政法规以及国家标准和要求的记录、档案、报告，切实履行监督管理职责。
第五十条  县级以上人民政府卫生主管部门、兽医主管部门、环境保护主管部门在履行监督检查职责时，有权进入被检查单位和病原微生物泄漏或者扩散现场调查取证、采集样品，查阅复制有关资料。需要进入从事高致病性病原微生物相关实验活动的实验室调查取证、采集样品的，应当指定或者委托专业机构实施。被检查单位应当予以配合，不得拒绝、阻挠。</t>
  </si>
  <si>
    <t>1.【行政法规】《病原微生物实验室生物安全管理条例》（2004年11月12日中华人民共和国国务院令第424号公布　根据2018年3月19日《国务院关于修改和废止部分行政法规的决定》第二次修正）                                                                      第五十七条　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因违法作出批准决定给当事人的合法权益造成损害的，作出批准决定的卫生主管部门或者兽医主管部门应当依法承担赔偿责任。     第五十八条　卫生主管部门或者兽医主管部门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t>
  </si>
  <si>
    <t xml:space="preserve"> 对病原微生物菌（毒）种、样本的采集、运输、储存或从事高致病性病原微生物相关实验活动的实验室是否符合本条例规定的条件或对实验室或者实验室的设立单位培训、考核其工作人员以及上岗人员的情况或实验室是否按照有关国家标准、技术规范和操作规程从事病原微生物相关实验活动的行为进行行政检查</t>
  </si>
  <si>
    <t>对生猪和牛羊屠宰活动的监督检查</t>
  </si>
  <si>
    <t xml:space="preserve">【行政法规】《生猪屠宰管理条例》（2021年6月25日中华人民共和国国务院令第742号第四次修订，2021年8月1日起施行） 
    第二十六条　县级以上地方人民政府农业农村主管部门应当根据生猪屠宰质量安全风险监测结果和国务院农业农村主管部门的规定，加强对生猪定点屠宰厂（场）质量安全管理状况的监督检查。
    第二十七条　农业农村主管部门应当依照本条例的规定严格履行职责，加强对生猪屠宰活动的日常监督检查，建立健全随机抽查机制。
农业农村主管部门依法进行监督检查，可以采取下列措施：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农业农村主管部门进行监督检查时，监督检查人员不得少于2人，并应当出示执法证件。
对农业农村主管部门依法进行的监督检查，有关单位和个人应当予以配合，不得拒绝、阻挠。
</t>
  </si>
  <si>
    <t>【行政法规】《生猪屠宰管理条例》（2021年6月25日中华人民共和国国务院令第742号第四次修订，2021年8月1日起施行）                                                             
第三十九条　农业农村主管部门和其他有关部门的工作人员在生猪屠宰监督管理工作中滥用职权、玩忽职守、徇私舞弊，尚不构成犯罪的，依法给予处分。</t>
  </si>
  <si>
    <t>对养殖场、屠宰场的行政检查</t>
  </si>
  <si>
    <t>对兽医从业人员的监督检查</t>
  </si>
  <si>
    <t>【部门规章】《执业兽医和乡村兽医管理办法》（2022年8月22日经农业农村部第9次常务会议审议通过，自2022年10月1日起施行。）
   第三条 农业农村部主管全国执业兽医和乡村兽医管理工作，加强信息化建设，建立完善执业兽医和乡村兽医信息管理系统。
  农业农村部和省级人民政府农业农村主管部门制定实施执业兽医和乡村兽医的继续教育计划，提升执业兽医和乡村兽医素质和执业水平。
  县级以上地方人民政府农业农村主管部门主管本行政区域内的执业兽医和乡村兽医管理工作，加强执业兽医和乡村兽医备案、执业活动、继续教育等监督管理。</t>
  </si>
  <si>
    <t xml:space="preserve">【法律】《行政处罚法》（2021年修订版）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t>
  </si>
  <si>
    <t>对动物诊疗机构和人员的监督检查</t>
  </si>
  <si>
    <t>【部门规章】《动物诊疗机构管理办法》（2022年8月22日经农业农村部第9次常务会议审议通过，自2022年10月7日起施行。）
第三条  农业农村部负责全国动物诊疗机构的监督管理。
      县级以上地方人民政府农业农村主管部门负责本行政区域内动物诊疗机构的监督管理。
第三十一条  县级以上地方人民政府农业农村主管部门应当建立健全日常监管制度，对辖区内动物诊疗机构和人员执行法律、法规、规章的情况进行监督检查。</t>
  </si>
  <si>
    <t xml:space="preserve">【部门规章】《动物诊疗机构管理办法》（2022年8月22日经农业农村部第9次常务会议审议通过，自2022年10月7日起施行。）                                          第三十九条县级以上地方人民政府农业农村主管部门不依法履行审查和监督管理职责，玩忽职守、滥用职权或者徇私舞弊的，依照有关规定给予处分；构成犯罪的，依法追究刑事责任。                                 </t>
  </si>
  <si>
    <t>对奶畜饲养以及生鲜乳生产环节、收购环节的监督监督检查</t>
  </si>
  <si>
    <t>1.【行政法规】《乳品质量安全监督管理条例》（2008年10月6日国务院第28次常务会议通过 2008年10月9日中华人民共和国国务院令第536号公布 自公布之日起施行）
    第四条  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第二十七条  县级以上人民政府畜牧兽医主管部门应当加强生鲜乳质量安全监测工作，制定并组织实施生鲜乳质量安全监测计划，对生鲜乳进行监督抽查，并按照法定权限及时公布监督抽查结果。监测抽查不得向被抽查人收取任何费用，所需费用由同级财政列支。
    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　
    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
2.【部门规章】《生鲜乳生产收购管理办法》（2008年11月7日农业部令第15号公布）
    第五条  县级以上人民政府畜牧兽医主管部门负责奶畜饲养以及生鲜乳生产环节、收购环节的监督管理。
　　县级以上人民政府其他有关部门在各自职责范围内负责生鲜乳质量安全监督管理的其他工作。
    第三十二条  县级以上人民政府畜牧兽医主管部门应当加强对奶畜饲养以及生鲜乳生产、收购环节的监督检查，定期开展生鲜乳质量检测抽查，并记录监督抽查的情况和处理结果。需要对生鲜乳进行抽样检查的，不得收取任何费用。
    第三十三条  县级以上人民政府畜牧兽医主管部门在进行监督检查时，行使下列职权：（一）对奶畜养殖场所、生鲜乳收购站、生鲜乳运输车辆实施现场检查；（二）向有关人员调查、了解有关情况；（三）查阅、复制养殖档案、生鲜乳收购记录、购销合同、检验报告、生鲜乳交接单等资料；（四）查封、扣押有证据证明不符合乳品质量安全标准的生鲜乳；（五）查封涉嫌违法从事生鲜乳生产经营活动的场所，扣押用于违法生产、收购、贮存、运输生鲜乳的车辆、工具、设备；（六）法律、行政法规规定的其他职权。
3.【地方政府规章】《内蒙古自治区生鲜乳收购管理办法》（ 2009年2月17日内蒙古自治区人民政府令第166号公布 ）
    第四条  旗县级以上人民政府对本行政区域内的生鲜乳质量安全监督管理负总责。
　　旗县级以上人民政府畜牧兽医主管部门负责生鲜乳收购环节的监督管理。
    第二十九条  旗县级以上人民政府畜牧兽医主管部门应当加强生鲜乳收购环节的监督检查，开展生鲜乳质量检测抽查，并记录检测抽查的情况和处理结果。
　　检测抽查不得向被抽查人收取任何费用。</t>
  </si>
  <si>
    <t>1.【行政法规】《乳品质量安全监督管理条例》（2008年10月6日国务院第28次常务会议通过 2008年10月9日中华人民共和国国务院令第536号公布 自公布之日起施行）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</si>
  <si>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对饲养、经营动物和生产、经营动物产品的单位和个人的监测、检查</t>
  </si>
  <si>
    <t>1.【行政法规】《重大动物疫情应急条例》（2005年11月16日国务院第113次常务会议通过 根据2017年10月7日中华人民共和国国务院令第687号公布的《国务院关于修改部分行政法规的决定》修正）
    第十五条  动物防疫监督机构负责重大动物疫情的监测，饲养、经营动物和生产、经营动物产品的单位和个人应当配合，不得拒绝和阻碍。</t>
  </si>
  <si>
    <t>1.【行政法规】《重大动物疫情应急条例》  第四十二条 违反本条例规定，兽医主管部门及其所属的动物防疫监督机构有下列行为之一的，由本级人民政府或者上级人民政府有关部门责令立即改正、通报批评、给予警告；对主要负责人、负有责任的主管人员和其他责任人员，依法给予记大过、降级、撤职直至开除的行政处分；构成犯罪的，依法追究刑事责任：
（一）不履行疫情报告职责，瞒报、谎报、迟报或者授意他人瞒报、谎报、迟报，阻碍他人报告重大动物疫情的；（二）在重大动物疫情报告期间，不采取临时隔离控制措施，导致动物疫情扩散的；（三）不及时划定疫点、疫区和受威胁区，不及时向本级人民政府提出应急处理建议，或者不按照规定对疫点、疫区和受威胁区采取预防、控制、扑灭措施的；（四）不向本级人民政府提出启动应急指挥系统、应急预案和对疫区的封锁建议的；（五）对动物扑杀、销毁不进行技术指导或者指导不力，或者不组织实施检验检疫、消毒、无害化处理和紧急免疫接种的；（六）其他不履行本条例规定的职责，导致动物疫病传播、流行，或者对养殖业生产安全和公众身体健康与生命安全造成严重危害的。
第四十三条 违反本条例规定，县级以上人民政府有关部门不履行应急处理职责，不执行对疫点、疫区和受威胁区采取的措施，或者对上级人民政府有关部门的疫情调查不予配合或者阻碍、拒绝的，由本级人民政府或者上级人民政府有关部门责令立即改正、通报批评、给予警告；对主要负责人、负有责任的主管人员和其他责任人员，依法给予记大过、降级、撤职直至开除的行政处分；构成犯罪的，依法追究刑事责任。
第四十四条 违反本条例规定，有关地方人民政府阻碍报告重大动物疫情，不履行应急处理职责，不按照规定对疫点、疫区和受威胁区采取预防、控制、扑灭措施，或者对上级人民政府有关部门的疫情调查不予配合或者阻碍、拒绝的，由上级人民政府责令立即改正、通报批评、给予警告；对政府主要领导人依法给予记大过、降级、撤职直至开除的行政处分；构成犯罪的，依法追究刑事责任。</t>
  </si>
  <si>
    <t>对饲料添加剂的监督检查</t>
  </si>
  <si>
    <t>1.【行政法规】《饲料和饲料添加剂管理条例》（1999年5月29日中华人民共和国国务院令第266号发布  根据2017年3月1日国务院令第676号公布的《国务院关于修改和废止部分行政法规的决定》第五次修正）
    第三条  国务院农业行政主管部门负责全国饲料、饲料添加剂的监督管理工作。
    第三十二条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
　　国务院农业行政主管部门和省、自治区、直辖市人民政府饲料管理部门应当按照职责权限公布监督抽查结果，并可以公布具有不良记录的饲料、饲料添加剂生产企业、经营者名单。
　　县级以上地方人民政府负责饲料、饲料添加剂管理的部门（以下简称饲料管理部门），负责本行政区域饲料、饲料添加剂的监督管理工作。</t>
  </si>
  <si>
    <t>1.【行政法规】《饲料和饲料添加剂管理条例》（1999年5月29日中华人民共和国国务院令第266号发布  根据2017年3月1日国务院令第676号公布的《国务院关于修改和废止部分行政法规的决定》第五次修正）
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t>
  </si>
  <si>
    <t>对农产品的监督抽查和监督检查</t>
  </si>
  <si>
    <t>1.【法律】《中华人民共和国农产品质量安全法》（2022年9月2日第十三届全国人民代表大会常务委员会第三十六次会议修订）
    第六条 县级以上地方人民政府对本行政区域的农产品质量安全工作负责，统一领导、组织、协调本行政区域的农产品质量安全工作，建立健全农产品质量安全工作机制，提高农产品质量安全水平。
　　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
　　乡镇人民政府应当落实农产品质量安全监督管理责任，协助上级人民政府及其有关部门做好农产品质量安全监督管理工作。
    第十三条 国家建立农产品质量安全风险监测制度。
　　国务院农业农村主管部门应当制定国家农产品质量安全风险监测计划，并对重点区域、重点农产品品种进行质量安全风险监测。省、自治区、直辖市人民政府农业农村主管部门应当根据国家农产品质量安全风险监测计划，结合本行政区域农产品生产经营实际，制定本行政区域的农产品质量安全风险监测实施方案，并报国务院农业农村主管部门备案。县级以上地方人民政府农业农村主管部门负责组织实施本行政区域的农产品质量安全风险监测。
　　县级以上人民政府市场监督管理部门和其他有关部门获知有关农产品质量安全风险信息后，应当立即核实并向同级农业农村主管部门通报。接到通报的农业农村主管部门应当及时上报。制定农产品质量安全风险监测计划、实施方案的部门应当及时研究分析，必要时进行调整。
   第五十三条 开展农产品质量安全监督检查，有权采取下列措施：
　　（一）进入生产经营场所进行现场检查，调查了解农产品质量安全的有关情况；
　　（二）查阅、复制农产品生产记录、购销台账等与农产品质量安全有关的资料；
　　（三）抽样检测生产经营的农产品和使用的农业投入品以及其他有关产品；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
　　（七）收缴伪造的农产品质量标志。
　　农产品生产经营者应当协助、配合农产品质量安全监督检查，不得拒绝、阻挠。</t>
  </si>
  <si>
    <t>1.【法律】《中华人民共和国农产品质量安全法》（2022年9月2日第十三届全国人民代表大会常务委员会第三十六次会议修订）                                                                                                  第六十三条 违反本法规定，县级以上人民政府农业农村等部门有下列行为之一的，对直接负责的主管人员和其他直接责任人员给予记大过处分；情节较重的，给予降级或者撤职处分；情节严重的，给予开除处分；造成严重后果的，其主要负责人还应当引咎辞职：
　　（一）隐瞒、谎报、缓报农产品质量安全事故或者隐匿、伪造、毁灭有关证据；
　　（二）未按照规定查处农产品质量安全事故，或者接到农产品质量安全事故报告未及时处理，造成事故扩大或者蔓延；
　　（三）发现农产品质量安全重大风险隐患后，未及时采取相应措施，造成农产品质量安全事故或者不良社会影响；
　　（四）不履行农产品质量安全监督管理职责，导致发生农产品质量安全事故。
　　第六十四条 县级以上地方人民政府农业农村、市场监督管理等部门在履行农产品质量安全监督管理职责过程中，违法实施检查、强制等执法措施，给农产品生产经营者造成损失的，应当依法予以赔偿，对直接负责的主管人员和其他直接责任人员依法给予处分。</t>
  </si>
  <si>
    <t>对生产中或者市场上销售的农产品进行行政检查</t>
  </si>
  <si>
    <t>对农产品包装和标识的监督检查</t>
  </si>
  <si>
    <t>1.【部门规章】《农产品包装和标识管理办法》（2006年10月17日农业部令第70号公布）
    第三条 农业部负责全国农产品包装和标识的监督管理工作。
　　县级以上地方人民政府农业行政主管部门负责本行政区域内农产品包装和标识的监督管理工作。
    第十五条 县级以上人民政府农业行政主管部门依照《中华人民共和国农产品质量安全法》对农产品包装和标识进行监督检查。</t>
  </si>
  <si>
    <t xml:space="preserve">1.【法律】《中华人民共和国公务员法》（中华人民共和国第十三届全国人民代表大会常务委员会第七次会议于2018年12月29日修订通过，自2019年6月1日起施行。）
第五十九条：“ 公务员必须遵守纪律，不得有下列行为：……(四)不担当，不作为，玩忽职守，贻误工作……”。
2.【行政法规】《行政机关公务员处分条例》（2007年4月4日国务院第173次常务会议通过，自2007年6月1日起施行）
第二十条：“有下列行为之一的，给予记过、记大过处分;情节较重的，给予降级或者撤职处分;情节严重的，给予开除处分：……(四)其他玩忽职守、贻误工作的行为”。
　 第二十五条：“有下列行为之一的，给予记过或者记大过处分;情节较重的，给予降级或者撤职处分;情节严重的，给予开除处分：……(五)其他滥用职权，侵害公民、法人或者其他组织合法权益的行为”。
</t>
  </si>
  <si>
    <t>对绿色食品标志和农产品地理标志的监督检查</t>
  </si>
  <si>
    <t>1.【部门规章】《绿色食品标志管理办法》（2022年1月7日农业农村部令2022年第1号修订）
    第二十四条　县级以上地方人民政府农业农村主管部门应当加强绿色食品标志的监督管理工作，依法对辖区内绿色食品产地环境、产品质量、包装标识、标志使用等情况进行监督检查。 
 2.【部门规章】《农产品地理标志管理办法》（2019年4月25日农业农村部令2019年第2号修改）
   第十八条 县级以上人民政府农业行政主管部门应当加强农产品地理标志监督管理工作，定期对登记的地理标志农产品的地域范围、标志使用等进行监督检查。</t>
  </si>
  <si>
    <t>1.【部门规章】《绿色食品标志管理办法》（2022年1月7日农业农村部令2022年第1号修订）                                                                         第二十九条　从事绿色食品检测、审核、监管工作的人员，滥用职权、徇私舞弊和玩忽职守的，依照有关规定给予行政处罚或行政处分；涉嫌犯罪的，及时将案件移送司法机关，依法追究刑事责任。                                                                      2.【部门规章】《农产品地理标志管理办法》（2019年4月25日农业农村部令2019年第2号修改）                                                                                第二十二条  从事农产品地理标志登记管理和监督检查的工作人员滥用职权、玩忽职守、徇私舞弊的，依法给予处分；涉嫌犯罪的，依法移送司法机关追究刑事责任。</t>
  </si>
  <si>
    <t>对种子质量的监督检查</t>
  </si>
  <si>
    <t xml:space="preserve">1.【法律】《中华人民共和国种子法》（根据2021年12月24日第十三届全国人民代表大会常务委员会第三十二次会议《关于修改〈中华人民共和国种子法〉的决定》第三次修正）
   第三条 国务院农业农村、林业草原主管部门分别主管全国农作物种子和林木种子工作；县级以上地方人民政府农业农村、林业草原主管部门分别主管本行政区域内农作物种子和林木种子
   各级人民政府及其有关部门应当采取措施，加强种子执法和监督，依法惩处侵害农民权益的种子违法行为。
   第四十六条 农业农村、林业草原主管部门应当加强对种子质量的监督检查。种子质量管理办法、行业标准和检验方法，由国务院农业农村、林业草原主管部门制定。
   农业农村、林业草原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2.【地方性法规】《内蒙古自治区农作物种子条例》（2019年5月31日内蒙古自治区第十三届人民代表大会常务委员会第十三次会议第二次修订）
  第三条  旗县级以上人民政府农牧主管部门主管本行政区域内的农作物种子工作，其所属的综合执法机构或者受其委托的种子管理机构依法开展农作物种子管理、服务与监督的具体工作。
   </t>
  </si>
  <si>
    <t>1.【法律】《中华人民共和国种子法》（根据2021年12月24日第十三届全国人民代表大会常务委员会第三十二次会议《关于修改〈中华人民共和国种子法〉的决定》第三次修正）                                                                                                                                                                            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t>
  </si>
  <si>
    <t>种畜禽生产、经营、使用等活动的监督检查</t>
  </si>
  <si>
    <t>1.【法律】《《中华人民共和国畜牧法》（2005年12月29日第十届全国人民代表大会常务委员会第十九次会议通过　根据2015年4月24日第十二届全国人民代表大会常务委员会第十四次会议《关于修改〈中华人民共和国计量法〉等五部法律的决定》修正　2022年10月30日第十三届全国人民代表大会常务委员会第三十七次会议修订）》（2022年修正本）                                                                                                                                                                            第五条　国务院农业农村主管部门负责全国畜牧业的监督管理工作。县级以上地方人民政府农业农村主管部门负责本行政区域内的畜牧业监督管理工作。
 县级以上人民政府有关主管部门在各自的职责范围内，负责有关促进畜牧业发展的工作。
第七十一条　县级以上人民政府应当组织农业农村主管部门和其他有关部门，依照本法和有关法律、行政法规的规定，加强对畜禽饲养环境、种畜禽质量、畜禽交易与运输、畜禽屠宰以及饲料、饲料添加剂、兽药等投入品的生产、经营、使用的监督管理。
  第七十三条　县级以上人民政府农业农村主管部门应当制定畜禽质量安全监督抽查计划，并按照计划开展监督抽查工作。</t>
  </si>
  <si>
    <t>1.【法律】《《中华人民共和国畜牧法》（2005年12月29日第十届全国人民代表大会常务委员会第十九次会议通过　根据2015年4月24日第十二届全国人民代表大会常务委员会第十四次会议《关于修改〈中华人民共和国计量法〉等五部法律的决定》修正　2022年10月30日第十三届全国人民代表大会常务委员会第三十七次会议修订）》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
第七十一条违反本法规定，构成犯罪的，依法追究刑事责任。</t>
  </si>
  <si>
    <t>对水生野生动物保护的执法、监督检查</t>
  </si>
  <si>
    <t>1.【法律】《中华人民共和国野生动物保护法》（2022年12月30日第十三届全国人民代表大会常务委员会第三十八次会议第二次修订）
   第七条 国务院林业草原、渔业主管部门分别主管全国陆生、水生野生动物保护工作。
县级以上地方人民政府对本行政区域内野生动物保护工作负责，其林业草原、渔业主管部门分别主管本行政区域内陆生、水生野生动物保护工作。
县级以上人民政府有关部门按照职责分工，负责野生动物保护相关工作。
  第三十五条 县级以上人民政府野生动物保护主管部门应当对科学研究、人工繁育、公众展示展演等利用野生动物及其制品的活动进行规范和监督管理。
市场监督管理、海关、铁路、道路、水运、民航、邮政等部门应当按照职责分工对野生动物及其制品交易、利用、运输、携带、寄递等活动进行监督检查。
国家建立由国务院林业草原、渔业主管部门牵头，各相关部门配合的野生动物联合执法工作协调机制。地方人民政府建立相应联合执法工作协调机制。
县级以上人民政府野生动物保护主管部门和其他负有野生动物保护职责的部门发现违法事实涉嫌犯罪的,应当将犯罪线索移送具有侦查、调查职权的机关。
公安机关、人民检察院、人民法院在办理野生动物保护犯罪案件过程中认为没有犯罪事实，或者犯罪事实显著轻微，不需要追究刑事责任，但应当予以行政处罚的，应当及时将案件移送县级以上人民政府野生动物保护主管部门和其他负有野生动物保护职责的部门，有关部门应当依法处理。
2.【行政法规】《中华人民共和国水生野生动物保护实施条例》（1993年10月5日农业部令第１号公布 根据2013年12月7日中华人民共和国国务院令第645号公布，自2013年12月7日起施行的《国务院关于修改部分行政法规的决定》第二次修正）
   第五条　渔业行政主管部门及其所属的渔政监督管理机构，有权对《野生动物保护法》和本条例的实施情况进行监督检查，被检查的单位和个人应当给予配合。
第十五条　取得特许捕捉证的单位和个人，必须按照特许捕捉证规定的种类、数量、地点、期限、工具和方法进行捕捉，防止误伤水生野生动物或者破坏其生存环境。捕捉作业完成后，应当及时向捕捉地的县级人民政府渔业行政主管部门或者其所属的渔政监督管理机构申请查验。
    县级人民政府渔业行政主管部门或者其所属的渔政监督管理机构对在本行政区域内捕捉国家重点保护的水生野生动物的活动，应当进行监督检查，并及时向批准捕捉的部门报告监督检查结果。
    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t>
  </si>
  <si>
    <t>1.【法律】《中华人民共和国野生动物保护法》（2022年12月30日第十三届全国人民代表大会常务委员会第三十八次会议第二次修订）                                                                           第四十五条　野生动物保护主管部门或者其他有关部门不依法作出行政许可决定，发现违法行为或者接到对违法行为的举报不依法处理，或者有其他滥用职权、玩忽职守、徇私舞弊等不依法履行职责的行为的，对直接负责的主管人员和其他直接责任人员依法给予处分；构成犯罪的，依法追究刑事责任。</t>
  </si>
  <si>
    <t xml:space="preserve">对进行渔业生产、水产养殖、渔业执法的安全监督、执法监督检查和管理
</t>
  </si>
  <si>
    <t xml:space="preserve">1.【法律】《中华人民共和国渔业法》（2013年修正本）
    第六条  国务院渔业行政主管部门主管全国的渔业工作。
　　县级以上地方人民政府渔业行政主管部门主管本行政区域内的渔业工作。
　　县级以上人民政府渔业行政主管部门可以在重要渔业水域、渔港设渔政监督管理机构。
　　县级以上人民政府渔业行政主管部门及其所属的渔政监督管理机构可以设渔政检查人员。
　　渔政检查人员执行渔业行政主管部门及其所属的渔政监督管理机构交付的任务。
第七条 第三款  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
2.【地方法规】《内蒙古自治区实施&lt;渔业法&gt;办法》（1989年4月15日内蒙古自治区第七届人民代表大会常务委员会第六次会议通过  2001年修正）
   第五条 自治区对渔业的监督管理，实行统一领导，分级管理。
自治区人民政府渔业行政主管部门负责全区的渔业工作。其所属的渔政监督管理机构行使渔政监督管理权；旗县级以上人民政府渔业行政主管部门可以在重要渔业水域、渔港设渔政监督管理机构，不设渔政监督管理机构的应当配备专职渔政检查人员。
    第六条 自治区渔业水域按照行政区划由所属旗县级以上人民政府渔业行政主管部门监督管理；跨行政区域的，由有关旗县级以上人民政府协商制定管理办法，或者由共同的上一级人民政府渔业行政主管部门监督管理。与外省、自治区共有的渔业水域，由旗县级以上人民政府与有关省、自治区同级人民政府协商制定管理办法。国有农牧场的渔业水域由农牧场经营，由同级人民政府或者盟行政公署渔业行政主管部门负责监督管理。
   第七条 渔政检查人员有权对渔业生产及各种渔业证件、渔船、渔具、渔获物和捕捞方法等依法进行检查。
渔政检查人员经自治区人民政府渔业行政主管部门审查批准，依法执行公务。
</t>
  </si>
  <si>
    <t>1.【法律】《中华人民共和国渔业法》（2013年修正本）                                  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t>
  </si>
  <si>
    <t>对捕捞限额制度实施情况的监督检查</t>
  </si>
  <si>
    <t xml:space="preserve">1.【法律】《中华人民共和国渔业法》（2013年修正本）
第六条 国务院渔业行政主管部门主管全国的渔业工作。
　　县级以上地方人民政府渔业行政主管部门主管本行政区域内的渔业工作。
　　县级以上人民政府渔业行政主管部门可以在重要渔业水域、渔港设渔政监督管理机构。
　　县级以上人民政府渔业行政主管部门及其所属的渔政监督管理机构可以设渔政检查人员。
　　渔政检查人员执行渔业行政主管部门及其所属的渔政监督管理机构交付的任务。
    第七条 第三款  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
    第二十二条第二款  国务院渔业行政主管部门和省、自治区、直辖市人民政府渔业行政主管部门应当加强对捕捞限额制度实施情况的监督检查，对超过上级下达的捕捞限额指标的，应当在其次年捕捞限额指标中予以核减。
2.【地方性法规】《内蒙古自治区实施&lt;渔业法&gt;办法》（1989年4月15日内蒙古自治区第七届人民代表大会常务委员会第六次会议通过  2001年修正）
  第十四条 自治区对江河、湖泊、水库实行捕捞限额制度。
自治区重要江河、湖泊：
（一）边境水域：额尔古纳河、哈拉哈河、贝尔湖；
（二）重要河流：自治区境内黄河段；
（三）重要湖泊：呼伦湖水域（包括乌尔逊河、克鲁伦河、新开河、乌兰诺尔）、达赉诺日、岱海、乌梁素海。
自治区境内重要江河、湖泊的捕捞限额由自治区人民政府确定；自治区跨边境的水域，按照国家有关规定确定；自治区与其他省、自治区共有的水域，由自治区人民政府与有关省、自治区协商确定，逐级分解下达；其他万亩以上湖泊、水库的捕捞限额由盟行政公署、设区的市人民政府确定或者协商确定。捕捞限额应当向社会公开，并接受监督。
各级人民政府渔业行政主管部门应当加强对捕捞限额实施情况的监督检查，对超过上级下达的捕捞限额指标的，应当在其次年的捕捞限额指标中予以核减。
自治区人民政府渔业行政主管部门负责组织自治区境内渔业资源的调查、监测和评估。
</t>
  </si>
  <si>
    <t>农村牧区集体经济组织审计工作</t>
  </si>
  <si>
    <t>1.【法律】《中华人民共和国农村集体经济组织法》(2024年6月28日第十四届全国人民代表大会常务委员会第十次会议通过)
    第十条 国务院农业农村主管部门负责指导全国农村集体经济组织的建设和发展。国务院其他有关部门在各自职责范围内负责有关的工作。
县级以上地方人民政府农业农村主管部门负责本行政区域内农村集体经济组织的登记管理、运行监督指导以及承包地、宅基地等集体财产管理和产权流转交易等的监督指导。县级以上地方人民政府其他有关部门在各自职责范围内负责有关的工作。
乡镇人民政府、街道办事处负责本行政区域内农村集体经济组织的监督管理等。
县级以上人民政府农业农村主管部门应当会同有关部门加强对农村集体经济组织工作的综合协调，指导、协调、扶持、推动农村集体经济组织的建设和发展。
地方各级人民政府和县级以上人民政府农业农村主管部门应当采取措施，建立健全集体财产监督管理服务体系，加强基层队伍建设，配备与集体财产监督管理工作相适应的专业人员。
2.《中共中央 国务院关于稳步推进农村集体产权制度改革的意见》（中发〔2016〕37号））
    （十二） “现阶段可由县级以上地方政府主管部门负责向农村集体经济组织发放组织登记证书，农村集体经济组织可据此向有关部门办理银行开户等相关手续，以便开展经营管理活动”。</t>
  </si>
  <si>
    <t>【法律】《中华人民共和国农村集体经济组织法》(2024年6月28日第十四届全国人民代表大会常务委员会第十次会议通过)
    第五十六条 对确认农村集体经济组织成员身份有异议，或者农村集体经济组织因内部管理、运行、收益分配等发生纠纷的，当事人可以请求乡镇人民政府、街道办事处或者县级人民政府农业农村主管部门调解解决;不愿调解或者调解不成的，可以向农村土地承包仲裁机构申请仲裁,也可以直接向人民法院提起诉讼。
    确认农村集体经济组织成员身份时侵害妇女合法权益，导致社会公共利益受损的，检察机关可以发出检察建议或者依法提起公益诉讼。
    第五十七条 农村集体经济组织成员大会、成员代表大会、理事会或者农村集体经济组织负责人作出的决定侵害农村集体经济组织成员合法权益的，受侵害的农村集体经济组织成员可以请求人民法院予以撤销。但是，农村集体经济组织按照该决定与善意相对人形成的民事法律关系不受影响。
    受侵害的农村集体经济组织成员自知道或者应当知道撤销事由之日起一年内或者自该决定作出之日起五年内未行使撤销权的，撤销权消灭。
    第五十八条 农村集体经济组织理事会成员、监事会成员或者监事、主要经营管理人员有本法第三十五条第二款规定行为的，由乡镇人民政府、街道办事处或者县级人民政府农业农村主管部门责令限期改正;情节严重的，依法给予处分或者行政处罚;造成集体财产损失的，依法承担赔偿责任;构成犯罪的，依法追究刑事责任。
    前款规定的人员违反本法规定，以集体财产为本人或者他人债务提供担保的，该担保无效。
    第五十九条 对于侵害农村集体经济组织合法权益的行为，农村集体经济组织可以依法向人民法院提起诉讼。
    第六十条农村集体经济组织理事会成员、监事会成员或者监事、主要经营管理人员执行职务时违反法律法规或者农村集体经济组织章程的规定，给农村集体经济组织造成损失的，应当依法承担赔偿责任。
   前款规定的人员有前款行为的，农村集体经济组织理事会、监事会或者监事应当向人民法院提起诉讼;未及时提起诉讼的，十名以上具有完全民事行为能力的农村集体经济组织成员可以书面请求监事会或者监事向人民法院提起诉讼。
    监事会或者监事收到书面请求后拒绝提起诉讼或者自收到请求之日起十五日内未提起诉讼的，前款规定的提出书面请求的农村集体经济组织成员可以为农村集体经济组织的利益，以自己的名义向人民法院提起诉讼。
    第六十一条 农村集体经济组织章程或者农村集体经济组织成员大会、成员代表大会所作的决定违反本法或者其他法律法规规定的，由乡镇人民政府、街道办事处或者县级人民政府农业农村主管部门责令限期改正。
    第六十二条 地方人民政府及其有关部门非法干预农村集体经济组织经营管理和财产管理活动或者未依法履行相应监管职责的，由上级人民政府责令限期改正;情节严重的，依法追究相关责任人员的法律责任。
    第六十三条 农村集体经济组织对行政机关的行政行为不服的，可以依法申请行政复议或者提起行政诉讼。</t>
  </si>
  <si>
    <t>对在预防、控制和扑灭动物疫病工作中做出突出贡献的执业兽医给予表彰和奖励</t>
  </si>
  <si>
    <t>【部门规章】《执业兽医管理办法》（2008年11月26日农业部令第18号，2013年12月31日农业部令2013年第5号修正。）第五条 县级以上人民政府兽医主管部门应当对在预防、控制和扑灭动物疫病工作中做出突出贡献的执业兽医，按照国家有关规定给予表彰和奖励。</t>
  </si>
  <si>
    <t>1.申报阶段责任：制定并公布表彰条件，公示申报表彰应提交的材料；
2.审查阶段责任：对申报材料进行预审、提出预审意见并告知；
3.评选阶段责任：组织进行评选，对评选结果进行公示；
4.表彰阶段责任：将评选结果提交省版权局党组审定，发布表彰决定；
5.其他法律法规规章规定应履行的责任。</t>
  </si>
  <si>
    <t xml:space="preserve"> 【行政法规】《行政机关公务员处分条例》是经2007年4月4日中华人民共和国国务院第173次常务会议通过并于2007年4月22日中华人民共和国国务院令第495号公布的文件。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（二）违法设定或者实施行政强制措施的；（三）违法设定或者实施行政处罚的；（四）违反法律、法规规定进行行政委托的；
   第二十二条　弄虚作假，误导、欺骗领导和公众，给予警告、记过或者记大过处分；情节较重的，给予降级或者撤职处分；情节严重的，给予开除处分。第二十八条　严重违反公务员职业道德，工作作风懈怠、工作态度恶劣，造成不良影响的，给予警告、记过或者记大过处分。</t>
  </si>
  <si>
    <t>农业机械事故责任的认定</t>
  </si>
  <si>
    <t xml:space="preserve">【行政法规】《农业机械安全监督管理条例》（2009年9月17日中华人民共和国国务院令第563号,2016年2月6日中华人民共和国国务院令第666号公布的《国务院关于修改部分行政法规的决定》修正）
    第二十五条第一款 县级以上地方人民政府农业机械化主管部门负责农业机械事故责任的认定和调解处理。
【部门规章】《农业机械事故处理办法》（2011年1月12日农业部令2011年第2号公布）
    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
    第四条 对特别重大、重大、较大农机事故，农业部、省级人民政府农业机械化主管部门和地（市）级人民政府农业机械化主管部门应当分别派员参与调查处理。
    第三十三条 当事人对农机事故认定有异议的，可以自农机事故认定书送达之日起3日内，向上一级农机安全监理机构提出书面复核申请。复核申请应当载明复核请求及其理由和主要证据。
【地方政府规章】《内蒙古自治区农牧业机械事故处理办法》(2010年2月1日内蒙古自治区人民政府令第170号公布 ) 
    第四条 旗县级以上人民政府农牧业机械化主管部门负责本行政区域内农机事故责任的认定和调解处理。具体工作由其所属的农牧业机械监理机构(以下简称农机监理机构)负责。
    第二十五条 当事人对农机事故认定有异议的，可以自事故认定书送达之日起7个工作日内，向上一级农机监理机构提出书面复核申请。复核申请应当载明复核请求及其理由和主要证据。上一级农机监理机构应当自受理复核申请之日起30个工作日内作出复核结论。复核审查期间，当事人向人民法院提起诉讼并经法院受理的，农机监理机构应当终止复核。
《内蒙古自治区人民政府关于公布自治区本级权责清单（2019年）和取消下放行政权力事项目录的通知》（内政发〔2019〕16号）
    附件2第586项“农业机械事故责任的认定”由自治区农牧厅下放。
</t>
  </si>
  <si>
    <t>1.受理责任：受理申报文明诚信市场应当提交的材料，一次性告知补正材料，依法受理或不予受理（不予受理应当告知理由）。
2.审查责任：对书面申请材料进行审核。
3.决定责任：作出鉴定的决定。4.其他法律法规规章规定应履行的责任。</t>
  </si>
  <si>
    <t>1.【部门规章】《农业机械事故处理办法》
第四十九条 农业机械化主管部门及其农机安全监理机构有下列行为之一的，对直接负责的主管人员和其他直接责任人员依法给予行政处分;构成犯罪的，依法移送司法机关追究刑事责任:(一)不依法处理农机事故或者不依法出具农机事故认定书等有关材料的;(二)迟报、漏报、谎报或者瞒报事故的;(三)阻碍、干涉事故调查工作的;(四)其他依法应当追究责任的行为。
第五十条 农机事故处理员有下列行为之一的，依法给予行政处分;构成犯罪的，依法移送司法机关追究刑事责任:(一)不立即实施事故抢救的;(二)在事故调查处理期间擅离职守的;(三)利用职务之便，非法占有他人财产的;(四)索取、收受贿赂的;(五)故意或者过失造成认定事实错误、违反法定程序的;(六)应当回避而未回避影响事故公正处理的;(七)其他影响公正处理事故的。</t>
  </si>
  <si>
    <t>对拖拉机、联合收割机的安全检验</t>
  </si>
  <si>
    <t>【行政法规】《农业机械安全监督管理条例》（2009年9月17日国务院令第563号发布，2019年3月2日国务院令第709号修订。）第三十条 县级以上地方人民政府农业机械化主管部门应当定期对危及人身财产安全的农业机械进行免费实地安全检验。但是道路交通安全法律对拖拉机的安全检验另有规定的，从其规定。拖拉机、联合收割机的安全检验为每年1次。实施安全技术检验的机构应当对检验结果承担法律责任。
【地方性规章】《内蒙古自治区农牧业机械化促进条例》(2006年12月1日内蒙古自治区第十届人民代表大会常务委员会第二十五次会议通过，2012年3月31日内蒙古自治区第十一届人大常务委员会公告第36号修正。）第三十八条 实行登记管理的农牧业机械，应当按照相关规定定期进行安全技术检验。未进行定期安全技术检验或者检验不合格的，禁止使用。</t>
  </si>
  <si>
    <t>1.【法律】《行政处罚法》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2.【部门规章】《内蒙古自治区农牧业机械化促进条例》
第五十一条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
(一)强制或者变相强制农牧业机械生产者、销售者对其生产、销售的农牧业机械产品进行鉴定的（二）推广不符合规定的农牧业机械及其新技术的(三)强迫农牧民和农牧业生产经营组织购买其指定的农牧业机械产品的(四)举办或者参与举办拖拉机驾驶培训学校、驾驶培训班的(五)截留、挪用有关财政补贴资金的(六)为不符合注册登记条件的农牧业机械发放牌证照的(七)为不符合驾驶许可条件、未经考试或者考试不合格人员发放驾驶证的(八)擅自使用依法扣留的农牧业机械的(九)违反规定处理农牧业机械事故的(十)故意刁难，拖延办理牌证照的(十一)未取得相应的行政执法证件从事农牧业机械化执法活动的(十二)有其他滥用职权、徇私舞弊、玩忽职守行为的。
3.【行政法规】《农业机械安全监督管理条例》
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
第二十二条拖拉机、联合收割机操作人员经过培训后，应当按照国务院农业机械化主管部门的规定，参加县级人民政府农业机械化主管部门组织的考试。考试合格的，农业机械化主管部门应当在2个工作日内核发相应的操作证件。</t>
  </si>
  <si>
    <t>兴办畜禽养殖场、养殖小区备案</t>
  </si>
  <si>
    <t>【法律】《《中华人民共和国畜牧法》（2005年12月29日第十届全国人民代表大会常务委员会第十九次会议通过　根据2015年4月24日第十二届全国人民代表大会常务委员会第十四次会议《关于修改〈中华人民共和国计量法〉等五部法律的决定》修正　2022年10月30日第十三届全国人民代表大会常务委员会第三十七次会议修订）》第三十九条 第一款（五）具备法律、行政法规规定的其他条件。养殖场、养殖小区兴办者应当将养殖场、养殖小区的名称、养殖地址、畜禽品种和养殖规模，向养殖场、养殖小区所在地县级人民政府畜牧兽医行政主管部门备案，取得畜禽标识代码。
【行政法规】《乳品质量安全监督管理条例》（2008年10月9日中华人民共和国国务院令第536号公布）第十二条 第二款 奶畜养殖场、养殖小区开办者应当将养殖场、养殖小区的名称、养殖地址、奶畜品种和养殖规模向养殖场、养殖小区所在地县级人民政府畜牧兽医主管部门备案。
【部门规章】《生鲜乳生产收购管理办法》（2008年11月7日农业部令第15号公布）第十条 奶畜养殖场、养殖小区，应当符合法律、行政法规规定的条件，并向县级人民政府畜牧兽医主管部门或者其委托的畜牧技术推广机构备案，获得奶畜养殖代码。
鼓励乳制品生产企业建立自己的奶源基地，按照良好规范要求实施标准化生产和管理。
【部门规章】《畜禽标识和养殖档案管理办法》（2006年6月26日农业部令第67号公布）第二十条 第一款 畜禽养殖场、养殖小区应当依法向所在地县级人民政府畜牧兽医行政主管部门备案，取得畜禽养殖代码。</t>
  </si>
  <si>
    <t>《《中华人民共和国畜牧法》（2005年12月29日第十届全国人民代表大会常务委员会第十九次会议通过　根据2015年4月24日第十二届全国人民代表大会常务委员会第十四次会议《关于修改〈中华人民共和国计量法〉等五部法律的决定》修正　2022年10月30日第十三届全国人民代表大会常务委员会第三十七次会议修订）》  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</si>
  <si>
    <t>乡村兽医登记备案</t>
  </si>
  <si>
    <t>【法律】《中华人民共和国动物防疫法》（1997年7月通过，2021年1月第二次修订）
    第六十九条第一款 国家实行执业兽医资格考试制度。具有兽医相关专业大学专科以上学历的人员或者符合条件的乡村兽医，通过执业兽医资格考试的，由省、自治区、直辖市人民政府农业农村主管部门颁发执业兽医资格证书；从事动物诊疗等经营活动的，还应当向所在地县级人民政府农业农村主管部门备案。   
    第七十一条 乡村兽医可以在乡村从事动物诊疗活动。具体管理办法由国务院农业农村主管部门制定。
【部门规章】《执业兽医和乡村兽医管理办法》（2022年9月7日农业农村部令2022年第6号公布，自2022年10月1日起施行）
    第十二条  取得执业兽医资格证书并在动物诊疗机构从事动物诊疗活动的，应当向动物诊疗机构所在地备案机关备案。
    第十三条  具备下列条件之一的，可以备案为乡村兽医：
（一）取得中等以上兽医、畜牧（畜牧兽医）、中兽医（民族兽医）、水产养殖等相关专业学历；
（二）取得中级以上动物疫病防治员、水生物病害防治员职业技能鉴定证书或职业技能等级证书；
（三）从事村级动物防疫员工作满五年。</t>
  </si>
  <si>
    <t>1、受理阶段责任：受理乡村兽医登记报送的申请材料，对报送材料的进行查验看是否完整、齐全，符合要求的直接受理，对不符合要求的一次性告知原因及需要补充的材料。 
2、审查阶段责任：组织专业技术人员进行综合评审，并提出初审意见。 3、决定阶段责任：对评查结果做出告决定，是否予以登记（对不予登记的应当告知其理由），形成书面材料。 4、送达阶段责任：对评审结论予以公布，并登记发证 。 5、事后监管责任：加强乡村兽医的管理及事后监督检查。</t>
  </si>
  <si>
    <t>因不履行或不正确履行行政职责，有下列情形的，行政机关及相关工作人员应承担相应责任：                                1.对符合法定条件的行政许可申请不予受理； 
2.不在办公场所公示依法应当公示的材料； 
3.未向申请人、利害关系人履行法定告知义务； 
4.申请人提交的申请材料不齐全、不符合法定形式，不一次告知申请人必须补正的全部内容； 
5.未依法说明不受理行政确认申请或者不予行政确认的理由；
6.对不符合法定条件的申请人准予行政确认或者超越法定职权作出准予行政确认决定的；
7.不依法履行监督职责或者监督不力，造成严重后果。</t>
  </si>
  <si>
    <t>执业兽医备案</t>
  </si>
  <si>
    <t>【法律】《中华人民共和国动物防疫法》（1997年7月通过，2021年1月第二次修订）
    第六十九条第一款 国家实行执业兽医资格考试制度。具有兽医相关专业大学专科以上学历的人员或者符合条件的乡村兽医，通过执业兽医资格考试的，由省、自治区、直辖市人民政府农业农村主管部门颁发执业兽医资格证书；从事动物诊疗等经营活动的，还应当向所在地县级人民政府农业农村主管部门备案。</t>
  </si>
  <si>
    <t>1.申请责任：接受申请者申请，告知申请的内容和享有的权利。                                               2.受理责任：公示依法应当提交的材料、一次性告知补正材料，依法受理或不予受理（不予受理应当告知理由）。                                                  3.审查责任：按照有关法律法规的规定对执业兽医提供的材料进行严格审查。在审查过程中不得妨碍被检查人正常的生产经营等活动、不得索取或者收受被检查人的财物、不得谋取其他利益。                                      4.决定责任：执业兽医师经审查合格的，发给兽医师执业证，不合格的，书页通知申请人，并说明理由。助理兽医师经审核合格的，应当发给助理兽医师执业证书。             5.送达责任：县级以上地方人民政府兽医主管部门应当将注册和备案的执业兽医名单逐级汇总报农业部。</t>
  </si>
  <si>
    <t>《中华人民共和国动物防疫法》第八十二条　违反本法规定，未经兽医执业注册从事动物诊疗活动的，由动物卫生监督机构责令停止动物诊疗活动，没收违法所得，并处一千元以上一万元以下罚款。
执业兽医有下列行为之一的，由动物卫生监督机构给予警告，责令暂停六个月以上一年以下动物诊疗活动；情节严重的，由发证机关吊销注册证书：
(一）违反有关动物诊疗的操作技术规范，造成或者可能造成动物疫病传播、流行的
(二）使用不符合国家规定的兽药和兽医器械的；
(三）不按照当地人民政府或者兽医主管部门要求参加动物疫病预防、控制和扑灭活动的。                                《执业兽医管理办法》第三十七条 注册机关及动物卫生监督机构不依法履行审查和监督管理职责，玩忽职守、滥用职权或者徇私舞弊的，对直接负责的主管人员和其他直接责任人员，依照有关规定给予处分;构成犯罪的，依法追究刑事责任。</t>
  </si>
  <si>
    <t>【法律】《中华人民共和国种子法》（根据2021年12月24日第十三届全国人民代表大会常务委员会第三十二次会议《关于修改〈中华人民共和国种子法〉的决定》第三次修正）
第三十八条 第一款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【部门规章】《农作物种子生产经营许可管理办法》（2016年7月8日中华人民共和国农业部令2016年第5号，2017年11月30日农业部令第8号修正。）
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
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
第二十四条 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受托生产杂交玉米、杂交稻种子的,还应当提交与生产所在地农户、农民合作组织或村委会的生产协议。</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</si>
  <si>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2.【法律】《中华人民共和国动物防疫法》（2021年修订版）                                                                                                                                                                               第九十条  动物疫病预防控制机构及其工作人员违反本法规定，有下列行为之一的，由本级人民政府或者农业农村主管部门责令改正，通报批评；对直接负责的主管人员和其他直接责任人员依法给予处分：
（一）未履行动物疫病监测、检测、评估职责或者伪造监测、检测、评估结果的；
（二）发生动物疫情时未及时进行诊断、调查的；
（三）接到染疫或者疑似染疫报告后，未及时按照国家规定采取措施、上报的；
（四）其他未依照本法规定履行职责的行为。</t>
  </si>
  <si>
    <t xml:space="preserve">【法律】1.《中华人民共和国动物防疫法》（2021年修正本）
第九十三条　违反本法规定，对经强制免疫的动物未按照规定建立免疫档案，或者未按照规定加施畜禽标识的，依照《《中华人民共和国畜牧法》（2005年12月29日第十届全国人民代表大会常务委员会第十九次会议通过　根据2015年4月24日第十二届全国人民代表大会常务委员会第十四次会议《关于修改〈中华人民共和国计量法〉等五部法律的决定》修正　2022年10月30日第十三届全国人民代表大会常务委员会第三十七次会议修订）》的有关规定处罚。 
       2.《《中华人民共和国畜牧法》（2005年12月29日第十届全国人民代表大会常务委员会第十九次会议通过　根据2015年4月24日第十二届全国人民代表大会常务委员会第十四次会议《关于修改〈中华人民共和国计量法〉等五部法律的决定》修正　2022年10月30日第十三届全国人民代表大会常务委员会第三十七次会议修订）》(2022年修正本）
第八十六条　违反本法规定，兴办畜禽养殖场未备案，畜禽养殖场未建立养殖档案或者未按照规定保存养殖档案的，由县级以上地方人民政府农业农村主管部门责令限期改正，可以处一万元以下罚款。。 
</t>
  </si>
  <si>
    <t>对屠宰、经营、运输的动物未附有检疫证明的，经营、运输的动物产品未附有检疫证明、检疫标志的处罚</t>
  </si>
  <si>
    <t xml:space="preserve">1.【法律】《中华人民共和国动物防疫法》（2021年修正本）
第一百条　第一款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t>
  </si>
  <si>
    <t>对除国务院兽医主管部门和其授权的省、自治区、直辖市人民政府兽医主管部门外的单位和个人发布动物疫情的处罚</t>
  </si>
  <si>
    <t xml:space="preserve">1.【法律】《中华人民共和国动物防疫法》（2021年修正本）
第一百零四条　违反本法规定，有下列行为之一的，由县级以上地方人民政府农业农村主管部门责令改正，处三千元以上三万元以下罚款：
（一）擅自发布动物疫情的；
</t>
  </si>
  <si>
    <t>对藏匿、转移、盗掘已被依法隔离、封存、处理的动物及动物产品的处罚</t>
  </si>
  <si>
    <t xml:space="preserve">1.【法律】《中华人民共和国动物防疫法》（2021年修正本）
第一百零四条　违反本法规定，有下列行为之一的，由县级以上地方人民政府农业农村主管部门责令改正，处三千元以上三万元以下罚款：
（三）藏匿、转移、盗掘已被依法隔离、封存、处理的动物和动物产品的。
</t>
  </si>
  <si>
    <t>对未取得动物诊疗许可证从事动物诊疗活动的处罚</t>
  </si>
  <si>
    <t xml:space="preserve">1.【法律】《中华人民共和国动物防疫法》（2021年修正本）
第一百零五条　第一款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t>
  </si>
  <si>
    <t>对未经兽医执业注册从事动物诊疗活动的处罚</t>
  </si>
  <si>
    <t>对执业兽医违反有关动物诊疗的操作技术规范，造成或者可能造成动物疫病传播、流行的处罚</t>
  </si>
  <si>
    <t xml:space="preserve">1.【法律】《中华人民共和国动物防疫法》（2021年修正本）
第一百零六条 第二款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t>
  </si>
  <si>
    <t>对执业兽医使用不符合国家规定的兽药和兽医器械的处罚</t>
  </si>
  <si>
    <t xml:space="preserve">1.【法律】《中华人民共和国动物防疫法》（2021年修正本）
第一百零六条 第二款  执业兽医有下列行为之一的，由县级以上地方人民政府农业农村主管部门给予警告，责令暂停六个月以上一年以下动物诊疗活动；情节严重的，吊销执业兽医资格证书：   （二）使用不符合规定的兽药和兽医器械的；
</t>
  </si>
  <si>
    <t>对经营动物和动物产品的集贸市场不符合动物防疫条件的处罚</t>
  </si>
  <si>
    <t>1.【部门规章】《动物防疫条件审查办法》（2022年8月22日经农业农村部第9次常务会议审议通过，自2022年12月1日起施行。）
第二十四条 违反本办法规定，有下列行为之一的，依照《中华人民共和国动物防疫法》第九十八条的规定予以处罚:
（二）经营动物和动物产品的集贸市场不符合本办法第十一条、第十二条动物防疫条件的。
【规范性文件】《内蒙古自治区人民政府关于公布自治区本级权责清单（2019年）和取消下放行政权力事项目录的通知 下放</t>
  </si>
  <si>
    <t>对转让、伪造或者变造检疫证明、检疫标志或者畜禽标识的处罚</t>
  </si>
  <si>
    <t xml:space="preserve">1.【法律】《中华人民共和国动物防疫法》（2021年修正本） 
第一百零三条 第一款 违反本法规定，转让、伪造或者变造检疫证明、检疫标志或者畜禽标识的，由县级以上地方人民政府农业农村主管部门没收违法所得和检疫证明、检疫标志、畜禽标识，并处五千元以上五万元以下罚款。
</t>
  </si>
  <si>
    <t>对使用伪造、变造、受让、租用、借用的动物诊疗许可证的处罚</t>
  </si>
  <si>
    <t xml:space="preserve">1.【部门规章】《动物诊疗机构管理办法》（2022年8月22日经农业农村部第9次常务会议审议通过，自2022年10月7日起施行。）
第三十三条 使用伪造、变造、受让、租用、借用的动物诊疗许可证的，县级以上地方人民政府农业农村主管部门应当依法收缴，并依照《中华人民共和国动物防疫法》第一百零五条第一款的规定予以处罚。
</t>
  </si>
  <si>
    <t>对动物诊疗机构不再具备规定条件的处罚</t>
  </si>
  <si>
    <t xml:space="preserve">1.【部门规章】《动物诊疗机构管理办法》（2022年8月22日经农业农村部第9次常务会议审议通过，自2022年10月7日起施行。）
第三十四条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
</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</si>
  <si>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2、【部门规章】《动物诊疗机构管理办法》（2022年修订版）                                                                                                                                                                       第三十九条县级以上地方人民政府农业农村主管部门不依法履行审查和监督管理职责，玩忽职守、滥用职权或者徇私舞弊的，依照有关规定给予处分；构成犯罪的，依法追究刑事责任。</t>
  </si>
  <si>
    <t>对未向发证机关报告动物诊疗活动情况的处罚</t>
  </si>
  <si>
    <t xml:space="preserve">1.【部门规章】《动物诊疗机构管理办法》（2022年8月22日经农业农村部第9次常务会议审议通过，自2022年10月7日起施行。）
第三十八条违反本办法规定，动物诊疗机构未按规定报告动物诊疗活动情况的，依照《中华人民共和国动物防疫法》第一百零八条的规定予以处罚。
</t>
  </si>
  <si>
    <t>对变更机构、未悬挂许可证、不使用病历等的处罚</t>
  </si>
  <si>
    <t xml:space="preserve">1.【部门规章】《动物诊疗机构管理办法》（2022年8月22日经农业农村部第9次常务会议审议通过，自2022年10月7日起施行。）
第三十五条违反本办法规定，动物诊疗机构有下列行为之一的，由县级以上地方人民政府农业农村主管部门责令限期改正，处一千元以上五千元以下罚款：
（一）变更机构名称或者法定代表人（负责人）未办理变更手续的；
（二）未在诊疗场所悬挂动物诊疗许可证或者公示诊疗活动从业人员基本情况的；
（三）未使用规范的病历或未按规定为执业兽医师提供处方笺的，或者不按规定保存病历档案的；
（四）使用未在本机构备案从业的执业兽医从事动物诊疗活动的。
</t>
  </si>
  <si>
    <t>对销售、推广未经审定或者鉴定的畜禽品种处罚</t>
  </si>
  <si>
    <t>1.【法律】《《中华人民共和国畜牧法》（2005年12月29日第十届全国人民代表大会常务委员会第十九次会议通过　根据2015年4月24日第十二届全国人民代表大会常务委员会第十四次会议《关于修改〈中华人民共和国计量法〉等五部法律的决定》修正　2022年10月30日第十三届全国人民代表大会常务委员会第三十七次会议修订）》(2022年修正本）
第八十一条　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</si>
  <si>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2、【法律】《《中华人民共和国畜牧法》（2005年12月29日第十届全国人民代表大会常务委员会第十九次会议通过　根据2015年4月24日第十二届全国人民代表大会常务委员会第十四次会议《关于修改〈中华人民共和国计量法〉等五部法律的决定》修正　2022年10月30日第十三届全国人民代表大会常务委员会第三十七次会议修订）》（2022年修订版）                                                                                                                                                                              第七十七条　违反本法规定，县级以上人民政府农业农村主管部门及其工作人员有下列行为之一的，对直接负责的主管人员和其他直接责任人员依法给予处分：
（一）利用职务上的便利，收受他人财物或者牟取其他利益；
（二）对不符合条件的申请人准予许可，或者超越法定职权准予许可；
（三）发现违法行为不予查处；
（四）其他滥用职权、玩忽职守、徇私舞弊等不依法履行监督管理工作职责的行为。</t>
  </si>
  <si>
    <t>对无种畜禽生产经营许可证或者违反种畜禽生产经营许可证的规定生产经营种畜禽，转让、租借种畜禽生产经营许可证的处罚</t>
  </si>
  <si>
    <t xml:space="preserve">1.【法律】《《中华人民共和国畜牧法》（2005年12月29日第十届全国人民代表大会常务委员会第十九次会议通过　根据2015年4月24日第十二届全国人民代表大会常务委员会第十四次会议《关于修改〈中华人民共和国计量法〉等五部法律的决定》修正　2022年10月30日第十三届全国人民代表大会常务委员会第三十七次会议修订）》(2022年修正本）
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
</t>
  </si>
  <si>
    <t xml:space="preserve"> 对种畜禽（蜂种、蚕种）品种质量、生产、销售、使用相关行为的行政处罚（检查）</t>
  </si>
  <si>
    <t>对使用的种畜禽不符合种用标准的处罚</t>
  </si>
  <si>
    <t xml:space="preserve">1.【法律】《《中华人民共和国畜牧法》（2005年12月29日第十届全国人民代表大会常务委员会第十九次会议通过　根据2015年4月24日第十二届全国人民代表大会常务委员会第十四次会议《关于修改〈中华人民共和国计量法〉等五部法律的决定》修正　2022年10月30日第十三届全国人民代表大会常务委员会第三十七次会议修订）》(2022年修正本）
第八十四条　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
</t>
  </si>
  <si>
    <t>对违法销售种畜禽的处罚</t>
  </si>
  <si>
    <t xml:space="preserve">1.【法律】《《中华人民共和国畜牧法》（2005年12月29日第十届全国人民代表大会常务委员会第十九次会议通过　根据2015年4月24日第十二届全国人民代表大会常务委员会第十四次会议《关于修改〈中华人民共和国计量法〉等五部法律的决定》修正　2022年10月30日第十三届全国人民代表大会常务委员会第三十七次会议修订）》(2022年修正本）
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
</t>
  </si>
  <si>
    <t xml:space="preserve">1.【法律】《《中华人民共和国畜牧法》（2005年12月29日第十届全国人民代表大会常务委员会第十九次会议通过　根据2015年4月24日第十二届全国人民代表大会常务委员会第十四次会议《关于修改〈中华人民共和国计量法〉等五部法律的决定》修正　2022年10月30日第十三届全国人民代表大会常务委员会第三十七次会议修订）》(2022年修正本）
第八十六条　违反本法规定，兴办畜禽养殖场未备案，畜禽养殖场未建立养殖档案或者未按照规定保存养殖档案的，由县级以上地方人民政府农业农村主管部门责令限期改正，可以处一万元以下罚款。
</t>
  </si>
  <si>
    <t>对擅自采集重大动物疫病病料，或者在重大动物疫病病原分离时不遵守国家有关生物安全管理规定处罚</t>
  </si>
  <si>
    <t xml:space="preserve">1.【行政法规】《重大动物疫情应急条例》（2017年10月7日中华人民共和国国务院令第687号公布）
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
</t>
  </si>
  <si>
    <t>1.【行政法规】《重大动物疫情应急条例》 第四十二条　违反本条例规定，兽医主管部门及其所属的动物防疫监督机构有下列行为之一的，由本级人民政府或者上级人民政府有关部门责令立即改正、通报批评、给予警告；对主要负责人、负有责任的主管人员和其他责任人员，依法给予记大过、降级、撤职直至开除的行政处分；构成犯罪的，依法追究刑事责任：
　　（一）不履行疫情报告职责，瞒报、谎报、迟报或者授意他人瞒报、谎报、迟报，阻碍他人报告重大动物疫情的；
　　（二）在重大动物疫情报告期间，不采取临时隔离控制措施，导致动物疫情扩散的； 
　　（三）不及时划定疫点、疫区和受威胁区，不及时向本级人民政府提出应急处理建议，或者不按照规定对疫点、疫区和受威胁区采取预防、控制、扑灭措施的；
　　（四）不向本级人民政府提出启动应急指挥系统、应急预案和对疫区的封锁建议的；
　　（五）对动物扑杀、销毁不进行技术指导或者指导不力，或者不组织实施检验检疫、消毒、无害化处理和紧急免疫接种的；
　　（六）其他不履行本条例规定的职责，导致动物疫病传播、流行，或者对养殖业生产安全和公众身体健康与生命安全造成严重危害的。
　　第四十三条　违反本条例规定，县级以上人民政府有关部门不履行应急处理职责，不执行对疫点、疫区和受威胁区采取的措施，或者对上级人民政府有关部门的疫情调查不予配合或者阻碍、拒绝的，由本级人民政府或者上级人民政府有关部门责令立即改正、通报批评、给予警告；对主要负责人、负有责任的主管人员和其他责任人员，依法给予记大过、降级、撤职直至开除的行政处分；构成犯罪的，依法追究刑事责任。
　　第四十四条　违反本条例规定，有关地方人民政府阻碍报告重大动物疫情，不履行应急处理职责，不按照规定对疫点、疫区和受威胁区采取预防、控制、扑灭措施，或者对上级人民政府有关部门的疫情调查不予配合或者阻碍、拒绝的，由上级人民政府责令立即改正、通报批评、给予警告；对政府主要领导人依法给予记大过、降级、撤职直至开除的行政处分；构成犯罪的，依法追究刑事责任。
　　第四十五条　截留、挪用重大动物疫情应急经费，或者侵占、挪用应急储备物资的，按照《财政违法行为处罚处分条例》的规定处理；构成犯罪的，依法追究刑事责任。</t>
  </si>
  <si>
    <t>对提供虚假的资料、样品或者采取其他欺骗方式取得许可证明文件的处罚</t>
  </si>
  <si>
    <t>1.【行政法规】《饲料和饲料添加剂管理条例》（根据2017年3月1日国务院令第676号公布的《国务院关于修改和废止部分行政法规的决定》第四次修正）  
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</si>
  <si>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对假冒、伪造或者买卖许可证明文件的处罚</t>
  </si>
  <si>
    <t>1.【行政法规】《饲料和饲料添加剂管理条例》（根据2017年3月1日国务院令第676号公布的《国务院关于修改和废止部分行政法规的决定》第四次修正） 
第三十七条  假冒、伪造或者买卖许可证明文件的，由国务院农业行政主管部门或者县级以上地方人民政府饲料管理部门按照职责权限收缴或者吊销、撤销相关许可证明文件；构成犯罪的，依法追究刑事责任。</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</si>
  <si>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2.【行政法规】《饲料和饲料添加剂管理条例》第三十五条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t>
  </si>
  <si>
    <t>对未取得生产许可证生产饲料、饲料添加剂的处罚</t>
  </si>
  <si>
    <t>1.【行政法规】《饲料和饲料添加剂管理条例》（根据2017年3月1日国务院令第676号公布的《国务院关于修改和废止部分行政法规的决定》第四次修正）  
第三十八条 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t>
  </si>
  <si>
    <t>对已经取得生产许可证，但不再具备本条例第十四条规定的条件而继续生产饲料、饲料添加剂的处罚</t>
  </si>
  <si>
    <t>1.【行政法规】《饲料和饲料添加剂管理条例》（根据2017年3月1日国务院令第676号公布的《国务院关于修改和废止部分行政法规的决定》第四次修正） 
第三十八条 第二款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t>
  </si>
  <si>
    <t>对已经取得生产许可证，但未取得产品批准文号而生产饲料添加剂、添加剂预混合饲料的处罚</t>
  </si>
  <si>
    <t>1.【行政法规】《饲料和饲料添加剂管理条例》（根据2017年3月1日国务院令第676号公布的《国务院关于修改和废止部分行政法规的决定》第四次修正） 
第三十八条 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</si>
  <si>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属原有事项，但变更名称了？</t>
  </si>
  <si>
    <t>对生产、经营过程中，以非饲料、非饲料添加剂冒充饲料、饲料添加剂或者以此种饲料、饲料添加剂冒充他种饲料、饲料添加剂的处罚</t>
  </si>
  <si>
    <t>1.【行政法规】《饲料和饲料添加剂管理条例》（根据2017年3月1日国务院令第676号公布的《国务院关于修改和废止部分行政法规的决定》第四次修正）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</si>
  <si>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对生产、经营无产品质量标准或者不符合产品质量标准的饲料、饲料添加剂的处罚</t>
  </si>
  <si>
    <t>1.【行政法规】《饲料和饲料添加剂管理条例》（根据2017年3月1日国务院令第676号公布的《国务院关于修改和废止部分行政法规的决定》第四次修正）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二）生产、经营无产品质量标准或者不符合产品质量标准的饲料、饲料添加剂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</si>
  <si>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对生产、经营的饲料、饲料添加剂与标签标示的内容不一致的处罚</t>
  </si>
  <si>
    <t>1.【行政法规】《饲料和饲料添加剂管理条例》（根据2017年3月1日国务院令第676号公布的《国务院关于修改和废止部分行政法规的决定》第四次修正）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</si>
  <si>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对登记证有效期满未经批准续展登记而继续生产该肥料产品的处罚</t>
  </si>
  <si>
    <t xml:space="preserve">1.【部门规章】《肥料登记管理办法》（农业农村部令2022年第1号公布新修订，于2022年1月7日起施行）
第二十七条  有下列情形之一的，由县级以上农业农村主管部门给予警告，并处违法所得3倍以下罚款，但最高不得超过 20000元；没有违法所得的，处10000元以下罚款： 
（二）登记证有效期满未经批准续展登记而继续生产该肥料产品的； </t>
  </si>
  <si>
    <t>1.【法律】《中华人民共和国种子法》（根据2021年12月24日第十三届全国人民代表大会常务委员会第三十二次会议《关于修改〈中华人民共和国种子法〉的决定》第三次修正）
第七十一条 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</si>
  <si>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 xml:space="preserve">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2.【法律】《中华人民共和国种子法》（根据2021年12月24日第十三届全国人民代表大会常务委员会第三十二次会议《关于修改〈中华人民共和国种子法〉的决定》第三次修正）                                                                                                                                                                                                   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
第七十条 违反本法第十六条规定，品种审定委员会委员和工作人员不依法履行职责，弄虚作假、徇私舞弊的，依法给予处分；自处分决定作出之日起五年内不得从事品种审定工作。
</t>
  </si>
  <si>
    <t>1.【法律】《中华人民共和国种子法》（根据2021年12月24日第十三届全国人民代表大会常务委员会第三十二次会议《关于修改〈中华人民共和国种子法〉的决定》第三次修正）
第七十二条 第五款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第七十二条 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</si>
  <si>
    <t xml:space="preserve">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2.【法律】《中华人民共和国种子法》（根据2021年12月24日第十三届全国人民代表大会常务委员会第三十二次会议《关于修改〈中华人民共和国种子法〉的决定》第三次修正）                                                                                                                                                                                                    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
第七十条 违反本法第十六条规定，品种审定委员会委员和工作人员不依法履行职责，弄虚作假、徇私舞弊的，依法给予处分；自处分决定作出之日起五年内不得从事品种审定工作。
</t>
  </si>
  <si>
    <t>1.【法律】《中华人民共和国种子法》（根据2021年12月24日第十三届全国人民代表大会常务委员会第三十二次会议《关于修改〈中华人民共和国种子法〉的决定》第三次修正）
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t>
  </si>
  <si>
    <t>1.【法律】《中华人民共和国种子法》（根据2021年12月24日第十三届全国人民代表大会常务委员会第三十二次会议《关于修改〈中华人民共和国种子法〉的决定》第三次修正）
第七十六条 第一款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t>
  </si>
  <si>
    <t xml:space="preserve">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2.【法律】《中华人民共和国种子法》（根据2021年12月24日第十三届全国人民代表大会常务委员会第三十二次会议《关于修改〈中华人民共和国种子法〉的决定》第三次修正）                                                                                                                                                                                                  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
第七十条 违反本法第十六条规定，品种审定委员会委员和工作人员不依法履行职责，弄虚作假、徇私舞弊的，依法给予处分；自处分决定作出之日起五年内不得从事品种审定工作。
</t>
  </si>
  <si>
    <t>1.【法律】《中华人民共和国种子法》（根据2021年12月24日第十三届全国人民代表大会常务委员会第三十二次会议《关于修改〈中华人民共和国种子法〉的决定》第三次修正）
第七十七条  第七十七条 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t>
  </si>
  <si>
    <t>1.【法律】《中华人民共和国种子法》（根据2021年12月24日第十三届全国人民代表大会常务委员会第三十二次会议《关于修改〈中华人民共和国种子法〉的决定》第三次修正）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</si>
  <si>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 xml:space="preserve">对销售的种子应当包装而没有包装、没有使用说明、标签内容不符合规定、涂改标签和未按规定建立、保存种子生产经营档案、备案的处罚
</t>
  </si>
  <si>
    <t>1.【法律】《中华人民共和国种子法》（根据2021年12月24日第十三届全国人民代表大会常务委员会第三十二次会议《关于修改〈中华人民共和国种子法〉的决定》第三次修正）
第七十九条 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</si>
  <si>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1.【法律】《中华人民共和国种子法》（根据2021年12月24日第十三届全国人民代表大会常务委员会第三十二次会议《关于修改〈中华人民共和国种子法〉的决定》第三次修正）
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</si>
  <si>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1.【法律】《中华人民共和国种子法》（根据2021年12月24日第十三届全国人民代表大会常务委员会第三十二次会议《关于修改〈中华人民共和国种子法〉的决定》第三次修正）
第八十五条 违反本法第五十三条规定，在种子生产基地进行检疫性有害生物接种试验的，由县级以上人民政府农业农村、林业草原主管部门责令停止试验，处五千元以上五万元以下罚款。</t>
  </si>
  <si>
    <t>1.【法律】《中华人民共和国种子法》（根据2021年12月24日第十三届全国人民代表大会常务委员会第三十二次会议《关于修改〈中华人民共和国种子法〉的决定》第三次修正）
第八十六条 违反本法第四十九条规定，拒绝、阻挠农业农村、林业草原主管部门依法实施监督检查的，处二千元以上五万元以下罚款，可以责令停产停业整顿；构成违反治安管理行为的，由公安机关依法给予治安管理处罚。</t>
  </si>
  <si>
    <t>种子生产经营者违法经营种或对商品种子未备案的处罚</t>
  </si>
  <si>
    <t xml:space="preserve">【地方性法规】《内蒙古自治区农作物种子条例》（2009年9月24日内蒙古自治区第十一届人民代表大会常务委员会公告第12号公布）
    第四十四条 违反本条例规定有下列行为之一的，由旗县级以上人民政府农牧业行政主管部门责令改正，没收种子和违法所得，并处以违法所得二倍的罚款；没有违法所得的，处以1000元以上1万元以下罚款：
（一）生产非主要农作物商品种子未备案的；
（二）种子经营者经营不再分装的包装种子以及受有种子经营许可证的种子经营者书面委托代销其种子未备案的；
（三）向无种子生产许可证或者种子经营许可证的单位和个人销售主要农作物亲本种子和常规种原种种子等繁殖材料的。
 </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</si>
  <si>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2.【地方性法规】《内蒙古自治区农作物种子条例》（2009年版）                                                                                                                                                                                             第四十五条　旗县级以上人民政府农牧业行政主管部门、种子管理机构及其工作人员有下列行为之一的，由上级机关或者所在单位对直接负责的主管人员和其他直接责任人员，依法给予行政处分；构成犯罪的，依法追究刑事责任：
（一）未按照规定核发种子生产许可证、经营许可证的；
（二）未按照规定办理备案登记的；
（三）参与或者从事种子生产、经营活动的；
（四）擅自公开或者泄露被检查者商业秘密的；
（五）非法干预种子生产者、经营者、使用者自主权的；
（六）发现违法行为不予查处的；
（七）其他徇私舞弊、滥用职权、玩忽职守的行为。　</t>
  </si>
  <si>
    <t>对未依照《植物检疫条例》规定办理农业领域植物检疫证书或者在报检过程中弄虚作假等行为的行政处罚</t>
  </si>
  <si>
    <t xml:space="preserve">   【行政法规】《植物检疫条例》（1983年1月国务院发布；1992年5月13日根据《国务院关于修改&lt;植物检疫条例&gt;的决定》修订发布；2017年10月7日国务院令第687号《国务院关于修改部分行政法规的决定》修改）
第十八条  有下列行为之一的，植物检疫机构应当责令纠正，可以处以罚款；造成损失的，应当负责赔偿；构成犯罪的，由司法机关依法追究刑事责任：（一）未依照本条例规定办理植物检疫证书或者在报检过程中弄虚作假的。     
   【部门规章】《植物检疫条例实施细则（农业部分）》（1995年2月25日中华人民共和国农业部令第5号发布 根据2007年11月8日农业部令第6号公布的《农业部现行规章清理结果》第三次修正）
第二十五条  有下列违法行为之一，尚未构成犯罪的，由植物检疫机构处以罚款：（一）在报检过程中故意谎报受检物品种类、品种，隐瞒受检物品数量、受检作物面积，提供虚假证明材料的。
    罚款按以下标准执行：对于非经营活动中的违法行为，处以1000元以下罚款；对于经营活动中的违法行为，有违法所得的，处以违法所得3倍以下罚款，但最高不得超过30000元；没有违法所得的，处以10000元以下罚款。
有本条款第一款违法行为之一，造成损失的，植物检疫机构可以责令其赔偿损失。                                                                                                 </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</si>
  <si>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2.【行政法规】《植物检疫条例》（2017年修订版）                                                                                                                                                                            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</si>
  <si>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对取得农药生产许可证的农药生产企业不再符合规定条件继续生产农药的处罚</t>
  </si>
  <si>
    <t>1.【行政法规】《农药管理条例》（2022年3月29日《国务院关于修改和废止部分行政法规的决定》第二次修订）  
第五十二条 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</si>
  <si>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对农药生产企业生产劣质农药的处罚</t>
  </si>
  <si>
    <t>1.【行政法规】《农药管理条例》（2022年3月29日《国务院关于修改和废止部分行政法规的决定》第二次修订） 
第五十二条  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</si>
  <si>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对农药生产企业不执行原材料进货、农药出厂销售记录制度，或者不履行农药废弃物回收义务的处罚</t>
  </si>
  <si>
    <t>1.【行政法规】《农药管理条例》（2022年3月29日《国务院关于修改和废止部分行政法规的决定》第二次修订）
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</si>
  <si>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对未取得农药经营许可证经营农药、经营假农药、在农药中添加物质的处罚</t>
  </si>
  <si>
    <t>1.【行政法规】《农药管理条例》（2022年3月29日《国务院关于修改和废止部分行政法规的决定》第二次修订）
第五十五条 第一款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
    有前款第二项、第三项规定的行为，情节严重的，还应当由发证机关吊销农药经营许可证。</t>
  </si>
  <si>
    <t>对取得农药经营许可证的农药经营者不再符合规定条件继续经营农药的处罚</t>
  </si>
  <si>
    <t>1.【行政法规】《农药管理条例》（2022年3月29日《国务院关于修改和废止部分行政法规的决定》第二次修订）
第五十五条 第三款  取得农药经营许可证的农药经营者不再符合规定条件继续经营农药的，由县级以上地方人民政府农业主管部门责令限期整改；逾期拒不整改或者整改后仍不符合规定条件的，由发证机关吊销农药经营许可证。</t>
  </si>
  <si>
    <t xml:space="preserve">1.【法律】《行政处罚法》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2.【行政法规】《农药管理条例》 第四十九条　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
　　第五十条　农药登记评审委员会组成人员在农药登记评审中谋取不正当利益的，由国务院农业主管部门从农药登记评审委员会除名;属于国家工作人员的，依法给予处分;构成犯罪的，依法追究刑事责任。
</t>
  </si>
  <si>
    <t>对农药经营者经营劣质农药的处罚</t>
  </si>
  <si>
    <t>1.【行政法规】《农药管理条例》（2022年3月29日《国务院关于修改和废止部分行政法规的决定》第二次修订）
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</si>
  <si>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对农药经营者设立分支机构未依法变更农药经营许可证，或者未向分支机构所在地县级以上地方人民政府农业主管部门备案的处罚</t>
  </si>
  <si>
    <t>1.【行政法规】《农药管理条例》（2022年3月29日《国务院关于修改和废止部分行政法规的决定》第二次修订）
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t>
  </si>
  <si>
    <t>对农药经营者向未取得农药生产许可证的农药生产企业或者未取得农药经营许可证的其他农药经营者采购农药的处罚</t>
  </si>
  <si>
    <t>1.【行政法规】《农药管理条例》（2022年3月29日《国务院关于修改和废止部分行政法规的决定》第二次修订）
第五十七条  农药经营者有下列行为之一的，由县级以上地方人民政府农业主管部门责令改正，没收违法所得和违法经营的农药，并处5000元以上5万元以下罚款；拒不改正或者情节严重的，由发证机关吊销农药经营许可证：（二）向未取得农药生产许可证的农药生产企业或者未取得农药经营许可证的其他农药经营者采购农药。</t>
  </si>
  <si>
    <t>对农药经营者采购、销售未附具产品质量检验合格证或者包装、标签不符合规定的农药的处罚</t>
  </si>
  <si>
    <t>1.【行政法规】《农药管理条例》（2022年3月29日《国务院关于修改和废止部分行政法规的决定》第二次修订）
第五十七条  农药经营者有下列行为之一的，由县级以上地方人民政府农业主管部门责令改正，没收违法所得和违法经营的农药，并处5000元以上5万元以下罚款；拒不改正或者情节严重的，由发证机关吊销农药经营许可证：（三）采购、销售未附具产品质量检验合格证或者包装、标签不符合规定的农药。</t>
  </si>
  <si>
    <t>对农药经营者不停止销售依法应当召回的农药的处罚</t>
  </si>
  <si>
    <t>1.【行政法规】《农药管理条例》（2022年3月29日《国务院关于修改和废止部分行政法规的决定》第二次修订）
第五十七条  农药经营者有下列行为之一的，由县级以上地方人民政府农业主管部门责令改正，没收违法所得和违法经营的农药，并处5000元以上5万元以下罚款；拒不改正或者情节严重的，由发证机关吊销农药经营许可证：（四）不停止销售依法应当召回的农药。</t>
  </si>
  <si>
    <t>对伪造、变造、转让、出租、出借农药登记证、农药生产许可证、农药经营许可证等许可证明文件的处罚</t>
  </si>
  <si>
    <t>1.【行政法规】《农药管理条例》（2022年3月29日《国务院关于修改和废止部分行政法规的决定》第二次修订）
第六十二条  伪造、变造、转让、出租、出借农药登记证、农药生产许可证、农药经营许可证等许可证明文件的，由发证机关收缴或者予以吊销，没收违法所得，并处1万元以上5万元以下罚款；构成犯罪的，依法追究刑事责任。</t>
  </si>
  <si>
    <t>对伪造、变造或者使用伪造、变造的拖拉机、联合收割机证书和牌照的，或者使用其他拖拉机、联合收割机的证书和牌照的处罚</t>
  </si>
  <si>
    <t>1.【行政法规】《农业机械安全监督管理条例》（2019年3月2日，中华人民共和国国务院令第709号公布）
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</si>
  <si>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2.【行政法规】《农业机械安全监督管理条例》（2019年修订版）
第四十五条 县级以上地方人民政府农业机械化主管部门、工业主管部门、市场监督管理部门及其工作人员有下列行为之一的，对直接负责的主管人员和其他直接责任人员，依法给予处分，构成犯罪的，依法追究刑事责任：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（三）不依法处理农业机械事故，或者不依法出具农业机械事故认定书和其他证明材料的；                                                                                                                                   （四）在农业机械生产、销售等过程中不依法履行监督管理职责的；
（五）其他未依照本条例的规定履行职责的行为。</t>
  </si>
  <si>
    <t>对未取得拖拉机、联合收割机操作证件而操作拖拉机、联合收割机的处罚</t>
  </si>
  <si>
    <t>1.【行政法规】《农业机械安全监督管理条例》（2019年3月2日，中华人民共和国国务院令第709号公布）
第五十二条  未取得拖拉机、联合收割机操作证件而操作拖拉机、联合收割机的，由县级以上地方人民政府农业机械化主管部门责令改正，处100元以上500元以下罚款。</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</si>
  <si>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2.【部门规章】《内蒙古自治区农牧业机械化促进条例》（2018年修订版）
第五十一条：农牧业机械化主管部门和有关工作机构及其工作人员违反本条例规定，有下列情形之一的，由有关部门责令改正，对直接负责的主管人员和其他直接责任人员依法给予行政处分
给当事人造成损失的，应当依法承担赔偿责任构成犯罪的，依法追究刑事责任：                                                                                                                                               (七)为不符合驾驶许可条件、未经考试或者考试不合格人员发放驾驶证的
(八)擅自使用依法扣留的农牧业机械的
(十)故意刁难，拖延办理牌证照的
(十一)未取得相应的行政执法证件从事农牧业机械化执法活动的</t>
  </si>
  <si>
    <t>对未取得农牧业机械驾驶培训许可资格从事拖拉机驾驶培训活动的处罚</t>
  </si>
  <si>
    <t>1.【地方性法规】《内蒙古自治区农牧业机械化促进条例》（2018年7月26日内蒙古自治区第十三届人民代表大会常务委员会第六次会议第二次修正）
第四十六条  违反本条例第十二条第一款规定，未取得农牧业机械驾驶培训许可资格从事拖拉机驾驶培训活动的，由旗县级以上人民政府农牧业机械化主管部门责令停止培训业务。有违法所得的，处违法所得三倍以下罚款；没有违法所得的，处2000元以上1万元以下罚款。</t>
  </si>
  <si>
    <t>对实行登记管理的农牧业机械未悬挂号牌，未放置检验合格标志，或者未随车携带行驶证、驾驶证的处罚</t>
  </si>
  <si>
    <t>1.【地方性法规】《内蒙古自治区农牧业机械化促进条例》（2018年7月26日内蒙古自治区第十三届人民代表大会常务委员会第六次会议第二次修正）
第四十八条  违反本条例第三十九条第一款、第四十二条第（一）项规定，实行登记管理的农牧业机械未悬挂号牌，未放置检验合格标志，或者未随车携带行驶证、驾驶证的，由农机监理机构责令当事人提供相应的牌证、标志或者补办相应手续；拒不提供或者补办的，处20元以上100元以下罚款。</t>
  </si>
  <si>
    <t>对伪造、变造或者使用伪造、变造的农牧业机械号牌、行驶证、检验合格标志的，或者酒后驾驶农牧业机械的处罚</t>
  </si>
  <si>
    <t>1.【地方性法规】《内蒙古自治区农牧业机械化促进条例》（2018年7月26日内蒙古自治区第十三届人民代表大会常务委员会第六次会议第二次修正）
第四十九条  违反本条例第四十条第（三）项、第四十二条第（五）项规定，伪造、变造或者使用伪造、变造的农牧业机械号牌、行驶证、检验合格标志的，或者酒后驾驶农牧业机械的，由农机监理机构责令改正，并处200元以上1000元以下罚款。</t>
  </si>
  <si>
    <t>对未取得农牧业机械驾驶证或被吊销、暂扣、超过有效期驾驶、将农牧业机械转交不具备资格的人员驾驶处罚</t>
  </si>
  <si>
    <t>1.【地方性法规】《内蒙古自治区农牧业机械化促进条例》（2018年7月26日内蒙古自治区第十三届人民代表大会常务委员会第六次会议第二次修正）
第五十条  违反本条例第四十一条、第四十二条第二项规定，未取得农牧业机械驾驶证、农牧业机械驾驶证被吊销、暂扣或者超过有效期驾驶农牧业机械的，或者将实行登记管理的农牧业机械转交不具备相应驾驶资格的人员驾驶的，由农机监理机构处100元以上200元以下罚款。</t>
  </si>
  <si>
    <t>未经定点从事生猪屠宰活动等行为的行政处罚</t>
  </si>
  <si>
    <t>1.【行政法规】《生猪屠宰管理条例》（2021年6月25日中华人民共和国国务院令第742号第四次修订）
第三十一条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
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</si>
  <si>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对生猪定点屠宰厂（场）出厂（场）未经肉品品质检验或者经肉品品质检验不合格的生猪产品的处罚</t>
  </si>
  <si>
    <t>1.【行政法规】《生猪屠宰管理条例》（2021年6月25日中华人民共和国国务院令第742号第四次修订）
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</si>
  <si>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对生猪定点屠宰厂（场）屠宰注水或者注入其他物质的生猪的处罚</t>
  </si>
  <si>
    <t>1.【行政法规】《生猪屠宰管理条例》（2021年6月25日中华人民共和国国务院令第742号第四次修订）
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</si>
  <si>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对未按照国家、自治区有关行业标准、技术规范和操作规程组织生产的；未如实记录屠宰牛羊的来源、数量和牛羊产品流向的；未按照国家规定对病害牛羊以及牛羊产品进行无害化处理的。的处罚</t>
  </si>
  <si>
    <t>1.【地方政府规章】《内蒙古自治区牛羊屠宰管理办法》（2016年4月1日内蒙古自治区人民政府令第218号公布）
第四十一条  牛羊定点屠宰厂（场）有下列情形之一的,由旗县级以上人民政府动物卫生监督机构按照国务院《生猪屠宰管理条例》第二十五条规定予以处罚：（一）未按照国家、自治区有关行业标准、技术规范和操作规程组织生产的；（二）未如实记录屠宰牛羊的来源、数量和牛羊产品流向的；（三）未按照国家规定对病害牛羊以及牛羊产品进行无害化处理的。
2.【行政法规】《生猪屠宰管理条例》（2016年2月6日发布的国务院令第666号公布）
第二十五条  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</si>
  <si>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1.【法律】《行政处罚法》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2.【行政法规】《生猪屠宰管理条例》　第三十一条　畜牧兽医行政主管部门和其他有关部门的工作人员在生猪屠宰监督管理工作中滥用职权、玩忽职守、徇私舞弊，构成犯罪的，依法追究刑事责任；尚不构成犯罪的，依法给予处分。
3.《内蒙古自治区牛羊屠宰管理办法》 第四十八条  牛羊屠宰监督管理部门及其工作人员有下列行为之一的，对直接负责的主管人员和其他直接责任人员依法给予行政处分；构成犯罪的，依法追究刑事责任：
 　　（一）未按规定程序和条件审查、批准定点牛羊屠宰厂（场）的；
 　　（二）未依法履行职责，造成牛羊产品质量安全事故的；
 　　（三）接到举报或者发现违法屠宰、经营行为未依法查处的；
 　　（四）隐瞒牛羊产品质量安全事故不报的；
 　　（五）其他玩忽职守、滥用职权、徇私舞弊的行为。</t>
  </si>
  <si>
    <t>对牛羊定点屠宰厂（场）出厂（场）未经肉品品质检验或者经肉品品质检验不合格的牛羊产品的处罚</t>
  </si>
  <si>
    <t>1.【地方政府规章】《内蒙古自治区牛羊屠宰管理办法》（2016年4月1日内蒙古自治区人民政府令第218号公布）
第四十三条  牛羊定点屠宰厂（场）出厂（场）未经肉品品质检验或者经肉品品质检验不合格的牛羊产品的，由旗县级以上人民政府动物卫生监督机构按照国务院《生猪屠宰管理条例》第二十六条规定予以处罚。
2.【行政法规】《生猪屠宰管理条例》（2016年2月6日发布的国务院令第666号公布）
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</si>
  <si>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 xml:space="preserve">1.【法律】《行政处罚法》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2.【行政法规】《生猪屠宰管理条例》　第三十一条　畜牧兽医行政主管部门和其他有关部门的工作人员在生猪屠宰监督管理工作中滥用职权、玩忽职守、徇私舞弊，构成犯罪的，依法追究刑事责任；尚不构成犯罪的，依法给予处分。
《内蒙古自治区牛羊屠宰管理办法》 第四十八条  牛羊屠宰监督管理部门及其工作人员有下列行为之一的，对直接负责的主管人员和其他直接责任人员依法给予行政处分；构成犯罪的，依法追究刑事责任：
 　　（一）未按规定程序和条件审查、批准定点牛羊屠宰厂（场）的；
 　　（二）未依法履行职责，造成牛羊产品质量安全事故的；
 　　（三）接到举报或者发现违法屠宰、经营行为未依法查处的；
 　　（四）隐瞒牛羊产品质量安全事故不报的；
 　　（五）其他玩忽职守、滥用职权、徇私舞弊的行为。
</t>
  </si>
  <si>
    <t>对牛羊定点屠宰厂（场）屠宰注水或者注入其他物质的牛羊的处罚</t>
  </si>
  <si>
    <t>1.【地方政府规章】《内蒙古自治区牛羊屠宰管理办法》（2016年4月1日内蒙古自治区人民政府令第218号公布）
第四十五条  牛羊定点屠宰厂（场）屠宰注水或者注入其他物质的牛羊的，由旗县级以上人民政府动物卫生监督机构按照国务院《生猪屠宰管理条例》第二十八条规定予以处罚。
2.【行政法规】《生猪屠宰管理条例》（2016年2月6日发布的国务院令第666号公布）
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</si>
  <si>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1.【法律】《行政处罚法》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2.【行政法规】《生猪屠宰管理条例》　第三十一条　畜牧兽医行政主管部门和其他有关部门的工作人员在生猪屠宰监督管理工作中滥用职权、玩忽职守、徇私舞弊，构成犯罪的，依法追究刑事责任；尚不构成犯罪的，依法给予处分。</t>
  </si>
  <si>
    <t xml:space="preserve">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2.【行政法规】《乳品质量安全监督管理条例》（2008年版）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
</t>
  </si>
  <si>
    <t>对假冒授权品种的处罚</t>
  </si>
  <si>
    <t>1.【行政法规】《中华人民共和国植物新品种保护条例》（2014年7月9日国务院第54次常务会议通过，国务院令第653号）
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</si>
  <si>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2.【法律】《中华人民共和国种子法》（根据2021年12月24日第十三届全国人民代表大会常务委员会第三十二次会议《关于修改〈中华人民共和国种子法〉的决定》第三次修正）                                                                                                                                                              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3.【行政法规】《中华人民共和国植物新品种保护条例》（2014年修订版）                                                                                                                                                               第四十四条　县级以上人民政府农业、林业行政部门的及有关部门的工作人员滥用职权、玩忽职守、徇私舞弊、索贿受贿，构成犯罪的，依法追究刑事责任，尚不构成犯罪的，依法给予行政处分</t>
  </si>
  <si>
    <t>对销售授权品种未使用其注册登记的名称的处罚</t>
  </si>
  <si>
    <t>1.【行政法规】《中华人民共和国植物新品种保护条例》（2014年7月9日国务院第54次常务会议通过，国务院令第653号）
第四十二条　销售授权品种未使用其注册登记的名称的，由县级以上人民政府农业、林业行政部门依据各自的职权责令限期改正，可以处1000元以下的罚款。</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</si>
  <si>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2.【行政法规】《中华人民共和国植物新品种保护条例》（2014年修订版）                                                                                                                                                               第四十四条　县级以上人民政府农业、林业行政部门的及有关部门的工作人员滥用职权、玩忽职守、徇私舞弊、索贿受贿，构成犯罪的，依法追究刑事责任，尚不构成犯罪的，依法给予行政处分</t>
  </si>
  <si>
    <t>对未依法取得养殖证擅自在全民所有的水域从事养殖生产的处罚</t>
  </si>
  <si>
    <t>1.【法律】《中华人民共和国渔业法》（2013年修正本）
第四十条 第二款  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t>
  </si>
  <si>
    <t>对未经许可生产苗种的处罚</t>
  </si>
  <si>
    <t>1.【地方性法规】《内蒙古自治区实施&lt;中华人民共和国渔业法&gt;办法》（2001年8月1日内蒙古自治区第九届人民代表大会常务委员会公告第63号公布）
第二十五条  未经许可生产苗种的，责令立即停止生产，没收苗种及违法所得，可以并处5万元以下的罚款。</t>
  </si>
  <si>
    <t>对未经许可，擅自捕捞自治区限制捕捞的水生野生动物的处罚</t>
  </si>
  <si>
    <t>1.【地方性法规】《内蒙古自治区实施&lt;中华人民共和国渔业法&gt;办法》（2001年8月1日内蒙古自治区第九届人民代表大会常务委员会公告第63号公布）
第二十六条  未经许可，擅自捕捞自治区限制捕捞的水生野生动物的，责令立即停止，没收渔获物和渔具，可以并处1万元以下的罚款。未经许可，擅自捕捞自治区重要水生经济动物亲体、幼体和卵的，责令立即停止，没收渔获物和渔具，可以并处1万元以下的罚款。以上行为情节特别严重的，可以没收渔船。</t>
  </si>
  <si>
    <t>对在禁渔区、禁渔期非法捕捞或者收购、运输、销售非法捕捞的渔获物的处罚</t>
  </si>
  <si>
    <t>1.【地方性法规】《内蒙古自治区实施&lt;中华人民共和国渔业法&gt;办法》（2001年8月1日内蒙古自治区第九届人民代表大会常务委员会公告第63号公布）　
第二十七条  在禁渔区、禁渔期非法捕捞或者收购、运输、销售非法捕捞的渔获物的，旗县级以上人民政府渔业行政主管部门可以没收渔获物或者违法所得，可以并处2万元以下罚款。</t>
  </si>
  <si>
    <t>对非法捕杀国家重点保护野水生生动物情节轻微危害不大的处罚</t>
  </si>
  <si>
    <t>1.【行政法规】《中华人民共和国水生野生动物保护实施条例 》（2013年12月7日中华人民共和国国务院令第645号公布）
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</si>
  <si>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对从自治区外或者跨盟市引进用于饲养的非乳用动物、非种用动物未向所在地旗县级动物卫生监督机构报告的处罚</t>
  </si>
  <si>
    <t>1.【地方性法规】《内蒙古自治区动物防疫条例》（2014年9月27日内蒙古自治区第十二届人民代表大会常务委员会第十二次会议通过 自2014年12月1日起施行）
第六十六条  违反本条例第四十八条规定，未向所在地旗县级动物卫生监督机构报告的，由动物卫生监督机构责令改正，并处500元以上2000元以下罚款。引发动物疫情的，处1万元以上5万元以下罚款。</t>
  </si>
  <si>
    <t>1.【法律】《行政处罚法》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
情节严重构成犯罪的，依法追究刑事责任。
　　执法人员利用职务上的便利，索取或者收受他人财物、收缴罚款据为己有，构成犯罪的，依法追究刑事责任
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
情节严重构成犯罪的，依法追究刑事责任”。
2.【地方性法规】《内蒙古自治区动物防疫条例》第七十条动物疫病预防控制机构及其工作人员违反本条例规定，有下列行为之一的，由本级人民政府或者本级兽医主管部门责令改正，通报批评;对直接负责的主管人员和其他直接责任人员依法给予处分:
(一)未履行动物疫病监测、检测职责或者伪造监测、检测结果的;
(二)发生动物疫情时未及时进行诊断、调查的;
(三)其他未依照本条例规定履行职责的行为。[</t>
  </si>
  <si>
    <t>对转让、伪造或者变造《动物防疫条件合格证》的处罚</t>
  </si>
  <si>
    <t>1.【部门规章】《动物防疫条件审查办法》（2010年1月21日农业部令2010年第7号公布 自2010年5月1日起施行）
第三十八条  违反本办法第三十四条规定，转让、伪造或者变造《动物防疫条件合格证》的，由动物卫生监督机构收缴《动物防疫条件合格证》，处两千元以上一万元以下的罚款。
   使用转让、伪造或者变造《动物防疫条件合格证》的，由动物卫生监督机构按照《中华人民共和国动物防疫法》第七十七条规定予以处罚。</t>
  </si>
  <si>
    <t>1.【法律】《行政处罚法》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2.【法律】《中华人民共和国动物防疫法》　第七十条　动物卫生监督机构及其工作人员违反本法规定，有下列行为之一的，由本级人民政府或者兽医主管部门责令改正，通报批评；对直接负责的主管人员和其他直接责任人员依法给予处分：
　　（一）对未经现场检疫或者检疫不合格的动物、动物产品出具检疫证明、加施检疫标志，或者对检疫合格的动物、动物产品拒不出具检疫证明、加施检疫标志的；
　　（二）对附有检疫证明、检疫标志的动物、动物产品重复检疫的；
　　（三）从事与动物防疫有关的经营性活动，或者在国务院财政部门、物价主管部门规定外加收费用、重复收费的；
　　（四）其他未依照本法规定履行职责的行为。</t>
  </si>
  <si>
    <t>对牛羊定点屠宰厂（场）冒用（使用伪造、变造）、出租、出借、转让生猪定点屠宰证书或者生猪定点屠宰标志牌，未经定点从事牛羊屠宰活动的处罚</t>
  </si>
  <si>
    <t>1.【地方政府规章】《内蒙古自治区牛羊屠宰管理办法》（2016年4月1日内蒙古自治区人民政府令第218号公布）
第四十条  违反本办法规定，未经定点从事牛羊屠宰活动的，由旗县级以上人民政府动物卫生监督机构按照国务院《生猪屠宰管理条例》第二十四条第一款规定予以处罚。
    冒用或者使用伪造、变造的牛羊定点屠宰证书或者牛羊定点屠宰标志牌的，依照前款的规定处罚。
    牛羊定点屠宰厂（场）出租、出借、转让牛羊定点屠宰证书或者牛羊定点屠宰标志牌的,由旗县级以上人民政府动物卫生监督机构按照国务院《生猪屠宰管理条例》第二十四条第三款规定予以处罚。
2.【行政法规】《生猪屠宰管理条例》（2016年2月6日发布的国务院令第666号公布）
第二十四条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生猪定点屠宰厂（场）出借、转让生猪定点屠宰证书或者生猪定点屠宰标志牌的，由设区的市级人民政府取消其生猪定点屠宰厂（场）资格；有违法所得的，由畜牧兽医行政主管部门没收违法所得。</t>
  </si>
  <si>
    <t>对为未经定点从事牛羊屠宰的单位或者个人提供牛羊屠宰场所或者牛羊产品贮存设施的，或者为对牛羊、牛羊产品注水或者注入其他物质的单位或者个人提供场所的处罚</t>
  </si>
  <si>
    <t>1.【地方政府规章】《内蒙古自治区牛羊屠宰管理办法》（2016年4月1日内蒙古自治区人民政府令第218号公布）
第四十六条  违反本办法规定，任何单位或者个人为未经定点从事牛羊屠宰的单位或者个人提供牛羊屠宰场所或者牛羊产品贮存设施的，或者为对牛羊、牛羊产品注水或者注入其他物质的单位或者个人提供场所的，由旗县级以上人民政府动物卫生监督机构按照国务院《生猪屠宰管理条例》第三十条规定予以处罚。
2.【行政法规】《生猪屠宰管理条例》（2016年2月6日发布的国务院令第666号公布）
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</si>
  <si>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 xml:space="preserve">1.【法律】《行政处罚法》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2.【行政法规】《生猪屠宰管理条例》　第三十一条　畜牧兽医行政主管部门和其他有关部门的工作人员在生猪屠宰监督管理工作中滥用职权、玩忽职守、徇私舞弊，构成犯罪的，依法追究刑事责任；尚不构成犯罪的，依法给予处分。
3.《内蒙古自治区牛羊屠宰管理办法》 第四十八条  牛羊屠宰监督管理部门及其工作人员有下列行为之一的，对直接负责的主管人员和其他直接责任人员依法给予行政处分；构成犯罪的，依法追究刑事责任：
 　　（一）未按规定程序和条件审查、批准定点牛羊屠宰厂（场）的；
 　　（二）未依法履行职责，造成牛羊产品质量安全事故的；
 　　（三）接到举报或者发现违法屠宰、经营行为未依法查处的；
 　　（四）隐瞒牛羊产品质量安全事故不报的；
 　　（五）其他玩忽职守、滥用职权、徇私舞弊的行为。
</t>
  </si>
  <si>
    <t>对为未经定点从事牛羊屠宰的单位或者个人提供牛羊屠宰场所或者牛羊产品贮存设施的，或者为对牛羊、牛羊产品注水或者注入其他物质的单位或者个人提供场所的处罚。</t>
  </si>
  <si>
    <t>对农产品生产企业、食品和食用农产品仓储企业、专业化病虫害防治服务组织和从事农产品的农民专业合作社等不执行农药使用记录制度的处罚</t>
  </si>
  <si>
    <t>1.【行政法规】《农药管理条例》（2017年2月8日国务院第164次常务会议修订通过）
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</si>
  <si>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新修订的《农药管理条例》于2017年6月1日起正式实施。如果违反了以上“六不得二严禁”，由县级人民政府农业主管部门责令改正，还应当没收禁用的农药。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</si>
  <si>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《中华人民共和国行政处罚法》、《农业机械安全监督管理条例》（国务院令第563号）《农业机械安全监督管理条例》（国务院令第563号）
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已删除】 。</t>
  </si>
  <si>
    <t>属原有事项，但变更名称</t>
  </si>
  <si>
    <t>对转基因植物种子、种畜禽、水产苗种的生产、经营单位和个人，未按照规定制作、保存生产、经营档案的处罚</t>
  </si>
  <si>
    <t>1.【行政法规】《农业转基因生物安全管理条例》（2001年5月23日中华人民共和国国务院令第304号发布 根据2010年12月29日国务院第138次常务会议通过的《国务院关于废止和修改部分行政法规的决定》第一次修正 根据2017年10月7日中华人民共和国国务院令第687号公布，自公布之日起施行的《国务院关于修改部分行政法规的决定》第二次修正）
第四十七条  违反本条例规定，转基因植物种子、种畜禽、水产苗种的生产、经营单位和个人，未按照规定制作、保存生产、经营档案的，由县级以上人民政府农业行政主管部门依据职权，责令改正，处1000元以上1万元以下的罚款。</t>
  </si>
  <si>
    <t xml:space="preserve">行政处罚【行政法规】《农业转基因生物安全管理条例》（国务院令第213号修订）第二十条：生产转基因植物种子、种畜禽、水产苗种的单位和个人，应当建立生产档案，载明生产地点、基因及其来源、转基因的方法以及种子、种畜禽、水产苗种流向等内容。
第四十八条：违反本条例规定，转基因植物种子、种畜禽、水产苗种的生产、经营单位和个人，未按规定制作、保存生产、经营档案的，由县级以上人民政府农业行政主管部门依照职权，责令改正，处1000元以上1万元以下的罚款。
</t>
  </si>
  <si>
    <t>对假冒、伪造、转让或者买卖农业转基因生物有关证明文书的行政处罚</t>
  </si>
  <si>
    <t>1.【行政法规】《农业转基因生物安全管理条例》（2001年5月23日中华人民共和国国务院令第304号发布 根据2010年12月29日国务院第138次常务会议通过的《国务院关于废止和修改部分行政法规的决定》第一次修正 根据2017年10月7日中华人民共和国国务院令第687号公布，自公布之日起施行的《国务院关于修改部分行政法规的决定》第二次修正）
第五十一条  假冒、伪造、转让或者买卖农业转基因生物有关证明文书的，由县级以上人民政府农业行政主管部门依据职权，收缴相应的证明文书，并处2万元以上10万元以下的罚款；构成犯罪的，依法追究刑事责任。</t>
  </si>
  <si>
    <t>1.立案责任：通过举报、巡查（或者下级农业行政主管部门上报及其他机关移送的违法案件等），发现涉嫌未经批准生产、加工农业转基因生物或者未按照批准的品种、范围、安全管理要求和技术标准生产、加工的违法行为，予以审查，决定是否立案。 2.调查取证责任：农业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8.其他法律法规规章文件规定应履行的其他责任。</t>
  </si>
  <si>
    <t xml:space="preserve">【法规】 《农业转基因生物安全管理条例》（2001年5月23日国务院令第304号公布施行， 2011年1月8日国务院令第588号令修订）
第五十三条  假冒、伪造、转让或者买卖农业转基因生物有关证明文书的，由县级以上人民政府农业行政主管部门依据职权，收缴相应的证明文书，并处2万元以上10万元以下的罚款；构成犯罪的，依法追究刑事责任。《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</si>
  <si>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对假冒、伪造、转让或者买卖农业转基因生物有关证明文书的处罚</t>
  </si>
  <si>
    <t>对不符合规定条件经营饲料、饲料添加剂的行政处罚</t>
  </si>
  <si>
    <t>1.【行政法规】《饲料和饲料添加剂管理条例》（根据2017年3月1日国务院令第676号公布的《国务院关于修改和废止部分行政法规的决定》第五次修正）
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</si>
  <si>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1.立案阶段：对日常管理中发现或者接到检举违法举报进行审查，决定是否立案。
2.调查阶段：对违法行为进行调查取证，执法人员不得少于两人，向被查对象出示检查证、送达《饲料检查通知书》，与当事人有直接利害关系的应当回避。允许当事人辩解陈述，执法人员应保守有关秘密。
3.审查阶段：对案件的违法事实、证据、程序、法律适用、处罚种类和幅度、当事人的陈述说明等方面进行审查，提出处理意见。
4.告知阶段：作出行政处罚决定前，书面告知当事人违法事实、拟作出的处罚决定及其享有的陈述、申辩、要求听证等权利。
5.决定阶段：制作《行政处罚决定书》，载明违法事实、作出的处罚决定以及享有申请行政复议或提起行政诉讼的途径和期限等内容。
6.送达阶段：按规定的送达期限和送达方式将《行政处罚决定书》送达当事人。
7.执行阶段：将罚款在处罚决定规定的期限内征缴入库。当事人在法定期限内不申请行政复议或者提起行政诉讼，又不履行处罚决定的，可依法采取加处罚款、查封扣押或向人民法院申请强制执行等措施。
8.其他法律法规规章文件规定应履行的责任。</t>
  </si>
  <si>
    <t>《饲料和饲料添加剂管理条例》(国务院令第609号，2013年修订）第三十九条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11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</si>
  <si>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经营者对饲料、饲料添加剂进行再加工或者添加物质等行为的行政处罚</t>
  </si>
  <si>
    <t>1.【行政法规】《饲料和饲料添加剂管理条例》（根据2017年3月1日国务院令第676号公布的《国务院关于修改和废止部分行政法规的决定》第五次修正）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</si>
  <si>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 xml:space="preserve">1.立案审查责任：发现违法行为，予以审查，决定是否立案。　2.调查取证责任：现场执法人员不得少于两人，应当出示执法证件，听取当事人辩解陈述，制作询问笔录，提取相关证据。3.审核意见责任：审查案件调查报告，对案件违法事实、证据、调查取证程序、法律适用、处罚种类和自由裁量、当事人陈述和申辩理由等方面进行审查，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种类和依据、当事人陈述申辩或听证情况等。符合听证条件且当事人要求听证的，应当举行听证会。作出重大行政处罚的依照相关规定，作出具体处罚内容的决策。 6.送达责任:按规定送达行政处罚决定书。  7.执行处罚决定:依照生效的行政处罚决定,执行责令改正、没收违法所得、罚款等处罚项目    8.其他法律法规规章规定应履行的责任。 </t>
  </si>
  <si>
    <t xml:space="preserve">《饲料和饲料添加剂管理条例》第三十五条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人员和其他直接责任人员构成犯罪的，依法追究刑事责任。 </t>
  </si>
  <si>
    <t xml:space="preserve">对跨省、自治区、直辖市引进用于饲养的非乳用、非种用动物和水产苗种到达目的地后，未向所在地动物卫生监督机构报告的行政处罚
</t>
  </si>
  <si>
    <t>1.【部门规章】《动物检疫管理办法》（2010年1月21日农业部令2010年第6号公布，2019年4月25日农业农村部令2019年第2号修订）
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</si>
  <si>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1.【法律】《行政处罚法》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2、【法律】《中华人民共和国动物防疫法》第七十一条　动物疫病预防控制机构及其工作人员违反本法规定，有下列行为之一的，由本级人民政府或者兽医主管部门责令改正，通报批评；对直接负责的主管人员和其他直接责任人员依法给予处分：
　　（一）未履行动物疫病监测、检测职责或者伪造监测、检测结果的；
　　（二）发生动物疫情时未及时进行诊断、调查的；
　　（三）其他未依照本法规定履行职责的行为。</t>
  </si>
  <si>
    <t>对执业兽医死亡、中止、被吊销、连续2年没有从事活动、出让、出租、出借证书的处罚</t>
  </si>
  <si>
    <t>1.【部门规章】《执业兽医管理办法》（2008年11月26日农业部令第18号公布，2013年9月28日农业部令2013年第3号、2013年12月31日农业部令2013年第5号修订）
第三十四条 执业兽医有下列情形之一的，原注册机关应当收回、注销兽医师执业证书或者助理兽医师执业证书：
　　（一）死亡或者被宣告失踪的；
　　（二）中止兽医执业活动满2年的；
　　（三）被吊销兽医师执业证书或者助理兽医师执业证书的；
　　（四）连续2年没有将兽医执业活动情况向注册机关报告，且拒不改正的；
　　（五）出让、出租、出借兽医师执业证书或者助理兽医师执业证书的。</t>
  </si>
  <si>
    <t>1.【法律】《行政处罚法》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2.【部门规章】《执业兽医管理办法》第三十七条 注册机关及动物卫生监督机构不依法履行审查和监督管理职责，玩忽职守、滥用职权或者徇私舞弊的，对直接负责的主管人员和其他直接责任人员，依照有关规定给予处分；构成犯罪的，依法追究刑事责任。</t>
  </si>
  <si>
    <t>对不按照规定区域从业或未按要求参加动疫病预防、控制和扑灭活动对处罚</t>
  </si>
  <si>
    <t>1.【部门规章】《乡村兽医管理办法》（2008年11月26日农业部令第17号公布 自2009年1月1日起施行）
第十九条 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t>
  </si>
  <si>
    <t xml:space="preserve">1.【法律】《行政处罚法》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</si>
  <si>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对奶畜养殖者、生鲜乳收购者在发生乳品质量安全事故后未报告、处置的行政处罚</t>
  </si>
  <si>
    <t>1.【行政法规】《乳品质量安全监督管理条例》（2008年10月9日中华人民共和国国务院令第536号公布）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</si>
  <si>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1.【法律】《行政处罚法》
第五十五条：“行政机关实施行政处罚，有下列情形之一的，由上级行政机关或者有关部门责令改正，可以对直接负责的主管人员和其他直接责任人员依法给予行政处分：（一）没有法定的行政处罚依据的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乳品质量安全监督管理条例》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</si>
  <si>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对奶畜养殖者、生鲜乳收购者在发生生鲜乳质量安全事故后未报告、处置的处罚</t>
  </si>
  <si>
    <t>对未取得生鲜乳收购许可证收购生鲜乳等行为的行政处罚</t>
  </si>
  <si>
    <t>1.【行政法规】《乳品质量安全监督管理条例》（2008年10月9日中华人民共和国国务院令第536号公布）
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</si>
  <si>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对农产品生产企业、农民专业合作经济组织销售不合格农产品的行政处罚</t>
  </si>
  <si>
    <t xml:space="preserve">1.【法律】《华人民共和国农产品质量安全法》根据2018年10月26日第十三届全国人民代表大会常务委员会第六次会议《关于修改〈中华人民共和国野生动物保护法〉等十五部法律的决定》修正
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
    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　                                                                                 </t>
  </si>
  <si>
    <t xml:space="preserve">对生产、销售不符合乳品质量安全国家标准的乳品的行政处罚
</t>
  </si>
  <si>
    <t>1.【行政法规】《乳品质量安全监督管理条例》（2008年10月9日中华人民共和国国务院令第536号公布）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</si>
  <si>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对农药使用者不按照农药的标签标注的使用范围、使用方法和剂量、使用技术要求和注意事项、安全间隔期使用农药等行为的行政处罚</t>
  </si>
  <si>
    <t xml:space="preserve">1.【行政法规】《农药管理条例》（2017年2月8日国务院第164次常务会议修订通过）第六十条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
</t>
  </si>
  <si>
    <t>经营者对饲料、饲料添加剂进行拆包、分装等行为的行政处罚</t>
  </si>
  <si>
    <t>【行政法规】《饲料和饲料添加剂管理条例》根据2017年3月1日国务院令第676号公布的《国务院关于修改和废止部分行政法规的决定》第五次修正 
第四十四条 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</si>
  <si>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对未经批准、未取得或者未按照规定使用专用标识，或者未持有、未附有人工繁育许可证、批准文件的副本或者专用标识出售购买、利用、运输、携带、寄递国家重点保护水生野生动物及其制品等行为的行政处罚</t>
  </si>
  <si>
    <t>1.【法律】《中华人民共和国野生动物保护法》（2022年12月30日第十三届全国人民代表大会常务委员会第三十八次会议第二次修订）
   第七条 国务院林业草原、渔业主管部门分别主管全国陆生、水生野生动物保护工作。
县级以上地方人民政府对本行政区域内野生动物保护工作负责，其林业草原、渔业主管部门分别主管本行政区域内陆生、水生野生动物保护工作。
县级以上人民政府有关部门按照职责分工，负责野生动物保护相关工作。
    第三十四条 运输、携带、寄递国家重点保护野生动物及其制品，或者依照本法第二十九条第二款规定调出国家重点保护野生动物名录的野生动物及其制品出县境的，应当持有或者附有本法第二十一条、第二十五条、第二十八条或者第二十九条规定的许可证、批准文件的副本或者专用标识。
运输、携带、寄递有重要生态、科学、社会价值的陆生野生动物和地方重点保护野生动物，或者依照本法第二十九条第二款规定调出有重要生态、科学、社会价值的陆生野生动物名录的野生动物出县境的，应当持有狩猎、人工繁育、进出口等合法来源证明或者专用标识。
运输、携带、寄递前两款规定的野生动物出县境的，还应当依照《中华人民共和国动物防疫法》的规定附有检疫证明。
铁路、道路、水运、民航、邮政、快递等企业对托运、携带、交寄野生动物及其制品的，应当查验其相关证件、文件副本或者专用标识，对不符合规定的，不得承运、寄递。</t>
  </si>
  <si>
    <t xml:space="preserve">对生产、经营使用国家重点保护水生野生动物及其制品制作食品，或者为食用非法购买国家重点保护的水生野生动物及其制品等行为的行政处罚
</t>
  </si>
  <si>
    <t xml:space="preserve">1.【法律】《中华人民共和国野生动物保护法》（2022年12月30日第十三届全国人民代表大会常务委员会第三十八次会议第二次修订）
    第七条 国务院林业草原、渔业主管部门分别主管全国陆生、水生野生动物保护工作。
县级以上地方人民政府对本行政区域内野生动物保护工作负责，其林业草原、渔业主管部门分别主管本行政区域内陆生、水生野生动物保护工作。
县级以上人民政府有关部门按照职责分工，负责野生动物保护相关工作。
    第二条第四款 珍贵、濒危的水生野生动物以外的其他水生野生动物的保护，适用《中华人民共和国渔业法》等有关法律的规定。
    第五十三条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
</t>
  </si>
  <si>
    <t>对养殖者对外提供自行配制的饲料的处罚</t>
  </si>
  <si>
    <t xml:space="preserve">【行政法规】《饲料和饲料添加剂管理条例》（根据2017年3月1日国务院令第676号公布的《国务院关于修改和废止部分行政法规的决定》第五次修正
第四十八条 养殖者对外提供自行配制的饲料的，由县级人民政府饲料管理部门责令改正，处2000元以上2万元以下罚款。
</t>
  </si>
  <si>
    <t>对养殖者在饲料或者动物饮用水中添加国务院农业行政主管部门公布禁用的物质以及对人体具有直接或者潜在危害的其他物质，或者直接使用上述物质养殖动物的行政处罚</t>
  </si>
  <si>
    <t>【行政法规】《饲料和饲料添加剂管理条例》（根据2017年3月1日国务院令第676号公布的《国务院关于修改和废止部分行政法规的决定》第五次修正）
　  第四十七条　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</si>
  <si>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对不使用病历，或者应当开具处方未开具处方的执业兽医师等行为的行政处罚</t>
  </si>
  <si>
    <t xml:space="preserve">1.【部门规章】《执业兽医管理办法》（2008年11月26日农业部令第18号公布，2013年9月28日农业部令2013年第3号、2013年12月31日农业部令2013年第5号修订）
    第三十五条　执业兽医师在动物诊疗活动中有下列情形之一的,由动物卫生监督机构给予警告,责令限期改正；拒不改正或者再次出现同类违法行为的,处1000元以下罚款:
（一）不使用病历,或者应当开具处方未开具处方的；
（二）使用不规范的处方笺、病历册,或者未在处方笺、病历册上签名的；
（三）未经亲自诊断、治疗,开具处方药、填写诊断书、出具有关证明文件的；
（四）伪造诊断结果,出具虚假证明文件的。
</t>
  </si>
  <si>
    <t>对以收容救护为名买卖水生野生动物及其制品行为的行政处罚</t>
  </si>
  <si>
    <t>【法律】《中华人民共和国野生动物保护法》（2022年12月30日第十三届全国人民代表大会常务委员会第三十八次会议第二次修订）
    第七条 国务院林业草原、渔业主管部门分别主管全国陆生、水生野生动物保护工作。
县级以上地方人民政府对本行政区域内野生动物保护工作负责，其林业草原、渔业主管部门分别主管本行政区域内陆生、水生野生动物保护工作。
县级以上人民政府有关部门按照职责分工，负责野生动物保护相关工作。
    第十五条 国家重点保护野生动物和有重要生态、科学、社会价值的陆生野生动物或者地方重点保护野生动物受到自然灾害、重大环境污染事故等突发事件威胁时，当地人民政府应当及时采取应急救助措施。
国家加强野生动物收容救护能力建设。县级以上人民政府野生动物保护主管部门应当按照国家有关规定组织开展野生动物收容救护工作，加强对社会组织开展野生动物收容救护工作的规范和指导。
收容救护机构应当根据野生动物收容救护的实际需要，建立收容救护场所，配备相应的专业技术人员、救护工具、设备和药品等。
禁止以野生动物收容救护为名买卖野生动物及其制品。</t>
  </si>
  <si>
    <t>对在相关自然保护区域 、 禁猎（渔）区、禁猎
（渔）期猎捕非国家重点保护水生野生动物，未取得狩猎证、未按照狩猎证规定猎捕非国家重点保护水生野生动物，或者使用禁用的工具、方法猎捕非国家重点保护水生野生动物行为的行政处罚</t>
  </si>
  <si>
    <t xml:space="preserve">【法律】《中华人民共和国野生动物保护法》（2022年12月30日第十三届全国人民代表大会常务委员会第三十八次会议第二次修订）
    第七条 国务院林业草原、渔业主管部门分别主管全国陆生、水生野生动物保护工作。
县级以上地方人民政府对本行政区域内野生动物保护工作负责，其林业草原、渔业主管部门分别主管本行政区域内陆生、水生野生动物保护工作。
县级以上人民政府有关部门按照职责分工，负责野生动物保护相关工作。
    第二十条 在自然保护地和禁猎(渔)区、禁猎(渔)期内，禁止猎捕以及其他妨碍野生动物生息繁衍的活动，但法律法规另有规定的除外。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县级以上人民政府或者其野生动物保护主管部门应当规定并公布迁徙洄游通道的范围以及妨碍野生动物生息繁衍活动的内容。
    第二十一条 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第二十二条 猎捕有重要生态、科学、社会价值的陆生野生动物和地方重点保护野生动物的，应当依法取得县级以上地方人民政府野生动物保护主管部门核发的狩猎证，并服从猎捕量限额管理。
    第二十三条 猎捕者应当严格按照特许猎捕证、狩猎证规定的种类、数量或者限额、地点、工具、方法和期限进行猎捕。猎捕作业完成后，应当将猎捕情况向核发特许猎捕证、狩猎证的野生动物保护主管部门备案。具体办法由国务院野生动物保护主管部门制定。猎捕国家重点保护野生动物应当由专业机构和人员承担;猎捕有重要生态、科学、社会价值的陆生野生动物，有条件的地方可以由专业机构有组织开展。
持枪猎捕的，应当依法取得公安机关核发的持枪证。
    第二十四条 禁止使用毒药、爆炸物、电击或者电子诱捕装置以及猎套、猎夹、捕鸟网、地枪、排铳等工具进行猎捕，禁止使用夜间照明行猎、歼灭性围猎、捣毁巢穴、火攻、烟熏、网捕等方法进行猎捕，但因物种保护、科学研究确需网捕、电子诱捕以及植保作业等除外。
  前款规定以外的禁止使用的猎捕工具和方法，由县级以上地方人民政府规定并公布。
    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(一)在自然保护地、禁猎(渔)区、禁猎(渔)期猎捕有重要生态、科学、社会价值的陆生野生动物或者地方重点保护野生动物;
(二)未取得狩猎证、未按照狩猎证规定猎捕有重要生态、科学、社会价值的陆生野生动物或者地方重点保护野生动物;
(三)使用禁用的工具、方法猎捕有重要生态、科学、社会价值的陆生野生动物或者地方重点保护野生动物。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t>
  </si>
  <si>
    <t>对拖拉机驾驶培训机构等违反规定的行政处罚</t>
  </si>
  <si>
    <r>
      <rPr>
        <sz val="10"/>
        <color theme="1"/>
        <rFont val="仿宋_GB2312"/>
        <charset val="134"/>
      </rPr>
      <t>《拖拉机驾驶培训管理办法》（2004年7月14日农业部第25次常务会议审议通过，自2004年9月1日起施行）
    第二十二条 县级以上地方人民政府农机主管部门应当对拖拉机驾驶培训机构进行监督检查，发现违反本办法行为的，应当依照职权调查处理。需由省级人民政府农机主管部门处理的，应当及时报请决定。
    第二十四条</t>
    </r>
    <r>
      <rPr>
        <sz val="10"/>
        <color theme="1"/>
        <rFont val="Times New Roman"/>
        <charset val="134"/>
      </rPr>
      <t> </t>
    </r>
    <r>
      <rPr>
        <sz val="10"/>
        <color theme="1"/>
        <rFont val="仿宋_GB2312"/>
        <charset val="134"/>
      </rPr>
      <t xml:space="preserve">省级人民政府农机主管部门应当及时公告批准、变更和注销的拖拉机驾驶培训机构。
</t>
    </r>
  </si>
  <si>
    <t>对农业机械存在事故隐患拒不纠正的行政处罚</t>
  </si>
  <si>
    <t>【行政法规】《农业机械安全监督管理条例》（2019年3月2日，中华人民共和国国务院令第709号公布）
    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t>
  </si>
  <si>
    <t xml:space="preserve">对农产品生产企业、食品和食用农产品仓储企业、专业化病虫害防治服务组织和从事农产品生产的农民专业合作社等不执行农药使用记录制度"的行政处罚
</t>
  </si>
  <si>
    <t>【行政法规】《农药管理条例》（2017年2月8日国务院第164次常务会议修订通过）
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</si>
  <si>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对未取得农药生产许可证生产农药，未取得农药经营许可证经营农药，或者被吊销农药登记证、农药生产许可证、农药经营许可证的直接负责的主管人员的行政处罚</t>
  </si>
  <si>
    <t xml:space="preserve">
【行政法规】《农药管理条例》（2017年2月8日国务院第164次常务会议修订通过）
第六十三条 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</si>
  <si>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对农药登记试验单位出具虚假登记试验报告的行政处罚</t>
  </si>
  <si>
    <t>【行政法规】《农药管理条例》（2017年2月8日国务院第164次常务会议修订通过）
第五十一条 登记试验单位出具虚假登记试验报告的，由省、自治区、直辖市人民政府农业主管部门没收违法所得，并处5万元以上10万元以下罚款;由国务院农业主管部门从登记试验单位中除名，5年内不再受理其登记试验单位认定申请；构成犯罪的，依法追究刑事责任。</t>
  </si>
  <si>
    <t>对委托未取得农药生产许可证的受托人加工、分装农药，或者委托加工、分装假农药、劣质农药的行政处罚</t>
  </si>
  <si>
    <t>【行政法规】《农药管理条例》（2017年2月8日国务院第164次常务会议修订通过）
第五十二条 第一、三、四款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</si>
  <si>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对假冒农作物授权品种的行政处罚</t>
  </si>
  <si>
    <t xml:space="preserve">【法律】《中华人民共和国种子法》（根据2021年12月24日第十三届全国人民代表大会常务委员会第三十二次会议《关于修改〈中华人民共和国种子法〉的决定》第三次修正）
第七十二条 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
县级以上人民政府农业农村、林业草原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
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故意侵犯植物新品种权，情节严重的，可以在按照上述方法确定数额的一倍以上五倍以下确定赔偿数额。
权利人的损失、侵权人获得的利益和植物新品种权许可使用费均难以确定的，人民法院可以根据植物新品种权的类型、侵权行为的性质和情节等因素，确定给予五百万元以下的赔偿。
赔偿数额应当包括权利人为制止侵权行为所支付的合理开支。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
</t>
  </si>
  <si>
    <t xml:space="preserve">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2.【法律】《中华人民共和国种子法》（根据2021年12月24日第十三届全国人民代表大会常务委员会第三十二次会议《关于修改〈中华人民共和国种子法〉的决定》第三次修正）                                                                                                                                                                                                 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
第七十条 违反本法第十六条规定，品种审定委员会委员和工作人员不依法履行职责，弄虚作假、徇私舞弊的，依法给予处分；自处分决定作出之日起五年内不得从事品种审定工作。
</t>
  </si>
  <si>
    <t xml:space="preserve">对饲料、饲料添加剂经营者发现问题产品不停止销售的行政处罚
</t>
  </si>
  <si>
    <t>【行政法规】《饲料和饲料添加剂管理条例》（根据2017年3月1日国务院令第676号公布的《国务院关于修改和废止部分行政法规的决定》第五次修正）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饲料、饲料添加剂经营者发现其销售的饲料、饲料添加剂具有前款规定情形的，应当立即停止销售，通知生产企业、供货者和使用者，向饲料管理部门报告，并记录通知情况。
　　养殖者发现其使用的饲料、饲料添加剂具有本条第一款规定情形的，应当立即停止使用，通知供货者，并向饲料管理部门报告。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</si>
  <si>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 xml:space="preserve">对饲料、饲料添加剂生产企业销售未附具产品质量检验合格证或者包装、标签不符合规定的饲料、饲料添加剂的行政处罚
</t>
  </si>
  <si>
    <t>【行政法规】《饲料和饲料添加剂管理条例》（根据2017年3月1日国务院令第676号公布的《国务院关于修改和废止部分行政法规的决定》第五次修正）
    第四十一条第二款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</si>
  <si>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 xml:space="preserve">对养殖者使用未取得新饲料、新饲料添加剂证书的新饲料、新饲料添加剂或者未取得饲料、饲料添加剂进口登记证的进口饲料、进口饲料添加剂等行为的行政处罚
</t>
  </si>
  <si>
    <t>【行政法规】《饲料和饲料添加剂管理条例》（根据2017年3月1日国务院令第676号公布的《国务院关于修改和废止部分行政法规的决定》第五次修正）
    第四十七条　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</si>
  <si>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对将因试验死亡的临床试验用食用动物及其产品或无对人安全并超过休药期证明的临床试验用食用动物及其产品作为食品供人消费的行政处罚</t>
  </si>
  <si>
    <t>1.【行政法规】《兽药管理条例》（2020年3月27日中华人民共和国国务院令第726号《国务院关于修改和废止部分行政法规的决定》第三次修订）
    第十七条 生产兽药所需的原料、辅料，应当符合国家标准或者所生产兽药的质量要求。
直接接触兽药的包装材料和容器应当符合药用要求。
    第二十五条 兽药经营企业，应当遵守国务院兽医行政管理部门制定的兽药经营质量管理规范。
    县级以上地方人民政府兽医行政管理部门，应当对兽药经营企业是否符合兽药经营质量管理规范的要求进行监督检查，并公布检查结果。
    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2.《新兽药研制管理办法》（农业部令第55号 于2005年7月27日经农业部第17次常务会议审议通过，自2005年11月1日起施行）
    第十七条第二款 因试验死亡的临床试验用食用动物及其产品不得作为动物性食品供人消费，应当作无害化处理;临床试验用食用动物及其产品供人消费的，应当提供农业部认定的兽药安全性评价实验室出具的对人安全并超过休药期的证明。
    第二十五条 违反本办法第十七条第二款规定，依照《兽药管理条例》第六十三条的规定予以处罚。</t>
  </si>
  <si>
    <t>对在水产养殖中违法用药等行为的行政处罚</t>
  </si>
  <si>
    <t>【行政法规】《兽药管理条例》（2020年3月27日中华人民共和国国务院令第726号《国务院关于修改和废止部分行政法规的决定》第三次修订）
    第七十四条 水产养殖中的兽药使用、兽药残留检测和监督管理以及水产养殖过程中违法用药的行政处罚，由县级以上人民政府渔业主管部门及其所属的渔政监督管理机构负责。</t>
  </si>
  <si>
    <t>对销售的种畜禽未附具种畜禽合格证明、检疫合格证明、家畜系谱等行为的行政处罚。</t>
  </si>
  <si>
    <t xml:space="preserve">【法律】《《中华人民共和国畜牧法》（2005年12月29日第十届全国人民代表大会常务委员会第十九次会议通过　根据2015年4月24日第十二届全国人民代表大会常务委员会第十四次会议《关于修改〈中华人民共和国计量法〉等五部法律的决定》修正　2022年10月30日第十三届全国人民代表大会常务委员会第三十七次会议修订）》(2022年修正本）
    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
    销售的种畜禽未附具检疫证明，伪造、变造畜禽标识，或者持有、使用伪造、变造的畜禽标识的，依照《中华人民共和国动物防疫法》的有关规定追究法律责任。
</t>
  </si>
  <si>
    <t>对使用伪造、变造的畜禽标识的行政处罚</t>
  </si>
  <si>
    <t xml:space="preserve">1.【法律】《《中华人民共和国畜牧法》（2005年12月29日第十届全国人民代表大会常务委员会第十九次会议通过　根据2015年4月24日第十二届全国人民代表大会常务委员会第十四次会议《关于修改〈中华人民共和国计量法〉等五部法律的决定》修正　2022年10月30日第十三届全国人民代表大会常务委员会第三十七次会议修订）》(2022年修正本）
    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
    销售的种畜禽未附具检疫证明，伪造、变造畜禽标识，或者持有、使用伪造、变造的畜禽标识的，依照《中华人民共和国动物防疫法》的有关规定追究法律责任。
</t>
  </si>
  <si>
    <t>对销售不符合国家技术规范的强制性要求的畜禽的行政处罚</t>
  </si>
  <si>
    <t>【法律】《《中华人民共和国畜牧法》（2005年12月29日第十届全国人民代表大会常务委员会第十九次会议通过　根据2015年4月24日第十二届全国人民代表大会常务委员会第十四次会议《关于修改〈中华人民共和国计量法〉等五部法律的决定》修正　2022年10月30日第十三届全国人民代表大会常务委员会第三十七次会议修订）》（2015年版）
    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</si>
  <si>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对变更机构名称或者法定代表人未办理变更手续的动物诊疗机构等行为的行政处罚</t>
  </si>
  <si>
    <t>【部门规章】《动物诊疗机构管理办法》（2022年8月22日经农业农村部第9次常务会议审议通过，自2022年10月7日起施行。）
    第三十二条　违反本办法规定，动物诊疗机构有下列行为之一的，依照《中华人民共和国动物防疫法》第一百零五条第一款的规定予以处罚：
（一）超出动物诊疗许可证核定的诊疗活动范围从事动物诊疗活动的；
（二）变更从业地点、诊疗活动范围未重新办理动物诊疗许可证的。</t>
  </si>
  <si>
    <t xml:space="preserve">对不符合条件采集重大动物疫病病料，或者在重大动物疫病病原分离时不遵守国家有关生物安全管理规定行政处罚
</t>
  </si>
  <si>
    <t>【行政法规】《重大动物疫情应急条例》（2017年10月7日中华人民共和国国务院令第687号公布）
   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</si>
  <si>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 xml:space="preserve">对使用转让、伪造或变造《动物防疫条件合格证》的行政处罚
</t>
  </si>
  <si>
    <t>1.【法律】《中华人民共和国动物防疫法》（2021年修正本）
2.《动物防疫条件审查办法》
    第三十条 本办法自2022年12月1日起施行。农业部2010年1月21日公布的《动物防疫条件审查办法》同时废止。</t>
  </si>
  <si>
    <t>对依法应当检疫而未经检疫动物产品，不具备补检条件的行政处罚</t>
  </si>
  <si>
    <t>【法律】《中华人民共和国动物防疫法》（2021年修正本）
    第七十六条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
  县级以上地方人民政府农业农村主管部门根据动物疫病预防、控制需要，经所在地县级以上地方人民政府批准，可以在车站、港口、机场等相关场所派驻官方兽医或者工作人员。</t>
  </si>
  <si>
    <t>对经营未经审定的水产苗种行为的行政处罚</t>
  </si>
  <si>
    <t>【法律】《中华人民共和国渔业法》（2013年修正本）
    第四十四条第二款 经营未经审定的水产苗种的，责令立即停止经营，没收违法所得，可以并处五万元以下的罚款。
    第四十八条 本法规定的行政处罚，由县级以上人民政府渔业行政主管部门或者其所属的渔政监督管理机构决定。但是，本法已对处罚机关作出规定的除外。
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</si>
  <si>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对违法从境外引进水生野生动物物种行为的行政处罚</t>
  </si>
  <si>
    <t>【法律】《中华人民共和国野生动物保护法》（2022年12月30日第十三届全国人民代表大会常务委员会第三十八次会议第二次修订）
    第七条 国务院林业草原、渔业主管部门分别主管全国陆生、水生野生动物保护工作。
县级以上地方人民政府对本行政区域内野生动物保护工作负责，其林业草原、渔业主管部门分别主管本行政区域内陆生、水生野生动物保护工作。
县级以上人民政府有关部门按照职责分工，负责野生动物保护相关工作。
    第四十条 第一款 从境外引进野生动物物种的，应当经国务院野生动物保护主管部门批准。从境外引进列入本法第三十七条第一款名录的野生动物，还应当依法取得允许进出口证明书。海关凭进口批准文件或者允许进出口证明书办理进境检疫，并依法办理其他海关手续。
    第五十八条 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</si>
  <si>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对违法将从境外引进的水生野生动物放归野外环境行为的行政处罚</t>
  </si>
  <si>
    <t>【法律】《中华人民共和国野生动物保护法》（2022年12月30日第十三届全国人民代表大会常务委员会第三十八次会议第二次修订）
    第七条 国务院林业草原、渔业主管部门分别主管全国陆生、水生野生动物保护工作。
县级以上地方人民政府对本行政区域内野生动物保护工作负责，其林业草原、渔业主管部门分别主管本行政区域内陆生、水生野生动物保护工作。
县级以上人民政府有关部门按照职责分工，负责野生动物保护相关工作。
    第四十条 第二款 从境外引进野生动物物种的，应当采取安全可靠的防范措施，防止其进入野外环境，避免对生态系统造成危害;不得违法放生、丢弃，确需将其放生至野外环境的，应当遵守有关法律法规的规定。
发现来自境外的野生动物对生态系统造成危害的，县级以上人民政府野生动物保护等有关部门应当采取相应的安全控制措施。
    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</si>
  <si>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对生产经营者不按照法定条件、要求从事食用农产品生产经营活动等行为的行政处罚</t>
  </si>
  <si>
    <t>【行政法规】《国务院关于加强食品等产品安全监督管理的特别规定》（2007年7月26日中华人民共和国国务院令第503号公布）
    第三条 生产经营者应当对其生产、销售的产品安全负责，不得生产、销售不符合法定要求的产品。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有关行业协会应当加强行业自律，监督生产经营者的生产经营活动;加强公众健康知识的普及、宣传，引导消费者选择合法生产经营者生产、销售的产品以及有合法标识的产品。</t>
  </si>
  <si>
    <t xml:space="preserve">对生产食用农产品所使用的原料、辅料、添加剂、农业投入品等不符合法律、行政法规的规定和国家强制性标准的行政处罚
</t>
  </si>
  <si>
    <t>【行政法规】《国务院关于加强食品等产品安全监督管理的特别规定》（2007年7月26日中华人民共和国国务院令第503号公布）
    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</si>
  <si>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 xml:space="preserve">对生产企业发现其生产的食用农产品存在安全隐患，可能对人体健康和生命安全造成损害，不履行向社会公布有关信息，不向有关监督管理部门报告等行为的行政处罚
</t>
  </si>
  <si>
    <t>【行政法规】《国务院关于加强食品等产品安全监督管理的特别规定》（2007年7月26日中华人民共和国国务院令第503号公布）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</si>
  <si>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 xml:space="preserve">对擅自移动、损毁禁止生产区标牌行为的行政处罚
</t>
  </si>
  <si>
    <t>【部门规章】《农产品产地安全管理办法》（农业部依据《中华人民共和国农产品质量安全法》，制定本办法，自2006年11月1日起施行。）
    第二十六条 违反《中华人民共和国农产品质量安全法》和本办法规定的划定标准和程序划定的禁止生产区无效。
    违反本办法规定，擅自移动、损毁禁止生产区标牌的，由县级以上地方人民政府农业行政主管部门责令限期改正，可处以1000元以下罚款。
    其他违反本办法规定的，依照有关法律法规处罚。</t>
  </si>
  <si>
    <t>对未取得采集证或者未按照采集证的规定采集国家重点保护农业野生植物的行政处罚</t>
  </si>
  <si>
    <t>【行政法规】《中华人民共和国野生植物保护条例》（2017年10月7日中华人民共和国国务院令第687号公布）
    第二十三条 未取得采集证或者未按照采集证的规定采集国家重点保护野生植物的，由野生植物行政主管部门没收所采集的野生植物和违法所得，可以并处违法所得10倍以下的罚款;有采集证的，并可以吊销采集证。</t>
  </si>
  <si>
    <t>对违规出售、收购国家重点保护农业野生植物的行政处罚</t>
  </si>
  <si>
    <t>【行政法规】《中华人民共和国野生植物保护条例》（2017年10月7日中华人民共和国国务院令第687号公布）
    第二十四条 违反本条例规定，出售、收购国家重点保护野生植物的，由工商行政管理部门或者野生植物行政主管部门按照职责分工没收野生植物和违法所得，可以并处违法所得10倍以下的罚款。</t>
  </si>
  <si>
    <t xml:space="preserve">对农业投入品生产者、销售者、使用者未按照规定及时回收肥料等农业投入品的包装废弃物或者农用薄膜等行为的行政处罚
</t>
  </si>
  <si>
    <t>【法律】《中华人民共和国土壤污染防治法》（2018年8月31日，十三届全国人大常委会第五次会议全票通过，自2019年1月1日起施行）
    第八十八条 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</si>
  <si>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对农用地土壤污染责任人或者土地使用权人未按照规定实施后期管理的行政处罚</t>
  </si>
  <si>
    <t xml:space="preserve">【法律】《中华人民共和国土壤污染防治法》（2018年8月31日，十三届全国人大常委会第五次会议全票通过，自2019年1月1日起施行）
    第七条  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
(一)未按照规定进行土壤污染状况调查的;
(二)未按照规定进行土壤污染风险评估的;
(三)未按照规定采取风险管控措施的:
(四)未按照规定实施修复的;
(五)风险管控、修复活动完成后，未另行委托有关单位对风险管控效果、修复效果进行评估的。
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
</t>
  </si>
  <si>
    <t>对农用地土壤污染监督管理中，被检查者拒不配合检查，或者在接受检查时弄虚作假的行政处罚</t>
  </si>
  <si>
    <t xml:space="preserve">【法律】《中华人民共和国土壤污染防治法》（2018年8月31日，十三届全国人大常委会第五次会议全票通过，自2019年1月1日起施行）
    第七条  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
</t>
  </si>
  <si>
    <t>对未按照规定对农用地土壤污染采取风险管理措施等行为的行政处罚</t>
  </si>
  <si>
    <t>【法律】《中华人民共和国土壤污染防治法》（2018年8月31日，十三届全国人大常委会第五次会议全票通过，自2019年1月1日起施行）
    第七条  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
(一)未按照规定进行土壤污染状况调查的;
(二)未按照规定进行土壤污染风险评估的;
(三)未按照规定采取风险管控措施的:
(四)未按照规定实施修复的;
(五)风险管控、修复活动完成后，未另行委托有关单位对风险管控效果、修复效果进行评估的。
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</si>
  <si>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 xml:space="preserve">对农用地土壤污染责任人或者土地使用权人未按照规定将修复方案、效果评估报告报地方人民政府农业农村主管部门备案的行政处罚
</t>
  </si>
  <si>
    <t xml:space="preserve">【法律】《中华人民共和国土壤污染防治法》（2018年8月31日，十三届全国人大常委会第五次会议全票通过，自2019年1月1日起施行）
    第七条  国务院生态环境主管部门对全国土壤污染防治工作实施统一监督管理；国务院农业农村、自然资源、住房城乡建设、林业草原等主管部门在各自职责范围内对土壤污染防治工作实施监督管理。
    地方人民政府生态环境主管部门对本行政区域土壤污染防治工作实施统一监督管理；地方人民政府农业农村、自然资源、住房城乡建设、林业草原等主管部门在各自职责范围内对土壤污染防治工作实施监督管理。
    第九十五条违反本法规定，有下列行为之一的，由地方人民政府有关部门责令改正;拒不改正的，处一万元以上五万元以下的罚款:
(一)土壤污染重点监管单位未按照规定将土壤污染防治工作方案报地方人民政府生态环境、工业和信息化主管部门备案的;
(二)土壤污染责任人或者土地使用权人未按照规定将修复方案、效果评估报告报地方人民政府生态环境、农业农村、林业草原主管部门备案的;
(三)土地使用权人未按照规定将土壤污染状况调查报告报地方人民政府生态环境主管部门备案的。
</t>
  </si>
  <si>
    <t xml:space="preserve">对非法占用耕地等破坏种植条件，或者因开发土地造成土地荒漠化、盐渍化行为涉及农业农村部门职责的行政处罚
</t>
  </si>
  <si>
    <t>【法律】《中华人民共和国土地管理法》（1986年6月25日主席令第四十一号，2019年8月26日予以修正）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</si>
  <si>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对在相关自然保护区域、禁渔区、禁渔期猎捕国家重点保护水生野生动物，未取得特许猎捕证、未按照特许猎捕证规定猎捕、杀害国家重点保护水生野生动物，或者使用禁用的工具、方法猎捕国家重点保护水生野生动物行为的行政处罚</t>
  </si>
  <si>
    <t>【法律】《中华人民共和国野生动物保护法》（2022年12月30日第十三届全国人民代表大会常务委员会第三十八次会议第二次修订）
    第七条 国务院林业草原、渔业主管部门分别主管全国陆生、水生野生动物保护工作。
县级以上地方人民政府对本行政区域内野生动物保护工作负责，其林业草原、渔业主管部门分别主管本行政区域内陆生、水生野生动物保护工作。
县级以上人民政府有关部门按照职责分工，负责野生动物保护相关工作。
    第二十条 在自然保护地和禁猎(渔)区、禁猎(渔)期内，禁止猎捕以及其他妨碍野生动物生息繁衍的活动，但法律法规另有规定的除外。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县级以上人民政府或者其野生动物保护主管部门应当规定并公布迁徙洄游通道的范围以及妨碍野生动物生息繁衍活动的内容。
    第二十一条 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第二十三条 猎捕者应当严格按照特许猎捕证、狩猎证规定的种类、数量或者限额、地点、工具、方法和期限进行猎捕。猎捕作业完成后，应当将猎捕情况向核发特许猎捕证、狩猎证的野生动物保护主管部门备案。具体办法由国务院野生动物保护主管部门制定。猎捕国家重点保护野生动物应当由专业机构和人员承担;猎捕有重要生态、科学、社会价值的陆生野生动物，有条件的地方可以由专业机构有组织开展。
持枪猎捕的，应当依法取得公安机关核发的持枪证。
    第二十四条 禁止使用毒药、爆炸物、电击或者电子诱捕装置以及猎套、猎夹、捕鸟网、地枪、排铳等工具进行猎捕，禁止使用夜间照明行猎、歼灭性围猎、捣毁巢穴、火攻、烟熏、网捕等方法进行猎捕，但因物种保护、科学研究确需网捕、电子诱捕以及植保作业等除外。
  前款规定以外的禁止使用的猎捕工具和方法，由县级以上地方人民政府规定并公布。
    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
家重点保护野生动物;
(二)未取得特许猎捕证、未按照特许猎捕证规定猎捕、杀害国家重点保护野生动物;
(三)使用禁用的工具、方法猎捕国家重点保护野生动物。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</si>
  <si>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对未取得人工繁育许可证繁育国家重点保护水生野生动物或者《野生动物保护法》第二十八条第二款规定的水生野生动物的行政处罚</t>
  </si>
  <si>
    <t>【法律】《中华人民共和国野生动物保护法》（2022年12月30日第十三届全国人民代表大会常务委员会第三十八次会议第二次修订）
    第七条 国务院林业草原、渔业主管部门分别主管全国陆生、水生野生动物保护工作。
县级以上地方人民政府对本行政区域内野生动物保护工作负责，其林业草原、渔业主管部门分别主管本行政区域内陆生、水生野生动物保护工作。
县级以上人民政府有关部门按照职责分工，负责野生动物保护相关工作。
    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
    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t>
  </si>
  <si>
    <t xml:space="preserve">对伪造、变造、买卖、转让、租借水生野生动物有关证件、专用标识或者有关批准文件的行政处罚
</t>
  </si>
  <si>
    <t xml:space="preserve">【法律】《中华人民共和国野生动物保护法》（2022年12月30日第十三届全国人民代表大会常务委员会第三十八次会议第二次修订）
    第七条 国务院林业草原、渔业主管部门分别主管全国陆生、水生野生动物保护工作。
县级以上地方人民政府对本行政区域内野生动物保护工作负责，其林业草原、渔业主管部门分别主管本行政区域内陆生、水生野生动物保护工作。
县级以上人民政府有关部门按照职责分工，负责野生动物保护相关工作。
    第四十二条 禁止伪造、变造、买卖、转让、租借特许猎捕证、狩猎证、人工繁育许可证及专用标识，出售、购买、利用国家重点保护野生动物及其制品的批准文件，或者允许进出口证明书、进出口等批准文件。
前款规定的有关许可证书、专用标识、批准文件的发放有关情况，应当依法公开。
    第六十条 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                                        </t>
  </si>
  <si>
    <t>对农产品质量安全检测机构伪造检测结果或者出具检测结果不实的行政处罚</t>
  </si>
  <si>
    <t>【法律】《中华人民共和国农产品质量安全法》（2006年4月29日颁布，2022年9月2日修订）
    第六十五条 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
    因农产品质量安全违法行为受到刑事处罚或者因出具虚假检测报告导致发生重大农产品质量安全事故的检测人员，终身不得从事农产品质量安全检测工作。农产品质量安全检测机构不得聘用上述人员。
    农产品质量安全检测机构有前两款违法行为的，由授予其资质的主管部门或者机构吊销该农产品质量安全检测机构的资质证书。</t>
  </si>
  <si>
    <t>【法律】《中华人民共和国土地管理法》（1986年6月25日主席令第四十一号，2019年8月26日予以修正）
    第七十八条 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</si>
  <si>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对在科技成果转化活动中弄虚作假，骗取奖励、荣誉称号或者非法牟利的处罚</t>
  </si>
  <si>
    <t>【地方性法规】《内蒙古自治区促进科技成果转化条例》(2018年12月6日内蒙古自治区第十三届人民代表大会常务委员会第十次会议通过)
    第四十一条 违反本条例的规定，在科技成果转化活动中骗取奖励、报酬和荣誉称号、诈骗钱财、非法牟利的，由旗县级以上人民政府有关部门依照规定取消该奖励、报酬和荣誉称号，没收违法所得，并处以违法所得一倍以上三倍以下的罚款;构成犯罪的，依法追究刑事责任。</t>
  </si>
  <si>
    <t>对科技成果转化专业服务机构及其从业人员故意提供虚假信息、实验结果或者评估意见等欺骗当事人，或者与当事人一方串通欺骗另一方当事人的处罚</t>
  </si>
  <si>
    <t>【地方性法规】《内蒙古自治区促进科技成果转化条例》(2018年12月6日内蒙古自治区第十三届人民代表大会常务委员会第十次会议通过)
    第四十条 违反本条例的规定，科技成果转化专业服务机构及其从业人员故意提供虚假信息、实验结果或者评估意见等欺骗当事人，或者与当事人一方串通欺骗另一方当事人的，由旗县级以上人民政府有关部门责令改正，没收违法所得，并处以违法所得一倍以上三倍以下的罚款;没有违法所得的，处以十万元以下的罚款;情节严重的，由市场监督管理部门依法吊销营业执照;造成他人经济损失的，依法承担民事赔偿责任;构成犯罪的，依法追究刑事责任。</t>
  </si>
  <si>
    <t>【行政法规】《农田水利条例》（2016年4月27日国务院第131次常务会议通过，自2016年7月1日起施行。）
    第四十四条 违反本条例规定，侵占、损毁农田水利工程设施，以及有危害农田水利工程设施安全的爆破、打井、采石、取土等行为的，依照《中华人民共和国水法》的规定处理。
    违反本条例规定，向塘坝、沟渠排放污水、倾倒垃圾以及其他废弃物的，依照环境保护有关法律、行政法规的规定处理。　
【法律】《中华人民共和国水法》（2016年修正本）
    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(二)在水工程保护范围内，从事影响水工程运行和危害水工程安全的爆破、打井、采石、取土等活动的。</t>
  </si>
  <si>
    <t>1.【法律】《行政处罚法》（2021年修订版）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2.【行政法规】《农田水利条例》（2016年4月27日国务院第131次常务会议通过，自2016年7月1日起施行。）                                                                                                                             《农田水利条例》第四十一条　违反本条例规定，县级以上人民政府相关行政主管部门和其他有关部门不依法履行农田水利管理和监督职责的，对负有责任的领导人员和直接责任人员依法给予处分；负有责任的领导人员和直接责任人员构成犯罪的，依法追究刑事责任。</t>
  </si>
  <si>
    <t>县级文物保护单位保护范围内其他建设工程或者爆破、钻探、挖掘等作业审批</t>
  </si>
  <si>
    <t>行政许可（25项）</t>
  </si>
  <si>
    <t>《中华人民共和国文物保护法》第十七条：“文物保护范围内不得进行其他建设工程或者爆破、钻探、挖掘等作业。但是，因特殊情况需要在文物保护单位的保护范围内进行其他建设工程或者爆破、钻探、挖掘等作业的，必须保护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</si>
  <si>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4.送达责任:按时办结制作并送达许可证书或文书并将相关信息在门户网站公开。
5.事后监管责任：建立实施监督检查的运行机制和管理制度，开展定期和不定期检查，依法采取相关处置措施。
7.法律法规规章规定应履行的其他责任。</t>
  </si>
  <si>
    <t>《中华人民共和国行政许可法》第七十二条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中华人民共和国文物保护法》第七十六条 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t>
  </si>
  <si>
    <t>——</t>
  </si>
  <si>
    <t>核定为文物保护单位的属于国家所有的纪念建筑物或者古建筑改变用途审批</t>
  </si>
  <si>
    <t>《中华人民共和国文物保护法》（1982年11月19日第五届全国人民代表大会常务委员会令第11号公布，2015年4月24日中华人民共和国主席令第28号予以修改）第二十三条  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</si>
  <si>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4.送达责任:按时办结制作并送达许可证书或文书并将相关信息在门户网站公开。
5.事后监管责任：建立实施监督检查的运行机制和管理制度，开展定期和不定期检查，依法采取相关处置措施。
6.法律法规规章规定应履行的其他责任。</t>
  </si>
  <si>
    <t>博物馆处理不够入藏标准、无保存价值的文物或标本审批</t>
  </si>
  <si>
    <t>《国务院对确需保留的行政审批项目设定行政许可的决定》（国务院令第412号）附件第465项：博物馆处理不够入藏标准、无保存价值的文物或标本审批。实施机关：县级以上人民政府文物行政主管部门。 《中华人民共和国文物保护法》第四十五条：国有文物收藏单位不再收藏的文物的处置办法，由国务院另行制定。 《博物馆藏品管理办法》第二十一条：已进馆的文物、标本中，经鉴定不够入藏标准的，或已入藏的文物、标本中经再次鉴定，确认不够入藏标准、无保存价值的，应另行建立专库存放，谨慎处理。必须处理的，由本单位的学术委员会或社会上的有关专家复核审议后分门别类造具处理品清单，报主管文物行政部门批准后，妥善处理。</t>
  </si>
  <si>
    <t>县级文物保护单位及未核定为文物保护单位的不可移动文物修缮许可</t>
  </si>
  <si>
    <t>《中华人民共和国文物保护法》（1982年11月19日第五届全国人大常委会令第11号，2015年4月24日予以修改）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</si>
  <si>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县级文物保护单位及未核定为文物保护单位的不可移动文物修缮审批</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</si>
  <si>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</si>
  <si>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</si>
  <si>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4.送达责任:按时办结制作并送达许可证书或文书并将相关信息在门户网站公开。
5.事后监管责任：建立实施监督检查的运行机制和管理制度，开展定期和不定期检查，依法采取相关处置措施。
8.法律法规规章规定应履行的其他责任。</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</si>
  <si>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</si>
  <si>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</si>
  <si>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1.受理责任：公示依法应当提交的材料一次性告知补正材料依法受理或者不予受理（不予受理的应当告知理由）。 
2.审查责任：按照许可条件及审核标准对材料内容进行合法性、真实性审查。如有必要则组织现场审查。提出审核意见提交部门领导决定。 
3.决定责任：作出行政许可或者不予许可决定（不予许可应当告知理由）。对涉及申请人、利害关系人重大利益或者依法需要听证的履行法定告知责任。 
4.送达责任:按时办结制作并送达许可证书或文书并将相关信息在门户网站公开。
5.事后监管责任：建立实施监督检查的运行机制和管理制度，开展定期和不定期检查，依法采取相关处置措施。
9.法律法规规章规定应履行的其他责任。</t>
  </si>
  <si>
    <t>营业性演出审批</t>
  </si>
  <si>
    <t>《营业性演出管理条例》（2008年7月22日国务院令第528号，2016年2月6日予以修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</si>
  <si>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4.不依法履行监管职责或者监督不力的；
5.违反法定程序实施行政许可的；
6.违规审批造成严重后果的；
7.实施行政许可过程中，玩忽职守、滥用职权、徇私舞弊的，依法给予处分；构成犯罪的，依法追究刑事责任；
6.其他违反法律法规规章文件规定的行为。</t>
  </si>
  <si>
    <t>文艺表演团体从事营业性演出活动审批</t>
  </si>
  <si>
    <t>《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</si>
  <si>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4.不依法履行监管职责或者监督不力的；
5.违反法定程序实施行政许可的；
6.违规审批造成严重后果的；
7.实施行政许可过程中，玩忽职守、滥用职权、徇私舞弊的，依法给予处分；构成犯罪的，依法追究刑事责任；
7.其他违反法律法规规章文件规定的行为。</t>
  </si>
  <si>
    <t>娱乐场所从事娱乐场所经营活动审批</t>
  </si>
  <si>
    <t>【行政法规】《娱乐场所管理条例》（2006年1月29日中华人民共和国国务院令第458号公布 2016年2月6日发布的国务院令第666号修正）
第二条 本条例所称娱乐场所，是指以营利为目的，并向公众开放、消费者自娱自乐的歌舞、游艺等场所。
第九条 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第二款中的“申请设立娱乐场所”修改为“娱乐场所申请从事娱乐场所经营活动。
　　申请设立娱乐场所，应当提交投资人员、拟任的法定代表人和其他负责人没有本条例第五条规定情形的书面声明。申请人应当对书面声明内容的真实性负责。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
《国务院关于印发注册资本登记制度改革方案的通知》（国发〔2014〕7号）；《文化部关于贯彻&lt;娱乐场所管理办法&gt;的通知》（文市发〔2013〕12号）；《文化部关于落实“先照后证” 改进文化市场行政审批工作的通知》（文市函〔2015〕627号）</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</si>
  <si>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4.不依法履行监管职责或者监督不力的；
5.违反法定程序实施行政许可的；
6.违规审批造成严重后果的；
7.实施行政许可过程中，玩忽职守、滥用职权、徇私舞弊的，依法给予处分；构成犯罪的，依法追究刑事责任；
8.其他违反法律法规规章文件规定的行为。</t>
  </si>
  <si>
    <t xml:space="preserve"> 娱乐场所设立审批</t>
  </si>
  <si>
    <t>互联网上网服务营业场所的设立、变更许可</t>
  </si>
  <si>
    <t>1.【行政法规】《互联网上网服务营业场所管理条例》（2002年9月29日中华人民共和国国务院令第363号公布 2016年2月6日发布的国务院令第666号修正）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
第七条  国家对互联网上网服务营业场所经营单位的经营活动实行许可制度。未经许可，任何组织和个人不得从事互联网上网服务经营活动。
第十一条  文化行政部门应当自收到设立申请之日起20个工作日内作出决定；经审查，符合条件的，发给同意筹建的批准文件。 
申请人完成筹建后，持同意筹建的批准文件到同级公安机关申请信息网络安全和消防安全审核。公安机关应当自收到申请之日起20个工作日内作出决定；经实地检查并审核合格的，发给批准文件。 
申请人持公安机关批准文件向文化行政部门申请最终审核。文化行政部门应当自收到申请之日起15个工作日内依据本条例第八条的规定作出决定；经实地检查并审核合格的，发给《网络文化经营许可证》。 
对申请人的申请，文化行政部门经审查不符合条件的，或者公安机关经审核不合格的，应当分别向申请人书面说明理由。 
申请人持《网络文化经营许可证》到工商行政管理部门申请登记注册，依法领取营业执照后，方可开业。 
第十三条  互联网上网服务营业场所经营单位变更营业场所地址或者对营业场所进行改建、扩建，变更计算机数量或者其他重要事项的，应当经原审核机关同意。
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</si>
  <si>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《互联网上网服务营业场所管理条例》第二十五条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t>
  </si>
  <si>
    <t>申请从事互联网上网服务经营活动审批</t>
  </si>
  <si>
    <t>乡镇设立广播电视站和机关、部队、团体、企业事业单位设立有线广播电视站审批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</si>
  <si>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</si>
  <si>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行政法规】《广播电视管理条例》（2017年3月1日国务院令第676号修正)第五十三条：广播电视行政部门及其工作人员在广播电视管理工作中滥用职权、玩忽职守、徇私舞弊，构成犯罪的，依法追究刑事责任；尚不构成犯罪的，依法给予行政处分。</t>
  </si>
  <si>
    <t>广播电视视频点播业务许可证（乙种）审批</t>
  </si>
  <si>
    <t>《国务院对确需保留的行政审批项目设定行政许可的决定》（2004年6月29日国务院令第412号，2009年1月29日予以修改）附件第303项：开办视频点播业务审批（实施机关：广电总局、省级人民政府广播电视行政主管部门）。
《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</si>
  <si>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行政法规】《广播电视管理条例》（2017年3月1日国务院令第677号修正)第五十三条：广播电视行政部门及其工作人员在广播电视管理工作中滥用职权、玩忽职守、徇私舞弊，构成犯罪的，依法追究刑事责任；尚不构成犯罪的，依法给予行政处分。</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</si>
  <si>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</si>
  <si>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</si>
  <si>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行政法规】《广播电视管理条例》（2017年3月1日国务院令第678号修正)第五十三条：广播电视行政部门及其工作人员在广播电视管理工作中滥用职权、玩忽职守、徇私舞弊，构成犯罪的，依法追究刑事责任；尚不构成犯罪的，依法给予行政处分。</t>
  </si>
  <si>
    <t>广播电台、电视台设立、终止审批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</si>
  <si>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</si>
  <si>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行政法规】《广播电视管理条例》（2017年3月1日国务院令第679号修正)第五十三条：广播电视行政部门及其工作人员在广播电视管理工作中滥用职权、玩忽职守、徇私舞弊，构成犯罪的，依法追究刑事责任；尚不构成犯罪的，依法给予行政处分。</t>
  </si>
  <si>
    <t>跨省经营广播电视节目传送（无线）业务审批</t>
  </si>
  <si>
    <t xml:space="preserve">
1、《国务院对确需保留的行政审批项目设定行政许可的决定》（2004年6月29日国务院令第412号，2009年1月29日第一次修订，2016年8月25日第二次修订）附件第305项：省级行政区域内或跨省经营广播电视节目传送业务（实施机关：广电总局）。
2、《广播电视无线传输覆盖网管理办法》（2004年11月15日广电总局令第45号）第十二条：下列业务，由申请单位向所在地县级以上广播电视行政部门提出书面申请，经逐级审核后，报广电总局审批，领取《广播电视节目传送业务经营许可证（无线）》：
    （一）中、短波广播；
    （二）调频、电视广播（适用发射机标称功率50瓦（不含）以上发射设备）；
    （三）调频同步广播；
    （四）地面数字声音广播和电视广播；
    （五）多工广播；
    （六）利用微波传输广播电视节目且覆盖区域涉及两个（含）省（自治区、直辖市）以上的。
3、《广播电视无线传输覆盖网管理办法》（2004年11月15日广电总局令第45号）第十四条：开展广播电视节目卫星传输业务的，应当向省级以上广播电视行政部门提出书面申请，经审核后，报广电总局审批，领取《广播电视节目传送业务经营许可证（无线）》。
4、《国务院关于第六批取消和调整行政审批项目的决定》（国发〔2012〕52号）附件2《国务院决定调整的行政审批项目目录》（一）下放管理层级的行政审批项目第67项：将“省级行政区域内经营广播电视节目传送业务审批”下放省级人民政府广播电影电视行政部门。
</t>
  </si>
  <si>
    <t>【行政法规】《广播电视管理条例》（2017年3月1日国务院令第680号修正)第五十三条：广播电视行政部门及其工作人员在广播电视管理工作中滥用职权、玩忽职守、徇私舞弊，构成犯罪的，依法追究刑事责任；尚不构成犯罪的，依法给予行政处分。</t>
  </si>
  <si>
    <t>区域性有线广播电视传输覆盖网总体规划、建设方案审核</t>
  </si>
  <si>
    <t>《广播电视管理条例》（1997年8月11日国务院令第228号，2013年12月7日国务院令第645号第一次修订，2017年3月1日国务院令第676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</si>
  <si>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行政法规】《广播电视管理条例》（2017年3月1日国务院令第681号修正)第五十三条：广播电视行政部门及其工作人员在广播电视管理工作中滥用职权、玩忽职守、徇私舞弊，构成犯罪的，依法追究刑事责任；尚不构成犯罪的，依法给予行政处分。</t>
  </si>
  <si>
    <t>广播电台、电视台变更台名、台标、节目设置范围或节目套数审批</t>
  </si>
  <si>
    <t>《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</si>
  <si>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行政法规】《广播电视管理条例》（2017年3月1日国务院令第682号修正)第五十三条：广播电视行政部门及其工作人员在广播电视管理工作中滥用职权、玩忽职守、徇私舞弊，构成犯罪的，依法追究刑事责任；尚不构成犯罪的，依法给予行政处分。</t>
  </si>
  <si>
    <t>广播电视设施迁建审批</t>
  </si>
  <si>
    <t xml:space="preserve">
《广播电视设施保护条例》（国务院令第295号）第十八条：“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
《广播电视无线传输覆盖网管理办法》（广电总局令第45号）第二十八条：“因重大工程项目或当地人民政府认为需要搬迁无线广播电视设施的，城市规划行政部门在审批相关城市规划项目前，应事先征得广电总局同意。……”
责任事项： </t>
  </si>
  <si>
    <t>【行政法规】《广播电视管理条例》（2017年3月1日国务院令第683号修正)第五十三条：广播电视行政部门及其工作人员在广播电视管理工作中滥用职权、玩忽职守、徇私舞弊，构成犯罪的，依法追究刑事责任；尚不构成犯罪的，依法给予行政处分。</t>
  </si>
  <si>
    <t>广播电视专用频段频率使用许可证（甲类）核发</t>
  </si>
  <si>
    <t>《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t>
  </si>
  <si>
    <t>【行政法规】《广播电视管理条例》（2017年3月1日国务院令第684号修正)第五十三条：广播电视行政部门及其工作人员在广播电视管理工作中滥用职权、玩忽职守、徇私舞弊，构成犯罪的，依法追究刑事责任；尚不构成犯罪的，依法给予行政处分。</t>
  </si>
  <si>
    <t>广播电视专用频段频率使用许可证（乙类）核发</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</si>
  <si>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</si>
  <si>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行政法规】《广播电视管理条例》（2017年3月1日国务院令第685号修正)第五十三条：广播电视行政部门及其工作人员在广播电视管理工作中滥用职权、玩忽职守、徇私舞弊，构成犯罪的，依法追究刑事责任；尚不构成犯罪的，依法给予行政处分。</t>
  </si>
  <si>
    <t>无线广播电视发射设备（不含小功率无线广播电视发射设备）订购证明核发</t>
  </si>
  <si>
    <t>国务院对确需保留的行政审批项目设定行政许可的决定》（国务院令第412号）附件第311项：无线广播电视发射设备订购证明核发。实施机关：广电总局。
《国务院关于第六批取消和调整行政审批项目的决定》（国发〔2012〕52号）附件2《国务院决定调整的行政审批项目目录》（一）下放管理层级的行政审批项目第66项：将“小功率无线广播电视发射设备订购证明核发”下放省级人民政府广播电影电视行政部门。</t>
  </si>
  <si>
    <t>【行政法规】《广播电视管理条例》（2017年3月1日国务院令第686号修正)第五十三条：广播电视行政部门及其工作人员在广播电视管理工作中滥用职权、玩忽职守、徇私舞弊，构成犯罪的，依法追究刑事责任；尚不构成犯罪的，依法给予行政处分。</t>
  </si>
  <si>
    <t>对经营高危险性体育项目的许可</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</si>
  <si>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</si>
  <si>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"1、受理责任：依法受理或不予受理，并一次性性告知不予受理的理由或需提交的材料
2、审查责任：审查需提交的相关材料      3、决定责任：对符合条件的即时决定，对不符合条件的，应书面告知申请人理由            
4、其他：法律法规规章规定应履行的责任"</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</si>
  <si>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t>
  </si>
  <si>
    <t>经营高危险性体育项目许可</t>
  </si>
  <si>
    <t>举办健身气功活动及设立站点审批</t>
  </si>
  <si>
    <t>1.【国务院决定】《国务院对确需保留的行政审批项目设定行政许可的决定》（2004年6月29日中华人民共和国国务院令第412号发布 自2004年7月1日起施行）
第336条  举办健身气功活动及设立站点审批；
2.【国务院决定】《国务院关于第五批取消和下放管理层级行政审批项目的决定》（国发[2010]21号）
附件2：国务院决定下放管理层级的行政审批项目目录  
第62项“设立健身气功活动站点审批 下放至县级人民政府体育行政管理部门”。
3.【部门规章】《健身气功管理办法》（2006年11月17日国家体育总局令第9号公布 自2006年12月20日起施行）
第五条  举办健身气功活动或设立健身气功站点，应当获得体育行政部门的批准。 
第十一条  举办健身气功业务培训、交流展示、功法讲座等活动，实行属地管理。举办全国性、跨省（区、市）的健身气功活动，经国家体育总局批准。省（区、市）内举办的健身气功活动，经具有相应管辖权限的体育行政部门批准；跨地区的健身气功活动，经所跨地区共同的上一级体育行政部门批准。参加人数在二百人以上的健身气功活动，除报体育行政部门审核批准外，还应当按照《群众性文化体育活动治安管理办法》的规定经公安机关许可。</t>
  </si>
  <si>
    <t>《健身气功管理办法》第二十五条 违反本办法规定，体育行政部门及其工作人员不履行相应管理职责，造成不良影响的，对负有责任的主管人员和其他直接责任人员，依法给予行政处分;构成犯罪的，依法追究刑事责任。</t>
  </si>
  <si>
    <t>临时占用公共体育场（馆）设施审批</t>
  </si>
  <si>
    <t xml:space="preserve">《中华人民共和国体育法》（2022年6月修订）第八十七条任何单位和个人不得侵占公共体育场地设施及其建设用地，不得擅自拆除公共体育场地设施，不得擅自改变公共体育场地设施的功能、用途或者妨碍其正常使用。因特殊需要临时占用公共体育场地设施超过十日的，应当经本级人民政府体育行政部门同意；超过三个月的，应当报上一级人民政府体育行政部门批准。经批准拆除公共体育场地设施或者改变其功能、用途的，应当依照国家有关法律、行政法规的规定先行择地重建。
</t>
  </si>
  <si>
    <t>1、第三十二条 公共文化体育设施管理单位及其工作人员违反本条例规定，挪用公共文化体育设施管理单位的各项收入或者有条件维护而不履行维护义务的，由文化行政主管部门、体育行政主管部门依据各自职责责令限期改正;对负有责任的主管人员和其他直接责任人员，依法给予行政处分;构成犯罪的，依法追究刑事责任。
2、《内蒙自治区体设管条例》第三十解家行机关工作人员违反本条例的有关规定，致使在体有设施的规划、建设和使用出现重大头误，浩成重大损矢的，按照干部管理权限，由有关部门给子行政处分
构成犯罪的，由司法机关依法追究刑事责任。</t>
  </si>
  <si>
    <t>举办旗县（市、区）体育竞赛活动的许可</t>
  </si>
  <si>
    <t xml:space="preserve">《内蒙古自治区实施&lt;中华人民共和国体育法&gt;办法》第二十七条：举办国际性或者全国性的体育活动，举办者应当向自治区人民政府体育行政部门申报登记，审核同意后方可按照国家和自治区的有关规定办理审批手续。2.《内蒙古自治区体育市场管理条例》第六条：体育行政主管部门履行下列职责：（七）审批冠以行政区域地域名称的经营性体育竞赛活动。
</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</si>
  <si>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</si>
  <si>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 xml:space="preserve">【地方性法规】《内蒙古自治区体育市场管理条例》第二十二条 体育行政主管部门和其他有关行政机关及其工作人员玩忽职守、滥用职权、徇私舞弊的，对直接负责的主管人员和其他直接责任人员，由所在单位、上级主管部门或者监察机关依法给予行政处分;构成犯罪的，依法追究刑事责任。
</t>
  </si>
  <si>
    <t>县级非国有不可移动文物修缮资金给付</t>
  </si>
  <si>
    <t>行政给付（一项）</t>
  </si>
  <si>
    <t>《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</si>
  <si>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1.受理责任：公示应当提交的材料，一次性告知补正材料,依法受理或不予受理（不予受理应当告知理由）。 2.审查责任：审查独生子女的残疾证或死亡证明，以及独生子女父母光荣证，全员人口信息网上核对信息及以前年度的记录。 3.决定责任：符合条件的，转报市卫生计生委。 4.事后监管责任：建立实施监督检查的运行机制和管理制度，开展定期和不定期检查，依法采取相关处置措施。 5.其他责任：法律法规规章规定应履行的责任。</t>
  </si>
  <si>
    <t>中华人民共和国文物保护法(2015年)
第二十一条 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
对文物保护单位进行修缮，应当根据文物保护单位的级别报相应的文物行政部门批准；对未核定为文物保护单位的不可移动文物进行修缮，应当报登记的县级人民政府文物行政部门批准。 文物保护单位的修缮、迁移、重建，由取得文物保护工程资质证书的单位承担。对不可移动文物进行修缮、保养、迁移，必须遵守不改变文物原状的原则。"</t>
  </si>
  <si>
    <t>对在艺术档案工作中做出显著成绩的单位和个人的表彰和奖励</t>
  </si>
  <si>
    <t>行政奖励（五项）</t>
  </si>
  <si>
    <t>【规章】《艺术档案管理办法》（文化部、国家档案局令第21号）
第六条各级文化行政管理部门应当依据《档案法》的有关规定对在艺术档案工作中做出显著成绩的单位和个人，给予表彰和奖励。</t>
  </si>
  <si>
    <t>1.制定方案责任：制定对在艺术档案工作中做出显著成绩的单位和个人的表彰奖励方案。
2.组织推荐责任：按照规定的条件、程序开展组织推荐工作，对推荐对象进行初审。
3.审核公示责任：对符合条件的推荐对象进行审核，报经批准后予以公示。评审实行回避制度。
4.表彰责任：公示无异议或者异议不成立的，给予奖励。5.其他责任：法律法规规章文件规定应履行的其他责任。</t>
  </si>
  <si>
    <t>对不履行或不正确履行行政职责的行政机关及其工作人员，依据《中华人民共和国行政监察法》、《艺术档案管理办法》、《行政机关公务员处分条例》等法律法规的相关规定追究相应的责任。</t>
  </si>
  <si>
    <t>对在公共文化体育设施的建设、管理和保护工作中做出突出贡献的单位和个人给予奖励</t>
  </si>
  <si>
    <t>【行政法规】《公共文化体育设施条例》（国务院令第382号）
第八条对在公共文化体育设施的建设、管理和保护工作中做出突出贡献的单位和个人，由县级以上地方人民政府或者有关部门给予奖励。</t>
  </si>
  <si>
    <t>1.制定方案责任在对公共文化体育设施的建设、管理和保护工作中做出突出贡献的单位和个人给予奖励方案。2.组织推荐责任：按照规定的条件、程序开展组织推荐工作，对推荐对象进行初审。3.审核公示责任：对符合条件的推荐对象进行审核，报经批准后予以公示。4.评审实行回避制度。责任：公示无异议或者异议不成立的，给予奖励。5.其他责任：法律法规规章文件规定应履行的其他责任。</t>
  </si>
  <si>
    <t xml:space="preserve">对不履行或不正确履行行政职责的行政机关及其工作人员，依据《中华人民共和国行政监察法》、《营业性演出管理办法》、《行政机关公务员处分条例》等法律法规的相关规定追究相应的责任。
</t>
  </si>
  <si>
    <t>对营业性演出举报人的奖励</t>
  </si>
  <si>
    <t>《营业性演出管理条例》第三十四条：县级以上地方人民政府文化主管部门对作出突出贡献的社会义务监督员应当给予表彰；公众举报经调查核实的，应当对举报人给予奖励。</t>
  </si>
  <si>
    <t xml:space="preserve">1.制定方案责任在对营业性演出的举报人的奖励方案。2.组织推荐责任：按照规定的条件、程序开展组织推荐工作，对推荐对象进行初审。3.审核公示责任：对符合条件的推荐对象进行审核，报经批准后予以公示。4.评审实行回避制度。责任：公示无异议或者异议不成立的，给予奖励。5.其他责任：法律法规规章文件规定应履行的其他责任。
</t>
  </si>
  <si>
    <t>对作出突出贡献的营业性演出社会义务监督员的表彰</t>
  </si>
  <si>
    <t xml:space="preserve">1.制定方案责任在对营业性演出的举报人的奖励方案。2.组织推荐责任：按照规定的条件、程序开展组织推荐工作，对推荐对象进行初审。3.审核公示责任：对符合条件的推荐对象进行审核，报经批准后予以公示。4.评审实行回避制度。责任：公示无异议或者异议不成立的，给予奖励。6.其他责任：法律法规规章文件规定应履行的其他责任。
</t>
  </si>
  <si>
    <t>【部门规章】《艺术档案管理办法》（中华人民共和国文化部令第21号发布《艺术档案管理办法》，自2002年2月1日起施行）
    第六条第一款 各级文化行政管理部门应当依据《 档案法》 的有关规定对在艺术档案工作中做出显著成绩的单位和个人，给予表彰和奖励。
【行政法规】《营业性演出管理条例》（2020年11月第四次修订）
    第三十四条第四款 县级以上地方人民政府文化主管部门对作出突出贡献的社会义务监督员应当给予表彰；公众举报经调查核实的，应当对举报人给予奖励。
    第四十一条第一款 国务院文化主管部门和省、自治区、直辖市人民政府文化主管部门，对在农村、工矿企业进行演出以及为少年儿童提供免费或者优惠演出表现突出的文艺表演团体、演员，应当给予表彰，并采取多种形式予以宣传。</t>
  </si>
  <si>
    <t>有争议文物的裁定、特定文物的认定及文物级别的确认</t>
  </si>
  <si>
    <t>行政确认（九项）</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</si>
  <si>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
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</si>
  <si>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1受理责任：.公示应当提交的材料，一次性告知补正材料，依法受理或不予受理（不予受理告知理由）。2、审查责任：审查申请材料。3、决定责任：作出申请人是否通过确认的决定，不符合要求的书面通知申请人。4送达责任：通过确认，公布名单。5监管责任：对文物、文物保护单位的认定进行监管。6：其他法律规章文件规定应履行的责任</t>
  </si>
  <si>
    <t>《中华人民共和国文物保护法》第七十六条 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二）文物行政部门和国有文物收藏单位的工作人员借用或者非法侵占国有文物的；（三）文物行政部门的工作人员举办或者参与举办文物商店或者经营文物拍卖的拍卖企业的；（四）因不负责任造成文物保护单位、珍贵文物损毁或者流失的；（五）贪污、挪用文物保护经费的。</t>
  </si>
  <si>
    <t>文物的认定:1、申请认定不可移动文物、2、申请认定可移动文物</t>
  </si>
  <si>
    <t>【规章】《文物认定管理暂行办法》（文化部令第46号）
第三条认定文物，由县级以上地方文物行政部门负责。认定文物发生争议的，由省级文物行政部门作出裁定。省级文物行政部门应当根据国务院文物行政部门的要求，认定特定的文化资源为文物。
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</si>
  <si>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1受理责任：.公示应当提交的材料，一次性告知补正材料，依法受理或不予受理（不予受理告知理由）。2、审查责任：审查申请材料。3、决定责任：作出申请人是否通过确认的决定，不符合要求的书面通知申请人。4送达责任：通过确认，公布名单。5、监管责任：对文物、文物保护单位的认定进行监管。6、其他法律规章文件规定应履行的责任</t>
  </si>
  <si>
    <t xml:space="preserve">全国重点文物保护单位、省级及以下文物保护单位（含省级水下文物保护单位、水下文物保护区）的认定
</t>
  </si>
  <si>
    <t>1.《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2022年4月）第六条：根据水下文物的价值，县级以上人民政府依照《中华人民共和国文物保护法》有关规定，核定公布文物保护单位，对未核定为文物保护单位的不可移动文物予以登记公布。</t>
  </si>
  <si>
    <t>1受理责任：.公示应当提交的材料，一次性告知补正材料，依法受理或不予受理（不予受理告知理由）。2、审查责任：审查申请材料。3、决定责任：作出申请人是否通过确认的决定，不符合要求的书面通知申请人。4送达责任：通过确认，公布名单。5监管责任：对文物、文物保护单位的认定进行监管。8：其他法律规章文件规定应履行的责任</t>
  </si>
  <si>
    <t>等级运动员称号授予</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</si>
  <si>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</si>
  <si>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1、受理阶段责任：公示依法应当提交的材料；一次性告知补正材料；依法受理或不予受理（不予受理应当告知理由）； 2、审查阶段责任：对申请材料进行审核（包括申请书，社会体育指导员技术等级培训合格证书，或高等体育专业学历、体育教师、职业社会体育指导员、教练员、优秀运动员资质证书，所在单位或体育组织的推荐书，单项体育协会对申请人所传授的体育项目有技能标准要求的需提交该体育项目的技能培训合格证书，参加继续培训、工作交流和展示活动的证书或证明）；提出初审意见； 3、决定阶段责任：三个月内做出批准授予的决定(对未予批准的询问和申诉，应当予以答复)； 4、送达阶段责任：准予批准授予的制发三级社会体育指导员技术等级证书、证章；送达文书并信息公开； 5、事后监管责任：加强后续监督管理； 6、其他法律法规规章文件规定应履行的责任。</t>
  </si>
  <si>
    <t>《内蒙古自治区体育市场管理条例》第二十二条 体育行政主管部门和其他有关行政机关及其工作人员玩忽职守、滥用职权、徇私舞弊的，对直接负责的主管人员和其他直接责任人员，由所在单位、上级主管部门或者监察机关依法给予行政处分；构成犯罪的，依法追究刑事责任。</t>
  </si>
  <si>
    <t>社会体育指导员技术等级称号认定</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</si>
  <si>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</si>
  <si>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1、受理阶段责任：公示依法应当提交的材料；一次性告知补正材料；依法受理或不予受理（不予受理应当告知理由）； 2、审查阶段责任：对申请材料进行审核（包括申请书，社会体育指导员技术等级培训合格证书，或高等体育专业学历、体育教师、职业社会体育指导员、教练员、优秀运动员资质证书，所在单位或体育组织的推荐书，单项体育协会对申请人所传授的体育项目有技能标准要求的需提交该体育项目的技能培训合格证书，参加继续培训、工作交流和展示活动的证书或证明）；提出初审意见； 3、决定阶段责任：三个月内做出批准授予的决定(对未予批准的询问和申诉，应当予以答复)； 4、送达阶段责任：准予批准授予的制发三级社会体育指导员技术等级证书、证章；送达文书并信息公开； 5、事后监管责任：加强后续监督管理； 7、其他法律法规规章文件规定应履行的责任。</t>
  </si>
  <si>
    <t>对非物质文化遗产代表性项目的组织推荐评审认定</t>
  </si>
  <si>
    <t>《中华人民共和国非物质文化遗产法》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非物质文化遗产代表性项目名录的非物质文化遗产项目进行初评和审议。”第二十四条：“国务院文化主管部门根据专家评审委员会的审议意见和公示结果，拟订国家级非物质文化遗产代表性项目名录，报国务院批准、公布。”</t>
  </si>
  <si>
    <t>1.受理责任：公示依法应当提交的材料、一次性告知补正材料、依法受理或不予受理（不予受理的应当告知）。 2.审查责任：对初审后的材料进行复审，提出审核意见，并提交分管厅领导决定。 3.决定责任：作出行政许可或不予许可决定（不予许可应当告知理由）。 4.送达责任：按时办结，制作并送达行政许可证书。将相关可以公开的信息在文化厅网站公开。 5.事后监管责任：加强对企业的证后不定期检查，根据检查结果提出行政许可书延续、撤销、注销等处理决定，加强对网络文化单位的监督管理。 6.法律法规规章规定的其他责任。"</t>
  </si>
  <si>
    <t>《中华人民共和国非物质文化遗产法》第三十九条文化主管部门和其他有关部门的工作人员在非物质文化遗产保护、保存工作中玩忽职守、滥用职权、徇私舞弊的，依法给予处分。</t>
  </si>
  <si>
    <t>对非物质文化遗产代表性传承人的组织推荐评审认定</t>
  </si>
  <si>
    <t>1.《中国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</si>
  <si>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1.受理责任：公示依法应当提交的材料、一次性告知补正材料、依法受理或不予受理（不予受理的应当告知）。 2.审查责任：对初审后的材料进行复审，提出审核意见，并提交分管厅领导决定。 3.决定责任：作出行政许可或不予许可决定（不予许可应当告知理由）。 4.送达责任：按时办结，制作并送达行政许可证书。将相关可以公开的信息在文化厅网站公开。 5.事后监管责任：加强对企业的证后不定期检查，根据检查结果提出行政许可书延续、撤销、注销等处理决定，加强对网络文化单位的监督管理。 7.法律法规规章规定的其他责任。"</t>
  </si>
  <si>
    <t>对擅自设立广播电台、电视台、教育电视台、有线广播电视传输覆盖网、广播电视站和擅自设立广播电视发射台、转播台、微波站、卫星上行站的处罚</t>
  </si>
  <si>
    <t>行政处罚（252项）</t>
  </si>
  <si>
    <t>1.【行政法规】《中华人民共和国广播电视管理条例》(2020年11月第三次修订）
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
2.【部门规章】《专网及定向传播视听节目服务管理规定》（公布部门： 国家新闻出版广电总局 施行日期：2016.06.01）
第二十五条  擅自从事专网及定向传播视听节目服务的，由县级以上广播电影电视主管部门予以警告、责令改正，可并处3万元以下罚款；情节严重的，根据《广播电视管理条例》第四十七条的规定予以处罚。</t>
  </si>
  <si>
    <t>1、立案责任。对检查中发现、接到举报投诉或经有关部门移送违法案件予以审查，决定是否立案。2、调查责任。对立案的案件，案件承办人员及时、全面、客观、公正地调查收集与案件有关的证据，查明事实，必要时可进行现场检查。与当事人有直接利害关系的应当回避；执法人员不得少于两人；调查取证时应出示执法证件；允许当事人辩解陈述。3、审查责任。对案件违法事实、证据、调查取证程序、法律适用、处罚种类和幅度、当事人陈述申辩理由等方面进行审查，提出处理意见。4、告知责任。在做出行政处罚决定前，书面告知当事人拟做出处罚决定的事实、理由、依据、处罚内容，以及当事人享有的陈述权、申辩权和听证权。5、决定责任。依法需要给予行政处罚的，应制作《行政处罚决定书》，载明违法事实和证据、处罚依据和内容、申请行政复议或提起行政诉讼的途径和期限等内容。6、送达责任。行政处罚决定书应当在宣告后当场交付当事人；当事人不在场的，行政机关应当在七日内依照民事诉讼法的有关规定，将行政处罚决定书送达当事人。7、执行责任。监督当事人在决定的期限内（15日内）履行生效的行政处罚决定。当事人在法定期限内没有申请行政复议或提起行政诉讼，经催告后仍不履行的，可申请法院强制执行。8、其他法律法规规章规定应履行的责任。</t>
  </si>
  <si>
    <t xml:space="preserve">1、《中华人民共和国行政处罚法》第五十五条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文化市场综合行政执法管理办法》第三十九条执法人员有下列情形之一，尚不构成犯罪的，应当依法给予行政处分，并收回其执法证件；情节严重，构成犯罪的，依法追究刑事责任：（一）滥用职权，侵犯公民、法人及其他组织合法权益的；（二）利用职权或者工作之便索取或者收受他人财物，或者支持、纵容、包庇文化市场违法经营活动的；（三）伪造、篡改、隐匿和销毁证据的；（四）玩忽职守、贻误工作的；（五）泄露举报内容和执法行动安排的；（六）其他违反法律、法规、规章的行为
</t>
  </si>
  <si>
    <t>对擅自设立广播电视节目制作经营单位或者擅自制作电视剧及其他广播电视节目的处罚</t>
  </si>
  <si>
    <t>1.【行政法规】《中华人民共和国广播电视管理条例》(2020年11月第三次修订）
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</si>
  <si>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（1）立案责任：对擅自设立广播电视节目制作经营单位或者擅自制作电视剧及其他广播电视节目的处罚
，依据法律法规规章的规定，决定是否立案。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</si>
  <si>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《广播电视管理条例》第五十三条　广播电视行政部门及其工作人员在广播电视管理工作中滥用职权、玩忽职守、徇私舞弊，构成犯罪的，依法追究刑事责任；尚不构成犯罪的，依法给予行政处分。</t>
  </si>
  <si>
    <t>对违规定制作、播放、向境外提供禁止内容的节目的处罚</t>
  </si>
  <si>
    <t>1.【行政法规】《中华人民共和国广播电视管理条例》(2020年11月第三次修订）
第三十二条  广播电台、电视台应当提高广播电视节目质量，增加国产优秀节目数量，禁止制作、播放载有下列内容的节目：
（一）危害国家的统一、主权和领土完整的；
（二）危害国家的安全、荣誉和利益的；
（三）煽动民族分裂，破坏民族团结的；
（四）泄露国家秘密的；
（五）诽谤、侮辱他人的；
（六）宣扬淫秽、迷信或者渲染暴力的；
（七）法律、行政法规规定禁止的其他内容的。
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部门依法予以处罚；构成犯罪的，依法追究刑事责任。
2.【部门规章】《专网及定向传播视听节目服务管理规定》（公布部门： 国家新闻出版广电总局 施行日期： 2016.06.01）
第二十六条  专网及定向传播视听节目服务单位传播的节目内容违反本规定的，由县级以上广播电影电视主管部门予以警告、责令改正，可并处3万元以下罚款；情节严重的，根据《广播电视管理条例》第四十九条的规定予以处罚。</t>
  </si>
  <si>
    <t>（1）立案责任：对违规定制作、播放、向境外提供禁止内容的节目的处罚，依据法律法规规章的规定，决定是否立案。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</si>
  <si>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对未经批准，擅自变更台名、台标、节目设置范围或者节目套数的处罚</t>
  </si>
  <si>
    <t>1.【行政法规】《中华人民共和国广播电视管理条例》(2020年11月第三次修订）
第五十条  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t>
  </si>
  <si>
    <t>（1）立案责任：对未经批准，擅自变更台名、台标、节目设置范围或者节目套数的处罚，依据法律法规规章的规定，决定是否立案。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</si>
  <si>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对出租、转让播出时段的处罚</t>
  </si>
  <si>
    <t>1.【行政法规】《中华人民共和国广播电视管理条例》(2020年11月第三次修订）
第五十条  违反本条例规定，有下列行为之一的，由县级以上人民政府广播电视行政部门责令停止违法活动，给予警告，没收违法所得，可以并处2万元以下的罚款；情节严重的，由原批准机关吊销许可证：
（二）出租、转让播出时段的；</t>
  </si>
  <si>
    <t>（1）立案责任：对出租、转站播出时段的处罚，依据法律法规规章的规定，决定是否立案。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</si>
  <si>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对转播、播放广播电视节目违反规定的处罚</t>
  </si>
  <si>
    <t>1.【行政法规】《中华人民共和国广播电视管理条例》(2020年11月第三次修订）
第五十条  违反本条例规定，有下列行为之一的，由县级以上人民政府广播电视行政部门责令停止违法活动，给予警告，没收违法所得，可以并处2万元以下的罚款；情节严重的，由原批准机关吊销许可证：
（三）转播、播放广播电视节目违反规定的；</t>
  </si>
  <si>
    <t>（1）立案责任：对转播、播放广播电视节目违反规定的处罚，依据法律法规规章的规定，决定是否立案。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</si>
  <si>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对播放境外广播电视节目或者广告的时间超出规定的处罚</t>
  </si>
  <si>
    <t>1.【行政法规】《中华人民共和国广播电视管理条例》(2020年11月第三次修订）
第五十条  违反本条例规定，有下列行为之一的，由县级以上人民政府广播电视行政部门责令停止违法活动，给予警告，没收违法所得，可以并处2万元以下的罚款；情节严重的，由原批准机关吊销许可证：
（四）播放境外广播电视节目或者广告的时间超出规定的；</t>
  </si>
  <si>
    <t>（1）立案责任：对播放境外广播电视节目或者广告的时间超出规定的处罚，依据法律法规规章的规定，决定是否立案。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</si>
  <si>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对播放未取得广播电视节目制作经营许可的单位制作的广播电视节目或者未取得电视剧制作许可的单位制作的电视剧的处罚</t>
  </si>
  <si>
    <t>1.【行政法规】《中华人民共和国广播电视管理条例》(2020年11月第三次修订）
第五十条  违反本条例规定，有下列行为之一的，由县级以上人民政府广播电视行政部门责令停止违法活动，给予警告，没收违法所得，可以并处2万元以下的罚款；情节严重的，由原批准机关吊销许可证：
（五）播放未取得广播电视节目制作经营许可的单位制作的广播电视节目或者未取得电视剧制作许可的单位制作的电视剧的；</t>
  </si>
  <si>
    <t>（1）立案责任：对播放未取得广播电视节目制作经营许可的单位制作的广播电视节目或者未取得电视剧制作许可的单位制作的电视剧的处罚，依据法律法规规章的规定，决定是否立案。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</si>
  <si>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对播放未经批准的境外电影、电视剧和其他广播电视节目的处罚</t>
  </si>
  <si>
    <t>1.【行政法规】《中华人民共和国广播电视管理条例》(2020年11月第三次修订）
第五十条  违反本条例规定，有下列行为之一的，由县级以上人民政府广播电视行政部门责令停止违法活动，给予警告，没收违法所得，可以并处2万元以下的罚款；情节严重的，由原批准机关吊销许可证：
（六）播放未经批准的境外电影、电视剧和其他广播电视节目的；</t>
  </si>
  <si>
    <t>（1）立案责任：对播放未经批准的境外电影、电视剧和其他广播电视节目的处罚，依据法律法规规章的规定，决定是否立案。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</si>
  <si>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对教育电视台播放本条例第四十四条规定禁止播放的节目的处罚</t>
  </si>
  <si>
    <t>1.【行政法规】《中华人民共和国广播电视管理条例》(2020年11月第三次修订）
第五十条  违反本条例规定，有下列行为之一的，由县级以上人民政府广播电视行政部门责令停止违法活动，给予警告，没收违法所得，可以并处2万元以下的罚款；情节严重的，由原批准机关吊销许可证：
（七）教育电视台播放本条例第四十四条规定禁止播放的节目的；</t>
  </si>
  <si>
    <t>（1）立案责任：对教育电视台播放本条例第四十四条规定禁止播放的节目的处罚，依据法律法规规章的规定，决定是否立案。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</si>
  <si>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对未经批准，擅自举办广播电视节目交流、交易活动的处罚</t>
  </si>
  <si>
    <t>1.【行政法规】《中华人民共和国广播电视管理条例》(2020年11月第三次修订）
第五十条  违反本条例规定，有下列行为之一的，由县级以上人民政府广播电视行政部门责令停止违法活动，给予警告，没收违法所得，可以并处2万元以下的罚款；情节严重的，由原批准机关吊销许可证：
（八）未经批准，擅自举办广播电视节目交流、交易活动的。</t>
  </si>
  <si>
    <t>（1）立案责任：对未经批准，擅自举办广播电视节目交流、交易活动的处罚，依据法律法规规章的规定，决定是否立案。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</si>
  <si>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对出租、转让频率、频段，擅自变更广播电视发射台、转播台技术参数的处罚</t>
  </si>
  <si>
    <t>1.【行政法规】《中华人民共和国广播电视管理条例》(2020年11月第三次修订）
第五十一条  违反本条例规定，有下列行为之一的，由县级以上人民政府广播电视行政部门给予警告，责令停止违法活动，给予警告，没收违法所得和从事违法活动的专用工具、设备，可以并处2万元以下的罚款；情节严重的，由原批准机关吊销许可证：
（一）出租、转让频率、频段，擅自变更广播电视发射台、转播台技术参数的；</t>
  </si>
  <si>
    <t>（1）立案责任：对出租、转让频率、频段，擅自变更广播电视发射台、转播台技术参数的处罚，依据法律法规规章的规定，决定是否立案。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</si>
  <si>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对广播电视发射台、转播台擅自播放自办节目、插播广告的处罚</t>
  </si>
  <si>
    <t>1.【行政法规】《中华人民共和国广播电视管理条例》(2020年11月第三次修订）
第五十一条  违反本条例规定，有下列行为之一的，由县级以上人民政府广播电视行政部门给予警告，责令停止违法活动，给予警告，没收违法所得和从事违法活动的专用工具、设备，可以并处2万元以下的罚款；情节严重的，由原批准机关吊销许可证：
（二）广播电视发射台、转播台擅自播放自办节目、插播广告的；</t>
  </si>
  <si>
    <t>（1）立案责任：对广播电视发射台、转播台擅自播放自办节目、插播广告的处罚，依据法律法规规章的规定，决定是否立案。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</si>
  <si>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对未经批准，擅自利用卫星方式传输广播电视节目的处罚</t>
  </si>
  <si>
    <t>1.【行政法规】《中华人民共和国广播电视管理条例》(2020年11月第三次修订）
第五十一条  违反本条例规定，有下列行为之一的，由县级以上人民政府广播电视行政部门给予警告，责令停止违法活动，给予警告，没收违法所得和从事违法活动的专用工具、设备，可以并处2万元以下的罚款；情节严重的，由原批准机关吊销许可证：
（三）未经批准，擅自利用卫星方式传输广播电视节目的；</t>
  </si>
  <si>
    <t xml:space="preserve">（1）立案责任：对未经批准，擅自利用卫星方式传输广播电视节目的处罚，依据法律法规规章的规定，决定是否立案。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t>
  </si>
  <si>
    <t>对未经批准，擅自以卫星等传输方式进口、转播境外广播电视节目的处罚</t>
  </si>
  <si>
    <t>1.【行政法规】《中华人民共和国广播电视管理条例》(2020年11月第三次修订）
第五十一条  违反本条例规定，有下列行为之一的，由县级以上人民政府广播电视行政部门给予警告，责令停止违法活动，给予警告，没收违法所得和从事违法活动的专用工具、设备，可以并处2万元以下的罚款；情节严重的，由原批准机关吊销许可证：
（四）未经批准，擅自以卫星等传输方式进口、转播境外广播电视节目的；</t>
  </si>
  <si>
    <t>（1）立案责任：对未经批准，擅自以卫星等传输方式进口、转播境外广播电视节目的处罚，依据法律法规规章的规定，决定是否立案。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</si>
  <si>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对未经批准，擅自利用有线广播电视传输覆盖网播放节目的处罚</t>
  </si>
  <si>
    <t>1.【行政法规】《中华人民共和国广播电视管理条例》(2020年11月第三次修订）
第五十一条  违反本条例规定，有下列行为之一的，由县级以上人民政府广播电视行政部门给予警告，责令停止违法活动，给予警告，没收违法所得和从事违法活动的专用工具、设备，可以并处2万元以下的罚款；情节严重的，由原批准机关吊销许可证：
（五）未经批准，擅自利用有线广播电视传输覆盖网播放节目的；</t>
  </si>
  <si>
    <t>（1）立案责任：对未经批准，擅自利用有线广播电视传输覆盖网播放节目的处罚，依据法律法规规章的规定，决定是否立案。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</si>
  <si>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对未经批准，擅自进行广播电视传输覆盖网的工程选址、设计、施工、安装的处罚</t>
  </si>
  <si>
    <t>1.【行政法规】《中华人民共和国广播电视管理条例》(2020年11月第三次修订）
第五十一条  违反本条例规定，有下列行为之一的，由县级以上人民政府广播电视行政部门给予警告，责令停止违法活动，给予警告，没收违法所得和从事违法活动的专用工具、设备，可以并处2万元以下的罚款；情节严重的，由原批准机关吊销许可证：
（六）未经批准，擅自进行广播电视传输覆盖网的工程选址、设计、施工、安装的；</t>
  </si>
  <si>
    <t>（1）立案责任：对未经批准，擅自进行广播电视传输覆盖网的工程选址、设计、施工、安装的处罚，依据法律法规规章的规定，决定是否立案。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</si>
  <si>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对侵占、干扰广播电视专用频率，擅自截传、干扰、解扰广播电视信号的处罚</t>
  </si>
  <si>
    <t>1.【行政法规】《中华人民共和国广播电视管理条例》(2020年11月第三次修订）
第五十一条  违反本条例规定，有下列行为之一的，由县级以上人民政府广播电视行政部门给予警告，责令停止违法活动，给予警告，没收违法所得和从事违法活动的专用工具、设备，可以并处2万元以下的罚款；情节严重的，由原批准机关吊销许可证：
（七）侵占、干扰广播电视专用频率，擅自截传、干扰、解扰广播电视信号的。</t>
  </si>
  <si>
    <t>"（1）立案责任：对侵占、干扰广播电视专用频率，擅自截传、干扰、解扰广播电视信号的处罚，依据法律法规规章的规定，决定是否立案。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</si>
  <si>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对危害广播电台、电视台安全播出的，破坏广播电视设施的处罚</t>
  </si>
  <si>
    <t>1.【行政法规】《中华人民共和国广播电视管理条例》(2020年11月第三次修订）
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</si>
  <si>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（1）立案责任：对危害广播电台、电视台安全播出的，破坏广播电视设施的处罚，依据法律法规规章的规定，决定是否立案。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</si>
  <si>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对广播电视广告含有禁止内容或播出禁止播出的广告的处罚</t>
  </si>
  <si>
    <t>1.【部门规章】《〈广播电视广告播出管理办法〉的补充规定》（经国家广播电影电视总局2011年11月21日局务会议审议通过，自2012年1月1日起施行。）
第八条  广播电视广告禁止含有下列内容：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（五）宣扬邪教、淫秽、赌博、暴力、迷信，危害社会公德或者民族优秀文化传统的；
（六）侮辱、歧视或者诽谤他人，侵害他人合法权益的；
（七）诱使未成年人产生不良行为或者不良价值观，危害其身心健康的；
（八）使用绝对化语言，欺骗、误导公众，故意使用错别字或者篡改成语的；
（九）商业广告中使用、变相使用中华人民共和国国旗、国徽、国歌，使用、变相使用国家领导人、领袖人物的名义、形象、声音、名言、字体或者国家机关和国家机关工作人员的名义、形象的；
（十）药品、医疗器械、医疗和健康资讯类广告中含有宣传治愈率、有效率，或者以医生、专家、患者、公众人物等形象做疗效证明的；
（十一）法律、行政法规和国家有关规定禁止的其他内容。
第九条  禁止播出下列广播电视广告：
（一）以新闻报道形式发布的广告；
（二）烟草制品广告；
（三）处方药品广告；
（四）治疗恶性肿瘤、肝病、性病或者提高性功能的药品、食品、医疗器械、医疗广告；
（五）姓名解析、运程分析、缘份测试、交友聊天等声讯服务广告；
（六）出现“母乳代用品”用语的乳制品广告；
（七）法律、行政法规和国家有关规定禁止播出的其他广告。
第四十条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</si>
  <si>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（1）立案责任：对广播电视广告含有禁止内容或播出禁止播出的广告的处罚，依据法律法规规章的规定，决定是否立案。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</si>
  <si>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对播出机构违反广告播出时长相关规定的处罚</t>
  </si>
  <si>
    <t>1.【部门规章】《〈广播电视广告播出管理办法〉的补充规定》（经国家广播电影电视总局2011年11月21日局务会议审议通过，自2012年1月1日起施行。）
第十五条  播出机构每套节目每小时商业广告播出时长不得超过12分钟。其中，广播电台在11:00至13:00之间、电视台在19:00至21:00之间，商业广告播出总时长不得超过18分钟。
在执行转播、直播任务等特殊情况下，商业广告可以顺延播出。
第十六条  播出机构每套节目每日公益广告播出时长不得少于商业广告时长的3％。其中，广播电台在11:00至13:00之间、电视台在19:00至21:00之间，公益广告播出数量不得少于4条（次）。
第十七条  播出电视剧时，不得在每集（以四十五分钟计）中间以任何形式插播广告。
播出电影时，插播广告参照前款规定执行。
第二十二条    转播、传输广播电视节目时，必须保证被转播、传输节目的完整性。不得替换、遮盖所转播、传输节目中的广告；不得以游动字幕、叠加字幕、挂角广告等任何形式插播自行组织的广告。
第四十一条  违反本办法第十五条、第十六条、第十七条的规定，以及违反本办法第二十二条  规定插播广告的，由县级以上人民政府广播影视行政部门依据《广播电视管理条例》第五十条、第五十一条  的有关规定给予处罚。</t>
  </si>
  <si>
    <t>（1）立案责任：对播出机构违反广告播出时长相关规定的处罚，依据法律法规规章的规定，决定是否立案。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</si>
  <si>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《广播电视广告播出管理办法》第四十四条　广播影视行政部门工作人员滥用职权、玩忽职守、徇私舞弊或者未依照本办法规定履行职责的，对负有责任的主管人员和直接责任人员依法给予处分。</t>
  </si>
  <si>
    <t>对违反广播电视冠名、医疗、频道标识和博彩等商业广告的处罚</t>
  </si>
  <si>
    <t>1.【部门规章】《广播电视广告播出管理办法》（国家广播电影电视总局令第61号，2010年1月1日起实施）
第十条  时政新闻类节（栏）目不得以企业或者产品名称等冠名。有关人物专访、企业专题报道等节目中不得含有地址和联系方式等内容。
第十二条  除福利彩票、体育彩票等依法批准的广告外，不得播出其他具有博彩性质的广告。第十九条除电影、电视剧剧场或者节（栏）目冠名标识外，禁止播出任何形式的挂角广告。第二十条  电影、电视剧剧场或者节（栏）目冠名标识不得含有下列情形：
（一）单独出现企业、产品名称，或者剧场、节（栏）目名称难以辨认的；
（二）标识尺寸大于台标，或者企业、产品名称的字体尺寸大于剧场、节（栏）目名称的；
（三）翻滚变化，每次显示时长超过5分钟，或者每段冠名标识显示间隔少于10分钟的；
（四）出现经营服务范围、项目、功能、联系方式、形象代言人等文字、图像的。
第二十一条    电影、电视剧剧场或者节（栏）目不得以治疗皮肤病、癫痫、痔疮、脚气、妇科、生殖泌尿系统等疾病的药品或者医疗机构作冠名。
第二十四  条  播出商业广告应当尊重公众生活习惯。在6:30至7:30、11:30至12:30以及18:30至20:00的公众用餐时间，不得播出治疗皮肤病、痔疮、脚气、妇科、生殖泌尿系统等疾病的药品、医疗器械、医疗和妇女卫生用品广告。
第二十五条  播出机构应当严格控制酒类商业广告，不得在以未成年人为主要传播对象的频率、频道、节（栏）目中播出。广播电台每套节目每小时播出的烈性酒类商业广告，不得超过2条；电视台每套节目每日播出的烈性酒类商业广告不得超过12条，其中19:00至21:00之间不得超过2条。
第二十六条  在中小学生假期和未成年人相对集中的收听、收视时段，或者以未成年人为主要传播对象的频率、频道、节（栏）目中，不得播出不适宜未成年人收听、收视的商业广告。
第二十七条  播出电视商业广告时不得隐匿台标和频道标识。
第二十八条  广告主、广告经营者不得通过广告投放等方式干预、影响广播电视节目的正常播出。
第三十四条  播出机构应当建立广告经营、审查、播出管理制度，负责对所播出的广告进行审查。
第三十六条  药品、医疗器械、医疗、食品、化妆品、农药、兽药、金融理财等须经有关行政部门审批的商业广告，播出机构在播出前应当严格审验其依法批准的文件、材料。不得播出未经审批、材料不全或者与审批通过的内容不一致的商业广告。
第三十七条   制作和播出药品、医疗器械、医疗和健康资讯类广告需要聘请医学专家作为嘉宾的，播出机构应当核验嘉宾的医师执业证书、工作证、职称证明等相关证明文件，并在广告中据实提示，不得聘请无有关专业资质的人员担当嘉宾。第二十二条  转播、传输广播电视节目时，必须保证被转播、传输节目的完整性。不得替换、遮盖所转播、传输节目中的广告；不得以游动字幕、叠加字幕、挂角广告等任何形式插播自行组织的广告。
第四十二条   违反本办法第十条、第十二条、第十九条、第二十条  、第二十一条  、第二十四  条至第二十八条、第三十四条、第三十六条、第三十七条的规定，或者违反本办法第二十二条  规定替换、遮盖广告的，由县级以上人民政府广播影视行政部门责令停止违法行为或者责令改正，给予警告，可以并处二万元以下罚款。</t>
  </si>
  <si>
    <t>（1）立案责任：对违反广播电视冠名、医疗、频道标识和博彩等商业广告的处罚，依据法律法规规章的规定，决定是否立案。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</si>
  <si>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对擅自从事广播电视节目传送业务的处罚</t>
  </si>
  <si>
    <t>1.【部门规章】《广播电视节目传送业务管理办法》
第二十二条    违反本办法规定，擅自从事广播电视节目传送业务的，由县级以上广播电视行政部门责令停止违法活动，没收违法所得，并处一万元以上三万元以下罚款。构成犯罪的，依法追究刑事责任。</t>
  </si>
  <si>
    <t>（1）立案责任：未完整传送广电总局规定必须传送的广播电视节目的处罚，依据法律法规规章的规定，决定是否立案。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</si>
  <si>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未完整传送广电总局规定必须传送的广播电视节目的处罚</t>
  </si>
  <si>
    <t>1.【部门规章】《广播电视节目传送业务管理办法》
第二十三条  违反本办法规定，有下列行为之一的，由县级以上广播电视行政部门责令停止违法活动，给予警告，没收违法所得，可以并处二万元以下罚款。构成犯罪的，依法追究刑事责任：
（一）未完整传送广电总局规定必须传送的广播电视节目的；</t>
  </si>
  <si>
    <t>对擅自在所传送的节目中插播节目、数据、图像、文字及其他信息的处罚</t>
  </si>
  <si>
    <t>1.【部门规章】《广播电视节目传送业务管理办法》
第二十三条  违反本办法规定，有下列行为之一的，由县级以上广播电视行政部门责令停止违法活动，给予警告，没收违法所得，可以并处二万元以下罚款。构成犯罪的，依法追究刑事责任：
（二）擅自在所传送的节目中插播节目、数据、图像、文字及其他信息的；</t>
  </si>
  <si>
    <t>（1）立案责任：对擅自在所传送的节目中插播节目、数据、图像、文字及其他信息的处罚，依据法律法规规章的规定，决定是否立案。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</si>
  <si>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 xml:space="preserve">《中华人民共和国行政处罚法》第五十五条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</si>
  <si>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对未按照许可证载明事项从事传送业务的处罚</t>
  </si>
  <si>
    <t>1.【部门规章】《广播电视节目传送业务管理办法》
第二十三条  违反本办法规定，有下列行为之一的，由县级以上广播电视行政部门责令停止违法活动，给予警告，没收违法所得，可以并处二万元以下罚款。构成犯罪的，依法追究刑事责任：
（三）未按照许可证载明事项从事传送业务的；</t>
  </si>
  <si>
    <t>（1）立案责任：对未按照许可证载明事项从事传送业务的处罚，依据法律法规规章的规定，决定是否立案。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</si>
  <si>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对营业场所、股东及持股比例、法定代表人等重要事项发生变更，未在规定期限内书面通知原发证机关的处罚</t>
  </si>
  <si>
    <t>1.【部门规章】《广播电视节目传送业务管理办法》
第二十三条  违反本办法规定，有下列行为之一的，由县级以上广播电视行政部门责令停止违法活动，给予警告，没收违法所得，可以并处二万元以下罚款。构成犯罪的，依法追究刑事责任：
（四）营业场所、股东及持股比例、法定代表人等重要事项发生变更，未在规定期限内书面通知原发证机关的；</t>
  </si>
  <si>
    <t>（1）立案责任：对营业场所、股东及持股比例、法定代表人等重要事项发生变更，未在规定期限内书面通知原发证机关的处罚，依据法律法规规章的规定，决定是否立案。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</si>
  <si>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对未向广播电视行政部门设立的监测机构提供所传送节目的完整信号，或干扰、阻碍监测活动的处罚</t>
  </si>
  <si>
    <t xml:space="preserve">1.【部门规章】《广播电视节目传送业务管理办法》
第二十三条  违反本办法规定，有下列行为之一的，由县级以上广播电视行政部门责令停止违法活动，给予警告，没收违法所得，可以并处二万元以下罚款。构成犯罪的，依法追究刑事责任：
（五）未向广播电视行政部门设立的监测机构提供所传送节目的完整信号，或干扰、阻碍监测活动的。
</t>
  </si>
  <si>
    <t>（1）立案责任：对未向广播电视行政部门设立的监测机构提供所传送节目的完整信号，或干扰、阻碍监测活动的处罚，依据法律法规规章的规定，决定是否立案。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</si>
  <si>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对擅自开办广播电视节目的处罚</t>
  </si>
  <si>
    <t>1.【部门规章】《广播电视节目传送业务管理办法》
第二十四  条违反本办法规定，有下列行为之一的，由县级以上广播电视行政部门责令停止违法活动，给予警告，没收违法所得，可以并处二万元以下罚款；情节严重的，由原发证机关吊销许可证。构成犯罪的，依法追究刑事责任：
（一）反对宪法确定的基本原则的；</t>
  </si>
  <si>
    <t>（1）立案责任：对擅自开办广播电视节目的处罚，依据法律法规规章的规定，决定是否立案。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</si>
  <si>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对为非法开办的节目以及非法来源的广播电视节目信号提供传送服务的处罚</t>
  </si>
  <si>
    <t>1.【部门规章】《广播电视节目传送业务管理办法》
第二十四  条违反本办法规定，有下列行为之一的，由县级以上广播电视行政部门责令停止违法活动，给予警告，没收违法所得，可以并处二万元以下罚款；情节严重的，由原发证机关吊销许可证。构成犯罪的，依法追究刑事责任：
（二）为非法开办的节目以及非法来源的广播电视节目信号提供传送服务的；</t>
  </si>
  <si>
    <t>（1）立案责任：对为非法开办的节目以及非法来源的广播电视节目信号提供传送服务的处罚，依据法律法规规章的规定，决定是否立案。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</si>
  <si>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对擅自传送境外卫星电视节目的处罚</t>
  </si>
  <si>
    <t>1.【部门规章】《广播电视节目传送业务管理办法》
第二十四  条违反本办法规定，有下列行为之一的，由县级以上广播电视行政部门责令停止违法活动，给予警告，没收违法所得，可以并处二万元以下罚款；情节严重的，由原发证机关吊销许可证。构成犯罪的，依法追究刑事责任：
（三）擅自传送境外卫星电视节目的。</t>
  </si>
  <si>
    <t>（1）立案责任：对擅自传送境外卫星电视节目的处罚，依据法律法规规章的规定，决定是否立案。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</si>
  <si>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对在广播电视设施保护范围内进行建筑施工、兴建设施或者爆破作业、烧荒等活动的处罚</t>
  </si>
  <si>
    <t>1.【行政法规】《广播电视设施保护条例》(2000年本)（发布部门：国务院令第295号  实施日期：2000.11.05）
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１０００元以上１万元以下的罚款，对单位处２万元以上１０万元以下的罚款；对其直接负责的主管人员及其他直接责任人员依法给予行政处分；违反治安管理规定的，由公安机关依法给予治安管理处罚；构成犯罪的，依法追究刑事责任。</t>
  </si>
  <si>
    <t>（1）立案责任：对在广播电视设施保护范围内进行建筑施工、兴建设施或者爆破作业、烧荒等活动的处罚，依据法律法规规章的规定，决定是否立案。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</si>
  <si>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对损坏广播电视设施的处罚</t>
  </si>
  <si>
    <t>1.【行政法规】《广播电视设施保护条例》(2000年本)（发布部门：国务院令第295号 实施日期：2000.11.05）
第二十一条  违反本条例规定，损坏广播电视设施的，由县级以上人民政府广播电视行政管理部门或者其授权的广播电视设施管理单位责令改正，对个人处１０００元以上１万元以下的罚款，对单位处２万元以上１０万元以下的罚款；违反治安管理规定的，由公安机关依法给予治安管理处罚；构成犯罪的，依法追究刑事责任。</t>
  </si>
  <si>
    <t>（1）立案责任：对损坏广播电视设施的处罚，依据法律法规规章的规定，决定是否立案。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</si>
  <si>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对广播电视设施或在广播电视设施保护范围内损害广播电视设施行为的处罚</t>
  </si>
  <si>
    <t>1.【行政法规】《广播电视设施保护条例》(2000年本)（发布部门：国务院令第295号  实施日期：2000.11.05）
第二十二条  违反本条例规定，在广播电视设施保护范围内有下列行为之一的，由县级以上人民政府广播电视行政管理部门或者其授权的广播电视设施管理单位责令改正，给予警告，对个人可处以２０００元以下的罚款，对单位可处以２万元以下的罚款：
（一）种植树木、农作物的；
（二）堆放金属物品、易燃易爆物品或者设置金属构件、倾倒腐蚀性物品的；
（三）钻探、抛锚、拖锚、挖沙、取土的；
（四）拴系牲畜、悬挂物品、攀附农作物的。
第二十三条  违反本条例规定，未经同意，擅自实施下列行为之一的，由县级以上人民政府广播电视行政管理部门或者其授权的广播电视设施管理单位责令改正，对个人可处以2000元以下的罚款，对单位可处以１万元以下的罚款：
（一）在广播电视传输线路保护范围内堆放笨重物品、种植树木、平整土地的；
（二）在天线、馈线保护范围外进行烧荒等的；
（三）在广播电视传输线路上接挂、调整、安装、插接收听、收视设备的；
（四）在天线场地敷设或者在架空传输线路上附挂电力、通信线路的。</t>
  </si>
  <si>
    <t>（1）立案责任：对广播电视设施或在广播电视设施保护范围内损害广播电视设施行为的处罚，依据法律法规规章的规定，决定是否立案。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</si>
  <si>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对已获得入网认定证书的单位产品质量明显下降，不能保持认定时质量水平的处罚</t>
  </si>
  <si>
    <t>11.【部门规章】《广播电视设备器材入网认定管理办法》（2018年8月施行）
第二十一条  已获得入网认定证书的生产企业有下列情况之一的，由县级以上人民政府广播电视主管部门予以警告，可处1万元以上3万元以下罚款，并由国务院广播电视主管部门向社会公告；构成犯罪的，依法追究刑事责任。
（一）产品质量或者性能严重下降，发生严重质量事故或者造成严重后果的；
（二）产品技术、名称、型号或者质量管理体系发生改变，未按本办法的规定重新办理入网认定申请，仍使用原入网认定证书的；
（三）涂改、出租、出借、倒卖或者转让入网认定证书的；
（四）伪造或者盗用入网认定证书的。</t>
  </si>
  <si>
    <t>（1）立案责任：对已获得入网认定证书的单位产品质量明显下降，不能保持认定时质量水平的处罚，依据法律法规规章的规定，决定是否立案。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</si>
  <si>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对已获得入网认定证书的单位质量保证体系及管理水平不能达到认定时水平的处罚</t>
  </si>
  <si>
    <t>对已获得入网认定证书的单位发生产品设计、工艺有较大改变等情况，不事先申报，仍在产品销售中使用原认定证书的处罚</t>
  </si>
  <si>
    <t>（1）立案责任：对已获得入网认定证书的单位发生产品设计、工艺有较大改变等情况，不事先申报，仍在产品销售中使用原认定证书的处罚，依据法律法规规章的规定，决定是否立案。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</si>
  <si>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对已获得入网认定证书的单位不落实售后服务的处罚</t>
  </si>
  <si>
    <t>（1）立案责任：对已获得入网认定证书的单位不落实售后服务的处罚，依据法律法规规章的规定，决定是否立案。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</si>
  <si>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</si>
  <si>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对已获得入网认定证书的单位产品质量严重下降，用户反映较大，发生严重质量事故或造成严重后果的处罚</t>
  </si>
  <si>
    <t>（1）立案责任：对已获得入网认定证书的单位产品质量严重下降，用户反映较大，发生严重质量事故或造成严重后果的处罚，依据法律法规规章的规定，决定是否立案。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</si>
  <si>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对已获得入网认定证书的单位涂改、出租、出借、倒卖和转让入网认定证书的处罚</t>
  </si>
  <si>
    <t>（1）立案责任：对已获得入网认定证书的单位涂改、出租、出借、倒卖和转让入网认定证书的处罚，依据法律法规规章的规定，决定是否立案。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</si>
  <si>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对违规伪造、盗用入网认定证书的处罚</t>
  </si>
  <si>
    <t>（1）立案责任：对违规伪造、盗用入网认定证书的处罚，依据法律法规规章的规定，决定是否立案。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</si>
  <si>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对擅自开办视频点播业务的处罚</t>
  </si>
  <si>
    <t>1.【部门规章】《广播电视视频点播业务管理办法》（原国家广播电影电视总局，自2004年8月10日起施行,根据2015年8月28日公布的《关于修改部分规章和规范性文件的决定》修订，自2004年8月10日起施行）
第二十九条  违反本办法规定，未经批准，擅自开办视频点播业务的，由县级以上广播电视行政部门予以取缔，可以并处一万元以上三万元以下的罚款；构成犯罪的，依法追究刑事责任。</t>
  </si>
  <si>
    <t>（1）立案责任：对擅自开办视频点播业务的处罚，依据法律法规规章的规定，决定是否立案。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</si>
  <si>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对未按《广播电视视频点播业务许可证》载明的事项从事视频点播业务的处罚</t>
  </si>
  <si>
    <t>1.【部门规章】《广播电视视频点播业务管理办法》（2015年8月修订）
第三十条  违反本办法规定，有下列行为之一的，由县级以上广播电视行政部门责令停止违法活动、给予警告、限期整改，可以并处三万元以下的罚款：
（一）未按《广播电视视频点播业务许可证》载明的事项从事视频点播业务的；</t>
  </si>
  <si>
    <t>（1）立案责任：对未按《广播电视视频点播业务许可证》载明的事项从事视频点播业务的处罚，依据法律法规规章的规定，决定是否立案。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</si>
  <si>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对未经批准，擅自变更许可证事项、注册资本、股东及持股比例或者需终止开办视频点播业务的处罚</t>
  </si>
  <si>
    <t>1.【部门规章】《广播电视视频点播业务管理办法》（原国家广播电影电视总局，自2004年8月10日起施行,根据2015年8月28日公布的《关于修改部分规章和规范性文件的决定》修订）
第三十条  违反本办法规定，有下列行为之一的，由县级以上广播电视行政部门责令停止违法活动、给予警告、限期整改，可以并处三万元以下的罚款：
（二）未经批准，擅自变更许可证事项、注册资本、股东及持股比例或者需终止开办视频点播业务的；</t>
  </si>
  <si>
    <t>（1）立案责任：对未经批准，擅自变更许可证事项、注册资本、股东及持股比例或者需终止开办视频点播业务的处罚，依据法律法规规章的规定，决定是否立案。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</si>
  <si>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对播放不符合本办法规定的广播电视节目的处罚</t>
  </si>
  <si>
    <t>1.【部门规章】《广播电视视频点播业务管理办法》（2015年8月修订）
第三十条  违反本办法规定，有下列行为之一的，由县级以上广播电视行政部门责令停止违法活动、给予警告、限期整改，可以并处三万元以下的罚款：（三）播放不符合本办法规定的广播电视节目的；</t>
  </si>
  <si>
    <t>（1）立案责任：对播放不符合本办法规定的广播电视节目的处罚，依据法律法规规章的规定，决定是否立案。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</si>
  <si>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对广播电视视频点播节目载有禁止、限制内容，未经审查引进用于视频点播的境外影视剧的处罚</t>
  </si>
  <si>
    <t>1.【部门规章】《广播电视视频点播业务管理办法》（原国家广播电影电视总局，自2004年8月10日起施行,根据2015年8月28日公布的《关于修改部分规章和规范性文件的决定》修订）
第二十一条  视频点播节目禁止载有下列内容：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
第二十四  条引进用于视频点播的境外影视剧，应按有关规定报广电总局审查。
第二十五条  用于视频点播的节目限于以下五类：
（一）取得《电视剧发行许可证》、《电影片公映许可证》的影视剧；
（二）依法设立的广播电视播出机构制作、播出的节目；
（三）依法设立的广播电视节目制作经营机构制作的节目；
（四）经省级以上广播电视行政部门审查批准的境外广播电视节目；
（五）从合法途径取得的天气预报、股票行情等信息类节目。
第三十条  违反本办法规定，有下列行为之一的，由县级以上广播电视行政部门责令停止违法活动、给予警告、限期整改，可以并处三万元以下的罚款：
（四）未按本办法第二十一条  、第二十四  条、第二十五条规定播放视频点播节目的。</t>
  </si>
  <si>
    <t>（1）立案责任：对广播电视视频点播节目载有禁止、限制内容，未经审查引进用于视频点播的境外影视剧的处罚，依据法律法规规章的规定，决定是否立案。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</si>
  <si>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对广播电视视频点播业务开办机构有重要事项发生变更未在规定期限内通知原发证机关的处罚</t>
  </si>
  <si>
    <t>1.【部门规章】《广播电视视频点播业务管理办法》（原国家广播电影电视总局，自2004年8月10日起施行,根据2015年8月28日公布的《关于修改部分规章和规范性文件的决定》修订）
第十八条  开办机构变更许可证登记项目、注册资本、股东及持股比例的，应提前六十日报原发证机关批准。
第十九条  开办机构的营业场所、法定代表人、节目总编等重要事项发生变更，应在三十日内书面告知原发证机关。
第三十条  违反本办法规定，有下列行为之一的，由县级以上广播电视行政部门责令停止违法活动、给予警告、限期整改，可以并处三万元以下的罚款：
（五）违反本办法第十八条，第十九条规定，有重要事项发生变更未在规定期限内通知原发证机关的；</t>
  </si>
  <si>
    <t>（1）立案责任：对广播电视视频点播业务开办机构有重要事项发生变更未在规定期限内通知原发证机关的处罚，依据法律法规规章的规定，决定是否立案。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</si>
  <si>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对违反《广播电视视频点播业务管理办法》第二十八条规定，播出前端未按规定与广播电视行政部门监控系统进行联网的处罚</t>
  </si>
  <si>
    <t>【部门规章】《广播电视视频点播业务管理办法》（原国家广播电影电视总局，自2004年8月10日起施行,根据2015年8月28日公布的《关于修改部分规章和规范性文件的决定》修订）
第二十八条  持有《广播电视视频点播业务许可证（甲种）》开办机构的播出前端应与广电总局视频点播业务监控系统实现联网；持有《广播电视视频点播业务许可证（乙种）》开办机构的播出前端应与所在地广播电视行政部门视频点播业务监控系统实现联网。
第三十条  违反本办法规定，有下列行为之一的，由县级以上广播电视行政部门责令停止违法活动、给予警告、限期整改，可以并处三万元以下的罚款：
（六）违反本办法第二十八条规定，播出前端未按规定与广播电视行政部门监控系统进行联网的。</t>
  </si>
  <si>
    <t>（1）立案责任：对违反《广播电视视频点播业务管理办法》第二十八条规定，播出前端未按规定与广播电视行政部门监控系统进行联网的处罚，依据法律法规规章的规定，决定是否立案。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</si>
  <si>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对宾馆饭店不得允许未获得《广播电视视频点播业务许可证》的机构在其宾馆饭店内从事视频点播业务的处罚</t>
  </si>
  <si>
    <t>【部门规章】《广播电视视频点播业务管理办法》（原国家广播电影电视总局，自2004年8月10日起施行,根据2015年8月28日公布的《关于修改部分规章和规范性文件的决定》修订，自2004年8月10日起施行）
第二十条  宾馆饭店不得允许未获得《广播电视视频点播业务许可证》的机构在其宾馆饭店内从事视频点播业务。
宾馆饭店同意其他机构作为开办主体在本宾馆饭店内从事视频点播业务的，应对其经营活动进行必要的监督。如发现有违反本办法规定行为的，应予以制止并立即报告当地广播电视行政部门。
第三十二条  违反本办法第二十条  规定，宾馆饭店允许未获得《广播电视视频点播业务许可证》的机构在其宾馆饭店内经营视频点播业务的，由县级以上广播电视行政部门予以警告，可以并处三万元以下罚款。</t>
  </si>
  <si>
    <t>（1）立案责任：对宾馆饭店不得允许未获得《广播电视视频点播业务许可证》的机构在其宾馆饭店内从事视频点播业务的处罚，依据法律法规规章的规定，决定是否立案。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</si>
  <si>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对有线电视台、有线电视站工程竣工后，未经验收或者验收不合格，投入使用的处罚</t>
  </si>
  <si>
    <t>【行政法规】《有线电视管理暂行办法》（2018年9月修订）
第八条 有线电视台、有线电视站工程竣工后，由省级广播电视行政管理部门组织或者委托有关单位验收。未经验收或者验收不合格的，不得投入使用。
第十五条 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（一）对违反本办法第八条、第九条、第十条或者第十一条的规定的有线电视台、有线电视站，可以处以警告、2万元以下的罚款或者吊销许可证，并可以建议直接责任人所在单位对其给予行政处分；</t>
  </si>
  <si>
    <t>（1）立案责任：发现有线电视台、有线电视站工程竣工后，未经验收或者验收不合格，投入使用的，依据法律法规规章的规定，决定是否立案。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</si>
  <si>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对违规播映电视节目的处罚</t>
  </si>
  <si>
    <t>【行政法规】《有线电视管理暂行办法》（2018年9月修订）
第九条 有线电视台、有线电视站播映的电视节目必须符合有关法律、法规和国家有关部门关于电视节目和录像制品的规定。严禁播映反动、淫秽以及妨碍国家安全和社会安定的自制电视节目或者录像片。
第十条 有线电视台、有线电视站必须完整地直接接收、传送中央电视台和地方电视台的新闻和其他重要节目。
第十五条 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（一）对违反本办法第八条、第九条、第十条或者第十一条的规定的有线电视台、有线电视站，可以处以警告、2万元以下的罚款或者吊销许可证，并可以建议直接责任人所在单位对其给予行政处分；</t>
  </si>
  <si>
    <t>（1）立案责任：发现违规播映电视节目的，依据法律法规规章的规定，决定是否立案。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</si>
  <si>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 xml:space="preserve">《中华人民共和国行政处罚法》第五十五条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</si>
  <si>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对开办有线电视台、有线电视站的单位未建立设备、片目、播映等管理制度或播映的节目单未报县级广播电视行政管理部门备案的处罚</t>
  </si>
  <si>
    <t>【行政法规】《有线电视管理暂行办法》（2018年9月修订）
第十一条 开办有线电视台、有线电视站的单位应当建立健全设备、片目、播映等管理制度，必须按月编制播映的节目单，经开办单位主管领导审核后，报县级广播电视行政管理部门备案。
第十五条 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（一）对违反本办法第八条、第九条、第十条或者第十一条的规定的有线电视台、有线电视站，可以处以警告、2万元以下的罚款或者吊销许可证，并可以建议直接责任人所在单位对其给予行政处分；</t>
  </si>
  <si>
    <t>（1）立案责任：发现开办有线电视台、有线电视站的单位未建立设备、片目、播映等管理制度或播映的节目单未报县级广播电视行政管理部门备案的，依据法律法规规章的规定，决定是否立案。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</si>
  <si>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对违规私自开办有线电视台、有线电视站或私自利用有线电视站播映自制电视节目，私自利用共用天线系统播映自制电视节目或者录像片的处罚</t>
  </si>
  <si>
    <t>【行政法规】《有线电视管理暂行办法》（2018年9月修订）
第四条 机关、部队、团体、企业事业单位，符合下列条件的，可以申请开办有线电视台：
（一）符合当地电视覆盖网络的整体规划要求；
（二）有专门的管理机构，专职的采访、编辑、制作、摄像、播音、传输以及技术维修人员；
（三）有可靠的经费来源；
（四）有省级以上广播电视行政管理部门根据国家有关技术标准认定合格的摄像、编辑、播音设备；
（五）有固定的节目制作场所；
（六）有省级以上广播电视行政管理部门根据国家有关技术标准认定合格的传输设备；
（七）有固定的播映场所。
 具备前款第（一）项、第（三）项、第（六）项和第（七）项规定条件的，可以申请开办有线电视站。
 禁止利用有线电视站播放自制电视节目。
 个人不得申请开办有线电视台、有线电视站。
 第五条 单位或者个人设置共用天线系统，必须健全管理措施或者配备管理人员，必须使用省级以上广播电视行政管理部门根据国家有关技术标准认定合格的传输设备。
 禁止利用共用天线系统播放自制电视节目和录像片。
 第六条 开办有线电视台，必须经省级广播电视行政管理部门初步审查同意后，报广播电影电视部批准，由广播电影电视部发给《有线电视台许可证》。
 开办有线电视站，必须经县级广播电视行政管理部门初步审查同意后，报省级广播电视行政管理部门批准，由省级广播电视行政管理部门发给《有线电视站许可证》。
 设置共用天线系统，由设置共用天线系统的单位或者个人向县级广播电视行政管理部门备案。
第十五条 县级以上地方各级广播电视行政管理部门负责对当地有线电视设施和有线电视播映活动进行监督检查，对违反本办法的行为，视情节轻重，给予相应的行政处罚：
（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t>
  </si>
  <si>
    <t>（1）立案责任：发现违规私自开办有线电视台、有线电视站或私自利用有线电视站播映自制电视节目，私自利用共用天线系统播映自制电视节目或者录像片的，依据法律法规规章的规定，决定是否立案。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</si>
  <si>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对未获有线电视台或者有线电视站、共用天线系统设计（安装）许可证，私自承揽有线电视台、有线电视站或者共用天线系统设计、安装任务的处罚</t>
  </si>
  <si>
    <t>【行政法规】《有线电视管理暂行办法》（2018年9月修订）
第七条 工程设计、安装单位承担有线电视台的工程设计、安装任务的，必须经省级广播电视行政管理部门批准，由省级广播电视行政管理部门发给《有线电视台设计（安装）许可证》。
 工程设计、安装单位承担有线电视站、共用天线系统的设计、安装任务的，必须经县级广播电视行政管理部门批准，由县级广播电视行政管理部门发给《有线电视站、共用天线系统设计（安装）许可证》。
第十五条 县级以上地方各级广播电视行政管理部门负责对当地有线电视设施和有线电视播映活动进行监督检查，对违反本办法的行为，视情节轻重，给予相应的行政处罚：
（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</si>
  <si>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（1）立案责任：发现未获有线电视台或者有线电视站、共用天线系统设计（安装）许可证，私自承揽有线电视台、有线电视站或者共用天线系统设计、安装任务的，依据法律法规规章的规定，决定是否立案。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</si>
  <si>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 xml:space="preserve">对未按许可证载明事项从事专网及定向传播视听节目服务，或者违规传播时政类视听新闻节目的处罚 </t>
  </si>
  <si>
    <t>【部门规章】《专网及定向传播视听节目服务管理规定》（公布部门： 国家新闻出版广电总局 施行日期： 2016.06.01）
第二十八条 违反本规定，有下列行为之一的，由县级以上人民政府广播电视行政部门予以警告、责令改正，可并处三万元以下罚款；情节严重的，根据《广播电视管理条例》第五十条的规定予以处罚：
（一）未按照《信息网络传播视听节目许可证》载明的事项从事专网及定向传播视听节目服务的；
（二）违规传播时政类视听新闻节目的；
（三）集成播控服务单位未对内容提供服务单位播出的节目进行统一集成和播出监控或者未负责电子节目指南（EPG）、用户端、计费、版权等管理的。</t>
  </si>
  <si>
    <t xml:space="preserve">"（1）立案责任：发现未按许可证载明事项从事专网及定向传播视听节目服务，或者违规传播时政类视听新闻节目的，依据法律法规规章的规定，决定是否立案。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</si>
  <si>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《专网及定向传播视听节目服务管理规定》（公布部门： 国家新闻出版广电总局 施行日期： 2016.06.01）第三十条 广播电影电视主管部门工作人员滥用职权、玩忽职守的，依法给予处分；构成犯罪的，依法追究刑事责任。</t>
  </si>
  <si>
    <t>对集成播控服务单位未对内容提供服务单位播出的节目进行统一集成和播出监控或者未负责电子节目指南（EPG）、用户端、计费、版权等管理的处罚</t>
  </si>
  <si>
    <t>1.【部门规章】《专网及定向传播视听节目服务管理规定》（公布部门： 国家新闻出版广电总局 施行日期： 2016.06.01）
第二十八条 违反本规定，有下列行为之一的，由县级以上人民政府广播电视行政部门予以警告、责令改正，可并处三万元以下罚款；情节严重的，根据《广播电视管理条例》第五十条的规定予以处罚：
（一）未按照《信息网络传播视听节目许可证》载明的事项从事专网及定向传播视听节目服务的；
（二）违规传播时政类视听新闻节目的；
（三）集成播控服务单位未对内容提供服务单位播出的节目进行统一集成和播出监控或者未负责电子节目指南（EPG）、用户端、计费、版权等管理的。
2.【行政法规】《中华人民共和国广播电视管理条例》（2020年11月第三次修订）
第五十条 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
（二）出租、转让播出时段的；
（三）转播、播放广播电视节目违反规定的；
（四）播放境外广播电视节目或者广告的时间超出规定的；
（五）播放未取得广播电视节目制作经营许可的单位制作的广播电视节目或者未取得电视剧制作许可的单位制作的电视剧的；
（六）播放未经批准的境外电影、电视剧和其他广播电视节目的；
（七）教育电视台播放本条例第四十四条规定禁止播放的节目的；
（八）未经批准，擅自举办广播电视节目交流、交易活动的。</t>
  </si>
  <si>
    <t xml:space="preserve">"（1）立案责任：发现未按许可证载明事项从事专网及定向传播视听节目服务，或者违规传播时政类视听新闻节目的，依据法律法规规章的规定，决定是否立案。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（9）其他法律法规规章规定应履行的责任。"
</t>
  </si>
  <si>
    <t>《专网及定向传播视听节目服务管理规定》（公布部门： 国家新闻出版广电总局 施行日期： 2016.06.02）第三十条 广播电影电视主管部门工作人员滥用职权、玩忽职守的，依法给予处分；构成犯罪的，依法追究刑事责任。</t>
  </si>
  <si>
    <t>对违反《专网及定向传播视听节目服务管理规定》第二十八条的处罚</t>
  </si>
  <si>
    <t>1.【部门规章】《专网及定向传播视听节目服务管理规定》（公布部门： 国家新闻出版广电总局 施行日期： 2016.06.01）
第二十九条 违反本规定，有下列行为之一的，由县级以上广播电影电视主管部门予以警告、责令改正，可并处3万元以下罚款；情节严重的，根据《广播电视管理条例》第五十一条  的规定予以处罚：
（一）专网及定向传播视听节目服务单位转播、链接、聚合、集成非法广播电视频道节目、非法视听节目网站的节目和未取得内容提供服务许可的单位开办的节目的；
（二）集成播控服务单位擅自插播、截留、变更内容提供服务单位播出的节目信号的；
（三）传输分发服务单位擅自插播、截留、变更集成播控平台发出的节目信号和电子节目指南（EPG）、用户端、计费、版权等控制信号的；
2.【行政法规】《中华人民共和国广播电视管理条例》(中华人民共和国国务院令第228号，1997年8月11日颁布，2013年12月4日根据《国务院关于修改部分行政法规的决定》进行修订，根据2017年3月1日《国务院关于修改和废止部分行政法规的决定》第二次修订，自1997年9月1日施行）
第五十一条   违反本条例规定，有下列行为之一的，由县级以上人民政府广播电视行政部门给予警告，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t>
  </si>
  <si>
    <t xml:space="preserve">"（1）立案责任：发现未按许可证载明事项从事专网及定向传播视听节目服务，或者违规传播时政类视听新闻节目的，依据法律法规规章的规定，决定是否立案。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（10）其他法律法规规章规定应履行的责任。"
</t>
  </si>
  <si>
    <t>《专网及定向传播视听节目服务管理规定》（公布部门： 国家新闻出版广电总局 施行日期： 2016.06.03）第三十条 广播电影电视主管部门工作人员滥用职权、玩忽职守的，依法给予处分；构成犯罪的，依法追究刑事责任。</t>
  </si>
  <si>
    <t>对违反《专网及定向传播视听节目服务管理规定》第二十九条的处罚</t>
  </si>
  <si>
    <t>1.【部门规章】《专网及定向传播视听节目服务管理规定》（公布部门： 国家新闻出版广电总局 施行日期： 2016.06.01）
第三十条 违反本规定，有下列行为之一的，由县级以上广播电影电视主管部门予以警告、责令改正，可并处3万元以下罚款；同时，可对其主要出资者和经营者予以警告，可并处2万元以下罚款：
（一）变更股东、股权结构等重大事项，未事先办理审批手续的；
（二）专网及定向传播视听节目服务单位的单位名称、办公场所、法定代表人依法变更后未及时向原发证机关备案的；
（三）采用合资、合作模式开展节目生产购销、广告投放、市场推广、商业合作、收付结算、技术服务等经营性业务未及时向原发证机关备案的；
（四）集成播控服务单位和传输分发服务单位在提供服务时未履行许可证查验义务的；
（五）未按本规定要求建立健全与国家网络信息安全相适应的安全播控、节目内容、安全传输等管理制度、保障体系的；
（六）集成播控服务单位和内容提供服务单位未在播出界面显著位置标注播出标识、名称的；
（七）内容提供服务单位未采取版权保护措施，未保留节目播出信息或者未配合广播电影电视主管部门查询，以及发现含有违反本规定的节目时未及时删除并保存记录或者未报告广播电影电视主管部门的；
（八）集成播控服务单位发现接入集成播控平台的节目含有违反本规定的内容时未及时切断节目源或者未报告广播电影电视主管部门的；
（九）用于专网及定向传播视听节目服务的技术系统和终端产品不符合国家有关标准和技术规范的；
（十）向未取得专网及定向传播视听节目服务许可的单位提供与专网及定向传播视听节目服务有关的服务器托管、网络传输、软硬件技术支持、代收费等服务的；
（十一）未向广播电影电视主管部门设立的节目监控系统提供必要的信号接入条件的；
（十二）专网及定向传播视听节目服务单位在同一年度内3次出现违规行为的；
（十三）拒绝、阻挠、拖延广播电影电视主管部门依法进行监督检查或者在监督检查过程中弄虚作假的；
（十四）以虚假证明、文件等手段骗取《信息网络传播视听节目许可证》的。
有前款第十四项行为的，发证机关应撤销其《信息网络传播视听节目许可证》。</t>
  </si>
  <si>
    <t xml:space="preserve">"（1）立案责任：发现未按许可证载明事项从事专网及定向传播视听节目服务，或者违规传播时政类视听新闻节目的，依据法律法规规章的规定，决定是否立案。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（11）其他法律法规规章规定应履行的责任。"
</t>
  </si>
  <si>
    <t>《专网及定向传播视听节目服务管理规定》（公布部门： 国家新闻出版广电总局 施行日期： 2016.06.04）第三十条 广播电影电视主管部门工作人员滥用职权、玩忽职守的，依法给予处分；构成犯罪的，依法追究刑事责任。</t>
  </si>
  <si>
    <t>对擅自安装和使用卫星地面接收设施的处罚</t>
  </si>
  <si>
    <t>1.【行政法规】《卫星电视广播地面接收设施管理规定》（2018年9月第二次修订 ）
第十条  违反本规定，擅自生产卫星地面接收设施或者生产企业未按照规定销售给依法设立的安装服务机构的，由工业产品生产许可证主管部门责令停止生产、销售。
 违反本规定，擅自安装和使用卫星地面接收设施的，由广播电视行政部门没收其安装和使用的卫星地面接收设施，对个人可以并处五千元以下的罚款，对单位可以并处五万元以下的罚款。</t>
  </si>
  <si>
    <t>"（1）立案责任：发现未按许可证载明事项从事专网及定向传播视听节目服务，或者违规传播时政类视听新闻节目的，依据法律法规规章的规定，决定是否立案。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</si>
  <si>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 xml:space="preserve">对体育类民办非企业单位违法行为的处罚 </t>
  </si>
  <si>
    <t>1.【行政法规】《民办非企业单位登记管理暂行条例》（颁发部门：国务院 颁发时间： 1998年10月25日)                                                                                              第二十四条：民办非企业单位在申请登记时弄虚作假，骗取登记的，或者业务主管单位撤销批准的，由登记管理机关予以撤销登记。                                                                                                                                              第二十五条  民办非企业单位有下列情形之一的，由登记管理机关予以警告，责令改正，可以限期停止活动;情节严重的，予以撤销登记;构成犯罪的，依法追究刑事责任: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                                                                           2.【部门规章】《体育类民2.【部位规章】《非企业单位登记审查与管理暂行办法》（2000年本）（颁发部门：国家体育总局、民政部，实施日期 ：2000年11月10日）  
第十九条  体育类民办非企业单位出现下列情形之一，情节严重的，体育行政部门有权撤销已出具的登记审查批准文件，并以书面形式通知该民办非企业单位和相应的登记管理机关：
（一)涂改、出租、出借民办非企业单位登记证书，或者出租、出借民办非企业单位印章的； 
（二)超出其章程规定的宗旨和业务范围进行活动的；
（三)拒不接受或者不按照规定受监督检查的；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t>
  </si>
  <si>
    <t>1.立案责任：发现体育类民办非企业单位的违法行为，予以审查，决定是否立案。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5.决定责任：作出行政处罚决定，并制作行政处罚决定书。作出重大行政处罚的，依照相关规定进行集体讨论，作出具体处罚内容的决策。
6.送达责任：行政处罚决定书按法律规定的方式送达当事人。
7.执行责任：依照生效的行政处罚决定执行撤销已出具的登记审查批准文件。
8.其他：法律法规规章规定应履行的责任。</t>
  </si>
  <si>
    <t>《内蒙古自治区体育设施管理条例》第三十条　国家行政机关工作人员，违反本条例有关规定，致使在体育设施的规划、建设和使用中出现重大失误，造成重大损失的，按照干部管理权限，由有关部门给予行政处分；构成犯罪的，由司法机关依法追究刑事责任。 
《公共文化体育设施管理条例》第二十八条：文化、体育、城乡规划、建设、土地等有关行政主管部门及其工作人员，不依法履行职责或者发现违法行为不予依法查处的，对负有责任的主管人员和其他直接责任人员，依法给予行政处分；构成犯罪的，依法追究刑事责任。</t>
  </si>
  <si>
    <t xml:space="preserve">对公共体育设施管理单位出租或开展与公共体育设施功能、用途不相适应的服务活动的处罚 </t>
  </si>
  <si>
    <t>1.【行政法规】《公共文化体育设施条例》（2003年6月18日国务院第十二次常务会议通过，自2003年8月1日起施行）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（一)开展与公共文化体育设施功能、用途不相适应的服务活动的;
（二)违反本条例规定出租公共文化体育设施的。</t>
  </si>
  <si>
    <t>（1）立案责任：发现集成播控服务单位未对内容提供服务单位播出的节目进行统一集成和播出监控或者未负责电子节目指南（EPG）、用户端、计费、版权等管理的，依据法律法规规章的规定，决定是否立案。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</si>
  <si>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对擅自改变公共体育设施用途的处罚</t>
  </si>
  <si>
    <t>1.【地方性法规】《内蒙古自治区体育设施管理条例》（1998年7月31日内蒙古自治区第九届人民代表大会常务委员会第四次会议通过，自1998年10月1日起施行，2010年3月25日修订) 
第二十七条 违反本条例，有下列情形之一的，由体育行政部门或者有关部门按下列规定给予处罚:
（一)擅自改变公共体育设施用途的，责令其限期改正;限期内未改正的，处2000元至20000元罚款再不改正的。按照干部管理权限，由有关部门对责任人给予行政处分。</t>
  </si>
  <si>
    <t>1.立案责任：发现擅自改变公共体育设施用途且限期未改正的违法行为，予以审查，决定是否立案。2.调查责任：对立案的案件，指定专人负责，及时依照法定程序组织调查取证。3.审查责任：审查案件调查报告，对案件违法事实、证据、调查取证程序、法律适用、处罚种类和幅度、当事人陈述和申辩理由等方面进行审查，提出处理意见。发现问题，予以纠正，证据不足，进行补充调查。4.告知责任：作出行政处罚决定前，应制作《行政处罚通知书》送达当事人，告知违法事实及其享有的权利。符合听证规定的，制作并送达《行政处罚听证告知书》。5.决策责任：作出重大行政处罚的，依照相关规定进行集体讨论，作出具体处罚内容的决策。6.决定责任：作出行政处罚决定，并制作行政处罚决定书。7.送达责任：行政处罚决定书按法律规定的方式送达当事人。8.执行责任：依照生效的行政处罚决定执行责令改正、罚款。9.其他法律法规规章规定应履行的责任。</t>
  </si>
  <si>
    <t>对未经体育行政部门同意而改建或者拆迁较大型公共体育设施的处罚</t>
  </si>
  <si>
    <t>1.【地方性法规】《内蒙古自治区体育设施管理条例》（1998年7月31日内蒙古自治区第九届人民代表大会常务委员会第四次会议通过，自1998年10月1日起施行，2010年3月25日修订) 
第二十七条 违反本条例，有下列情形之一的，由体育行政部门或者有关部门按下列规定给予处罚:
（二)未经体育行政部门同意而改建或者拆迁较大型公共体育设施的，责令其限期改正，并处5000元至50000元罚款;造成损失的，必须予以赔偿。</t>
  </si>
  <si>
    <t xml:space="preserve">1.立案责任：发现未经体育行政部门同意而改建或拆迁较大型公共体育设施的违法行为，予以审查，决定是否立案。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5.决定责任：作出行政处罚决定，并制作行政处罚决定书。作出重大行政处罚的，依照相关规定进行集体讨论，作出具体处罚内容的决策。
6.送达责任：行政处罚决定书按法律规定的方式送达当事人。
7.执行责任：依照生效的行政处罚决定执行责令改正、罚款。
8.其他：法律法规规章规定应履行的责任。 </t>
  </si>
  <si>
    <t>对未经批准临时占用公共体育设施的，或者虽经批准临时占用体育场所的附属设备，但是影响公共体育场所正常使用的处罚</t>
  </si>
  <si>
    <t>1.【地方性法规】《内蒙古自治区体育设施管理条例》（1998年7月31日内蒙古自治区第九届人民代表大会常务委员会第四次会议通过，自1998年10月1日起施行，2010年3月25日修订) 
第二十七条  违反本条例，有下列情形之一的，由体育行政部门或者有关部门按下列规定给予处罚:
（三)未经批准临时占用公共体育设施的，或者虽经批准临时占用体育场所的附属设备，但是影响公共体育场所正常使用的，责令其限期改正，并处1000元至10000元罚款。</t>
  </si>
  <si>
    <t>1.立案责任：发现未经批准临时占用公共体育设施或者虽经批准临时占用体育场所的附属设备，但是影响公共体育场所正常使用的违法行为，予以审查，决定是否立案。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5.决定责任：作出行政处罚决定，并制作行政处罚决定书。作出重大行政处罚的，依照相关规定进行集体讨论，作出具体处罚内容的决策。
6.送达责任：行政处罚决定书按法律规定的方式送达当事人。
7.执行责任：依照生效的行政处罚决定执行责令改正、罚款。
8.其他：法律法规规定应履行的责任。</t>
  </si>
  <si>
    <t>未经批准，擅自经营高危险性体育项目的</t>
  </si>
  <si>
    <t>1.【行政法规】《全民健身条例》（2016年2月第二次修订）
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</si>
  <si>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 xml:space="preserve">1.立案责任：发现未经批准擅自经营高危险性体育项目的违法行为，予以审查，决定是否立案。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5.决定责任：作出行政处罚决定，并制作行政处罚决定书。作出重大行政处罚的，依照相关规定进行集体讨论，作出具体处罚内容的决策。
6.送达责任：行政处罚决定书按法律规定的方式送达当事人。
7.执行责任：依照生效的行政处罚决定执行责令改正、罚款。
8.其他：法律法规规定应履行的责任。 </t>
  </si>
  <si>
    <t xml:space="preserve">【行政法规】《全民健身条例》（2009年8月19日国务院第77次常务会议通过，2009年8月30日中华人民共和国国务院令第560号公布，自2009年10月1日起施行，2013年7月18日修订）第三十九条 县级以上人民政府及其有关部门的工作人员在全民健身工作中玩忽职守、滥用职权、徇私舞弊的，依法给予处分；构成犯罪的，依法追究刑事责任。 </t>
  </si>
  <si>
    <t>高危险性体育项目经营者取得许可证后，不再符合本条例规定条件仍经营该体育项目的，</t>
  </si>
  <si>
    <t>1.【行政法规】《全民健身条例》（2016年2月第二次修订）
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</si>
  <si>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 xml:space="preserve">1.立案责任：发现高危险性体育项目经营者取得许可证后，不再符合本条例规定条件仍经营该体育项目的违法行为，予以审查，决定是否立案。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5.决定责任：作出行政处罚决定，并制作行政处罚决定书。作出重大行政处罚的，依照相关规定进行集体讨论，作出具体处罚内容的决策。
6.送达责任：行政处罚决定书按法律规定的方式送达当事人。
7.执行责任：依照生效的行政处罚决定执行责令改正、罚款。
8.其他：法律法规规定应履行的责任。 </t>
  </si>
  <si>
    <t xml:space="preserve">【行政法规】《全民健身条例》（2009年8月19日国务院第77次常务会议通过，2009年8月30日中华人民共和国国务院令第560号公布，自2009年10月1日起施行，2013年7月18日修订）第三十九条 县级以上人民政府及其有关部门的工作人员在全民健身工作中玩忽职守、滥用职权、徇私舞弊的，依法给予处分；构成犯罪的，依法追究刑事责任。                          </t>
  </si>
  <si>
    <t>对不具备条件开设专业性强、技术要求高、直接关系人身安全和国家强制性体育服务标准项目的处罚</t>
  </si>
  <si>
    <t>1.【地方性法规】《内蒙古自治区全民健身条例》（2015年修正本）（2015年5月22日内蒙古自治区人民代表大会常务委员会颁布) 
第二十五条  经营或者开展体育健身活动，涉及安全保护难度大、专业性强和技术要求高、直接关系人身安全活动项目的，应当具备下列条件：
（一）有与开展活动项目相适应的场所；
（二）使用的体育器材和设备符合相应的国家标准；
（三）配备符合国家或者自治区规定的从业人员；
（四）有必要的安全保护措施。
涉及国家强制性体育服务标准的项目应当符合国家强制性体育服务标准。
第五十三条  违反本条例第二十五条规定，不具备条件开设专业性强、技术要求高、直接关系人身安全和国家强制性体育服务标准项目的，由旗县级以上人民政府体育行政部门责令其限期改正；逾期不改正的，依法予以处罚；造成人身伤害的，相关责任人应当依法承担民事赔偿责任；构成犯罪的，依法追究刑事责任。</t>
  </si>
  <si>
    <t xml:space="preserve">1.立案责任：发现不具备条件开设专业性强、技术要求高、直接关系人身安全和国家强制性体育服务标准项目的违法行为，予以审查，决定是否立案。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5.决定责任：作出行政处罚决定，并制作行政处罚决定书。作出重大行政处罚的，依照相关规定进行集体讨论，作出具体处罚内容的决策。
6.送达责任：行政处罚决定书按法律规定的方式送达当事人。
7.执行责任：依照生效的行政处罚决定执行警告、责令改正。
8.其他：法律法规规定应履行的责任。 </t>
  </si>
  <si>
    <t>【地方性法规】《内蒙古自治区全民健身条例》（2015年修正本）(2015年5月22日内蒙古自治区人民代表大会常务委员会颁布) 第五十七条　体育行政部门和其他有关行政主管部门有下列行为之一的，对直接负责的主管人员和其他直接责任人员依法给予行政处分，构成犯罪的，依法追究刑事责任：
　　（一）批准不符合法定条件的健身场所的；
　　（二）擅自侵占公共体育健身设施或者将其挪作他用的；
　　（三）在社会体育指导员的培训和考核中弄虚作假的；
　　（四）克扣、挪用体育彩票、福利彩票公益金的；
　　（五）不依法履行监督管理职责的其他行为。</t>
  </si>
  <si>
    <t>对不具备条件从事国民体质测定行为的处罚</t>
  </si>
  <si>
    <t xml:space="preserve">1.【地方性法规】《内蒙古自治区全民健身条例》（2015年修正本）（2015年5月22日内蒙古自治区人民代表大会常务委员会颁布)                        
第四十七条  从事国民体质测定的单位，应当具备以下基本条件：
（一)有合格的体质测定和健身指导人员；
（二)有符合体质测定项目要求的场地和器材；
（三)有处理测试数据的设备。                                                                                                                        第五十六条 违反本条例第四十七条规定，不具备条件从事国民体质测定的，由旗县级以上人民政府体育行政部门给予警告，责令限期改正。                            </t>
  </si>
  <si>
    <t>1.立案责任：发现不具备条件从事国民体质测定的违法行为，予以审查，决定是否立案。2.调查责任：对立案的案件，指定专人负责，及时依照法定程序组织调查取证。3.审查责任：审查案件调查报告，对案件违法事实、证据、调查取证程序、法律适用、处罚种类和幅度、当事人陈述和申辩理由等方面进行审查，提出处理意见。发现问题，予以纠正，证据不足，进行补充调查。4.告知责任：作出行政处罚决定前，应制作《行政处罚通知书》送达当事人，告知违法事实及其享有的权利。符合听证规定的，制作并送达《行政处罚听证告知书》。5.决策责任：作出重大行政处罚的，依照相关规定进行集体讨论，作出具体处罚内容的决策。6.决定责任：作出行政处罚决定，并制作行政处罚决定书。7.送达责任：行政处罚决定书按法律规定的方式送达当事人。8.执行责任：依照生效的行政处罚决定执行警告、责令改正。9.其他法律法规规定应履行的责任。</t>
  </si>
  <si>
    <t>对体育竞赛举办中违法行为的处罚</t>
  </si>
  <si>
    <t>1.【地方政府规章】《内蒙古自治区体育竞赛管理办法》（公布日期： 2011.12.06 公布部门： 内蒙古自治区人民政府 ）
第二十七条  举办全国性和国际性体育竞赛，应当经自治区体育行政主管部门审核后，报国务院体育行政主管部门批准。
第二十八条  举办全自治区综合性运动会，必须经自治区人民政府批准。
第二十九条  下列体育竞赛，由自治区体育行政主管部门审批：
（一)有香港特别行政区、澳门特别行政区、台湾地区的运动队或者运动员参加的体育竞赛；、
（二)除全自治区综合性运动会以外，其他冠以“自治区”、“全区”或者其他同义名称的体育竞赛。
第三十条  下列体育竞赛，由盟市或者旗县（市、区）体育行政主管部门审批：
（一)举办冠以同级行政区域名称或者同义名称的体育竞赛；
（二)举办高危险性项目的体育竞赛；
（三)举办实行强制性体育服务标准项目的体育竞赛。
第三十九条  经审批、登记的体育竞赛，举办者应当向社会公布，不得擅自变更或者取消。
体育竞赛确需变更或者取消的，举办者应当在体育竞赛举行前15个工作日向原审批、登记部门提出申请，经批准后在体育竞赛举行前7日向社会公告。
第五十条：违反本办法第二十七、二十八、二十九条规定，未经批准擅自举办体育竞赛的，由体育行政主管部门责令改正，并处以5000元以上3万元以下罚款。
第五十一条：违反本办法第三十条规定，冠以行政区域名称或者同义名称举办体育竞赛的，由体育行政主管部门给予警告，并处以5000元以上1万元以下罚款。
第五十二条：违反本办法第三十九条规定，未办理变更、取消公告手续的，由体育行政主管部门给予警告，并处以5000元以上3万元以下罚款。</t>
  </si>
  <si>
    <t>1.立案责任：发现体育竞赛举办者有违法行为，予以审查，决定是否立案。
2.调查责任：对立案的案件，指定专人负责，及时依照法定程序组织调查取证。3.审查责任：审查案件调查报告，对案件违法事实、证据、调查取证程序、法律适用、处罚种类和幅度、当事人陈述和申辩理由等方面进行审查，提出处理意见。发现问题，予以纠正，证据不足，进行补充调查。4.告知责任：作出行政处罚决定前，应制作《行政处罚通知书》送达当事人，告知违法事实及其享有的权利。符合听证规定的，制作并送达《行政处罚听证告知书》。5.决策责任：作出重大行政处罚的，依照相关规定进行集体讨论，作出具体处罚内容的决策。6.决定责任：作出行政处罚决定，并制作行政处罚决定书。7.送达责任：行政处罚决定书按法律规定的方式送达当事人。8.执行责任：依照生效的行政处罚决定执行责令改正、警告、罚款。9.其他法律法规规章规定应履行的责任。</t>
  </si>
  <si>
    <t xml:space="preserve">【地方政府规章】《内蒙古自治区体育竞赛管理办法》（公布日期： 2011.12.06 公布部门： 内蒙古自治区人民政府 ）第五十四条 体育行政主管部门及其工作人员有下列情形之一的，对直接负责的主管人员和其他直接责任人员依法给予行政处分，构成犯罪的，依法追究刑事责任：
（一）对符合法定条件的申请不予批准、不予同意或者不在法定期限内作出书面答复的；
（二）对不符合法定条件的申请予以批准、同意或者超越法定职权作出批准、同意的；
（三）违法实施行政处罚的；
（四）其他依法应当给予行政处分的行为。     </t>
  </si>
  <si>
    <t>对违规销售彩票行为的处罚</t>
  </si>
  <si>
    <t>1.【行政法规】《彩票管理条例》（2009年4月22日国务院第58次常务会议通过，2009年5月4日中华人民共和国国务院令第554号公布，自2009年7月1日起施行)
第四十一条 彩票代销者有下列行为之一的，由民政部门、体育行政部门责令改正，处2000元以上1万元以下罚款；有违法所得的，没收违法所得：
（一）委托他人代销彩票或者转借、出租、出售彩票投注专用设备的；
（二）进行虚假性、误导性宣传的；
（三）以诋毁同业者等手段进行不正当竞争的；
（四）向未成年人销售彩票的；
（五）以赊销或者信用方式销售彩票的。
彩票代销者有前款行为受到处罚的，彩票发行机构、彩票销售机构有权解除彩票代销合同。</t>
  </si>
  <si>
    <t xml:space="preserve">1.立案责任：发现违规销售彩票的违法行为，予以审查，决定是否立案。
2.调查责任：对立案的案件，指定专人负责，及时依照法定程序组织调查取证。
3.审查责任：审查案件调查报告，对案件违法事实、证据、调查取证程序、法律适用、处罚种类和幅度、当事人陈述和申辩理由等方面进行审查，提出处理意见。发现问题，予以纠正，证据不足，进行补充调查。
4.告知责任：作出行政处罚决定前，应制作《行政处罚通知书》送达当事人，告知违法事实及其享有的权利。符合听证规定的，制作并送达《行政处罚听证告知书》。
5.决定责任：作出行政处罚决定，并制作行政处罚决定书。
6.送达责任：行政处罚决定书按法律规定的方式送达当事人。
7.执行责任：依照生效的行政处罚决定执行责令改正、警告、罚款。
8.其他：法律法规规章规定应履行的责任。 </t>
  </si>
  <si>
    <t>【行政法规】《彩票管理条例》第四十四条　依照本条例的规定履行彩票管理职责的财政部门、民政部门、体育行政部门的工作人员，在彩票监督管理活动中滥用职权、玩忽职守、徇私舞弊，构成犯罪的，依法追究刑事责任；尚不构成犯罪的，依法给予处分。</t>
  </si>
  <si>
    <t>对擅自复制或者转让标牌的处罚</t>
  </si>
  <si>
    <t>1.【部门规章】《国家级非物质文化遗产保护与管理暂行办法》（文化部第39号令，2006年12月1日起施行） 
第二十五条 第二款  国家级非物质文化遗产项目保护单位有下列行为之一的，由县级以上人民政府文化行政部门责令改正，并视情节轻重予以警告、严重警告，直至解除其保护单位资格：
（一）擅自复制或者转让标牌的。</t>
  </si>
  <si>
    <t>（1）立案责任：发现擅自复制或者转让标牌，依据法律法规规章的规定，决定是否立案。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</si>
  <si>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 xml:space="preserve">《国家级非物质文化遗产保护与管理暂行办法》第二十六条 有下列行为之一的，对负有责任的主管人员和其他直接责任人员依法给予行政处分;构成犯罪的，依法追究刑事责任:
(一)擅自变更国家级非物质文化遗产项目名称或者保护单位的;
(二)玩忽职守，致使国家级非物质文化遗产所依存的文化场所及其环境造成破坏的;
(三)贪污、挪用国家级非物质文化遗产项目保护经费的。
</t>
  </si>
  <si>
    <t>对侵占国家级非物质文化遗产珍贵实物资料的处罚</t>
  </si>
  <si>
    <t>1.【部门规章】《国家级非物质文化遗产保护与管理暂行办法》（中华人民共和国文化部第39号令发布，自2006年12月1日起施行） 
第二十五条 第二款  国家级非物质文化遗产项目保护单位有下列行为之一的，由县级以上人民政府文化行政部门责令改正，并视情节轻重予以警告、严重警告，直至解除其保护单位资格：
（二）侵占国家级非物质文化遗产珍贵实物资料的。</t>
  </si>
  <si>
    <t>（1）立案责任：发现侵占国家级非物质文化遗产珍贵实物资料，依据法律法规规章的规定，决定是否立案。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</si>
  <si>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对怠于履行保护职责的处罚</t>
  </si>
  <si>
    <t>1.【部门规章】《国家级非物质文化遗产保护与管理暂行办法》（中华人民共和国文化部第39号令发布，自2006年12月1日起施行） 
第二十五条 第二款  国家级非物质文化遗产项目保护单位有下列行为之一的，由县级以上人民政府文化行政部门责令改正，并视情节轻重予以警告、严重警告，直至解除其保护单位资格：
（三）怠于履行保护职责的。</t>
  </si>
  <si>
    <t xml:space="preserve">（1）立案责任：发现怠于履行保护职责，依据法律法规规章的规定，决定是否立案。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</si>
  <si>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对擅自在文物保护单位的保护范围内进行建设工程或者爆破、钻探、挖掘等作业的处罚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</si>
  <si>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
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2.【地方性法规】《内蒙古自治区文物保护条例》（ 内蒙古自治区第十届人民代表大会常务委员会第十九次会议通过 自2006年1月1日起施行）
第十五条  在文物保护单位的保护范围和建设控制地带内，不得进行下列活动：
(二）从事爆破、射击、开山、掘土、移土、采砂、采石、挖塘、烧砖等活动。
第四十四条  违反本条例第十五条 第一款第（二）项规定的，按照《中华人民共和国文物保护法》第六十六条的规定给予处罚。</t>
  </si>
  <si>
    <t xml:space="preserve">"（1）立案责任：发现擅自在文物保护单位的保护范围内进行建设工程或者爆破、钻探、挖掘等作业，依据法律法规规章的规定，决定是否立案。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</si>
  <si>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《中华人民共和国文物保护法》第七十七条　有本法第六十六条、第六十八条、第七十条、第七十一条、第七十四条、第七十五条规定所列行为之一的，负有责任的主管人员和其他直接责任人员是国家工作人员的，依法给予行政处.
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</si>
  <si>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对在文物保护单位的建设控制地带内进行建设工程，其工程设计方案未经文物行政部门同意、报城乡建设规划部门批准，对文物保护单位的历史风貌造成破坏的处罚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</si>
  <si>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
第六十六条  有下列行为之一，尚不构成犯罪的，由县级以上人民政府文物主管部门责令改正，造成严重后果的，处五万元以上五十万元以下的罚款；情节严重的，由原发证机关吊销资质证书：
（二）在文物保护单位的建设控制地带内进行建设工程，其工程设计方案未经文物行政部门同意、报城乡建设规划部门批准，对文物保护单位的历史风貌造成破坏的。</t>
  </si>
  <si>
    <t>（1）立案责任：发现在文物保护单位的建设控制地带内进行建设工程，其工程设计方案未经文物行政部门同意、报城乡建设规划部门批准，文物保护单位的历史风貌造成破坏，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</si>
  <si>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《中华人民共和国文物保护法》第七十七条　有本法第六十六条、第六十八条、第七十条、第七十一条、第七十四条、第七十五条规定所列行为之一的，负有责任的主管人员和其他直接责任人员是国家工作人员的，依法给予行政处.
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</si>
  <si>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对擅自迁移、拆除不可移动文物的处罚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</si>
  <si>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
第六十六条  有下列行为之一，尚不构成犯罪的，由县级以上人民政府文物主管部门责令改正，造成严重后果的，处五万元以上五十万元以下的罚款；情节严重的，由原发证机关吊销资质证书：
（三）擅自迁移、拆除不可移动文物的。</t>
  </si>
  <si>
    <t xml:space="preserve">"（1）立案责任：发现擅自迁移、拆除不可移动文物，依据法律法规规章的规定，决定是否立案。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</si>
  <si>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《中华人民共和国文物保护法》 第七十七条 有本法第六十六条、第六十八条、第七十条、第七十一条、第七十四条、第七十五条规定所列行为之一的，负有责任的主管人员和其他直接责任人员是国家工作人员的，依法给予行政处分。</t>
  </si>
  <si>
    <t>对擅自修缮不可移动文物，明显改变文物原状的处罚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</si>
  <si>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
第六十六条  有下列行为之一，尚不构成犯罪的，由县级以上人民政府文物主管部门责令改正，造成严重后果的，处五万元以上五十万元以下的罚款；情节严重的，由原发证机关吊销资质证书：
（四）擅自修缮不可移动文物，明显改变文物原状的。</t>
  </si>
  <si>
    <t xml:space="preserve">（1）立案责任：发现擅自修缮不可移动文物，明显改变文物原状，依据法律法规规章的规定，决定是否立案。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</si>
  <si>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 xml:space="preserve">《中华人民共和国文物保护法》第七十七条　有本法第六十六条、第六十八条、第七十条、第七十一条、第七十四条、第七十五条规定所列行为之一的，负有责任的主管人员和其他直接责任人员是国家工作人员的，依法给予行政处.
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
</t>
  </si>
  <si>
    <t>对擅自在原址重建已全部毁坏的不可移动文物，造成文物破坏的处罚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</si>
  <si>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
第六十六条  有下列行为之一，尚不构成犯罪的，由县级以上人民政府文物主管部门责令改正，造成严重后果的，处五万元以上五十万元以下的罚款；情节严重的，由原发证机关吊销资质证书：
（五）擅自在原址重建已全部毁坏的不可移动文物，造成文物破坏的。</t>
  </si>
  <si>
    <t xml:space="preserve">"（1）立案责任：发现擅自在原址重建已全部毁坏的不可移动文物，造成文物破坏，依据法律法规规章的规定，决定是否立案。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</si>
  <si>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 xml:space="preserve">《中华人民共和国文物保护法》第七十七条　有本法第六十六条、第六十八条、第七十条、第七十一条、第七十四条、第七十五条规定所列行为之一的，负有责任的主管人员和其他直接责任人员是国家工作人员的，依法给予行政处.
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
</t>
  </si>
  <si>
    <t>对施工单位未取得文物保护工程资质证书，擅自从事文物修缮、迁移、重建的处罚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</si>
  <si>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
第六十六条  有下列行为之一，尚不构成犯罪的，由县级以上人民政府文物主管部门责令改正，造成严重后果的，处五万元以上五十万元以下的罚款；情节严重的，由原发证机关吊销资质证书：
（六）施工单位未取得文物保护工程资质证书，擅自从事文物修缮、迁移、重建的。</t>
  </si>
  <si>
    <t>（1）立案责任：发现施工单位未取得文物保护工程资质证书，擅自从事文物修缮、迁移、重建，依据法律法规规章的规定，决定是否立案。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</si>
  <si>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对刻划、涂污或者损坏文物尚不严重的处罚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</si>
  <si>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
第六十六条  有下列行为之一，尚不构成犯罪的，由县级以上人民政府文物主管部门责令改正，造成严重后果的，处五万元以上五十万元以下的罚款；情节严重的，由原发证机关吊销资质证书：
刻划、涂污或者损坏文物尚不严重的，或者损毁依照本法第十五条 第一款规定设立的文物保护单位标志的，由公安机关或者文物所在单位给予警告，可以并处罚款。
【2.行政法规】《中华人民共和国文物保护法实施条例》（中华人民共和国国务院令 第377号2003年7月1日施行，根据2017年3月2日公布的《国务院关于修改和废止部分行政法规的决定》修订）
第五十七条  文物保护法第六十六条 第二款规定的罚款，数额为200元以下。</t>
  </si>
  <si>
    <t xml:space="preserve">"（1）立案责任：发现刻划、涂污或者损坏文物尚不严重，依据法律法规规章的规定，决定是否立案。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</si>
  <si>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对转让或者抵押国有不可移动文物，或者将国有不可移动文物作为企业资产经营的处罚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</si>
  <si>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5日起施行）
第六十八条  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t>
  </si>
  <si>
    <t xml:space="preserve">"（1）立案责任：发现转让或者抵押国有不可移动文物，或者将国有不可移动文物作为企业资产经营，依据法律法规规章的规定，决定是否立案。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</si>
  <si>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 xml:space="preserve">"《中华人民共和国文物保护法》第七十七条　有本法第六十六条、第六十八条、第七十条、第七十一条、第七十四条、第七十五条规定所列行为之一的，负有责任的主管人员和其他直接责任人员是国家工作人员的，依法给予行政处.
第六十八条　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
</t>
  </si>
  <si>
    <t>对将非国有不可移动文物转让或者抵押给外国人的处罚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</si>
  <si>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6日起施行）
第六十八条  有下列行为之一的，由县级以上人民政府文物主管部门责令改正，没收违法所得，违法所得一万元以上的，并处违法所得二倍以上五倍以下的罚款；违法所得不足一万元的，并处五千元以上二万元以下的罚款：
（二）将非国有不可移动文物转让或者抵押给外国人的。</t>
  </si>
  <si>
    <t xml:space="preserve">"（1）立案责任：发现将非国有不可移动文物转让或者抵押给外国人，依据法律法规规章的规定，决定是否立案。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</si>
  <si>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对擅自改变国有文物保护单位的用途的处罚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</si>
  <si>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7日起施行）
第六十八条  有下列行为之一的，由县级以上人民政府文物主管部门责令改正，没收违法所得，违法所得一万元以上的，并处违法所得二倍以上五倍以下的罚款；违法所得不足一万元的，并处五千元以上二万元以下的罚款：
（三）擅自改变国有文物保护单位的用途的。</t>
  </si>
  <si>
    <t xml:space="preserve">（1）立案责任：发现擅自改变国有文物保护单位的用途，依据法律法规规章的规定，决定是否立案。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</si>
  <si>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对文物收藏单位未按照国家有关规定配备防火、防盗、防自然损坏的设施的处罚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</si>
  <si>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
第七十条  有下列行为之一，尚不构成犯罪的，由县级以上人民政府文物主管部门责令改正，可以并处二万元以下的罚款，有违法所得的，没收违法所得：
（一）文物收藏单位未按照国家有关规定配备防火、防盗、防自然损坏的设施的。</t>
  </si>
  <si>
    <t xml:space="preserve">"（1）立案责任：发现文物收藏单位未按照国家有关规定配备防火、防盗、防自然损坏的设施，依据法律法规规章的规定，决定是否立案。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</si>
  <si>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 xml:space="preserve">《中华人民共和国文物保护法》第七十七条　有本法第六十六条、第六十八条、第七十条、第七十一条、第七十四条、第七十五条规定所列行为之一的，负有责任的主管人员和其他直接责任人员是国家工作人员的，依法给予行政处.
第七十条　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
</t>
  </si>
  <si>
    <t>对国有文物收藏单位法定代表人离任时未按照馆藏文物档案移交馆藏文物，或者所移交的馆藏文物与馆藏文物档案不符的处罚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</si>
  <si>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
第七十条  有下列行为之一，尚不构成犯罪的，由县级以上人民政府文物主管部门责令改正，可以并处二万元以下的罚款，有违法所得的，没收违法所得：
（二）国有文物收藏单位法定代表人离任时未按照馆藏文物档案移交馆藏文物，或者所移交的馆藏文物与馆藏文物档案不符的。</t>
  </si>
  <si>
    <t>（1）立案责任：发现国有文物收藏单位法定代表人离任时未按照馆藏文物档案移交馆藏文物，或者所移交的馆藏文物与馆藏文物档案不符，依据法律法规规章的规定，决定是否立案。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</si>
  <si>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《中华人民共和国文物保护法》第七十七条　有本法第六十六条、第六十八条、第七十条、第七十一条、第七十四条、第七十五条规定所列行为之一的，负有责任的主管人员和其他直接责任人员是国家工作人员的，依法给予行政处.
第七十条　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t>
  </si>
  <si>
    <t xml:space="preserve"> 对将国有馆藏文物赠与、出租或者出售给其他单位、个人的处罚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</si>
  <si>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
第七十条  有下列行为之一，尚不构成犯罪的，由县级以上人民政府文物主管部门责令改正，可以并处二万元以下的罚款，有违法所得的，没收违法所得：
（三）将国有馆藏文物赠与、出租或者出售给其他单位、个人的。</t>
  </si>
  <si>
    <t>"（1）立案责任：发现 将国有馆藏文物赠与、出租或者出售给其他单位、个人，依据法律法规规章的规定，决定是否立案。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</si>
  <si>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对违规处置国有馆藏文物的处罚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</si>
  <si>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
第四十条  文物收藏单位应当充分发挥馆藏文物的作用，通过举办展览、科学研究等活动，加强对中华民族优秀的历史文化和革命传统的宣传教育。
国有文物收藏单位之间因举办展览、科学研究等需借用馆藏文物的，应当报主管的文物行政部门备案；借用馆藏一级文物的，应当同时报国务院文物行政部门备案。
非国有文物收藏单位和其他单位举办展览需借用国有馆藏文物的，应当报主管的文物行政部门批准；借用国有馆藏一级文物，应当经国务院文物行政部门批准。
文物收藏单位之间借用文物的最长期限不得超过三年。
第四十一条  已经建立馆藏文物档案的国有文物收藏单位，经省、自治区、直辖市人民政府文物行政部门批准，并报国务院文物行政部门备案，其馆藏文物可以在国有文物收藏单位之间交换。
第四十五条  国有文物收藏单位不再收藏的文物的处置办法，由国务院另行制定
第七十条  有下列行为之一，尚不构成犯罪的，由县级以上人民政府文物主管部门责令改正，可以并处二万元以下的罚款，有违法所得的，没收违法所得：
（四）违反本法第四十条、第四十一条、第四十五条规定处置国有馆藏文物的。</t>
  </si>
  <si>
    <t xml:space="preserve">"（1）立案责任：发现违规处置国有馆藏文物，依据法律法规规章的规定，决定是否立案。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</si>
  <si>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对挪用或者侵占依法调拨、交换、出借文物所得补偿费用的处罚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</si>
  <si>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
第七十条  有下列行为之一，尚不构成犯罪的，由县级以上人民政府文物主管部门责令改正，可以并处二万元以下的罚款，有违法所得的，没收违法所得：
（五）违反本法第四十三条规定挪用或者侵占依法调拨、交换、出借文物所得补偿费用的。</t>
  </si>
  <si>
    <t xml:space="preserve">"（1）立案责任：发现挪用或者侵占依法调拨、交换、出借文物所得补偿费用，依据法律法规规章的规定，决定是否立案。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</si>
  <si>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对买卖国家禁止买卖的文物或者将禁止出境的文物转让、出租、质押给外国人的处罚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</si>
  <si>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
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</si>
  <si>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 xml:space="preserve">"（1）立案责任：发现买卖国家禁止买卖的文物或者将禁止出境的文物转让、出租、质押给外国人，依据法律法规规章的规定，决定是否立案。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</si>
  <si>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 xml:space="preserve">《中华人民共和国文物保护法》第七十七条　有本法第六十六条、第六十八条、第七十条、第七十一条、第七十四条、第七十五条规定所列行为之一的，负有责任的主管人员和其他直接责任人员是国家工作人员的，依法给予行政处.
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
</t>
  </si>
  <si>
    <t>对发现文物隐匿不报或者拒不上交的处罚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</si>
  <si>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
第七十四条  有下列行为之一，尚不构成犯罪的，由县级以上人民政府文物主管部门会同公安机关追缴文物；情节严重的，处五千元以上五万元以下的罚款：
(一）发现文物隐匿不报或者拒不上交的。</t>
  </si>
  <si>
    <t xml:space="preserve">"（1）立案责任：发现发现文物隐匿不报或者拒不上交，依据法律法规规章的规定，决定是否立案。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</si>
  <si>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 xml:space="preserve">《中华人民共和国文物保护法》第七十七条　有本法第六十六条、第六十八条、第七十条、第七十一条、第七十四条、第七十五条规定所列行为之一的，负有责任的主管人员和其他直接责任人员是国家工作人员的，依法给予行政处.
第七十四条　有下列行为之一，尚不构成犯罪的，由县级以上人民政府文物主管部门会同公安机关追缴文物；情节严重的，处五千元以上五万元以下的罚款：
　　（一）发现文物隐匿不报或者拒不上交的；
　　（二）未按照规定移交拣选文物的。
</t>
  </si>
  <si>
    <t>对未按照规定移交拣选文物的处罚</t>
  </si>
  <si>
    <t>1.【法律】《中华人民共和国文物保护法》（1982年11月19日第五届全国人民代表大会常务委员会第二十五次会议通过，根据2017年11月4日第十二届全国人民代表大会常务委员会第三十次会议《关于修改〈中华人民共和国会计法〉等十一部法律的决定》第五次修正，自2017年11月8日起施行）
第七十四条  有下列行为之一，尚不构成犯罪的，由县级以上人民政府文物主管部门会同公安机关追缴文物；情节严重的，处五千元以上五万元以下的罚款：
(二）未按照规定移交拣选文物的。</t>
  </si>
  <si>
    <t>"（1）立案责任：发现未按照规定移交拣选文物，依据法律法规规章的规定，决定是否立案。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</si>
  <si>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对未取得相应等级的文物保护工程资质证书，擅自承担文物保护单位的修缮、迁移、重建工程，或者造成严重后果的处罚</t>
  </si>
  <si>
    <t>1.【行政法规】《中华人民共和国文物保护法实施条例》（中华人民共和国国务院令 第377号2003年7月1日施行，根据2017年3月1日公布的《国务院关于修改和废止部分行政法规的决定》修订）
第五十五条 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</si>
  <si>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 xml:space="preserve">"（1）立案责任：发现未取得相应等级的文物保护工程资质证书，擅自承担文物保护单位的修缮、迁移、重建工程，或者造成严重后果，依据法律法规规章的规定，决定是否立案。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</si>
  <si>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 xml:space="preserve">《中华人民共和国文物保护法实施条例》第五十四条　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t>
  </si>
  <si>
    <t>对未取得资质证书，擅自从事馆藏文物的修复、复制、拓印活动的处罚</t>
  </si>
  <si>
    <t>1.【行政法规】《中华人民共和国文物保护法实施条例》（中华人民共和国国务院令 第377号2003年7月1日施行，根据2017年3月1日公布的《国务院关于修改和废止部分行政法规的决定》修订）
第五十六条 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</si>
  <si>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 xml:space="preserve">"（1）立案责任：发现未取得资质证书，擅自从事馆藏文物的修复、复制、拓印活动，依据法律法规规章的规定，决定是否立案。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</si>
  <si>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对未经批准擅自修复、复制、拓印馆藏珍贵文物，造成严重后果的处罚</t>
  </si>
  <si>
    <t>1.【行政法规】《中华人民共和国文物保护法实施条例》（中华人民共和国国务院令 第377号2003年7月1日施行，根据2017年3月3日公布的《国务院关于修改和废止部分行政法规的决定》修订）
第五十八条  违反本条例规定，未经批准擅自修复、复制、拓印馆藏珍贵文物的，由文物行政主管部门给予警告；造成严重后果的，处2000元以上2万元以下的罚款；对负有责任的主管人员和其他直接责任人员依法给予行政处分。
文物收藏单位违反本条例规定，未在规定期限内将文物拍摄情况向文物行政主管部门报告的，由文物行政主管部门责令限期改正；逾期不改正的，对负有责任的主管人员和其他直接责任人员依法给予行政处分。</t>
  </si>
  <si>
    <t xml:space="preserve">"（1）立案责任：发现未经批准擅自修复、复制、拓印馆藏珍贵文物，造成严重后果，依据法律法规规章的规定，决定是否立案。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</si>
  <si>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对买卖有关法律法规禁止买卖的文物，尚不构成犯罪的处罚</t>
  </si>
  <si>
    <t>1.【地方性法规】《内蒙古自治区文物保护条例》（ 内蒙古自治区第十届人民代表大会常务委员会第十九次会议通过 自2006年1月1日起施行）
第四十八条  买卖有关法律法规禁止买卖的文物，尚不构成犯罪的，由旗县级以上人民政府文物行政部门责令改正，没收违法所得；违法经营额1万元以上的，并处违法经营额三倍以上五倍以下的罚款；违法经营额不足1万元的，并处5000元以上1万元以下的罚款。</t>
  </si>
  <si>
    <t xml:space="preserve">"（1）立案责任：发现买卖有关法律法规禁止买卖的文物，尚不构成犯罪，依据法律法规规章的规定，决定是否立案。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</si>
  <si>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 xml:space="preserve">"《内蒙古自治区文物保护条例》第四十九条　有下列行为之一的，对当地人民政府及其相关部门负有责任的主管人员和其他直接责任人员依法给予行政处分；构成犯罪的，依法追究刑事责任：
　　（一）对盗掘古墓、古遗址和走私文物等犯罪活动，隐瞒不报，不及时立案，使国有文物造成损失的；
　　（二）因建设工程而破坏文物保护单位或者造成珍贵文物损毁的；
　　（三）对国有文物保管不善，不及时移交，或者因为非自然原因致使被缴文物造成损失的；
　　（四）对明知文物存在自然损毁的危险而不采取措施缓解危险或者予以治理的。
</t>
  </si>
  <si>
    <t>对破坏水下文物，私自勘探、发掘、打捞水下文物，或者隐匿、私分、贩运、非法出售、非法出口水下文物的处罚</t>
  </si>
  <si>
    <t>1.【行政法规】《中华人民共和国水下文物保护管理条例》（2022年1月第二次修订） 
    第六条：根据水下文物的价值，县级以上人民政府依照《中华人民共和国文物保护法》有关规定，核定公布文物保护单位，对未核定为文物保护单位的不可移动文物予以登记公布。县级以上地方人民政府文物主管部门应当根据不同文物的保护需要，制定文物保护单位和未核定为文物保护单位的不可移动文物的具体保护措施，并公告施行。
    第七条：省、自治区、直辖市人民政府可以将水下文物分布较为集中、需要整体保护的水域划定公布为水下文物保护区，并根据实际情况进行调整。水下文物保护区涉及两个以上省、自治区、直辖市或者涉及中国领海以外依照中国法律由中国管辖的其他海域的，由国务院文物主管部门划定和调整，报国务院核定公布。划定和调整水下文物保护区，应当征求有关部门和水域使用权人的意见，听取专家和公众的意见，涉及军事管理区和军事用海的还应当征求有关军事机关的意见。划定和调整水下文物保护区的单位应当制定保护规划。国务院文物主管部门或者省、自治区、直辖市人民政府文物主管部门应当根据保护规划明确标示水下文物保护区的范围和界线，制定具体保护措施并公告施行。在水下文物保护区内，禁止进行危及水下文物安全的捕捞、爆破等活动。
    第八条严禁破坏、盗捞、哄抢、私分、藏匿、倒卖、走私水下文物等行为。在中国管辖水域内开展科学考察、资源勘探开发、旅游、潜水、捕捞、养殖、采砂、排污、倾废等活动的，应当遵守有关法律、法规的规定，并不得危及水下文物的安全。</t>
  </si>
  <si>
    <t>"（1）立案责任：发现破坏水下文物，私自勘探、发掘、打捞水下文物，或者隐匿、私分、贩运、非法出售、非法出口水下文物，依据法律法规规章的规定，决定是否立案。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</si>
  <si>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中华人民共和国水下文物保护管理条例》第十条　第一款保护水下文物有突出贡献，符合《中华人民共和国文物保护法》规定情形的，给予表彰、奖励。第二款违反本条例第五条、第六条、第七条的规定，破坏水下文物，私自勘探、发掘、打捞水下文物，或者隐匿、私分、贩运、非法出售、非法出口水下文物，具有《中华人民共和国文物保护法》规定情形的，依法给予行政处罚或者追究刑事责任。第三款违反本条例第八条、第九条的规定，造成严重后果的，由文物行政管理部门会同有关部门责令停止作业限期改进或者给予撤销批准的行政处罚，可以并处1000元至1万元的罚款。</t>
  </si>
  <si>
    <t>对未经批准擅自实施水下文物考古勘探或者发掘活动的处罚</t>
  </si>
  <si>
    <t>1.【行政法规】《中华人民共和国水下文物保护管理条例》（2022年1月第二次修订） 
    第二十一条：擅自在文物保护单位的保护范围内进行建设工程或者爆破、钻探、挖掘等作业的，依照《中华人民共和国文物保护法》追究法律责任。
    第二十二条违反本条例规定，有下列行为之一的，由县级以上人民政府文物主管部门或者海上执法机关按照职责分工责令改正，追缴有关文物，并给予警告；有违法所得的，没收违法所得，违法经营额10万元以上的，并处违法经营额5倍以上15倍以下的罚款，违法经营额不足10万元的，并处10万元以上100万元以下的罚款；情节严重的，由原发证机关吊销资质证书，10年内不受理其相应申请：（一）未经批准进行水下文物的考古调查、勘探、发掘活动；（二）考古调查、勘探、发掘活动结束后，不按照规定移交有关实物或者提交有关资料；（三）未事先报请有关主管部门组织进行考古调查、勘探，在中国管辖水域内进行大型基本建设工程；（四）发现水下文物后未及时报告。</t>
  </si>
  <si>
    <t xml:space="preserve">"（1）立案责任：发现未经批准擅自实施水下文物考古勘探或者发掘活动，依据法律法规规章的规定，决定是否立案。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</si>
  <si>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中华人民共和国文物保护法实施条例》第五十八条  违反本条例规定，未经批准擅自修复、复制、拓印馆藏珍贵文物的，由文物行政主管部门给予警告；造成严重后果的，处2000元以上2万元以下的罚款；对负有责任的主管人员和其他直接责任人员依法给予行政处分。文物收藏单位违反本条例规定，未在规定期限内将文物拍摄情况向文物行政主管部门报告的，由文物行政主管部门责令限期改正；逾期不改正的，对负有责任的主管人员和其他直接责任人员依法给予行政处分。</t>
  </si>
  <si>
    <t>对在实施水下文物考古勘探或者发掘活动时有其他违规行为的处罚</t>
  </si>
  <si>
    <t xml:space="preserve">"（1）立案责任：发现在实施水下文物考古勘探或者发掘活动时有其他违规行为，依据法律法规规章的规定，决定是否立案。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</si>
  <si>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《中华人民共和国文物保护法实施条例》第五十八条  违反本条例规定，未经批准擅自修复、复制、拓印馆藏珍贵文物的，由文物行政主管部门给予警告；造成严重后果的，处2000元以上2万元以下的罚款；对负有责任的主管人员和其他直接责任人员依法给予行政处分。文物收藏单位违反本条例规定，未在规定期限内将文物拍摄情况向文物行政主管部门报告的，由文物行政主管部门责令限期改正；逾期不改正的，对负有责任的主管人员和其他直接责任人员依法给予行政处分。</t>
  </si>
  <si>
    <t>对设立从事艺术品经营活动的经营单位未到工商行政管理部门申领营业执照的处罚</t>
  </si>
  <si>
    <t>1.【部门规章】《艺术品经营管理办法》（文化部令第56号，2016年1月18日发布,3月15日施行）
第五条  设立从事艺术品经营活动的经营单位，应当到其住所地县级以上人民政府工商行政管理部门申领营业执照，并在领取营业执照之日起15日内，到其住所地县级以上人民政府文化行政部门备案。
其他经营单位增设艺术品经营业务的，应当按前款办理备案手续。
第十九条  违反本办法第五条规定的，由县级以上人民政府文化行政部门或者依法授权的文化市场综合执法机构责令改正，并可根据情节轻重处10000元以下罚款。</t>
  </si>
  <si>
    <t xml:space="preserve">"（1）立案责任：发现设立从事艺术品经营活动的经营单位未到工商行政管理部门申领营业执照，依据法律法规规章的规定，决定是否立案。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</si>
  <si>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对违规经营禁止经营艺术品的处罚</t>
  </si>
  <si>
    <t>1.【部门规章】《艺术品经营管理办法》（文化部令第56号，2016年1月18日发布,3月15日施行）
第六条  禁止经营含有以下内容的艺术品：
(一）反对宪法确定的基本原则的；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(六）宣扬恐怖活动，散布谣言，扰乱社会秩序，破坏社会稳定的；
(七）宣扬淫秽、色情、赌博、暴力或者教唆犯罪的；
(八）侮辱或者诽谤他人，侵害他人合法权益的；
(九）违背社会公德或者民族优秀文化传统的；
(十）蓄意篡改历史、严重歪曲历史的；
(十一）有法律、法规和国家规定禁止的其他内容的。
第七条  禁止经营以下艺术品：
(一）走私、盗窃等来源不合法的艺术品；
(二）伪造、变造或者冒充他人名义的艺术品；
(三）除有合法手续、准许经营的以外，法律、法规禁止交易的动物、植物、矿物、金属、化石等为材质的艺术品；
(四）国家规定禁止交易的其他艺术品。
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</si>
  <si>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 xml:space="preserve">"（1）立案责任：发现违规经营禁止经营艺术品，依据法律法规规章的规定，决定是否立案。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</si>
  <si>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对在艺术品经营中存在违规经营行为的处罚</t>
  </si>
  <si>
    <t>1.【部门规章】《艺术品经营管理办法》（文化部令第56号，2016年1月18日发布,3月15日施行）
第八条  艺术品经营单位不得有以下经营行为：
(一）向消费者隐瞒艺术品来源，或者在艺术品说明中隐瞒重要事项，误导消费者的；
(二）伪造、变造艺术品来源证明、艺术品鉴定评估文件以及其他交易凭证的；
(三）以非法集资为目的或者以非法传销为手段进行经营的；
(四）未经批准，将艺术品权益拆分为均等份额公开发行，以集中竞价、做市商等集中交易方式进行交易的；
(五）法律、法规和国家规定禁止的其他经营行为。
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</si>
  <si>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 xml:space="preserve">"（1）立案责任：发现在艺术品经营中存在违规经营行为，依据法律法规规章的规定，决定是否立案。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</si>
  <si>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对未按规定表明商品信息或未保留交易记录的处罚</t>
  </si>
  <si>
    <t>1.【部门规章】《艺术品经营管理办法》（文化部令第56号，2016年1月18日发布,3月15日施行）
第九条  艺术品经营单位应当遵守以下规定：
(一）对所经营的艺术品应当标明作者、年代、尺寸、材料、保存状况和销售价格等信息；
(二）保留交易有关的原始凭证、销售合同、台账、账簿等销售记录，法律、法规要求有明确期限的，按照法律、法规规定执行；法律、法规没有明确规定的，保存期不得少于5年。
第二十二条  违反本办法第九条、第十一条规定的，由县级以上人民政府文化行政部门或者依法授权的文化市场综合执法机构责令改正，并可根据情节轻重处30000元以下罚款。</t>
  </si>
  <si>
    <t xml:space="preserve">"（1）立案责任：发现未按规定表明商品信息或未保留交易记录，依据法律法规规章的规定，决定是否立案。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</si>
  <si>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对未按规定从事艺术品鉴定、评估等服务的处罚</t>
  </si>
  <si>
    <t>1.【部门规章】《艺术品经营管理办法》（文化部令第56号，2016年1月18日发布,3月15日施行）
第十一条  艺术品经营单位从事艺术品鉴定、评估等服务，应当遵守以下规定：
(一）与委托人签订书面协议，约定鉴定、评估的事项，鉴定、评估的结论适用范围以及被委托人应当承担的责任；
(二）明示艺术品鉴定、评估程序或者需要告知、提示委托人的事项；
(三）书面出具鉴定、评估结论，鉴定、评估结论应当包括对委托艺术品的全面客观说明，鉴定、评估的程序，做出鉴定、评估结论的证据，鉴定、评估结论的责任说明，并对鉴定、评估结论的真实性负责；
(四）保留书面鉴定、评估结论副本及鉴定、评估人签字等档案不得少于5年。
第二十二条  违反本办法第九条、第十一条规定的，由县级以上人民政府文化行政部门或者依法授权的文化市场综合执法机构责令改正，并可根据情节轻重处30000元以下罚款。</t>
  </si>
  <si>
    <t xml:space="preserve">"（1）立案责任：发现未按规定从事艺术品鉴定、评估等服务，依据法律法规规章的规定，决定是否立案。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</si>
  <si>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对擅自开展艺术品进出口经营活动的处罚</t>
  </si>
  <si>
    <t xml:space="preserve">1.【部门规章】《艺术品经营管理办法》（文化部令第56号，2016年1月18日发布,3月15日施行）
第十四条  从境外进口或者向境外出口艺术品的，应当在艺术品进出口前，向艺术品进出口口岸所在地省、自治区、直辖市人民政府文化行政部门提出申请并报送以下材料：
(一）营业执照、对外贸易经营者备案登记表；
(二）进出口艺术品的来源、目的地；
(三）艺术品图录；
(四）审批部门要求的其他材料。
文化行政部门应当自受理申请之日起5日内作出批准或者不批准的决定。批准的，发给批准文件，申请单位持批准文件到海关办理手续；不批准的，书面通知申请人并说明理由。
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
(一）主办或者承办单位的营业执照、对外贸易经营者备案登记表；
(二）参展的境外艺术品创作者或者境外参展单位的名录；
(三）艺术品图录；
(四）审批部门要求的其他材料。
文化行政部门应当自受理申请之日起15日内作出批准或者不批准的决定。批准的，发给批准文件，申请单位持批准文件到海关办理手续；不批准的，书面通知申请人并说明理由。
第十八条  任何单位或者个人不得销售或者利用其他商业形式传播未经文化行政部门批准进口的艺术品。
第二十三条  违反本办法第十四条、第十五条规定，擅自开展艺术品进出口经营活动，及违反第十八条 第一款规定的，由县级以上人民政府文化行政部门或者依法授权的文化市场综合执法机构责令改正，违法经营额不足10000元的，并处10000元以上20000元以下罚款；违法经营额10000元以上的，并处违法经营额2倍以上3倍以下罚款。
 </t>
  </si>
  <si>
    <t xml:space="preserve">"（1）立案责任：发现擅自开展艺术品进出口经营活动，依据法律法规规章的规定，决定是否立案。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</si>
  <si>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对歌舞娱乐场所的歌曲点播系统与境外的曲库联接的处罚</t>
  </si>
  <si>
    <t>【行政法规】《娱乐场所管理条例》（2020年11月第二次修订）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t>
  </si>
  <si>
    <t xml:space="preserve">（1）立案责任：发现歌舞娱乐场所违法行为的，依据法律法规规章的规定，决定是否立案。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知、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</si>
  <si>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 xml:space="preserve">《娱乐场所管理条例》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 </t>
  </si>
  <si>
    <t>对歌舞娱乐场所播放的曲目、屏幕画面或者游艺娱乐场所电子游戏机内的游戏项目含有法规禁止内容的处罚</t>
  </si>
  <si>
    <t>【行政法规】《娱乐场所管理条例》（2020年11月第二次修订）
第十三条 国家倡导弘扬民族优秀文化，禁止娱乐场所内的娱乐活动含有下列内容：
 （一）违反宪法确定的基本原则的；
 （二）危害国家统一、主权或者领土完整的；
 （三）危害国家安全，或者损害国家荣誉、利益的；
 （四）煽动民族仇恨、民族歧视，伤害民族感情或者侵害民族风俗、习惯，破坏民族团结的；
 （五）违反国家宗教政策，宣扬邪教、迷信的；
 （六）宣扬淫秽、赌博、暴力以及与毒品有关的违法犯罪活动，或者教唆犯罪的；
 （七）违背社会公德或者民族优秀文化传统的；
 （八）侮辱、诽谤他人，侵害他人合法权益的；
 （九）法律、行政法规禁止的其他内容。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（二）歌舞娱乐场所播放的曲目、屏幕画面或者游艺娱乐场所电子游戏机内的游戏项目含有本条例第十三条禁止内容的；</t>
  </si>
  <si>
    <t>对歌舞娱乐场所接纳未成年人的处罚</t>
  </si>
  <si>
    <t>【行政法规】《娱乐场所管理条例》（2020年11月第二次修订）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（三）歌舞娱乐场所接纳未成年人的；</t>
  </si>
  <si>
    <t>对游艺娱乐场所设置的电子游戏机在国家法定节假日外向未成年人提供的处罚</t>
  </si>
  <si>
    <t>【行政法规】《娱乐场所管理条例》（2020年11月第二次修订）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（四）游艺娱乐场所设置的电子游戏机在国家法定节假日外向未成年人提供的；</t>
  </si>
  <si>
    <t>对娱乐场所容纳的消费者超过核定人数的处罚</t>
  </si>
  <si>
    <t>【行政法规】《娱乐场所管理条例》（2020年11月第二次修订）
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（五）娱乐场所容纳的消费者超过核定人数的。</t>
  </si>
  <si>
    <t>对娱乐场所擅自变更有关事项的处罚</t>
  </si>
  <si>
    <t>【行政法规】《娱乐场所管理条例》（2020年11月第二次修订）
第四十九条 娱乐场所违反本条例规定，有下列情形之一的，由县级人民政府文化主管部门责令改正，给予警告；情节严重的，责令停业整顿1个月至3个月：
 （一）变更有关事项，未按照本条例规定申请重新核发娱乐经营许可证的；</t>
  </si>
  <si>
    <t>对娱乐场所在禁止营业时间内营业的处罚</t>
  </si>
  <si>
    <t>【行政法规】《娱乐场所管理条例》（2020年11月第二次修订）
第四十九条 娱乐场所违反本条例规定，有下列情形之一的，由县级人民政府文化主管部门责令改正，给予警告；情节严重的，责令停业整顿1个月至3个月：
 （二）在本条例规定的禁止营业时间内营业的；</t>
  </si>
  <si>
    <t>对娱乐场所从业人员在营业期间未统一着装并佩带工作标志的处罚</t>
  </si>
  <si>
    <t>【行政法规】《娱乐场所管理条例》（2020年11月第二次修订）
第四十九条 娱乐场所违反本条例规定，有下列情形之一的，由县级人民政府文化主管部门责令改正，给予警告；情节严重的，责令停业整顿1个月至3个月：
 （三）从业人员在营业期间未统一着装并佩带工作标志的。</t>
  </si>
  <si>
    <t>对娱乐场所未按照规定建立从业人员名簿、营业日志，或者发现违法犯罪行为未按规定报告的处罚</t>
  </si>
  <si>
    <t>【行政法规】《娱乐场所管理条例》（2020年11月第二次修订）
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</si>
  <si>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对娱乐场所未按规定悬挂各类标志的处罚</t>
  </si>
  <si>
    <t>【行政法规】《娱乐场所管理条例》（2020年11月第二次修订）
第五十一条 娱乐场所未按照本条例规定悬挂警示标志、未成年人禁入或者限入标志的，由县级人民政府文化主管部门、县级公安部门依据法定职权责令改正，给予警告。
【部门规章】《娱乐场所管理办法》（公布机关： 文化部 施行日期： 2013.03.11 ）
第二十四条 娱乐场所应当在显著位置悬挂娱乐经营许可证、未成年人禁入或者限入标志，标志应当注明“12318”文化市场举报电话。
第三十三条 娱乐场所违反本办法第二十四条规定的，由县级以上人民政府文化主管部门责令改正，予以警告。</t>
  </si>
  <si>
    <t>对2年内被处以3次警告或者罚款又有违反《《娱乐场所管理条例》》的行为应受行政处罚的处罚</t>
  </si>
  <si>
    <t xml:space="preserve">【行政法规】《娱乐场所管理条例》（2020年11月第二次修订）
第五十三条 第三款
 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
</t>
  </si>
  <si>
    <t>对招用外国人从事演出活动不符合《营业性演出管理条例》及《营业性演出管理条例实施细则》的规定的处罚</t>
  </si>
  <si>
    <t>1.【部门规章】《娱乐场所管理办法》（2017年12月修订）
第二十二条  娱乐场所不得为未经文化主管部门批准的营业性演出活动提供场地。
娱乐场所招用外国人从事演出活动的，应当符合《营业性演出管理条例》及《营业性演出管理条例实施细则》的规定。
第三十一条  娱乐场所违反本办法第二十二条 第一款规定的，由县级以上人民政府文化主管部门责令改正，并处5000元以上1万元以下罚款。</t>
  </si>
  <si>
    <t>对未按规定配合文化主管部门的日常检查和技术监管措施的处罚</t>
  </si>
  <si>
    <t>1.【部门规章】《娱乐场所管理办法》（2017年12月修订）
第二十五条  娱乐场所应当配合文化主管部门的日常检查和技术监管措施。
第三十四条  娱乐场所违反本办法第二十五条规定的，由县级以上人民政府文化主管部门予以警告，并处5000元以上1万元以下罚款。</t>
  </si>
  <si>
    <t>对擅自从事营业性演出经营活动的处罚</t>
  </si>
  <si>
    <t>【行政法规】《营业性演出管理条例》（2020年11月修订）
第四十三条 第一款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第十条　外国投资者可以与中国投资者依法设立中外合资经营、中外合作经营的演出经纪机构、演出场所经营单位；不得设立中外合资经营、中外合作经营、外资经营的文艺表演团体，不得设立外资经营的演出经纪机构、演出场所经营单位。
设立中外合资经营的演出经纪机构、演出场所经营单位，中国合营者的投资比例应当不低于51%；设立中外合作经营的演出经纪机构、演出场所经营单位，中国合作者应当拥有经营主导权。
设立中外合资经营、中外合作经营的演出经纪机构、演出场所经营单位，应当依照有关外商投资的法律、法规的规定办理审批手续。
中外合资经营、中外合作经营的演出经纪机构申请从事营业性演出经营活动，中外合资经营、中外合作经营的演出场所经营单位申请从事演出场所经营活动，应当通过省、自治区、直辖市人民政府文化主管部门向国务院文化主管部门提出申请；省、自治区、直辖市人民政府文化主管部门应当自收到申请之日起20日内出具审查意见报国务院文化主管部门审批。国务院文化主管部门应当自收到省、自治区、直辖市人民政府文化主管部门的审查意见之日起20日内作出决定。批准的，颁发营业性演出许可证；不批准的，应当书面通知申请人并说明理由。
第十一条　香港特别行政区、澳门特别行政区的投资者可以在内地投资设立合资、合作、独资经营的演出经纪机构、演出场所经营单位；香港特别行政区、澳门特别行政区的演出经纪机构可以在内地设立分支机构。
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依照本条规定设立的演出经纪机构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</si>
  <si>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《营业性演出管理条例》第五十五条 文化主管部门、公安部门、工商行政管理部门的工作人员滥用职权、玩忽职守、徇私舞弊或者未依照本条例规定履行职责的，依法给予行政处分；构成犯罪的，依法追究刑事责任。</t>
  </si>
  <si>
    <t>对超范围从事营业性演出经营活动的处罚</t>
  </si>
  <si>
    <t>【行政法规】《营业性演出管理条例》（2020年11月修订）
第四十三条 第一款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二）违反本条例第十二条、第十四条规定，超范围从事营业性演出经营活动的；
第十二条　文艺表演团体、个体演员可以自行举办营业性演出，也可以参加营业性组台演出。
营业性组台演出应当由演出经纪机构举办；但是，演出场所经营单位可以在本单位经营的场所内举办营业性组台演出。
演出经纪机构可以从事营业性演出的居间、代理、行纪活动；个体演出经纪人只能从事营业性演出的居间、代理活动。
第十四条　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
举办外国的或者香港特别行政区、澳门特别行政区、台湾地区的文艺表演团体、个人参加的营业性演出，应当符合下列条件：
（一）有与其举办的营业性演出相适应的资金；
（二）有2年以上举办营业性演出的经历；
（三）举办营业性演出前2年内无违反本条例规定的记录。</t>
  </si>
  <si>
    <t>（1）立案责任：发现违反营业性演出管理规定的，依据法律法规规章的规定，决定是否立案。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</si>
  <si>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对变更营业性演出经营项目未向原发证机关申请换发营业性演出许可证的处罚</t>
  </si>
  <si>
    <t>【行政法规】《营业性演出管理条例》（2020年11月修订）
第四十三条 第一款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三）违反本条例第八条 第一款规定，变更营业性演出经营项目未向原发证机关申请换发营业性演出许可证的。
第八条 第一款  文艺表演团体变更名称、住所、法定代表人或者主要负责人、营业性演出经营项目，应当向原发证机关申请换发营业性演出许可证，并依法到工商行政管理部门办理变更登记。</t>
  </si>
  <si>
    <t>对未经批准举办营业性演出的处罚</t>
  </si>
  <si>
    <t>【行政法规】《营业性演出管理条例》（2020年11月修订）
第四十四条 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第十三条　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　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</si>
  <si>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对变更演出举办单位、参加演出的文艺表演团体、演员或者节目未重新报批的处罚</t>
  </si>
  <si>
    <t>【行政法规】《营业性演出管理条例》（2020年11月修订）
第四十四条 第二款  违反本条例第十六条 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第十六条 第三款  营业性演出需要变更申请材料所列事项的，应当分别依照本条例第十三条、第十五条规定重新报批。</t>
  </si>
  <si>
    <t>对演出场所经营单位为未经批准的营业性演出提供场地的处罚</t>
  </si>
  <si>
    <t>【行政法规】《营业性演出管理条例》（2020年11月修订）
第四十四条   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</si>
  <si>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对伪造、变造、出租、出借、买卖营业性演出许可证、批准文件，或者以非法手段取得营业性演出许可证、批准文件的处罚</t>
  </si>
  <si>
    <t>【行政法规】《营业性演出管理条例》（2020年11月修订）
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
第三十一条  任何单位或者个人不得伪造、变造、出租、出借或者买卖营业性演出许可证、批准文件或者营业执照，不得伪造、变造营业性演出门票或者倒卖伪造、变造的营业性演出门票。</t>
  </si>
  <si>
    <t>对营业性演出存在违规内容或发现营业性演出有禁止情形未采取措施予以制止的处罚</t>
  </si>
  <si>
    <t>【行政法规】《营业性演出管理条例》（2020年11月修订）
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
第二十五条  营业性演出不得有下列情形：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（五）危害社会公德或者民族优秀文化传统的；
（六）宣扬淫秽、色情、邪教、迷信或者渲染暴力的；
（七）侮辱或者诽谤他人，侵害他人合法权益的；
（八）表演方式恐怖、残忍，摧残演员身心健康的；
（九）利用人体缺陷或者以展示人体变异等方式招徕观众的；
（十）法律、行政法规禁止的其他情形。</t>
  </si>
  <si>
    <t>对非因不可抗力中止、停止或者退出演出的处罚</t>
  </si>
  <si>
    <t>【行政法规】《营业性演出管理条例》（2020年11月修订）
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二)文艺表演团体、主要演员或者主要节目内容等发生变更未及时告知观众的；(三)以假唱欺骗观众的；(四)为演员假唱提供条件的。有前款第(一)项、第(二)项和第(三)项所列行为之一的，观众有权在退场后依照有关消费者权益保护的法律规定要求演出举办单位赔偿损失；演出举办单位可以依法向负有责任的文艺表演团体、演员追偿。有本条第一款第(一)项、第(二)项和第(三)项所列行为之一的，由县级人民政府文化主管部门处5万元以上10万元以下的罚款；有本条第一款第(四)项所列行为的，由县级人民政府文化主管部门处5000元以上1万元以下的罚款。</t>
  </si>
  <si>
    <t>对文艺表演团体、主要演员或者主要节目内容等发生变更未及时告知观众的处罚</t>
  </si>
  <si>
    <t>对以假唱欺骗观众的处罚</t>
  </si>
  <si>
    <t>对为演员假唱提供条件的处罚</t>
  </si>
  <si>
    <t>对以政府或者政府部门的名义举办营业性演出，或者营业性演出冠以“中国”、“中华”、“全国”、“国际”等字样的处罚</t>
  </si>
  <si>
    <t>【行政法规】《营业性演出管理条例》（2020年11月修订）
第四十八条 第一款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</si>
  <si>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对在募捐义演中获取经济利益的处罚</t>
  </si>
  <si>
    <t xml:space="preserve">1.【行政法规】《营业性演出管理条例》（2020年11月修订）
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文艺表演团体或者演员、职员在募捐义演中获取经济利益的，由县级以上人民政府文化主管部门依据各自职权责令其退回并交付受捐单位。
</t>
  </si>
  <si>
    <t>变更名称、住所、法定代表人或者主要负责人未向原发证机关申请换发营业性演出许可证的</t>
  </si>
  <si>
    <t>【行政法规】《营业性演出管理条例》（2020年11月修订）
第五十条 第一款 　违反本条例第八条 第一款规定，变更名称、住所、法定代表人或者主要负责人未向原发证机关申请换发营业性演出许可证的，由县级人民政府文化主管部门责令改正，给予警告，并处1万元以上3万元以下的罚款。
第八条 第一款  文艺表演团体变更名称、住所、法定代表人或者主要负责人、营业性演出经营项目，应当向原发证机关申请换发营业性演出许可证，并依法到工商行政管理部门办理变更登记。</t>
  </si>
  <si>
    <t>对演出场所经营单位领取营业执照未备案；变更名称、住所、法定代表人或者主要负责人未备案；个体演员、个体演出经纪人未备案的处罚</t>
  </si>
  <si>
    <t>【行政法规】《营业性演出管理条例》（2020年11月修订）
第五十条 第二款 违反本条例第七条 第二款、第八条 第二款、第九条 第二款规定，未办理备案手续的，由县级人民政府文化主管部门责令改正，给予警告，并处5000元以上1万元以下的罚款。
第七条 第二款  演出场所经营单位应当自领取营业执照之日起20日内向所在地县级人民政府文化主管部门备案。
第八条 第二款  演出场所经营单位变更名称、住所、法定代表人或者主要负责人，应当依法到工商行政管理部门办理变更登记，并向原备案机关重新备案。
第九条 第二款  个体演员、个体演出经纪人应当自领取营业执照之日起20日内向所在地县级人民政府文化主管部门备案。</t>
  </si>
  <si>
    <t>对互联网文化单位未在其网站主页的显著位置标明《网络文化经营许可证》编号或者备案编号，或未标明国务院信息产业主管部门或者省、自治区、直辖市电信管理机构颁发的经营许可证编号或者备案编号的处罚</t>
  </si>
  <si>
    <t>1.【部门规章】《互联网文化管理暂行规定》（2017年修订）
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
第二十三条  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t>
  </si>
  <si>
    <t xml:space="preserve">（1）立案责任：对互联网文化单位未在其网站主页的显著位置标明《网络文化经营许可证》编号或者备案编号，或未标明国务院信息产业主管部门或者省、自治区、直辖市电信管理机构颁发的经营许可证编号或者备案编号，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</si>
  <si>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对非经营性互联网文化单位逾期未办理备案手续的处罚</t>
  </si>
  <si>
    <t>【部门规章】《互联网文化管理暂行规定》（2017年修订）
第十条 非经营性互联网文化单位，应当自设立之日起60日内向所在地省、自治区、直辖市人民政府文化行政部门备案，并提交下列文件：
 （一）备案表；
 （二）章程；
 （三）法定代表人或者主要负责人身份证明文件；
 （四）域名登记文件；
 （五）依法需要提交的其他文件。
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</si>
  <si>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 xml:space="preserve">"（1）立案责任：发现非经营性互联网文化单位逾期未办理备案手续，依据法律法规规章的规定，决定是否立案。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</si>
  <si>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对互联网文化单位变更单位名称、网站名称、网站域名、法定代表人、注册地址、经营地址、注册资金、股权结构以及许可经营范围的未办理变更手续的处罚</t>
  </si>
  <si>
    <t>1.【部门规章】《互联网文化管理暂行规定》（2017年修订）
第十三条  经营性互联网文化单位变更单位名称、网站名称、网站域名、法定代表人、注册地址、经营地址、股权结构以及许可经营范围的，应当自变更之日起20日内到所在地省、自治区、直辖市人民政府文化行政部门办理变更或者备案手续。
非经营性互联网文化单位变更名称、地址、域名、法定代表人或者主要负责人、业务范围的，应当自变更之日起60日内到所在地省、自治区、直辖市人民政府文化行政部门办理备案手续。
第二十四条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
非经营性互联网文化单位违反本规定第十三条的，由县级以上人民政府文化行政部门或者文化市场综合执法机构责令限期改正；拒不改正的，责令停止互联网文化活动，并处1000元以下罚款。</t>
  </si>
  <si>
    <t xml:space="preserve">（1）立案责任：对互联网文化单位变更单位名称、网站名称、网站域名、法定代表人、注册地址、经营地址、注册资金、股权结构以及许可经营范围的未办理变更手续，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</si>
  <si>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对经营进口互联网文化产品未在其显著位置标明文化部批准文号、经营国产互联网文化产品未在其显著位置标明文化部备案编号的处罚</t>
  </si>
  <si>
    <t>1.【部门规章】《互联网文化管理暂行规定》（2017年修订）
第十五条  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
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</si>
  <si>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 xml:space="preserve">（1）立案责任：对经营进口互联网文化产品未在其显著位置标明文化部批准文号、经营国产互联网文化产品未在其显著位置标明文化部备案编号，依据法律法规规章的规定，决定是否立案。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</si>
  <si>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对经营性互联网文化单位擅自变更进口互联网文化产品的名称或者增删内容的处罚</t>
  </si>
  <si>
    <t>1.【部门规章】《互联网文化管理暂行规定》（2017年修订）
第十五条  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
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</si>
  <si>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 xml:space="preserve">（1）立案责任：对经营性互联网文化单位擅自变更进口互联网文化产品的名称或者增删内容，依据法律法规规章的规定，决定是否立案。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</si>
  <si>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对经营性互联网文化单位经营国产互联网文化产品逾期未报文化行政部门备案的处罚</t>
  </si>
  <si>
    <t>1.【部门规章】《互联网文化管理暂行规定》（2017年修订）
第十五条  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
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</si>
  <si>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 xml:space="preserve">（1）立案责任：对经营性互联网文化单位经营国产互联网文化产品逾期未报文化行政部门备案，依据法律法规规章的规定，决定是否立案。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</si>
  <si>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对互联网文化单位违规提供含有禁止内容的互联网文化产品，或者提供未经文化部批准进口的互联网文化产品的处罚</t>
  </si>
  <si>
    <t>1.【部门规章】《互联网文化管理暂行规定》（2017年修订）第十六条 互联网文化单位不得提供载有以下内容的文化产品：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(七）宣扬淫秽、赌博、暴力或者教唆犯罪的；
(八）侮辱或者诽谤他人，侵害他人合法权益的；
(九）危害社会公德或者民族优秀文化传统的；
(十）有法律、行政法规和国家规定禁止的其他内容的。
第二十八条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</si>
  <si>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 xml:space="preserve">（1）立案责任：对互联网文化单位违规提供含有禁止内容的互联网文化产品，或者提供未经文化部批准进口的互联网文化产品，依据法律法规规章的规定，决定是否立案。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</si>
  <si>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对互联网文化单位未按规定对互联网文化产品内容和活动的自查与管理建立自审制度，明确专门部门，配备专业人员的处罚</t>
  </si>
  <si>
    <t>1.【部门规章】《互联网文化管理暂行规定》（2017年修订）
第十八条  互联网文化单位应当建立自审制度，明确专门部门，配备专业人员负责互联网文化产品内容和活动的自查与管理，保障互联网文化产品内容和活动的合法性。
第二十九条  经营性互联网文化单位违反本规定第十八条的，由县级以上人民政府文化行政部门或者文化市场综合执法机构责令改正，并可根据情节轻重处20000元以下罚款。</t>
  </si>
  <si>
    <t xml:space="preserve">（1）立案责任：对互联网文化单位未按规定对互联网文化产品内容和活动的自查与管理建立自审制度，明确专门部门，配备专业人员，依据法律法规规章的规定，决定是否立案。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</si>
  <si>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互联网文化单位发现所提供的互联网文化产品含有违规内容未立即停止提供，保存有关记录，向所在地省、自治区、直辖市人民政府文化行政部门报告并抄报文化部的处罚</t>
  </si>
  <si>
    <t>1.【部门规章】《互联网文化管理暂行规定》（2017年修订）
第十六条  互联网文化单位不得提供载有以下内容的文化产品：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(七）宣扬淫秽、赌博、暴力或者教唆犯罪的；
(八）侮辱或者诽谤他人，侵害他人合法权益的；
(九）危害社会公德或者民族优秀文化传统的；
(十）有法律、行政法规和国家规定禁止的其他内容的。
第十九条  互联网文化单位发现所提供的互联网文化产品含有本规定第十六条所列内容之一的，应当立即停止提供，保存有关记录，向所在地省、自治区、直辖市人民政府文化行政部门报告并抄报文化部。
第三十条  经营性互联网文化单位违反本规定第十九条的，由县级以上人民政府文化行政部门或者文化市场综合执法机构予以警告，责令限期改正，并处10000元以下罚款。</t>
  </si>
  <si>
    <t xml:space="preserve">（1）立案责任：互联网文化单位发现所提供的互联网文化产品含有违规内容未立即停止提供，保存有关记录，向所在地省、自治区、直辖市人民政府文化行政部门报告并抄报文化部，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</si>
  <si>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对未经批准擅自开办艺术考级活动的处罚</t>
  </si>
  <si>
    <t>1.【部门规章】《社会艺术水平考级管理办法》（中华人民共和国文化部令第31号颁布，2017年中华人民共和国文化部令第57号修订，2017年12月15日起施行）
第二十四条  未经批准擅自开办艺术考级活动的，由县级以上文化行政部门或文化市场综合执法机构责令其停止违法活动，并处10000元以上30000元以下的罚款。</t>
  </si>
  <si>
    <t>（1）立案责任：对未经批准擅自开办艺术考级活动，依据法律法规规章的规定，决定是否立案。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</si>
  <si>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 xml:space="preserve">《中华人民共和国行政处罚法》第五十五条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《社会艺术水平考级管理办法》　第二十七条 文化行政部门或者文化市场综合执法机构的工作人员有下列行为之一的，给予行政处分；构成犯罪的，依法追究刑事责任： （一）违反本办法规定，擅自批准不符合条件的艺术考级机构的； （二）不履行监督职责，对艺术考级机构违法行为不予查处的； （三）利用职权徇私舞弊、收受贿赂的。 </t>
  </si>
  <si>
    <t>对艺术考级机构未按规定向社会发布考级简章或考级简章内容不符合规定的处罚</t>
  </si>
  <si>
    <t>1.【部门规章】《社会艺术水平考级管理办法》（中华人民共和国文化部令第31号颁布，2017年中华人民共和国文化部令第57号修订，2017年12月15日起施行）
第二十五条  艺术考级机构有下列行为之一的，由县级以上文化行政部门或文化市场综合执法机构予以警告，责令改正并处以10000元以下的罚款：
（一）组织艺术考级活动前未向社会发布考级简章或考级简章内容不符合规定的。</t>
  </si>
  <si>
    <t>（1）立案责任：对艺术考级机构未按规定向社会发布考级简章或考级简章内容不符合规定，依据法律法规规章的规定，决定是否立案。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</si>
  <si>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对艺术考级机构未按规定将承办单位基本情况和合作协议备案的处罚</t>
  </si>
  <si>
    <t>1.【部门规章】《社会艺术水平考级管理办法》（中华人民共和国文化部令第31号颁布，2017年中华人民共和国文化部令第57号修订，2017年12月15日起施行）
第二十五条  艺术考级机构有下列行为之一的，由县级以上文化行政部门或文化市场综合执法机构予以警告，责令改正并处以10000元以下的罚款：
（二）未按规定将承办单位的基本情况和合作协议备案的。</t>
  </si>
  <si>
    <t>（1）立案责任：对艺术考级机构未按规定将承办单位基本情况和合作协议备案，依据法律法规规章的规定，决定是否立案。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</si>
  <si>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对艺术考级机构组织艺术考级活动未按规定将考级时间、考级地点、考生数量、考场安排等情况报文化行政部门备案的处罚</t>
  </si>
  <si>
    <t>1.【部门规章】《社会艺术水平考级管理办法》（中华人民共和国文化部令第31号颁布，2017年中华人民共和国文化部令第57号修订，2017年12月15日起施行）
第二十五条  艺术考级机构有下列行为之一的，由县级以上文化行政部门或文化市场综合执法机构予以警告，责令改正并处以10000元以下的罚款：
（三）组织艺术考级活动未按规定将考级时间、考级地点、考生数量、考场安排、考官名单等情况报文化行政部门备案的。</t>
  </si>
  <si>
    <t>（1）立案责任：对艺术考级机构组织艺术考级活动未按规定将考级时间、考级地点、考生数量、考场安排等情况报文化行政部门备案，依据法律法规规章的规定，决定是否立案。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</si>
  <si>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对艺术考级机构艺术考级活动结束后未按规定报送考级结果的处罚</t>
  </si>
  <si>
    <t>1.【部门规章】《社会艺术水平考级管理办法》（中华人民共和国文化部令第31号颁布，2017年中华人民共和国文化部令第57号修订，2017年12月15日起施行）
第二十五条  艺术考级机构有下列行为之一的，由县级以上文化行政部门或文化市场综合执法机构予以警告，责令改正并处以10000元以下的罚款：
（四）艺术考级活动结束后未按规定报送考级结果的。</t>
  </si>
  <si>
    <t>（1）立案责任：对艺术考级机构艺术考级活动结束后未按规定报送考级结果，依据法律法规规章的规定，决定是否立案。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</si>
  <si>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对艺术考级机构主要负责人、办公地点有变动未按规定向审批机关备案的处罚</t>
  </si>
  <si>
    <t>1.【部门规章】《社会艺术水平考级管理办法》（中华人民共和国文化部令第31号颁布，2017年中华人民共和国文化部令第57号修订，2017年12月15日起施行）
第二十五条  艺术考级机构有下列行为之一的，由县级以上文化行政部门或文化市场综合执法机构予以警告，责令改正并处以10000元以下的罚款：
（五）艺术考级机构主要负责人、办公地点有变动未按规定向审批机关备案的。</t>
  </si>
  <si>
    <t>（1）立案责任：对艺术考级机构主要负责人、办公地点有变动未按规定向审批机关备案，依据法律法规规章的规定，决定是否立案。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</si>
  <si>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对委托的承办单位不符合规定的规定的处罚</t>
  </si>
  <si>
    <t>1.【部门规章】《社会艺术水平考级管理办法》（中华人民共和国文化部令第31号颁布，2017年中华人民共和国文化部令第57号修订，2017年12月15日起施行）
第二十六条  艺术考级机构有下列行为之一的，由文化行政部门或文化市场综合执法机构予以警告，责令改正并处30000元以下罚款；情节严重的，取消开办艺术考级活动资格：
(一）委托的承办单位不符合规定的。</t>
  </si>
  <si>
    <t>（1）立案责任：对委托的承办单位不符合规定的规定，依据法律法规规章的规定，决定是否立案。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</si>
  <si>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对未按规定组建常设工作机构并配备专职工作人员的处罚</t>
  </si>
  <si>
    <t>1.【部门规章】《社会艺术水平考级管理办法》（中华人民共和国文化部令第31号颁布，2017年中华人民共和国文化部令第57号修订，2017年12月15日起施行）
第二十六条  艺术考级机构有下列行为之一的，由文化行政部门或文化市场综合执法机构予以警告，责令改正并处30000元以下罚款；情节严重的，取消开办艺术考级活动资格：
(二）未按规定组建常设工作机构并配备专职工作人员；</t>
  </si>
  <si>
    <t>（1）立案责任：对未按规定组建常设工作机构并配备专职工作人员，依据法律法规规章的规定，决定是否立案。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</si>
  <si>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对未按照本机构教材确定艺术考级内容的处罚</t>
  </si>
  <si>
    <t>1.【部门规章】《社会艺术水平考级管理办法》（中华人民共和国文化部令第31号颁布，2017年中华人民共和国文化部令第57号修订，2017年12月15日起施行）
第二十六条  艺术考级机构有下列行为之一的，由文化行政部门或文化市场综合执法机构予以警告，责令改正并处30000元以下罚款；情节严重的，取消开办艺术考级活动资格：
(三）未按照本机构教材确定艺术考级内容的。</t>
  </si>
  <si>
    <t>（1）立案责任：对未按照本机构教材确定艺术考级内容，依据法律法规规章的规定，决定是否立案。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</si>
  <si>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对艺术考级机构未按规定要求实行回避的处罚</t>
  </si>
  <si>
    <t>1.【部门规章】《社会艺术水平考级管理办法》（中华人民共和国文化部令第31号颁布，2017年中华人民共和国文化部令第57号修订，2017年12月15日起施行）
第二十六条  艺术考级机构有下列行为之一的，由文化行政部门或文化市场综合执法机构予以警告，责令改正并处30000元以下罚款；情节严重的，取消开办艺术考级活动资格：
(四）未按规定要求实行回避的。</t>
  </si>
  <si>
    <t>（1）立案责任：对艺术考级机构未按规定要求实行回避，依据法律法规规章的规定，决定是否立案。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</si>
  <si>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对阻挠、抗拒文化行政部门或文化市场综合执法机构工作人员监督检查的处罚</t>
  </si>
  <si>
    <t>1.【部门规章】《社会艺术水平考级管理办法》（中华人民共和国文化部令第31号颁布，2017年中华人民共和国文化部令第57号修订，2017年12月15日起施行）
第二十六条  艺术考级机构有下列行为之一的，由文化行政部门或者文化市场综合执法机构予以警告，责令改正并处30000元以下罚款；情节严重的，取消开办艺术考级活动资格：
(五）阻挠、抗拒文化行政部门或者文化市场综合执法机构工作人员监督检查的。</t>
  </si>
  <si>
    <t>（1）立案责任：对阻挠、抗拒文化行政部门或文化市场综合执法机构工作人员监督检查，依据法律法规规章的规定，决定是否立案。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t>
  </si>
  <si>
    <t>对擅自从事互联网上网服务经营活动的处罚</t>
  </si>
  <si>
    <t>1.【行政法规】《互联网上网服务营业场所管理条例》（2022年第四次修订）
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</si>
  <si>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 xml:space="preserve">（1）立案责任：对擅自从事互联网上网服务经营活动，依据法律法规规章的规定，决定是否立案。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</si>
  <si>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行政法规】《互联网上网服务营业场所管理条例》(中华人民共和国国务院令第363号,2002年11月15日起施行，根据2016年1月13日国务院令第119次常务会议通过《国务院关于修改部分行政法规的决定》2016年2月6日修订）第二十五条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第二十六条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
文化行政部门、公安机关、工商行政管理部门或者其他有关部门有前款所列行为的，对直接负责的主管人员和其他直接责任人员依照前款规定依法给予行政处分。</t>
  </si>
  <si>
    <t>对互联网上网服务营业场所经营单位违规涂改、出租、出借或者以其他方式转让《网络文化经营许可证》的处罚</t>
  </si>
  <si>
    <t>1.【行政法规】《互联网上网服务营业场所管理条例》（2022年第四次修订）
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</si>
  <si>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 xml:space="preserve">（1）立案责任：对互联网上网服务营业场所经营单位违规涂改、出租、出借或者以其他方式转让《网络文化经营许可证》，依据法律法规规章的规定，决定是否立案。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</si>
  <si>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对在规定的营业时间以外营业的处罚</t>
  </si>
  <si>
    <t xml:space="preserve">1.【行政法规】《互联网上网服务营业场所管理条例》（2022年第四次修订）
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
</t>
  </si>
  <si>
    <t xml:space="preserve">（1）立案责任：对在规定的营业时间以外营业，依据法律法规规章的规定，决定是否立案。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</si>
  <si>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对接纳未成年人进入营业场所的处罚</t>
  </si>
  <si>
    <t xml:space="preserve">（1）立案责任：对接纳未成年人进入营业场所，依据法律法规规章的规定，决定是否立案。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</si>
  <si>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对经营非网络游戏的处罚</t>
  </si>
  <si>
    <t xml:space="preserve">（1）立案责任：对经营非网络游戏，依据法律法规规章的规定，决定是否立案。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</si>
  <si>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对擅自停止实施经营管理技术措施的处罚</t>
  </si>
  <si>
    <t xml:space="preserve">（1）立案责任：对擅自停止实施经营管理技术措施，依据法律法规规章的规定，决定是否立案。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</si>
  <si>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对未悬挂《网络文化经营许可证》或者未成年人禁入标志的处罚</t>
  </si>
  <si>
    <t xml:space="preserve">（1）立案责任：对未悬挂《网络文化经营许可证》或者未成年人禁入标志，依据法律法规规章的规定，决定是否立案。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</si>
  <si>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对互联网上网服务营业场所经营单位向上网消费者提供的计算机未通过局域网的方式接入互联网的处罚</t>
  </si>
  <si>
    <t xml:space="preserve">1.【行政法规】《互联网上网服务营业场所管理条例》（2022年第四次修订）  
第三十三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
</t>
  </si>
  <si>
    <t xml:space="preserve">（1）立案责任：对互联网上网服务营业场所经营单位向上网消费者提供的计算机未通过局域网的方式接入互联网，依据法律法规规章的规定，决定是否立案。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</si>
  <si>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对互联网上网服务营业场所经营单位未建立场内巡查制度，或者发现上网消费者的违法行为未予制止并向文化行政部门、公安机关举报的处罚</t>
  </si>
  <si>
    <t xml:space="preserve">（1）立案责任：对互联网上网服务营业场所经营单位未建立场内巡查制度，或者发现上网消费者的违法行为未予制止并向文化行政部门、公安机关举报，依据法律法规规章的规定，决定是否立案。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</si>
  <si>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对互联网上网服务营业场所经营单位未按规定核对、登记上网消费者的有效身份证件或者记录有关上网信息的处罚</t>
  </si>
  <si>
    <t xml:space="preserve">（1）立案责任：对互联网上网服务营业场所经营单位未按规定核对、登记上网消费者的有效身份证件或者记录有关上网信息，依据法律法规规章的规定，决定是否立案。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</si>
  <si>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对互联网上网服务营业场所经营单位未按规定时间保存登记内容、记录备份，或者在保存期内修改、删除登记内容、记录备份的处罚</t>
  </si>
  <si>
    <t xml:space="preserve">（1）立案责任：对互联网上网服务营业场所经营单位未按规定时间保存登记内容、记录备份，或者在保存期内修改、删除登记内容、记录备份，依据法律法规规章的规定，决定是否立案。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</si>
  <si>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 xml:space="preserve">（1）立案责任：对变更名称、住所、法定代表人或者主要负责人、注册资本、网络地址或者终止经营活动，未向文化行政部门、公安机关办理有关手续或者备案，依据法律法规规章的规定，决定是否立案。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</si>
  <si>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对互联网上网服务营业场所和经营单位存在安全隐患的处罚</t>
  </si>
  <si>
    <t xml:space="preserve">1.【行政法规】《互联网上网服务营业场所管理条例》（2022年第四次修订）  
第三十四条：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
</t>
  </si>
  <si>
    <t xml:space="preserve">（1）立案责任：对互联网上网服务营业场所和经营单位存在安全隐患，依据法律法规规章的规定，决定是否立案。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</si>
  <si>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对违反国家有关信息网络安全、治安管理、消防管理、工商行政管理、电信管理等规定的处罚</t>
  </si>
  <si>
    <t>1.【行政法规】《互联网上网服务营业场所管理条例》（2022年第四次修订）  
第三十五条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</si>
  <si>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 xml:space="preserve">（1）立案责任：发现违反国家有关信息网络安全、治安管理、消防管理、工商行政管理、电信管理等规定，依据法律法规规章的规定，决定是否立案。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</si>
  <si>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对互联网上网服务营业场所经营单位违规制作、下载、复制、查阅、发布、传播或者以其他方式使用禁止含有的内容的信息的处罚</t>
  </si>
  <si>
    <t xml:space="preserve">1.【行政法规】《互联网上网服务营业场所管理条例》（2022年第四次修订）  
第十四条  互联网上网服务营业场所经营单位和上网消费者不得利用互联网上网服务营业场所制作、下载、复制、查阅、发布、传播或者以其他方式使用含有下列内容的信息：
(一)反对宪法确定的基本原则的；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(六)散布谣言，扰乱社会秩序，破坏社会稳定的；
(七)宣传淫秽、赌博、暴力或者教唆犯罪的；
(八)侮辱或者诽谤他人，侵害他人合法权益的；
(九)危害社会公德或者民族优秀文化传统的；
(十)含有法律、行政法规禁止的其他内容的。
第三十条 第一款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上网消费者有前款违法行为，触犯刑律的，依法追究刑事责任；尚不够刑事处罚的，由公安机关依照治安管理处罚法的规定给予处罚。
</t>
  </si>
  <si>
    <t xml:space="preserve">（1）立案责任：发现擅自从事互联网上网服务经营活动，依据法律法规规章的规定，决定是否立案。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</si>
  <si>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对未经许可经营旅行社业务的处罚</t>
  </si>
  <si>
    <t xml:space="preserve">1.【法律】《中华人民共和国旅游法》（2018年10月第二次修订）
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t>
  </si>
  <si>
    <t>1.立案责任。对经初步调查或检查发现的涉嫌未经许可经营旅行社业务的违法行为，属于本机关管辖的，应当立案。2.调查取证。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3.审查责任。应当以案件调查报告为基础，对案件管辖权、当事人的基本情况、违法事实、证据、定性、适用法律法规、程序、处罚种类和幅度及当事人陈述申辩理由进行审理审查，提出处理意见。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5.决定责任。依法需要给予行政处罚的，应当制作《行政处罚决定书》，载明违法事实和证据、处罚依据和内容、申请行政复议或提起行政诉讼的途径和期限等内容。6.送达责任。行政处罚决定书应当在宣告后当场交付当事人；当事人不在场的，应当在七日内将行政处罚决定书送达当事人。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t>
  </si>
  <si>
    <t>《旅游法》第一百零九条 旅游主管部门和有关部门的工作人员在履行监督管理职责中，滥用职权、玩忽职守、徇私舞弊，尚不构成犯罪的，依法给予处分。
《旅行社条例》第六十六条 违反本条例的规定，旅游行政管理部门或者其他有关部门及其工作人员有下列情形之一的，对直接负责的主管人员和其他直接责任人员依法给予处分：
(一)发现违法行为不及时予以处理的；
(二)未及时公告对旅行社的监督检查情况的；
(三)未及时处理旅游者投诉并将调查处理的有关情况告知旅游者的;
(四)接受旅行社的馈赠的;
(五)参加由旅行社支付费用的购物活动或者游览项目的;
(六)通过旅行社为自己、亲友或者其他个人、组织牟取私利的.</t>
  </si>
  <si>
    <t>对未经许可经营出境旅游、边境旅游业务，或者出租、出借旅行社业务经营许可证，或者以其他方式非法转让旅行社业务经营许可的处罚</t>
  </si>
  <si>
    <t>1.【法律】《中华人民共和国旅游法》（2018年10月第二次修订）
第九十五条 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第二十九条 第一款  旅行社可以经营下列业务：
　　（一）境内旅游；（二）出境旅游；（三）边境旅游；（四）入境旅游；（五）其他旅游业务。</t>
  </si>
  <si>
    <t>1.立案责任。对经初步调查或检查发现的涉嫌未经许可经营出境旅游、边境旅游业务，或者出租、出借旅行社业务经营许可证，或者以其他方式非法转让旅行社业务经营许可的违法行为，属于本机关管辖的，应当立案。2.调查取证。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3.审查责任。应当以案件调查报告为基础，对案件管辖权、当事人的基本情况、违法事实、证据、定性、适用法律法规、程序、处罚种类和幅度及当事人陈述申辩理由进行审理审查，提出处理意见。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5.决定责任。依法需要给予行政处罚的，应当制作《行政处罚决定书》，载明违法事实和证据、处罚依据和内容、申请行政复议或提起行政诉讼的途径和期限等内容。6.送达责任。行政处罚决定书应当在宣告后当场交付当事人；当事人不在场的，应当在七日内将行政处罚决定书送达当事人。7.执行责任。当事人在法定期限内不申请行政复议或者提起行政诉讼，又不履行行政处罚决定的，应当对当事人履行催告义务，当事人收到《履行行政处罚催告书》之日起10日内仍不履行行政处罚决定的，内可依法申请法院强制执行。</t>
  </si>
  <si>
    <t>对旅行社未按照规定为出境或者入境团队旅游安排领队或者导游全程陪同的处罚</t>
  </si>
  <si>
    <t xml:space="preserve">1.【法律】《中华人民共和国旅游法》（2018年10月第二次修订）
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
</t>
  </si>
  <si>
    <t xml:space="preserve"> 
1.立案责任：对依据监督检查职权或者通过举报、投诉、其他部门移送、上级部门交办等途径发现的违法行为线索，决定是否立案。2.调查责任：办案人员应当及时进行调查，收集、调取证据，并可以依照法律、法规的规定进行检查。在调查或检查时，执法人员不得少于2人，并向当事人或有关人员出示证件，询问或检查应制作笔录；执法人员与当事人有直接利害关系的，应当回避。3.审查责任：对案件的违法事实、收集的证据、办案的程序、法律适用、处罚种类和幅度、当事人的陈述申辩理由等进行审查，提出处理意见；对情节复杂或者重大违法行为给予较重的行政处罚，行政机关的负责人应当集体讨论决定。4.告知责任：在作出处罚决定之前，应当告知当事人作出处罚决定的事由、理由及依据，并告知当事人依法享有的权利；当事人依法要求听证的，应组织听证。5.决定责任：依法应当给予行政处罚的，制作盖有行政机关印章的行政处罚决定书，载明违法事实、证据、处罚种类和依据、权利救济途径等内容。6.送达责任：行政处罚决定书在决定后七日内依照《民事诉讼法》的有关规定送达当事人并书面告知当事人行政处罚信息将向社会进行公示。7.执行阶段责任：对拒不履行《行政处罚决定书》的，填写《强制执行申请书》，向人民法院申请强制执行。</t>
  </si>
  <si>
    <t>对旅行社安排未取得导游证的人员提供导游服务或者安排不具备领队条件的人员提供领队服务的处罚</t>
  </si>
  <si>
    <t>对旅行社未向临时聘用的导游支付导游服务费用的处罚</t>
  </si>
  <si>
    <t>对旅行社要求导游垫付或者向导游收取费用的处罚</t>
  </si>
  <si>
    <t>对旅行社进行虚假宣传，误导旅游者的处罚</t>
  </si>
  <si>
    <t>1.【法律】《中华人民共和国旅游法》（2018年10月第二次修订）
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（一）进行虚假宣传，误导旅游者的。</t>
  </si>
  <si>
    <t>对旅行社向不合格的供应商订购产品和服务的处罚</t>
  </si>
  <si>
    <t>1.【法律】《中华人民共和国旅游法》（2018年10月第二次修订）
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（二）向不合格的供应商订购产品和服务的。</t>
  </si>
  <si>
    <t>《旅游法》第一百零九条 旅游主管部门和有关部门的工作人员在履行监督管理职责中，滥用职权、玩忽职守、徇私舞弊，尚不构成犯罪的，依法给予处分。
《旅行社条例》第六十六条 违反本条例的规定，旅游行政管理部门或者其他有关部门及其工作人员有下列情形之一的，对直接负责的主管人员和其他直接责任人员依法给予处分：
(一)发现违法行为不及时予以处理的；
(二)未及时公告对旅行社的监督检查情况的；
(三)未及时处理旅游者投诉并将调查处理的有关情况告知旅游者的;
(四)接受旅行社的馈赠的;
(五)参加由旅行社支付费用的购物活动或者游览项目的;
(六)通过旅行社为自己、亲友或者其他个人、组织牟取私利的</t>
  </si>
  <si>
    <t>对旅行社未按照规定投保旅行社责任保险的处罚</t>
  </si>
  <si>
    <t>1.【法律】《中华人民共和国旅游法》（2018年10月第二次修订）
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（三）未按照规定投保旅行社责任保险的。</t>
  </si>
  <si>
    <t>对旅行社以不合理的低价组织旅游活动，诱骗旅游者，并通过安排购物或者另行付费旅游项目获取回扣等不正当利益或旅行社组织、接待旅游者，指定具体购物场所，安排另行付费旅游项目的处罚</t>
  </si>
  <si>
    <t>1.【法律】《中华人民共和国旅游法》（2018年10月第二次修订）
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
第三十五条  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</si>
  <si>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对旅游经营者组织、接待出入境旅游，发现旅游者从事违法活动未及时向公安机关、旅游主管部门或者我国驻外机构报告的处罚</t>
  </si>
  <si>
    <t>1.【法律】《中华人民共和国旅游法》（2018年10月第二次修订）
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
第五十五条  旅游经营者组织、接待出入境旅游，发现旅游者从事违法活动或者有违反本法第十六条规定情形的，应当及时向公安机关、旅游主管部门或者我国驻外机构报告。
第十六条  出境旅游者不得在境外非法滞留，随团出境的旅游者不得擅自分团、脱团。
　　入境旅游者不得在境内非法滞留，随团入境的旅游者不得擅自分团、脱团。</t>
  </si>
  <si>
    <t>对旅行社在旅游行程中擅自变更旅游行程安排，严重损害旅游者权益的处罚</t>
  </si>
  <si>
    <t>1.【法律】《中华人民共和国旅游法》（2018年10月第二次修订）
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（一）在旅游行程中擅自变更旅游行程安排，严重损害旅游者权益的。</t>
  </si>
  <si>
    <t>对旅行社拒绝履行合同的处罚</t>
  </si>
  <si>
    <t>1.【法律】《中华人民共和国旅游法》（2018年10月第二次修订）
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（二）拒绝履行合同的。</t>
  </si>
  <si>
    <t>对旅行社未征得旅游者书面同意，委托其他旅行社履行包价旅游合同的处罚</t>
  </si>
  <si>
    <t>1.【法律】《中华人民共和国旅游法》（2018年10月第二次修订）
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（三）未征得旅游者书面同意，委托其他旅行社履行包价旅游合同的。</t>
  </si>
  <si>
    <t>对旅行社安排旅游者参观或者参与违反我国法律、法规和社会公德的项目或者活动的处罚</t>
  </si>
  <si>
    <t>1.【法律】《中华人民共和国旅游法》（2018年10月第二次修订）
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</si>
  <si>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对未取得导游证或者不具备领队条件而从事导游、领队活动的处罚</t>
  </si>
  <si>
    <t>1.【法律】《中华人民共和国旅游法》（2018年10月第二次修订）
第一百零二条 第一款  违反本法规定，未取得导游证或者不具备领队条件而从事导游、领队活动的，由旅游主管部门责令改正，没收违法所得，并处一千元以上一万元以下罚款，予以公告。</t>
  </si>
  <si>
    <t>对导游、领队私自承揽业务或向向旅游者索取小费的处罚</t>
  </si>
  <si>
    <t>1.【法律】《中华人民共和国旅游法》（2018年10月第二次修订）
第一百零二条 第二款  导游、领队违反本法规定，私自承揽业务的，由旅游主管部门责令改正，没收违法所得，处一千元以上一万元以下罚款，并暂扣或者吊销导游证。
第一百零二条 第三款  导游、领队违反本法规定，向旅游者索取小费的，由旅游主管部门责令退还，处一千元以上一万元以下罚款；情节严重的，并暂扣或者吊销导游证。</t>
  </si>
  <si>
    <t>对旅游经营者给予或者收受贿赂的处罚</t>
  </si>
  <si>
    <t>1.【法律】《中华人民共和国旅游法》（2018年10月第二次修订）
第一百零四条  旅游经营者违反本法规定，给予或者收受贿赂的，由市场监督管理部门依照有关法律、法规的规定处罚；情节严重的，并由旅游主管部门吊销旅行社业务经营许可证。</t>
  </si>
  <si>
    <t>对景区不符合定的开放条件而接待旅游者的处罚</t>
  </si>
  <si>
    <t>1.【法律】《中华人民共和国旅游法》（2018年10月第二次修订）
第一百零五条 第一款  景区不符合本法规定的开放条件而接待旅游者的，由景区主管部门责令停业整顿直至符合开放条件，并处二万元以上二十万元以下罚款。</t>
  </si>
  <si>
    <t>对景区在旅游者数量可能达到最大承载量时，未依照规定公告或者未向当地人民政府报告，未及时采取疏导、分流等措施，或者超过最大承载量接待旅游者的处罚</t>
  </si>
  <si>
    <t>1.【法律】《中华人民共和国旅游法》（2018年10月第二次修订）
第一百零五条 第二款  景区在旅游者数量可能达到最大承载量时，未依照本法规定公告或者未向当地人民政府报告，未及时采取疏导、分流等措施，或者超过最大承载量接待旅游者的，由景区主管部门责令改正，情节严重的，责令停业整顿一个月至六个月。</t>
  </si>
  <si>
    <t xml:space="preserve">1.【行政法规】《旅行社条例》（2020年11月第三次修订）
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超出设立分社的旅行社的经营范围经营旅游业务的；(三)旅行社服务网点从事招徕、咨询以外的旅行社业务经营活动的。
</t>
  </si>
  <si>
    <t>对分社超出设立分社的旅行社的经营范围经营旅游业务的处罚</t>
  </si>
  <si>
    <t>对旅行社服务网点从事招徕、咨询以外的旅行社业务经营活动的处罚</t>
  </si>
  <si>
    <t>对旅行社转让、出租、出借旅行社业务经营许可证或受让或者租借旅行社业务经营许可证的处罚</t>
  </si>
  <si>
    <t>1.【行政法规】《旅行社条例》（2020年11月第三次修订）
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</si>
  <si>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对旅行社未在规定期限内向其质量保证金账户存入、增存、补足质量保证金或者提交相应的银行担保的处罚</t>
  </si>
  <si>
    <t>1.【行政法规】《旅行社条例》（2020年11月第三次修订）
第四十八条  违反本条例的规定，旅行社未在规定期限内向其质量保证金账户存入、增存、补足质量保证金或者提交相应的银行担保的，由旅游行政管理部门责令改正；拒不改正的，吊销旅行社业务经营许可证。</t>
  </si>
  <si>
    <t>对旅行社不投保旅行社责任险的处罚</t>
  </si>
  <si>
    <t>1.【行政法规】《旅行社条例》（2020年11月第三次修订）
第四十九条  违反本条例的规定，旅行社不投保旅行社责任险的，由旅游行政管理部门责令改正；拒不改正的，吊销旅行社业务经营许可证。</t>
  </si>
  <si>
    <t>对旅行社变更名称、经营场所、法定代表人等登记事项或者终止经营，未在规定期限内向原许可的旅游行政管理部门备案，换领或者交回旅行社业务经营许可证的处罚</t>
  </si>
  <si>
    <t>1.【行政法规】《旅行社条例》（2020年11月第三次修订）
第五十条  违反本条例的规定，旅行社有下列情形之一的，由旅游行政管理部门责令改正；拒不改正的，处1万元以下的罚款：
　　（一）变更名称、经营场所、法定代表人等登记事项或者终止经营，未在规定期限内向原许可的旅游行政管理部门备案，换领或者交回旅行社业务经营许可证的。</t>
  </si>
  <si>
    <t>对旅行社设立分社未在规定期限内向分社所在地旅游行政管理部门备案的处罚</t>
  </si>
  <si>
    <t>1.【行政法规】《旅行社条例》（2020年11月第三次修订）
第五十条  违反本条例的规定，旅行社有下列情形之一的，由旅游行政管理部门责令改正；拒不改正的，处1万元以下的罚款：
　　（二）设立分社未在规定期限内向分社所在地旅游行政管理部门备案的。</t>
  </si>
  <si>
    <t>对旅行社不按照国家有关规定向旅游行政管理部门报送经营和财务信息等统计资料的处罚</t>
  </si>
  <si>
    <t>1.【行政法规】《旅行社条例》（2020年11月第三次修订）
第五十条  违反本条例的规定，旅行社有下列情形之一的，由旅游行政管理部门责令改正；拒不改正的，处1万元以下的罚款：
　　（三）不按照国家有关规定向旅游行政管理部门报送经营和财务信息等统计资料的。</t>
  </si>
  <si>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t>
  </si>
  <si>
    <t>1.【行政法规】《旅行社条例》（2020年11月第三次修订）
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</si>
  <si>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对旅行社为旅游者安排或者介绍的旅游活动含有违反有关法律、法规规定的内容的处罚</t>
  </si>
  <si>
    <t>1.【行政法规】《旅行社条例》（2020年11月第三次修订）
第五十二条  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</si>
  <si>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对旅行社未经旅游者同意在旅游合同约定之外提供其他有偿服务的处罚</t>
  </si>
  <si>
    <t>1.【行政法规】《旅行社条例》（2020年11月第三次修订）
第五十四条  违反本条例的规定，旅行社未经旅游者同意在旅游合同约定之外提供其他有偿服务的，由旅游行政管理部门责令改正，处1万元以上5万元以下的罚款。</t>
  </si>
  <si>
    <t>对旅行社未与旅游者签订旅游合同的处罚</t>
  </si>
  <si>
    <t>1.【行政法规】《旅行社条例》（2020年11月第三次修订）
第五十五条  违反本条例的规定，旅行社有下列情形之一的，由旅游行政管理部门责令改正，处2万元以上10万元以下的罚款；情节严重的，责令停业整顿1个月至3个月：
　　（一）未与旅游者签订旅游合同。</t>
  </si>
  <si>
    <t>对旅行社与旅游者签订的旅游合同未载明规定事项的处罚</t>
  </si>
  <si>
    <t>1.【行政法规】《旅行社条例》（2020年11月第三次修订）
第五十五条  违反本条例的规定，旅行社有下列情形之一的，由旅游行政管理部门责令改正，处2万元以上10万元以下的罚款；情节严重的，责令停业整顿1个月至3个月：
　　（二）与旅游者签订的旅游合同未载明本条例第二十八条规定的事项。
2.【部门规章】《旅行社条例实施细则》（2016年12月12日国家旅游局令第42号发布　自发布之日起施行）
第六十二条　违反本实施细则第四十条第二款的规定，旅行社未将旅游目的地接待旅行社的情况告知旅游者的，由县级以上旅游行政管理部门依照《条例》第五十五条的规定处罚。
第四十条 第二款  旅行社对接待旅游者的业务作出委托的，应当按照《条例》第三十六条的规定，将旅游目的地接受委托的旅行社的名称、地址、联系人和联系电话，告知旅游者。</t>
  </si>
  <si>
    <t>对旅行社未取得旅游者同意，将旅游业务委托给其他旅行社处罚</t>
  </si>
  <si>
    <t>1.【行政法规】《旅行社条例》（2020年11月第三次修订）
第五十五条  违反本条例的规定，旅行社有下列情形之一的，由旅游行政管理部门责令改正，处2万元以上10万元以下的罚款；情节严重的，责令停业整顿1个月至3个月：
　　（三）未取得旅游者同意，将旅游业务委托给其他旅行社。
2.【部门规章】《旅行社条例实施细则》（2016年12月12日国家旅游局令第42号发布　自发布之日起施行）
第六十三条  违反本实施细则第四十一条第二款的规定，旅行社未经旅游者的同意，将旅游者转交给其他旅行社组织、接待的，由县级以上旅游行政管理部门依照《条例》第五十五条的规定处罚。
第四十一条 第二款  未经旅游者同意的，旅行社不得将旅游者转交给其他旅行社组织、接待。</t>
  </si>
  <si>
    <t>对旅行社将旅游业务委托给不具有相应资质的旅行社处罚</t>
  </si>
  <si>
    <t>1.【行政法规】《旅行社条例》（2020年11月第三次修订）
第五十五条  违反本条例的规定，旅行社有下列情形之一的，由旅游行政管理部门责令改正，处2万元以上10万元以下的罚款；情节严重的，责令停业整顿1个月至3个月：
　　（四）将旅游业务委托给不具有相应资质的旅行社。</t>
  </si>
  <si>
    <t>对旅行社未与接受委托的旅行社就接待旅游者的事宜签订委托合同处罚</t>
  </si>
  <si>
    <t>1.【行政法规】《旅行社条例》（2020年11月第三次修订）
第五十五条  违反本条例的规定，旅行社有下列情形之一的，由旅游行政管理部门责令改正，处2万元以上10万元以下的罚款；情节严重的，责令停业整顿1个月至3个月：
　　（五）未与接受委托的旅行社就接待旅游者的事宜签订委托合同。</t>
  </si>
  <si>
    <t>对旅行社组织中国内地居民出境旅游，不为旅游团队安排领队全程陪同的处罚</t>
  </si>
  <si>
    <t>1.【行政法规】《旅行社条例》（2020年11月第三次修订）
第五十六条  违反本条例的规定，旅行社组织中国内地居民出境旅游，不为旅游团队安排领队全程陪同的，由旅游行政管理部门责令改正，处1万元以上5万元以下的罚款；拒不改正的，责令停业整顿1个月至3个月。</t>
  </si>
  <si>
    <t>对旅行社委派的导游人员未持有国家规定的导游证或者委派的领队人员不具备规定的领队条件的处罚</t>
  </si>
  <si>
    <t>1.【行政法规】《旅行社条例》（2020年11月第三次修订）
第五十七条  违反本条例的规定，旅行社委派的导游人员未持有国家规定的导游证或者委派的领队人员不具备规定的领队条件的，由旅游行政管理部门责令改正，对旅行社处2万元以上10万元以下的罚款。</t>
  </si>
  <si>
    <t>对旅行社拒不履行旅游合同约定的义务的处罚</t>
  </si>
  <si>
    <t>1.【行政法规】《旅行社条例》（2020年11月第三次修订）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t>
  </si>
  <si>
    <t>对旅行社非因不可抗力改变旅游合同安排的行程的处罚</t>
  </si>
  <si>
    <t>1.【行政法规】《旅行社条例》（2020年11月第三次修订）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（二）非因不可抗力改变旅游合同安排的行程的。</t>
  </si>
  <si>
    <t>对旅行社欺骗、胁迫旅游者购物或者参加需要另行付费的游览项目的处罚</t>
  </si>
  <si>
    <t>1.【行政法规】《旅行社条例》（2020年11月第三次修订）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（三）欺骗、胁迫旅游者购物或者参加需要另行付费的游览项目的。</t>
  </si>
  <si>
    <t>1.立案责任：对依据监督检查职权或者通过举报、投诉、其他部门移送、上级部门交办等途径发现的违法行为线索，决定是否立案。2.调查责任：办案人员应当及时进行调查，收集、调取证据，并可以依照法律、法规的规定进行检查。在调查或检查时，执法人员不得少于2人，并向当事人或有关人员出示证件，询问或检查应制作笔录；执法人员与当事人有直接利害关系的，应当回避。3.审查责任：对案件的违法事实、收集的证据、办案的程序、法律适用、处罚种类和幅度、当事人的陈述申辩理由等进行审查，提出处理意见；对情节复杂或者重大违法行为给予较重的行政处罚，行政机关的负责人应当集体讨论决定。4.告知责任：在作出处罚决定之前，应当告知当事人作出处罚决定的事由、理由及依据，并告知当事人依法享有的权利；当事人依法要求听证的，应组织听证。5.决定责任：依法应当给予行政处罚的，制作盖有行政机关印章的行政处罚决定书，载明违法事实、证据、处罚种类和依据、权利救济途径等内容。6.送达责任：行政处罚决定书在决定后七日内依照《民事诉讼法》的有关规定送达当事人并书面告知当事人行政处罚信息将向社会进行公示。7.执行阶段责任：对拒不履行《行政处罚决定书》的，填写《强制执行申请书》，向人民法院申请强制执行。</t>
  </si>
  <si>
    <t>对旅行社要求导游人员和领队人员接待不支付接待和服务费用、支付的费用低于接待和服务成本的旅游团队，或者要求导游人员和领队人员承担接待旅游团队的相关费用的处罚</t>
  </si>
  <si>
    <t>1.【行政法规】《旅行社条例》（2020年11月第三次修订）
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</si>
  <si>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对旅行社违反旅游合同约定，造成旅游者合法权益受到损害，不采取必要的补救措施的处罚</t>
  </si>
  <si>
    <t>1.【行政法规】《旅行社条例》（2020年11月第三次修订）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</si>
  <si>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《旅行社条例》第六十六条 违反本条例的规定，旅游行政管理部门或者其他有关部门及其工作人员有下列情形之一的，对直接负责的主管人员和其他直接责任人员依法给予处分：
(一)发现违法行为不及时予以处理的；
(二)未及时公告对旅行社的监督检查情况的；
(三)未及时处理旅游者投诉并将调查处理的有关情况告知旅游者的;
(四)接受旅行社的馈赠的;
(五)参加由旅行社支付费用的购物活动或者游览项目的;
(六)通过旅行社为自己、亲友或者其他个人、组织牟取私利的。</t>
  </si>
  <si>
    <t>对旅行社不向接受委托的旅行社支付接待和服务费用的处罚</t>
  </si>
  <si>
    <t>1.【行政法规】《旅行社条例》（2020年11月第三次修订）
第六十二条  违反本条例的规定，有下列情形之一的，由旅游行政管理部门责令改正，停业整顿1个月至3个月；情节严重的，吊销旅行社业务经营许可证：
　　（一）旅行社不向接受委托的旅行社支付接待和服务费用的。</t>
  </si>
  <si>
    <t>对旅行社向接受委托的旅行社支付的费用低于接待和服务成本的处罚</t>
  </si>
  <si>
    <t>1.【行政法规】《旅行社条例》（2020年11月第三次修订）
第六十二条  违反本条例的规定，有下列情形之一的，由旅游行政管理部门责令改正，停业整顿1个月至3个月；情节严重的，吊销旅行社业务经营许可证：
　　（二）旅行社向接受委托的旅行社支付的费用低于接待和服务成本的。</t>
  </si>
  <si>
    <t>对接受委托的旅行社接待不支付或者不足额支付接待和服务费用的旅游团队的处罚</t>
  </si>
  <si>
    <t>1.【行政法规】《旅行社条例》（2020年11月第三次修订）
第六十二条  违反本条例的规定，有下列情形之一的，由旅游行政管理部门责令改正，停业整顿1个月至3个月；情节严重的，吊销旅行社业务经营许可证：
　　（三）接受委托的旅行社接待不支付或者不足额支付接待和服务费用的旅游团队的。</t>
  </si>
  <si>
    <t>对发生危及旅游者人身安全的情形，未采取必要的处置措施并及时报告的处罚</t>
  </si>
  <si>
    <t>1.【行政法规】《旅行社条例》（2020年11月第三次修订）
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（一）发生危及旅游者人身安全的情形，未采取必要的处置措施并及时报告的。</t>
  </si>
  <si>
    <t>对旅行社组织出境旅游的旅游者非法滞留境外，旅行社未及时报告并协助提供非法滞留者信息的处罚</t>
  </si>
  <si>
    <t>1.【行政法规】《旅行社条例》（2020年11月第三次修订）
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（二）旅行社组织出境旅游的旅游者非法滞留境外，旅行社未及时报告并协助提供非法滞留者信息的。</t>
  </si>
  <si>
    <t>《旅游法》第一百零九条 旅游主管部门和有关部门的工作人员在履行监督管理职责中，滥用职权、玩忽职守、徇私舞弊，尚不构成犯罪的，依法给予处分。
《旅行社条例》第六十六条 违反本条例的规定，旅游行政管理部门或者其他有关部门及其工作人员有下列情形之一的，对直接负责的主管人员和其他直接责任人员依法给予处分：
(一)发现违法行为不及时予以处理的；
(二)未及时公告对旅行社的监督检查情况的；
(三)未及时处理旅游者投诉并将调查处理的有关情况告知旅游者的;
(四)接受旅行社的馈赠的;
(五)参加由旅行社支付费用的购物活动或者游览项目的;
(六)通过旅行社为自己、亲友或者其他个人、组织牟取私利的。</t>
  </si>
  <si>
    <t>对旅行社接待入境旅游的旅游者非法滞留境内，旅行社未及时报告并协助提供非法滞留者信息的处罚</t>
  </si>
  <si>
    <t>1.【行政法规】《旅行社条例》（2020年11月第三次修订）
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（三）旅行社接待入境旅游的旅游者非法滞留境内，旅行社未及时报告并协助提供非法滞留者信息的。</t>
  </si>
  <si>
    <t>对无导游证进行导游活动的处罚</t>
  </si>
  <si>
    <t>1.【行政法规】《导游人员管理条例》（1999年5月14日中华人民共和国国务院令第263号发布 根据2017年10月7日中华人民共和国国务院令第687号公布，自公布之日起施行的《国务院关于修改部分行政法规的决定》修正)
第十八条  无导游证进行导游活动的，由旅游行政部门责令改正并予以公告，处1000元以上3万元以下的罚款；有违法所得的，并处没收违法所得。</t>
  </si>
  <si>
    <t>《旅游法》第一百零九条 旅游主管部门和有关部门的工作人员在履行监督管理职责中，滥用职权、玩忽职守、徇私舞弊，尚不构成犯罪的，依法给予处分。
《导游人员管理条例》第二十五条旅游行政部门工作人员玩忽职守、滥用职权、徇私舞弊，构成犯罪的，依法追究刑事责任；尚不构成犯罪的，依法给予行政处分。《出境旅游领队人员管理办法》第十四条 旅游行政管理部门工作人员玩忽职守、滥用职权、徇私舞弊，构成犯罪的，依法追究刑事责任；未构成犯罪的，依法给予行政处分。</t>
  </si>
  <si>
    <t>对导游人员未经旅行社委派，私自承揽或者以其他任何方式直接承揽导游业务，进行导游活动的处罚</t>
  </si>
  <si>
    <t>1.【行政法规】《导游人员管理条例》（1999年5月14日中华人民共和国国务院令第263号发布 根据2017年10月7日中华人民共和国国务院令第687号公布，自公布之日起施行的《国务院关于修改部分行政法规的决定》修正)
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</si>
  <si>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对导游人员进行导游活动时，有损害国家利益和民族尊严的言行的处罚</t>
  </si>
  <si>
    <t>1.【行政法规】《导游人员管理条例》（1999年5月14日中华人民共和国国务院令第263号发布 根据2017年10月7日中华人民共和国国务院令第687号公布，自公布之日起施行的《国务院关于修改部分行政法规的决定》修正)
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</si>
  <si>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对导游人员进行导游活动时未佩戴导游证的处罚</t>
  </si>
  <si>
    <t>1.【行政法规】《导游人员管理条例》（1999年5月14日中华人民共和国国务院令第263号发布 根据2017年10月7日中华人民共和国国务院令第687号公布，自公布之日起施行的《国务院关于修改部分行政法规的决定》修正)
第二十一条  导游人员进行导游活动时未佩戴导游证的，由旅游行政部门责令改正；拒不改正的，处500元以下的罚款。</t>
  </si>
  <si>
    <t>对导游人员擅自增加或者减少旅游项目的处罚</t>
  </si>
  <si>
    <t>1.【行政法规】《导游人员管理条例》（1999年5月14日中华人民共和国国务院令第263号发布 根据2017年10月7日中华人民共和国国务院令第687号公布，自公布之日起施行的《国务院关于修改部分行政法规的决定》修正)
第二十二条 导游人员有下列情形之一的，由旅游行政部门责令改正，暂扣导游证3至6个月；情节严重的，由省、自治区、直辖市人民政府旅游行政部门吊销导游证并予以公告：
　　（一）擅自增加或者减少旅游项目的。</t>
  </si>
  <si>
    <t>对导游人员擅自变更接待计划的处罚</t>
  </si>
  <si>
    <t>1.【行政法规】《导游人员管理条例》（1999年5月14日中华人民共和国国务院令第263号发布 根据2017年10月7日中华人民共和国国务院令第687号公布，自公布之日起施行的《国务院关于修改部分行政法规的决定》修正)
第二十二条 导游人员有下列情形之一的，由旅游行政部门责令改正，暂扣导游证3至6个月；情节严重的，由省、自治区、直辖市人民政府旅游行政部门吊销导游证并予以公告：
　　（二）擅自变更接待计划的。</t>
  </si>
  <si>
    <t>对导游人员擅自中止导游活动的处罚</t>
  </si>
  <si>
    <t>1.【行政法规】《导游人员管理条例》（1999年5月14日中华人民共和国国务院令第263号发布 根据2017年10月7日中华人民共和国国务院令第687号公布，自公布之日起施行的《国务院关于修改部分行政法规的决定》修正)
第二十二条 导游人员有下列情形之一的，由旅游行政部门责令改正，暂扣导游证3至6个月；情节严重的，由省、自治区、直辖市人民政府旅游行政部门吊销导游证并予以公告：
　　（三）擅自中止导游活动的。</t>
  </si>
  <si>
    <t>对导游人员进行导游活动，向旅游者兜售物品或者购买旅游者的物品的，或者以明示或者暗示的方式向旅游者索要小费的处罚</t>
  </si>
  <si>
    <t>1.【行政法规】《导游人员管理条例》（1999年5月14日中华人民共和国国务院令第263号发布 根据2017年10月7日中华人民共和国国务院令第687号公布，自公布之日起施行的《国务院关于修改部分行政法规的决定》修正)
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 自治区、直辖市人民政府旅游行政部门吊销导游证并予以公告；对委派该导游人员的旅行社给予警告直至责令停业整顿。</t>
  </si>
  <si>
    <t>对导游人员进行导游活动，欺骗、胁迫旅游者消费或者与经营者串通欺骗、胁迫旅游者消费的处罚</t>
  </si>
  <si>
    <t>1.【行政法规】《导游人员管理条例》（1999年5月14日中华人民共和国国务院令第263号发布 根据2017年10月7日中华人民共和国国务院令第687号公布，自公布之日起施行的《国务院关于修改部分行政法规的决定》修正)
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</si>
  <si>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对任何单位和个人未经批准擅自经营或者以商务、考察、培训等方式变相经营出国旅游业务的处罚</t>
  </si>
  <si>
    <t>1.【行政法规】《中国公民出国旅游管理办法》（2002年5月27日中华人民共和国国务院令第354号公布，自2002年7月1日起施行 根据2017年3月1日国务院令第676号公布的《国务院关于修改和废止部分行政法规的决定》修正）
第二十六条  任何单位和个人违反本办法第四条的规定，未经批准擅自经营或者以商务、考察、培训等方式变相经营出国旅游业务的，由旅游行政部门责令停止非法经营，没收违法所得，并处违法所得２倍以上５倍以下的罚款。
第四条 申请经营出国旅游业务的旅行社，应当向省、自治区、直辖市旅游行政部门提出申请。省、自治区、直辖市旅游行政部门应当自受理申请之日起３０个工作日内，依据本办法第三条规定的条件对申请审查完毕，经审查同意的，报国务院旅游行政部门批准；经审查不同意的，应当书面通知申请人并说明理由。
　　国务院旅游行政部门批准旅行社经营出国旅游业务，应当符合旅游业发展规划及合理布局的要求。
　　未经国务院旅游行政部门批准取得出国旅游业务经营资格的，任何单位和个人不得擅自经营或者以商务、考察、培训等方式变相经营出国旅游业务。</t>
  </si>
  <si>
    <t>对组团社不为旅游团队安排专职领队的处罚</t>
  </si>
  <si>
    <t>1.【行政法规】《中国公民出国旅游管理办法》（2002年5月27日中华人民共和国国务院令第354号公布，自2002年7月1日起施行 根据2017年3月1日国务院令第676号公布的《国务院关于修改和废止部分行政法规的决定》修正）
第二十七条  组团社违反本办法第十条的规定，不为旅游团队安排专职领队的，由旅游行政部门责令改正，并处５０００元以上２万元以下的罚款，可以暂停其出国旅游业务经营资格；多次不安排专职领队的，并取消其出国旅游业务经营资格。
第十条 组团社应当为旅游团队安排专职领队。
　　领队在带团时，应当遵守本办法及国务院旅游行政部门的有关规定。</t>
  </si>
  <si>
    <t>对组团社或者旅游团队领队对可能危及人身安全的情况未向旅游者作出真实说明和明确警示，或者未采取防止危害发生的措施的处罚</t>
  </si>
  <si>
    <t>1.【行政法规】《中国公民出国旅游管理办法》（2002年5月27日中华人民共和国国务院令第354号公布，自2002年7月1日起施行 根据2017年3月1日国务院令第676号公布的《国务院关于修改和废止部分行政法规的决定》修正）
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５０００元以上２万元以下的罚款，对旅游团队领队可以暂扣直至吊销其导游证；造成人身伤亡事故的，依法追究刑事责任，并承担赔偿责任。
第十四条 第二款　组团社应当保证所提供的服务符合保障旅游者人身、财产安全的要求；对可能危及旅游者人身安全的情况，应当向旅游者作出真实说明和明确警示，并采取有效措施，防止危害的发生。
第十八条  旅游团队领队在带领旅游者旅行、游览过程中，应当就可能危及旅游者人身安全的情况，向旅游者作出真实说明和明确警示，并按照组团社的要求采取有效措施，防止危害的发生。</t>
  </si>
  <si>
    <t>对组团社或者旅游团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处罚</t>
  </si>
  <si>
    <t>1.【行政法规】《中国公民出国旅游管理办法》（2002年5月27日中华人民共和国国务院令第354号公布，自2002年7月1日起施行 根据2017年3月1日国务院令第676号公布的《国务院关于修改和废止部分行政法规的决定》修正）
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２倍以上５倍以下的罚款，并暂停其出国旅游业务经营资格，对旅游团队领队暂扣其导游证；造成恶劣影响的，对组团社取消其出国旅游业务经营资格，对旅游团队领队吊销其导游证。
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t>
  </si>
  <si>
    <t>对旅游团队领队与境外接待社、导游及为旅游者提供商品或者服务的其他经营者串通欺骗、胁迫旅游者消费或者向境外接待社、导游和其他为旅游者提供商品或者服务的经营者索要回扣、提成或者收受其财物的处罚</t>
  </si>
  <si>
    <t>1.【行政法规】《中国公民出国旅游管理办法》（2002年5月27日中华人民共和国国务院令第354号公布，自2002年7月1日起施行 根据2017年3月1日国务院令第676号公布的《国务院关于修改和废止部分行政法规的决定》修正）
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２倍以上５倍以下的罚款；情节严重的，并吊销其导游证。
第二十条  旅游团队领队不得与境外接待社、导游及为旅游者提供商品或者服务的其他经营者串通欺骗、胁迫旅游者消费，不得向境外接待社、导游及其他为旅游者提供商品或者服务的经营者索要回扣、提成或者收受其财物。</t>
  </si>
  <si>
    <t>对旅游者在境外滞留不归，旅游团队领队不及时向组团社和中国驻所在国家使领馆报告，或者组团社不及时向有关部门报告的处罚</t>
  </si>
  <si>
    <t>1.【行政法规】《中国公民出国旅游管理办法》（2002年5月27日中华人民共和国国务院令第354号公布，自2002年7月1日起施行 根据2017年3月1日国务院令第676号公布的《国务院关于修改和废止部分行政法规的决定》修正）
第三十二条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
　　旅游者因滞留不归被遣返回国的，由公安机关吊销其护照。
第二十二条  严禁旅游者在境外滞留不归。
　　旅游者在境外滞留不归的，旅游团队领队应当及时向组团社和中国驻所在国家使领馆报告，组团社应当及时向公安机关和旅游行政部门报告。有关部门处理有关事项时，组团社有义务予以协助。</t>
  </si>
  <si>
    <t>对旅游经营者超越认定或者评定的服务质量等级进行宣传，或者未经认定、评定使用相关的等级标志和称谓的处罚</t>
  </si>
  <si>
    <t>1.【地方性法规】《内蒙古自治区旅游条例》（2017年修订本）
第六十六条  旅游经营者违反本条例第三十四条第二款规定，超越认定或者评定的服务质量等级进行宣传，或者未经认定、评定使用相关的等级标志和称谓的，由旅游主管部门或者其他有关部门责令改正，并处5000元以上5万元以下罚款。
第三十四条 第二款　旅游经营者不得超越认定或者评定的等级进行宣传；未经认定、评定的，不得使用相关的等级标志和称谓。</t>
  </si>
  <si>
    <t>对选择未办理工商登记或者未投保相应责任保险的景区安排骑马、乘驼、漂流、沙漠冲浪、高山滑雪等具有危险性旅游活动的处罚</t>
  </si>
  <si>
    <t>1.【地方性法规】《内蒙古自治区旅游条例》（2017年修订本）
第六十八条  旅行社违反本条例第四十三条规定，选择未办理工商登记或者未投保相应责任保险的景区安排骑马、乘驼、漂流、沙漠冲浪、高山滑雪等具有危险性旅游活动的，由旅游主管部门责令改正，没收违法所得，并处5000元以上2万元以下罚款；违法所得5万元以上的，并处违法所得一倍以上五倍以下罚款；情节严重的，责令停业整顿或者吊销旅行社业务经营许可证；对直接负责的主管人员和其他直接责任人员，处2000元以上1万元以下罚款。
第四十三条  旅行社安排旅游者参加骑马、乘驼、漂流、沙漠冲浪、高山滑雪等具有危险性的旅游活动，应当选择已办理工商登记和投保相应责任保险的景区，并事先告知旅游者旅游项目的危险性和安全注意事项。</t>
  </si>
  <si>
    <t>对擅自引进外商投资、设立服务网点未在规定期限内备案，或者旅行社及其分社、服务网点未悬挂旅行社业务经营许可证、备案登记证明的处罚</t>
  </si>
  <si>
    <t>1.【部门规章】《旅行社条例实施细则》（2016年12月12日国家旅游局令第42号发布　自发布之日起施行）
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
第十二条　第三款　外商投资旅行社的，适用《条例》第三章的规定。未经批准，旅行社不得引进外商投资。
第二十三条　设立社向服务网点所在地工商行政管理部门办理服务网点设立登记后，应当在3个工作日内，持下列文件向服务网点所在地与工商登记同级的旅游行政管理部门备案：
　　（一）服务网点的《营业执照》；（二）服务网点经理的履历表和身份证明。
　　没有同级的旅游行政管理部门的，向上一级旅游行政管理部门备案。
第二十六条  旅行社及其分社、服务网点，应当将《旅行社业务经营许可证》、《旅行社分社备案登记证明》或者《旅行社服务网点备案登记证明》，与营业执照一起，悬挂在经营场所的显要位置。</t>
  </si>
  <si>
    <t>对服务网点超出设立社经营范围招徕旅游者、提供旅游咨询服务，或者旅行社的办事处、联络处、代表处等从事旅行社业务经营活动的处罚</t>
  </si>
  <si>
    <t xml:space="preserve">1.【部门规章】《旅行社条例实施细则》（2016年12月12日国家旅游局令第42号发布　自发布之日起施行）（有修改）
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
第二十二条 第三款　服务网点应当在设立社的经营范围内，招徕旅游者、提供旅游咨询服务。
第二十八条　旅行社设立的办事处、代表处或者联络处等办事机构，不得从事旅行社业务经营活动。
</t>
  </si>
  <si>
    <t>《旅游法》第一百零九条 旅游主管部门和有关部门的工作人员在履行监督管理职责中，滥用职权、玩忽职守、徇私舞弊，尚不构成犯罪的，依法给予处分。
《旅行社条例》第六十六条 违反本条例的规定，旅游行政管理部门或者其他有关部门及其工作人员有下列情形之一的，对直接负责的主管人员和其他直接责任人员依法给予处分：
(一)发现违法行为不及时予以处理的；
(二)未及时公告对旅行社的监督检查情况的；
(三)未及时处理旅游者投诉并将调查处理的有关情况告知旅游者的;
(四)接受旅行社的馈赠的;
(五)参加由旅行社支付费用的购物活动或者游览项目的;
(六)通过旅行社为自己、亲友或者其他个人、组织牟取私利的。</t>
  </si>
  <si>
    <t>对领队委托他人代为提供领队服务的处罚</t>
  </si>
  <si>
    <t>1.【部门规章】《旅行社条例实施细则》（2016年12月12日国家旅游局令第42号发布　自发布之日起施行）
第五十九条  违反本实施细则第三十五条第二款的规定，领队委托他人代为提供领队服务，由县级以上旅游行政管理部门责令改正，可以处1万元以下的罚款。
第三十五条　第二款  领队不得委托他人代为提供领队服务。</t>
  </si>
  <si>
    <t>对旅行社为接待旅游者选择的交通、住宿、餐饮、景区等企业，不具有合法经营资格或者接待服务能力的处罚</t>
  </si>
  <si>
    <t>1.【部门规章】《旅行社条例实施细则》（2016年12月12日国家旅游局令第42号发布　自发布之日起施行）
第六十条  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
第三十八条　旅行社招徕、组织、接待旅游者，其选择的交通、住宿、餐饮、景区等企业，应当符合具有合法经营资格和接待服务能力的要求。</t>
  </si>
  <si>
    <t>对要求旅游者必须参加旅行社安排的购物活动、需要旅游者另行付费的旅游项目，或者对同一旅游团队的旅游者提出与其他旅游者不同合同事项的处罚</t>
  </si>
  <si>
    <t>1.【部门规章】《旅行社条例实施细则》（2016年12月12日国家旅游局令第42号发布　自发布之日起施行）
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
第三十九条　在签订旅游合同时，旅行社不得要求旅游者必须参加旅行社安排的购物活动或者需要旅游者另行付费的旅游项目。
　　同一旅游团队中，旅行社不得由于下列因素，提出与其他旅游者不同的合同事项：
　　（一）旅游者拒绝参加旅行社安排的购物活动或者需要旅游者另行付费的旅游项目的；
　　（二）旅游者存在的年龄或者职业上的差异。但旅行社提供了与其他旅游者相比更多的服务，或者旅游者主动要求的除外。</t>
  </si>
  <si>
    <t>对旅行社及其导游人员和领队人员拒绝继续履行合同、提供服务，或者以拒绝继续履行合同、提供服务相威胁的处罚</t>
  </si>
  <si>
    <t>1.【部门规章】《旅行社条例实施细则》（2016年12月12日国家旅游局令第42号发布　自发布之日起施行）第六十四条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
第四十四条　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
2.【行政法规】《旅行社条例》（2020年11月第三次修订）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
　　（二）非因不可抗力改变旅游合同安排的行程的；
　　（三）欺骗、胁迫旅游者购物或者参加需要另行付费的游览项目的。</t>
  </si>
  <si>
    <t>对未妥善保存各类旅游合同及相关文件、资料，保存期不够两年，或者泄露旅游者个人信息的处罚</t>
  </si>
  <si>
    <t>1.【部门规章】《旅行社条例实施细则》（2016年12月12日国家旅游局令第42号发布　自发布之日起施行）
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第五十条　旅行社应当妥善保存《条例》规定的招徕、组织、接待旅游者的各类合同及相关文件、资料，以备县级以上旅游行政管理部门核查。
　　前款所称的合同及文件、资料的保存期，应当不少于两年。
　　旅行社不得向其他经营者或者个人，泄露旅游者因签订旅游合同提供的个人信息；超过保存期限的旅游者个人信息资料，应当妥善销毁。</t>
  </si>
  <si>
    <t>对在禁止工程建设的长城段落的保护范围内进行工程建设的处罚</t>
  </si>
  <si>
    <t>1.【行政法规】《长城保护条例》（公布机关： 国务院 2006年9月20日国务院第150次常务会议通过 2006年10月11日中华人民共和国国务院令第476号公布 自2006年12月1日起施行）
第二十五条  违反本条例规定，有下列情形之一的，依照文物保护法第六十六条的规定责令改正，造成严重后果的，处5万元以上50万元以下的罚款；情节严重的，由原发证机关吊销资质证书：
(一）在禁止工程建设的长城段落的保护范围内进行工程建设的。
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 第一款规定设立的文物保护单位标志的，由公安机关或者文物所在单位给予警告，可以并处罚款。</t>
  </si>
  <si>
    <t xml:space="preserve">"（1）立案责任：发现在禁止工程建设的长城段落的保护范围内进行工程建设，依据法律法规规章的规定，决定是否立案。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</si>
  <si>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《长城保护条例》第二十九条　行政机关有下列情形之一的，由上级行政机关责令改正，通报批评；对负有责任的主管人员和其他直接责任人员，依照文物保护法第七十六条的规定给予行政处分；情节严重的，依法开除公职：（一）未依照本条例的规定，确定保护机构、划定保护范围或者建设控制地带、设立保护标志或者建立档案的；（二）发现不符合条件的长城段落辟为参观游览区未依法查处的；（三）有其他滥用职权、玩忽职守行为，造成长城损坏的。</t>
  </si>
  <si>
    <t>对在长城的保护范围或者建设控制地带内进行工程建设，未依法报批的处罚</t>
  </si>
  <si>
    <t>1.【行政法规】《长城保护条例》（公布机关： 国务院 2006年9月20日国务院第150次常务会议通过 2006年10月11日中华人民共和国国务院令第476号公布 自2006年12月1日起施行）
第二十五条  违反本条例规定，有下列情形之一的，依照文物保护法第六十六条的规定责令改正，造成严重后果的，处5万元以上50万元以下的罚款；情节严重的，由原发证机关吊销资质证书：
(二）在长城的保护范围或者建设控制地带内进行工程建设，未依法报批的。
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</si>
  <si>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 xml:space="preserve">"（1）立案责任：对在长城的保护范围或者建设控制地带内进行工程建设，未依法报批，依据法律法规规章的规定，决定是否立案。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</si>
  <si>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对未采取本条例规定的方式进行工程建设，或者因工程建设拆除、穿越、迁移长城的处罚</t>
  </si>
  <si>
    <t>1.【行政法规】《长城保护条例》（公布机关： 国务院 2006年9月20日国务院第150次常务会议通过 2006年10月11日中华人民共和国国务院令第476号公布 自2006年12月1日起施行）
第二十五条 违反本条例规定，有下列情形之一的，依照文物保护法第六十六条的规定责令改正，造成严重后果的，处5万元以上50万元以下的罚款；情节严重的，由原发证机关吊销资质证书：
(三）未采取本条例规定的方式进行工程建设，或者因工程建设拆除、穿越、迁移长城的。
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 第一款规定设立的文物保护单位标志的，由公安机关或者文物所在单位给予警告，可以并处罚款。</t>
  </si>
  <si>
    <t xml:space="preserve">"（1）立案责任：对未采取本条例规定的方式进行工程建设，或者因工程建设拆除、穿越、迁移长城，依据法律法规规章的规定，决定是否立案。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</si>
  <si>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对在参观游览区内设置的服务项目不符合长城保护总体规划要求的处罚</t>
  </si>
  <si>
    <t xml:space="preserve">【行政法规】《长城保护条例》（公布机关： 国务院 2006年9月20日国务院第150次常务会议通过 2006年10月11日中华人民共和国国务院令第476号公布 自2006年12月1日起施行）
第二十六条将不符合本条例规定条件的长城段落辟为参观游览区的，由省级以上人民政府文物主管部门按照职权划分依法取缔，没收违法所得；造成长城损坏的，处5万元以上50万元以下的罚款。
将长城段落辟为参观游览区未按照本条例规定备案的，由省级以上人民政府文物主管部门按照职权划分责令限期改正，逾期不改正的，依照前款规定处罚。
在参观游览区内设置的服务项目不符合长城保护总体规划要求的，由县级人民政府文物主管部门责令改正，没收违法所得。
</t>
  </si>
  <si>
    <t xml:space="preserve">"（1）立案责任：对在参观游览区内设置的服务项目不符合长城保护总体规划要求，依据法律法规规章的规定，决定是否立案。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</si>
  <si>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对在长城上架设、安装与长城保护无关的设施、设备的处罚</t>
  </si>
  <si>
    <t>【行政法规】《长城保护条例》（公布机关： 国务院 2006年9月20日国务院第150次常务会议通过 2006年10月11日中华人民共和国国务院令第476号公布 自2006年12月1日起施行）
第二十七条 违反本条例规定，有下列情形之一的，由县级人民政府文物主管部门责令改正，造成严重后果的，对个人处1万元以上5万元以下的罚款，对单位处5万元以上50万元以下的罚款：
 （一）在长城上架设、安装与长城保护无关的设施、设备的；</t>
  </si>
  <si>
    <t xml:space="preserve">"（1）立案责任：对在长城上架设、安装与长城保护无关的设施、设备，依据法律法规规章的规定，决定是否立案。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</si>
  <si>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对在长城上驾驶交通工具，或者利用交通工具等跨越长城的处罚</t>
  </si>
  <si>
    <t>【行政法规】《长城保护条例》（公布机关： 国务院 2006年9月20日国务院第150次常务会议通过 2006年10月11日中华人民共和国国务院令第476号公布 自2006年12月1日起施行）
第二十七条 违反本条例规定，有下列情形之一的，由县级人民政府文物主管部门责令改正，造成严重后果的，对个人处1万元以上5万元以下的罚款，对单位处5万元以上50万元以下的罚款：
 （二）在长城上驾驶交通工具，或者利用交通工具等跨越长城的；</t>
  </si>
  <si>
    <t xml:space="preserve">"（1）立案责任：对在长城上驾驶交通工具，或者利用交通工具等跨越长城，依据法律法规规章的规定，决定是否立案。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</si>
  <si>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对在长城上展示可能损坏长城的器具的处罚</t>
  </si>
  <si>
    <t>【行政法规】《长城保护条例》（公布机关： 国务院 2006年9月20日国务院第150次常务会议通过 2006年10月11日中华人民共和国国务院令第476号公布 自2006年12月1日起施行）
第二十七条 违反本条例规定，有下列情形之一的，由县级人民政府文物主管部门责令改正，造成严重后果的，对个人处1万元以上5万元以下的罚款，对单位处5万元以上50万元以下的罚款：
 （三）在长城上展示可能损坏长城的器具的；</t>
  </si>
  <si>
    <t xml:space="preserve">"（1）立案责任：对在长城上展示可能损坏长城的器具，依据法律法规规章的规定，决定是否立案。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</si>
  <si>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在参观游览区接待游客超过旅游容量指标的处罚</t>
  </si>
  <si>
    <t>【行政法规】《长城保护条例》（公布机关： 国务院 2006年9月20日国务院第150次常务会议通过 2006年10月11日中华人民共和国国务院令第476号公布 自2006年12月1日起施行）
第二十七条 违反本条例规定，有下列情形之一的，由县级人民政府文物主管部门责令改正，造成严重后果的，对个人处1万元
 （四）在参观游览区接待游客超过旅游容量指标的。</t>
  </si>
  <si>
    <t xml:space="preserve">"（1）立案责任：在参观游览区接待游客超过旅游容量指标，依据法律法规规章的规定，决定是否立案。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</si>
  <si>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对在长城上取土、取砖（石）或者种植作物的处罚</t>
  </si>
  <si>
    <t>【行政法规】《长城保护条例》（公布机关： 国务院 2006年9月20日国务院第150次常务会议通过 2006年10月11日中华人民共和国国务院令第476号公布 自2006年12月1日起施行）
第二十八条 违反本条例规定，有下列情形之一的，由县级人民政府文物主管部门责令改正，给予警告；情节严重的，对个人并处1000元以上5000元以下的罚款，对单位并处1万元以上5万元以下的罚款：
 （一）在长城上取土、取砖（石）或者种植作物的；</t>
  </si>
  <si>
    <t xml:space="preserve">"（1）立案责任：对在长城上取土、取砖（石）或者种植作物，依据法律法规规章的规定，决定是否立案。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</si>
  <si>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对有组织地在未辟为参观游览区的长城段落举行活动的处罚</t>
  </si>
  <si>
    <t>【行政法规】《长城保护条例》（公布机关： 国务院 2006年9月20日国务院第150次常务会议通过 2006年10月11日中华人民共和国国务院令第476号公布 自2006年12月1日起施行）
第二十八条 违反本条例规定，有下列情形之一的，由县级人民政府文物主管部门责令改正，给予警告；情节严重的，对个人并处1000元以上5000元以下的罚款，对单位并处1万元以上5万元以下的罚款：
 （二）有组织地在未辟为参观游览区的长城段落举行活动的。</t>
  </si>
  <si>
    <t xml:space="preserve">"（1）立案责任：对有组织地在未辟为参观游览区的长城段落举行活动，依据法律法规规章的规定，决定是否立案。
（2）调查责任：两名以上执法人员向当事人出示执法证件，进行调查，提取证据，并制作《现场检查笔录》、《调查询问笔录》。
（3）审查责任：对案件违法事实、证据、调查取证程序、法律适用、处罚种类和自由裁量、当事人陈述和申辩理由等方面进行审查，根据认定的违法事实和法律依据由执法机构提出处理意见，构成犯罪的移送司法机关。
（4）告知责任：制作送达《责令整改通知书》、《行政处罚事先告知书》告知违法事实及其享有的陈述、申辩权力等，符合听证条件的，制作并送达《行政处罚听证告知通知书》。
（5）决定责任：制作行政处罚决定书，载明行政处罚的种类和依据、当事人陈述申辩或听证情况等。符合听证条件且当事人要求听证的，应当举行听证会。作出重大行政处罚的依照相关规定，作出具体处罚内容的决策。
（6）送达责任：行政处罚决定书按照法律规定的方式送达当事人。                                                                                                                                 
（7）执行责任：按照行政处罚决定书内容依法执行警告、罚款、责令停产停业等行政处罚项目。                                                                                             （8）其他法律法规规章规定应履行的责任。"
</t>
  </si>
  <si>
    <t>对擅自从事互联网上网服务经营活动的查封、扣押</t>
  </si>
  <si>
    <t>行政强制措施（一项）</t>
  </si>
  <si>
    <t>《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</si>
  <si>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1.决定责任：文化行政主管部门办案人员根据已经取得的违法嫌疑证据或者举报，对擅自从事互联网上网服务经营活动的行为进行查处时，可以检查与涉嫌违法活动有关的物品和经营场所；对有证据证明是与违法活动有关的物品，可以查封或者扣押。并在规定时间内做出行政处理决定。
2.审批责任：执法人员在查封、扣押物品前应当填写《查封扣押物品审批表》，报文化行政管理部门主管领导批准。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出版行政管理部门分管负责人批准，可以延长，但延长的期限不得超过30日。作出延长查封、扣押期限决定后应当及时填写查封扣押延期通知书，书面告知当事人，并说明理由。对物品需要进行鉴定的，应当填写鉴定告知书。查封、扣押的期间不包括鉴定的期间。符合行政强制法第二十八条规定的，应当解除查封、扣押。
6.其他法律法规规章文件规定应履行的责任。</t>
  </si>
  <si>
    <t xml:space="preserve">"【法律】《中华人民共和国行政强制法》（2011年6月30日第十一届全国人民代表大会常务委员会第二十一次会议通过　2011年6月30日中华人民共和国主席令第四十九号公布　自2012年1月1日起施行）第六十一条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【行政法规】《行政机关公务员处分条例》(2007年4月4日国务院第173次常务会议通过，自2007年6月1日施行)第二十三条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</si>
  <si>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对广播电视广告播出活动的监督管理</t>
  </si>
  <si>
    <t>行政监督检查（95项）</t>
  </si>
  <si>
    <t>1.《中国人民共和国广告法》（2021年4月修订）第六条“国务院市场监督管理部门主管全国的广告监督管理工作，国务院有关部门在各自的职责范围内负责广告管理相关工作。县级以上地方市场监督管理部门主管本行政区域内的广告监督管理工作，县级以上地方人民政府有关部门在各自的职责范围内负责广告管理相关工作。”
第十四条第二款“广播电台、电视台发布广告，应当遵守国务院有关部门关于时长、方式的规定，并应对广告时长作出明显提示。”第十九条“广播电台、电视台、报刊音像出版单位、互联网信息服务提供者不得以介绍健康、养生知识等形式变相发布医疗、药品、医疗器械、保健食品广告。”第六十七条：广播电台、电视台、报刊音像出版单位发布违法广告，或者以新闻报道形式变相发布广告，或者以介绍健康、养生知识等形式变相发布医疗、药品、医疗器械、保健食品广告，市场监督管理部门依照本法给予处罚的，应当通报新闻出版、广播电视主管部门以及其他有关部门。新闻出版、广播电视主管部门以及其他有关部门应当依法对负有责任的主管人员和直接责任人员给予处分；情节严重的，并可以暂停媒体的广告发布业务。新闻出版、广播电视主管部门以及其他有关部门未依照前款规定对广播电台、电视台、报刊音像出版单位进行处理的，对负有责任的主管人员和直接责任人员，依法给予处分。
2.《广播电视管理条例》第五条“国务院广播电视行政部门负责全国的广播电视管理工作。县级以上地方人民政府负责广播电视行政管理部门的部门或者机构负责本行政区域内的广播电视管理工作。”
3.《广播电视广告播出管理办法》第五条“广播影视行政部门对广播电视广告播出活动实行属地管理、分级负责。国务院广播影视行政部门负责全国广播电视广告播出活动的监督管理工作。县级以上地方人民政府广播影视部门负责本行政区域内广播电视广告播出活动的监督管理工作。”第七条“广播电视广告是广播电视节目的重要组成部分，应当坚持正确导向，树立良好文化品位，与广播电视节目相和谐。”以及总局相关规范性文件</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</si>
  <si>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5.其他法律法规政策规定应履行的责任。</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</si>
  <si>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《广播电视广告播出管理办法》第四十三条 广播影视行政部门工作人员滥用职权、玩忽职守、徇私舞弊或者未依照本办法规定履行职责的，对负有责任的主管人员和直接责任人员依法给予处分。</t>
  </si>
  <si>
    <t>对广播电台、电视台违规引进、播出境外电影、电视剧（动画片）的行政检查</t>
  </si>
  <si>
    <t>《境外电视节目引进、播出管理规定》第三条：国家广播电影电视总局（以下称广电总局）负责境外影视剧引进和以卫星传送方式引进境外其他电视节目的审批工作。
省级广播电视行政部门受广电总局委托，负责本辖区内境外影视剧引进的初审工作和其他境外电视节目引进的审批和播出监管工作。
地（市）级广播电视行政部门负责本辖区内播出境外电视节目的监管工作。</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</si>
  <si>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6.其他法律法规政策规定应履行的责任。</t>
  </si>
  <si>
    <t>对广播电台、电视台变更台名的行政检查</t>
  </si>
  <si>
    <t xml:space="preserve">1.《广播电视管理条例》第十三条：设区的市、自治州以上人民政府广播电视行政部门设立的广播电台、电视台或者设区的市、自治州以上人民政府教育行政部门设立的电视台变更台名、节目设置范围或者节目套数，省级以上人民政府广播电视行政部门设立的广播电台、电视台或者省级以上人民政府教育行政部门设立的电视台变更台标的，应当经国务院广播电视行政部门批准。县、不设区的市人民政府广播电视行政部门设立的广播电台、电视台变更台名、节目设置范围或者节目套数的，应当经省级人民政府广播电视行政部门批准。广播电台、电视台不得出租、转让播出时段。
        2.《广播电台电视台审批管理办法》第二十条：“广播电台、电视台应当按照批准的设立主体、台名、呼号、台标、节目设置范围、节目套数、传输覆盖范围、方式、技术参数等制作、播放节目”。                                  </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</si>
  <si>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7.其他法律法规政策规定应履行的责任。</t>
  </si>
  <si>
    <t>对广播电台、电视台（不含地市级、县级广播电台、电视台）变更台标的行政检查</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</si>
  <si>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8.其他法律法规政策规定应履行的责任。</t>
  </si>
  <si>
    <t>对广播电台、电视台调整节目设置范围（节目名称、呼号、内容定位、传输方式、覆盖范围、跨地区经营）的行政检查</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</si>
  <si>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9.其他法律法规政策规定应履行的责任。</t>
  </si>
  <si>
    <t>对广播电台、电视台调整节目套数的行政检查</t>
  </si>
  <si>
    <t xml:space="preserve">《广播电视管理条例》第十三条：设区的市、自治州以上人民政府广播电视行政部门设立的广播电台、电视台或者设区的市、自治州以上人民政府教育行政部门设立的电视台变更台名、节目设置范围或者节目套数，省级以上人民政府广播电视行政部门设立的广播电台、电视台或者省级以上人民政府教育行政部门设立的电视台变更台标的，应当经国务院广播电视行政部门批准。县、不设区的市人民政府广播电视行政部门设立的广播电台、电视台变更台名、节目设置范围或者节目套数的，应当经省级人民政府广播电视行政部门批准。广播电台、电视台不得出租、转让播出时段。
【规章】《广播电台电视台审批管理办法》（2004 年国家广播电影电视总局令第 37 号公布）第七条第一款 中央级广播电台、电视台的设立、合并和相关事项变更，直接报广电总局审批。地方级广播电台、电视台的设立和变更，由本级广播电视行政部门向上级广播电视行政部门提出申请，逐级审核后，报广电总局审批。
                                            </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</si>
  <si>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10.其他法律法规政策规定应履行的责任。</t>
  </si>
  <si>
    <t>对擅自建设、未经验收投入使用的有线广播电视传输覆盖网工程的行政检查</t>
  </si>
  <si>
    <t>《广播电视管理条例》）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</si>
  <si>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11.其他法律法规政策规定应履行的责任。</t>
  </si>
  <si>
    <t>对广播电视设备器材及生产企业的行政检查</t>
  </si>
  <si>
    <t>《广播电视设备器材入网认定管理办法》第十六条：“省级地方人民政府广播电视主管部门应当对本行政区域内获得入网认定证书的广播电视设备器材生产企业和产品进行监督检查和抽查，向社会公布抽查结果并汇总报送国务院广播电视主管部门。”</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</si>
  <si>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12.其他法律法规政策规定应履行的责任。</t>
  </si>
  <si>
    <t>对地市级、县级广播电台、电视台变更台标的行政检查</t>
  </si>
  <si>
    <t>《国家新闻出版广电总局关于做好广播电视播出机构台标管理有关事项的通知》第六条：“省级新闻出版广电行政部门负责本省（区、市）各级播出机构台标的检查监管和备案公示工作，要建立辖区内播出机构的台标档案库，向社会公示，并根据台标变更情况及时进行更新维护”。</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</si>
  <si>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13.其他法律法规政策规定应履行的责任。</t>
  </si>
  <si>
    <t>对专网及定向传播视听节目服务单位传播的节目内容违反规定要求开展业务的行政检查</t>
  </si>
  <si>
    <t>《专网及定向传播视听节目服务管理规定》第三条：“国务院广播电影电视主管部门负责全国专网及定向传播视听节目服务的监督管理工作。县级以上地方人民政府广播电影电视主管部门负责本行政区域内专网及定向传播视听节目服务的监督管理工作。”。第十六条专网及定向传播视听节目服务单位传播的节目应当符合法律、行政法规、部门规章的规定，不得含有以下内容：
（一）违反宪法确定的基本原则，煽动抗拒或者破坏宪法、法律、行政法规实施的；
（二）危害国家统一、主权和领土完整，泄露国家秘密，危害国家安全，损害国家荣誉和利益的；
（三）诋毁民族优秀文化传统，煽动民族仇恨、民族歧视，侵害民族风俗习惯，歪曲民族历史和民族历史人物，伤害民族感情，破坏民族团结的；
（四）宣扬宗教狂热，危害宗教和睦，伤害信教公民宗教感情，破坏信教公民和不信教公民团结，宣扬邪教、迷信的；
（五）危害社会公德，扰乱社会秩序，破坏社会稳定，宣扬淫秽、赌博、吸毒，渲染暴力、恐怖，教唆犯罪或者传授犯罪方法的；
（六）侵害未成年人合法权益或者损害未成年人身心健康的；
（七）侮辱、诽谤他人或者散布他人隐私，侵害他人合法权益的；
（八）法律、行政法规禁止的其他内容。</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</si>
  <si>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14.其他法律法规政策规定应履行的责任。</t>
  </si>
  <si>
    <t>对广播电视节目制作机构的经营情况的行政检查</t>
  </si>
  <si>
    <t>1.《广播电视管理条例》第三十一条“广播电视节目由广播电台、电视台和省级以上人民政府广播电视行政部门批准设立的广播电视节目制作经营单位制作。广播电台、电视台不得播放未取得广播电视节目制作经营许可的单位制作的广播电视节目。”2.《广播电视节目制作经营管理规定》第四条“国家对设立广播电视节目制作经营机构或从事广播电视节目制作经营活动实行许可制度。设立广播电视节目制作经营机构或从事广播电视节目制作经营活动应当取得《广播电视节目制作经营许可证》。”具体管理规定另见第二十一条、二十二条、二十三条、二十四条、二十五条、二十六条、二十七条。</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</si>
  <si>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15.其他法律法规政策规定应履行的责任。</t>
  </si>
  <si>
    <t>对互联网视听节目服务单位网络视听节目内容和质量的行政检查</t>
  </si>
  <si>
    <t>1.《国家广播电视总局职能配置、内设机构和人员编制规定》第三条第三款：“国家广播电视总局的主要职责是：(三) 监督管理、审查广播电视节目、网络视听节目的内容和质量。”2.《互联网视听节目服务管理规定》第十六条：“互联网视听节目服务单位提供的、网络运营单位接入的视听节目应当符合法律、行政法规、部门规章的规定。已播出的视听节目应至少完整保留60日。视听节目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诱导未成年人违法犯罪和渲染暴力、色情、赌博、恐怖活动的；（八）侮辱或者诽谤他人，侵害公民个人隐私等他人合法权益的；（九）危害社会公德，损害民族优秀文化传统的；（十）有关法律、行政法规和国家规定禁止的其他内容。”；第十七条：“用于互联网视听节目服务的电影电视剧类节目和其它节目，应当符合国家有关广播电影电视节目的管理规定。互联网视听节目服务单位播出时政类视听新闻节目，应当是地（市）级以上广播电台、电视台制作、播出的节目和中央新闻单位网站登载的时政类视听新闻节目。未持有《许可证》的单位不得为个人提供上载传播视听节目服务。互联网视听节目服务单位不得允许个人上载时政类视听新闻节目，……任何单位和个人不得转播、链接、聚合、集成非法的广播电视频道、视听节目网站的节目。”</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</si>
  <si>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16.其他法律法规政策规定应履行的责任。</t>
  </si>
  <si>
    <t>对（省级以下）卫星地面接收设施安装服务机构的行政检查</t>
  </si>
  <si>
    <t>1.《卫星电视广播地面接收设施安装服务暂行办法》第十三条：省、自治区、直辖市人民政府广播影视行政部门应当对本行政区域内的卫星地面接收设施安装服务机构的服务情况依法监督检查。</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</si>
  <si>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17.其他法律法规政策规定应履行的责任。</t>
  </si>
  <si>
    <t>对广播电视视频点播单位违反规定要求开展业务的行政检查</t>
  </si>
  <si>
    <t>《广播电视视频点播业务管理办法》第三条：“国家广播电影电视总局负责全国视频点播业务的管理，制定全国视频点播业务总体规划，确定视频点播开办机构的总量、布局。县级以上地方广播电视行政部门负责本辖区内视频点播业务的管理。”。第十七条“开办机构必须按照许可证载明的事项从事视频点播业务”、第二十二条“用于视频点播业务的节目，应符合《著作权法》的规定”、第二十八条“持有《广播电视视频点播业务许可证（甲种）》开办机构的播出前端应与广电总局视频点播业务监控系统实现联网”</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</si>
  <si>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18.其他法律法规政策规定应履行的责任。</t>
  </si>
  <si>
    <t>对非法广播电视视频点播单位的行政检查</t>
  </si>
  <si>
    <t xml:space="preserve">《广播电视视频点播业务管理办法》第三条：“国家广播电影电视总局负责全国视频点播业务的管理，制定全国视频点播业务总体规划，确定视频点播开办机构的总量、布局。县级以上地方广播电视行政部门负责本辖区内视频点播业务的管理。”
</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</si>
  <si>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19.其他法律法规政策规定应履行的责任。</t>
  </si>
  <si>
    <t xml:space="preserve">对互联网视听节目服务单位及接入服务实施相应的监督管理
</t>
  </si>
  <si>
    <t>1.【部门规章】《互联网视听节目服务管理规定》（2015年8月修订）
第三条 第二款  地方人民政府广播电影电视主管部门和地方电信管理机构依据各自职责对本行政区域内的互联网视听节目服务单位及接入服务实施相应的监督管理。</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</si>
  <si>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20.其他法律法规政策规定应履行的责任。</t>
  </si>
  <si>
    <t>对广播电台、电视台设立的行政检查</t>
  </si>
  <si>
    <t xml:space="preserve">1.《广播电视管理条例》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                                                     2.《广播电台电视台审批管理办法》第四条：“国家禁止设立外资经营、中外合资经营和中外合作经营的广播电台、电视台”。第七条：“中央级广播电台、电视台的设立、合并和相关事项变更，直接报广电总局审批。地方级广播电台、电视台的设立和变更，由本级广播电视行政部门向上级广播电视行政部门提出申请，逐级审核后，报广电总局审批。教育电视台的设立、合并和相关事项的变更，由设区的市、自治州以上教育行政部门征得同级广播电视行政部门同意后，向上级教育行政部门提出申请，逐级审核后，经国务院教育行政部门审核同意，报广电总局审批”。                   </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</si>
  <si>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21.其他法律法规政策规定应履行的责任。</t>
  </si>
  <si>
    <t>对擅自使用频率、未按许可参数使用频率（小功率）的行政检查</t>
  </si>
  <si>
    <t>1、《广播电视管理条例》第十八条国务院广播电视行政部门负责指配广播电视专用频段的频率，并核发频率专用指配证明。2、《广播电视无线传输覆盖网管理办法》第十三条：省级人民政府广播电视主管部门负责审批本行政区域内经营广播电视节目无线传送业务。申请单位应当向省级人民政府广播电视主管部门提出申请，经批准领取《广播电视节目传送业务经营许可证（无线）》。</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</si>
  <si>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22.其他法律法规政策规定应履行的责任。</t>
  </si>
  <si>
    <t>对广播电视设施保护的行政检查</t>
  </si>
  <si>
    <t xml:space="preserve">《广播电视设施保护条例》第三条 县级以上广播电视行政管理部门负责所辖的广播电视设施的保护工作，并采取措施，确保广播电视设施的安全。《广播电视无线传输覆盖网管理办法》第四条 无线传输覆盖网由县级以上广播电视行政部门按照国家有关规定组建，并应当确保本行政区域内广播电视传输覆盖的安全和质量。
</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</si>
  <si>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23.其他法律法规政策规定应履行的责任。</t>
  </si>
  <si>
    <t>对非法互联网视听节目服务单位的行政检查</t>
  </si>
  <si>
    <t>《互联网视听节目服务管理规定》第三条：国务院广播电影电视主管部门作为互联网视听节目服务的行业主管部门，负责对互联网视听节目服务实施监督管理，统筹互联网视听节目服务的产业发展、行业管理、内容建设和安全监管。国务院信息产业主管部门作为互联网行业主管部门，依据电信行业管理职责对互联网视听节目服务实施相应的监督管理。
地方人民政府广播电影电视主管部门和地方电信管理机构依据各自职责对本行政区域内的互联网视听节目服务单位及接入服务实施相应的监督管理。
第二十二条：广播电影电视主管部门依法对互联网视听节目服务单位进行实地检查，有关单位和个人应当予以配合。广播电影电视主管部门工作人员依法进行实地检查时应当主动出示有关证件。</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</si>
  <si>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24.其他法律法规政策规定应履行的责任。</t>
  </si>
  <si>
    <t>对互联网视听节目服务单位引进用于信息网络传播的境外视听节目的行政检查</t>
  </si>
  <si>
    <t>1. 《广播电视管理条例》第三十九条：“用于广播电台、电视台播放的境外电影、电视剧，必须经国务院广播电视行政部门审查批准。用于广播电台、电视台播放的境外其他广播电视节目，必须经国务院广播电视行政部门或者其授权的机构审查批准。”2. 《国务院办公厅关于对〈广播电视管理条例〉第三十九条第一款进行解释的复函》：“《广播电视管理条例》第三十九条第一款关于广播电台、电视台播放的境外广播电视节目的管理措施适用于信息网络传播的境外视听节目。”</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</si>
  <si>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25.其他法律法规政策规定应履行的责任。</t>
  </si>
  <si>
    <t>对专网及定向传播视听节目服务单位违反规定要求开展业务的行政检查</t>
  </si>
  <si>
    <t>《专网及定向传播视听节目服务管理规定》（2021年3月修订）
第三条：国家广播电视总局负责全国专网及定向传播视听节目服务的监督管理工作。
县级以上地方人民政府广播电视行政部门负责本行政区域内专网及定向传播视听节目服务的监督管理工作。
第十二条专网及定向传播视听节目服务单位应当在取得《信息网络传播视听节目许可证》九十日内提供服务。未按期提供服务的，由原发证机关注销其《信息网络传播视听节目许可证》。
如因特殊原因，延期或者中止提供服务的，应当经原发证机关同意。申请终止服务的，应当提前六十日向原发证机关申报，由原发证机关注销其《信息网络传播视听节目许可证》。
未经申报，连续停止业务超过六十日的，由原发证机关按终止业务处理，并注销其《信息网络传播视听节目许可证》。
第十三条专网及定向传播视听节目服务单位应当按照《信息网络传播视听节目许可证》载明的事项从事专网及定向传播视听节目服务。
第十四条专网及定向传播视听节目服务单位应当建立健全与国家网络信息安全相适应的安全管理制度、保障体系和技术保障手段，履行安全保障义务。</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</si>
  <si>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26.其他法律法规政策规定应履行的责任。</t>
  </si>
  <si>
    <t>对非法专网及定向传播视听节目服务单位的行政检查</t>
  </si>
  <si>
    <t xml:space="preserve">《专网及定向传播视听节目服务管理规定》（2021年3月修订）
第三条：国家广播电视总局负责全国专网及定向传播视听节目服务的监督管理工作。县级以上地方人民政府广播电视行政部门负责本行政区域内专网及定向传播视听节目服务的监督管理工作。
</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</si>
  <si>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27.其他法律法规政策规定应履行的责任。</t>
  </si>
  <si>
    <t>对安全播出责任单位的行政检查</t>
  </si>
  <si>
    <t>1.《广播电视管理条例》第十六条“任何单位和个人不得冲击广播电台、电视台，不得损坏广播电台、电视台的设施，不得危害其安全播出。”2.《广播电视安全播出管理条例及专业实施细则》第三条 国务院广播电视行政部门负责全国广播电视安全播出监督管理工作。县级以上地方人民政府广播电视行政部门负责本行政区域内的广播电视安全播出监督管理工作。第三十五条 广播电视行政部门履行下列广播电视安全播出监督管理职责：（二）对本行政区域内安全播出情况进行监督、检查，对发现的安全播出事故隐患，督促安全播出责任单位予以消除；
（三）组织对特大、重大安全播出事故的调查并依法处理；
2.《专网及定向传播视听节目服务管理规定》（2021年3月修订）
第三条：国家广播电视总局负责全国专网及定向传播视听节目服务的监督管理工作。县级以上地方人民政府广播电视行政部门负责本行政区域内专网及定向传播视听节目服务的监督管理工作。第六条 申请从事专网及定向传播视听节目服务的单位应当具备以下条件：（二）有健全的节目内容编审、安全传播管理制度和安全保护措施；第十三条：专网及定向传播视听节目服务单位应当建立健全与国家网络信息安全相适应的安全管理制度、保障体系和技术保障手段，履行安全保障义务。
3.《互联网视听节目服务管理规定》第八条 申请从事互联网视听节目服务的应当同时具备以下条件：（二）有健全的节目安全传播管理制度和安全保护技术措施；第二十二条 广播电影电视主管部门依法对互联网视听节目服务单位进行实地检查，有关单位和个人应当予以配合。广播电影电视主管部门工作人员依法进行实地检查时应当主动出示有关证件。</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</si>
  <si>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28.其他法律法规政策规定应履行的责任。</t>
  </si>
  <si>
    <t>对广播电视行业网络安全的行政检查</t>
  </si>
  <si>
    <t xml:space="preserve">1.《广播电视安全播出管理条例及专业实施细则》第三条 国务院广播电视行政部门负责全国广播电视安全播出监督管理工作。县级以上地方人民政府广播电视行政部门负责本行政区域内的广播电视安全播出监督管理工作。第二十三条  安全播出责任单位应当遵守有关信息安全的法律、法规和技术标准，落实网络安全保护责任，对涉及安全播出的信息系统开展风险评估和等级保护工作。第三十五条 广播电视行政部门履行下列广播电视安全播出监督管理职责：（二）对本行政区域内安全播出情况进行监督、检查，对发现的安全播出事故隐患，督促安全播出责任单位予以消除；
2.《新闻出版广播影视网络安全管理办法》第七条 各级行政部门每年至少对辖区内运行机构的网络安全责任制落实情况进行一次检查，根据需要，不定期进行专项检查、抽测抽查，对存在问题的单位，下发整改通知书，督促整改。
</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</si>
  <si>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29.其他法律法规政策规定应履行的责任。</t>
  </si>
  <si>
    <t>对未经批准从事中外合作制作电视剧（含电视动画片）的行为的行政检查</t>
  </si>
  <si>
    <t xml:space="preserve">《电影管理条例》 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
</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</si>
  <si>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30.其他法律法规政策规定应履行的责任。</t>
  </si>
  <si>
    <t>对广播电台、电视台终止的行政检查</t>
  </si>
  <si>
    <t>1.《广播电视管理条例》第十四条：“广播电台、电视台终止，应当按照原审批程序申报，其许可证由国务院广播电视行政部门收回。广播电台、电视台因特殊情况需要暂时停止播出的，应当经省级以上人民政府广播电视行政部门同意；未经批准，连续停止播出超过30日的，视为终止，应当依照前款规定办理有关手续。”                      2.《广播电台电视台审批管理办法》第十九条：“广播电台、电视台终止的，应充分说明理由，并按原设立审批程序逐级上报广电总局审批，其《广播电视播出机构许可证》及《广播电视频道许可证》由广电总局收回”。</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</si>
  <si>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31.其他法律法规政策规定应履行的责任。</t>
  </si>
  <si>
    <t>对广播电台、电视台出租转让播出时段或与系统外机构合资、合作经营广播电视频道（率）、播出时段，与其它播出机构合办广播电视频道（率）的行政检查</t>
  </si>
  <si>
    <t xml:space="preserve">1.《广播电视管理条例》第五十条：“违反本条例规定，有下列行为之一的，由县级以上人民政府广播电视行政部门责令停止违法活动，给予警告，没收违法所得，可以并处2万元以下的罚款；情节严重的，由原批准机关吊销许可证：（二）出租转让播出时段的”。                   2.《广播电视播出机构违规处理办法（试行）》第四：“对有下列违规行为之一的广播电视播出机构，县级以上人民政府广播影视行政部门应首先按照《广播电视管理条例》的有关规定，责令其停止违规活动：（三）擅自出租、转让或与系统外机构合资、合作经营广播电视频道（率）、播出时段的；（四）未经批准与其它播出机构合办广播电视频道（率）的”。 </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</si>
  <si>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32.其他法律法规政策规定应履行的责任。</t>
  </si>
  <si>
    <t>对付费频道的行政检查</t>
  </si>
  <si>
    <t>1.《国务院对确需保留的行政审批项目设定行政许可的决定》附件310项：付费频道开办、终止和节目设置调整及播出区域、呼号、标识识别号审批。实施机关：广电总局。                                                2、《广播电视有线数字付费频道业务管理暂行办法（试行）》第四条：“国家广播电影电视总局负责制定全国付费频道总体规划，确定付费频道总量、布局和结构；负责全国付费频道业务监督管理工作。县级以上地方广播电视行政部门负责本行政区域内的付费频道业务监督管理工作。”</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</si>
  <si>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33.其他法律法规政策规定应履行的责任。</t>
  </si>
  <si>
    <t>对依法设置安装和使用卫星设施用户的行政检查</t>
  </si>
  <si>
    <t>1.《卫星电视广播地面接收设施管理规定》实施细则第二条：　广播电影电视部是卫星电视广播地面接收设施（以下简称卫星地面接收设施）的归口管理部门，会同公安部、国家安全部负责全国卫星地面接收设施管理工作。
地方各级广播电视行政部门是当地的卫星地面接收设施的归口管理部门，会同地方各级公安部门和国家安全部门负责本辖区内的卫星地面接收设施的管理工作。
广播电视行政部门的职责是对卫星地面接收设施实行归口管理，审批卫星地面接收设施的设置，组织对卫星地面接收设施的生产、销售、使用情况进行检查；公安部门的职责是查处抗拒、阻碍管理部门依法执行公务的违法行为，协助管理部门对卫星地面接收设施进行技术检查；国家安全部门的职责是检验审核卫星地面接收设施的技术性能，进行技术安全检查，并视需要采取必要的技术防范措施。</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</si>
  <si>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34.其他法律法规政策规定应履行的责任。</t>
  </si>
  <si>
    <t>对电视剧制作机构的制作情况的行政检查</t>
  </si>
  <si>
    <t>1.《广播电视管理条例》第三十五条“设立电视剧制作单位，应当经国务院广播电视行政部门批准，取得电视剧制作许可证后，方可制作电视剧。电视剧的制作和播出管理办法，由国务院广播电视行政部门规定。”2.《广播电视节目制作经营管理规定》第十二条“电视剧由持有《广播电视节目制作经营许可证》的机构、地市级（含）以上电视台和持有《摄制电影许可证》的电影制片机构制作，但须事先另行取得电视剧制作许可。”</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</si>
  <si>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35.其他法律法规政策规定应履行的责任。</t>
  </si>
  <si>
    <t>对有线广播电视运营服务监督管理</t>
  </si>
  <si>
    <t xml:space="preserve">1.【部门规章】《有线广播电视运营服务管理暂行规定》（2021年3月修订）
第五条 第二款 县级以上地方人民政府广播电视行政部门负责本行政区域内的有线广播电视运营服务监督管理工作。
</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</si>
  <si>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36.其他法律法规政策规定应履行的责任。</t>
  </si>
  <si>
    <t>对卫星地面接收设施安装服务活动的监督检查</t>
  </si>
  <si>
    <t xml:space="preserve">1.【部门规章】《卫星电视广播地面接收设施安装服务暂行办法》（2009年8月6日国家广播电影电视总局令第60号公布 根据2015年8月28日国家新闻出版广电总局令第3号《关于修订部分规章和规范性文件的决定》修正）
第三条 第一款  县级以上人民政府广播影视行政部门会同其他有关部门，依据各自职责，负责对本行政区域内的卫星地面接收设施安装服务活动实施监督管理，指导从事卫星地面接收设施安装服务活动的机构（以下简称卫星地面接收设施安装服务机构）分层次、分区域建立健全卫星地面接收设施安装专营服务体系及网点，向用户提供及时便捷服务，维护用户基本公共文化权益；并依法维护广播影视事业建设和节目传播的正常秩序，打击非法生产、销售、安装卫星地面接收设施行为。
</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</si>
  <si>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37.其他法律法规政策规定应履行的责任。</t>
  </si>
  <si>
    <t>1.【行政法规】《互联网信息服务管理办法》（2011年1月修订）
第十八条 第二款　新闻、出版、教育、卫生、药品监督管理、工商行政管理和公安、国家安全等有关主管部门，在各自职责范围内依法对互联网信息内容实施监督管理。</t>
  </si>
  <si>
    <t>1.告知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38.其他法律法规政策规定应履行的责任。</t>
  </si>
  <si>
    <t>对体育经营活动和体育市场的监督管理</t>
  </si>
  <si>
    <t xml:space="preserve">1.【法律】《中华人民共和国体育法》（2022年6月修订）
第一百零三条  县级以上人民政府市场监管、体育行政等部门按照各自职责对体育市场进行监督管理。
2.【行政法规】《全民健身条例》（2016年修正本）
第三十四条  县级以上地方人民政府体育主管部门对高危险性体育项目经营活动，应当依法履行监督检查职责。
3.【地方性法规】《内蒙古自治区体育市场管理条例》（2016年修正本）
第五条 第一款  旗县级以上人民政府体育行政主管部门负责本行政区域内体育市场的监督管理工作。
第十六条 第二款  盟行政公署和设区的市人民政府体育行政主管部门以及旗县级人民政府体育行政主管部门负责本行政区域的经营性体育竞赛、表演、展览、展示活动的监督管理。                            
【地方性法规】《内蒙古自治区全民健身条例》（附2015年修正本）
第二十五条　经营或者开展体育健身活动，涉及安全保护难度大、专业性强和技术要求高、直接关系人身安全活动项目的，应当具备下列条件：
（一）有与开展活动项目相适应的场所；
（二）使用的体育器材和设备符合相应的国家标准；
（三）配备符合国家或者自治区规定的从业人员；
（四）有必要的安全保护措施。
　　涉及国家强制性体育服务标准的项目应当符合国家强制性体育服务标准。
</t>
  </si>
  <si>
    <t>1.抽样责任：向被抽查的单位告知监督抽查的内容、范围、实施细则等相关信息后，进行抽样。2.检查责任：组织监督检查人员，按照法定程序进行检查。检查结束后形成书面监督检查报告。3.结果处理责任：对发现违规违法问题的，采用约谈、要求整改等方式改正，直至进行行政处罚。4.信息公开责任：采用通报以及在官方网站公布等方式，依法向社会公布监督抽查情况。5. 法律法规规章规定应履行的其他责任。</t>
  </si>
  <si>
    <t>《内蒙古自治区体育市场管理条例》第二十二条：体育行政主管部门和其他有关行政机关及其工作人员玩忽职守、滥用职权、徇私舞弊的，对直接负责的主管人员和其他直接责任人员，由所在单位、上级主管部门或者监察机关依法给予行政处分；构成犯罪的，依法追究刑事责任。</t>
  </si>
  <si>
    <t xml:space="preserve">对体育社会团体的监督检查
</t>
  </si>
  <si>
    <t>1.【行政法规】《社会团体登记管理条例》（2016年修正本）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
业务主管单位履行前款规定的职责，不得向社会团体收取费用。
2.【地方性法规】《内蒙古自治区实施&lt;中华人民共和国体育法&gt;办法》（2002年5月25日内蒙古自治区人民代表大会常务委员会公告第75号公布）
第十六条 第二款  体育社会团体应当接受人民政府体育行政部门的指导、监督。</t>
  </si>
  <si>
    <t>《社会团体登记管理条例》第三十七条：登记管理机关、业务主管单位的工作人员滥用职权、徇私舞弊、玩忽职守构成犯罪的，依法追究刑事责任；尚不构成犯罪的，依法给予行政处分。</t>
  </si>
  <si>
    <t>对体育类民办非企业单位的监督管理</t>
  </si>
  <si>
    <t>1.【部门规章】《体育类民办非企业单位登记审查与管理暂行办法》（2000年11月10日国家体育总局令第5号公布) 
第四条  体育类民办非企业单位的业务主管单位履行下列职责：
（二）监督、指导体育类民办非企业单位遵守国家宪法、法律、法规和政策并按照其章程开展活动；                                                                                           （三)对体育类民办非企业单位进行业务指导。</t>
  </si>
  <si>
    <t>《民办非企业单位登记管理暂行条例》第二十九条：登记管理机关、业务主管单位的工作人员滥用职权、徇私舞弊、玩忽职守构成犯罪的，依法追究刑事责任；尚不构成犯罪的，依法给予行政处分。</t>
  </si>
  <si>
    <t>对举办体育竞赛活动的监督检查</t>
  </si>
  <si>
    <t>【地方政府规章】《内蒙古自治区体育竞赛管理办法》（2011年12月6日内蒙古自治区人民政府令第182号公布 自2012年2月1日起施行）
第六条  旗县级以上人民政府体育行政主管部门负责本行政区域内体育竞赛的监督管理工作。</t>
  </si>
  <si>
    <t>1.监督责任：监督申办人履行审批、登记手续；监督申办人遵守有关体育竞赛的法规；监督申办人依据审批登记中载明事项和条件的范围内进行活动。2.结果处理责任：申请、登记中隐瞒真实情况，有弄虚作假行为；从事与申请书中载明的目的和意义不一致活动的；组织的相关活动有害于运动员身心健康或有损于社会主义精神文明建设的。未经国务院体育行政部门和县级以上地方各级人民政府体育行政部门审批、登记，擅自举办体育竞赛，不听劝阻的，体育行政部门可以停止举办该项体育竞赛。3.法律法规规章规定应履行的其他责任。</t>
  </si>
  <si>
    <t>《内蒙古自治区体育竞赛管理办法》第五十四条:体育行政主管部门及其工作人员有下列情形之一的，对直接负责的主管人员和其他直接责任人员依法给予行政处分，构成犯罪的，依法追究刑事责任：（一）对符合法定条件的申请不予批准、不予同意或者不在法定期限内作出书面答复的；（二）对不符合法定条件的申请予以批准、同意或者超越法定职权作出批准、同意的；（三）违法实施行政处罚的；（四）其他依法应当给予行政处分的行为。</t>
  </si>
  <si>
    <t xml:space="preserve">对全民健身活动和场所实施监督管理
</t>
  </si>
  <si>
    <t>1.【地方性法规】《内蒙古自治区全民健身条例》（2015年修正本）
第六条  旗县级以上人民政府体育行政部门负责本行政区域内的全民健身工作，履行下列职责：(六)对全民健身活动和场所实施监督管理。
旗县级以上人民政府其他有关部门应当在各自职责范围内做好全民健身工作。</t>
  </si>
  <si>
    <t xml:space="preserve">《全民健身条例》第三十九条：县级以上人民政府及其有关部门的工作人员在全民健身工作中玩忽职守、滥用职权、徇私舞弊的，依法给予处分；构成犯罪的，依法追究刑事责任。《内蒙古自治区全民健身条例》第五十七条：体育行政部门和其他有关行政主管部门有下列行为之一的，对直接负责的主管人员和其他直接责任人员依法给予行政处分，构成犯罪的，依法追究刑事责任：（一）批准不符合法定条件的健身场所的；（二）擅自侵占公共体育健身设施或者将其挪作他用的；（五）不依法履行监督管理职责的其他行为。 </t>
  </si>
  <si>
    <t xml:space="preserve">对居民住宅区体育设施的建设进行指导和监督
</t>
  </si>
  <si>
    <t>1.【地方性法规】《内蒙古自治区全民健身条例》（2015年修正本）
第六条  旗县级以上人民政府体育行政部门负责本行政区域内的全民健身工作，履行下列职责：(七)对居民住宅区体育设施的建设进行指导和监督。
旗县级以上人民政府其他有关部门应当在各自职责范围内做好全民健身工作。</t>
  </si>
  <si>
    <t>《公共文化体育设施管理条例》第二十八条：文化、体育、城乡规划、建设、土地等有关行政主管部门及其工作人员，不依法履行职责或者发现违法行为不予依法查处的，对负有责任的主管人员和其他直接责任人员，依法给予行政处分；构成犯罪的，依法追究刑事责任。</t>
  </si>
  <si>
    <t>对高危险性体育项目经营活动的监督检查</t>
  </si>
  <si>
    <t>【行政法规】《全民健身条例》（2016年修正本）
第三十四条  县级以上地方人民政府体育主管部门对高危险性体育项目经营活动，应当依法履行监督检查职责。</t>
  </si>
  <si>
    <t>1、检查阶段责任：依法实地检查、鉴定、询问、保存证据。 2、处置阶段责任：下发整改通知书，督促整改。 3、信息公开阶段责任：在一定范围公开检查整改情况。 4、事后管理责任：提交检查报告，及时整理检查结果并归档。 法律法规规章规定应履行的责任。</t>
  </si>
  <si>
    <t xml:space="preserve">《全民健身条例》（国务院令第560号）第三十四条：县级以上地方人民政府体育主管部门对高危险性体育项目经营活动，应当依法履行监督检查职责。《经营高危险性体育项目许可管理办法》（国家体育总局令第17号）第十八条：上级体育主管部门应当加强对下级体育主管部门实施行政许可的监督检查，及时纠正行政许可实施中的违法行为。县级以上地方人民政府体育主管部门应当对经营者从事行政许可事项的活动实施有效监督。 </t>
  </si>
  <si>
    <t>对全民健身设施的监督检查</t>
  </si>
  <si>
    <t>1.【行政法规】《公共文化体育设施条例》（2003年6月26日中华人民共和国国务院令第382号公布 自2003年8月1日起施行）
第七条 第二款  县级以上地方人民政府文化行政主管部门、体育行政主管部门依据本级人民政府规定的职责，负责本行政区域内的公共文化体育设施的监督管理。
2.【地方性法规】《内蒙古自治区体育设施管理条例》（2010年修正本）
第二十四条  各级体育行政部门要依法加强对体育设施使用情况的监督检查。检查时，检查人员要出示由自治区人民政府统一发放的行政执法证件。</t>
  </si>
  <si>
    <t>对彩票代销者的行政检查</t>
  </si>
  <si>
    <t xml:space="preserve">《彩票管理条例》第四十一条
彩票代销者有下列行为之一的，由民政部门、体育行政部门责令改正，处2000元以上1万元以下罚款；有违法所得的，没收违法所得：
（一）委托他人代销彩票或者转借、出租、出售彩票投注专用设备的；
（二）进行虚假性、误导性宣传的；
（三）以诋毁同业者等手段进行不正当竞争的；
（四）向未成年人销售彩票的；
（五）以赊销或者信用方式销售彩票的。
彩票代销者有前款行为受到处罚的，彩票发行机构、彩票销售机构有权解除彩票代销合同。
</t>
  </si>
  <si>
    <t>1.抽样责任：向被抽查的单位告知监督抽查的内容、范围、实施细则等相关信息后，进行抽样。2.检查责任：组织监督检查人员，按照法定程序进行检查。检查结束后形成书面监督检查报告。3.结果处理责任：对发现违规违法问题的，采用约谈、要求整改等方式改正，直至进行行政处罚。4.信息公开责任：采用通报以及在官方网站公布等方式，依法向社会公布监督抽查情况。6. 法律法规规章规定应履行的其他责任。</t>
  </si>
  <si>
    <t>对体育类基金会的行政检查</t>
  </si>
  <si>
    <t>《基金会管理条例》第三十五条 基金会业务主管单位履行下列监督管理职责：
(一)指导、监督基金会、境外基金会代表机构依据法律和章程开展公益活动；
(二)负责基金会、境外基金会代表机构年度检查的初审
(三)配合登记管理机关、其他执法部门查处基金会、境外基金会代表机构的违法行为。</t>
  </si>
  <si>
    <t>1.告知权力义务责任：告知检查的目的、内容、要求和方法等事项。2.检查责任：按照法规的规定和程序对经营单位和个人的经营活动进行监督检查，；现场检查审查人员不得少于两人，并须出示执法身份证件；做好检查审查记录，根据需要应由被检查人签字确认的，应签字确认。3.告知检查结果责任：根据检查的结果，提出整改意见，并告知被检查人。4.事后监管责任：督促被检查人按照法律法规规章及技术规范要求进行整改；拒绝整改或整改后复查仍不合格的予以行政处罚。5.其他法律法规政策规定应履行的责任。</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</si>
  <si>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《互联网上网服务营业场所管理条例》第二十五条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</si>
  <si>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 xml:space="preserve">对依法设立的互联网上网服务营业场所经营单位经营活动的监督管理
</t>
  </si>
  <si>
    <t>1.【行政法规】《互联网上网服务营业场所管理条例》（2022年3月修订）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</si>
  <si>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对演出场所举办的营业性演出活动的行政检查</t>
  </si>
  <si>
    <t>《营业性演出管理条例》（国务院令第528号）第七条：“设立演出场所经营单位，应当依法到工商行政管理部门办理注册登记，领取营业执照，并依照有关消防、卫生管理等法律、行政法规的规定办理审批手续。演出场所经营单位应当自领取营业执照之日起20日内向所在地县级人民政府文化主管部门备案。”《营业性演出管理条例》（国务院令第528号）第十条：“……中外合资经营、中外合作经营的演出场所经营单位申请从事演出场所经营活动，应当通过省、自治区、直辖市人民政府文化主管部门向国务院文化主管部门提出申请；省、自治区、直辖市人民政府文化主管部门应当自收到申请之日起20日内出具审查意见报国务院文化主管部门审批。国务院文化主管部门应当自收到省、自治区、直辖市人民政府文化主管部门的审查意见之日起20日内作出决定。批准的，颁发营业性演出许可证；不批准的，应当书面通知申请人并说明理由。”《营业性演出管理条例》（国务院令第528号）第十一条：“香港特别行政区、澳门特别行政区的投资者可以在内地投资设立演出场所经营单位；台湾地区的投资者可以在内地投资设立合资、合作经营的演出场所经营单位，但内地合营者的投资比例应当不低于51%，内地合作者应当拥有经营主导权；不得设立合资、合作、独资经营的文艺表演团体和独资经营的演出经纪机构、演出场所经营单位。依照本条规定设立的演出经纪机构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依照本条规定设立演出经纪机构、演出场所经营单位的，还应当遵守我国其他法律、法规的规定。”</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</si>
  <si>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娱乐场所管理条例》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t>
  </si>
  <si>
    <t>对娱乐场所从事娱乐场所经营活动的行政检查</t>
  </si>
  <si>
    <t>《娱乐场所管理条例》（2020年11月修订）第三条：“县级以上人民政府文化主管部门负责对娱乐场所日常经营活动的监督管理；县级以上公安部门负责对娱乐场所消防、治安状况的监督管理。”《娱乐场所管理条例》第三十二条：“文化主管部门、公安部门和其他有关部门的工作人员依法履行监督检查职责时，有权进入娱乐场所。娱乐场所应当予以配合，不得拒绝、阻挠。文化主管部门、公安部门和其他有关部门的工作人员依法履行监督检查职责时，需要查阅闭路电视监控录像资料、从业人员名簿、营业日志等资料的，娱乐场所应当及时提供。”</t>
  </si>
  <si>
    <t>对互联网上网服务营业场所经营单位从事互联网上网服务经营活动的行政检查</t>
  </si>
  <si>
    <t>《互联网上网服务营业场所管理条例》（2022年3月第四次修订）第四条：“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</si>
  <si>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《社会艺术水平考级管理办法》 第三十三条　文化行政部门的工作人员有下列行为之一的，给予行政处分；构成犯罪的，依法追究刑事责任：（一）违反本办法规定，擅自批准不符合条件的艺术考级机构的；（二）不履行监督职责，对艺术考级机构违法行为不予查处的；（三）利用职权徇私舞弊、收受贿赂的。</t>
  </si>
  <si>
    <t>对演出经纪机构举办的营业性演出活动的行政检查</t>
  </si>
  <si>
    <t>《营业性演出管理条例》（国务院令第528号）第六条：“……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营业性演出管理条例》（国务院令第528号）第十条：“……中外合资经营、中外合作经营的演出经纪机构申请从事营业性演出经营活动，中外合资经营、中外合作经营的演出场所经营单位申请从事演出场所经营活动，应当通过省、自治区、直辖市人民政府文化主管部门向国务院文化主管部门提出申请；省、自治区、直辖市人民政府文化主管部门应当自收到申请之日起20日内出具审查意见报国务院文化主管部门审批。国务院文化主管部门应当自收到省、自治区、直辖市人民政府文化主管部门的审查意见之日起20日内作出决定。批准的，颁发营业性演出许可证；不批准的，应当书面通知申请人并说明理由。”</t>
  </si>
  <si>
    <t>对本行政区域内网络游戏的监督管理</t>
  </si>
  <si>
    <t>【部门规章】《网络游戏管理暂行办法》（2010年6月3日文化部令第49号公布 自2010年8月1日起施行）
第三条  国务院文化行政部门是网络游戏的主管部门，县级以上人民政府文化行政部门依照职责分工负责本行政区域内网络游戏的监督管理。</t>
  </si>
  <si>
    <t>1.监督检查责任：检查或接受投诉举报发现案由，应及时登记并请示领导确定检查方法，按照领导批示组织人员开展调查。不少于两名的行政执法人员按照监督检查程序，在规定的时限内对违法行为进行调查，严格认真填写所涉法律文书。 2.结果处理责任：①提出监督检查报告。内容包括：被检查对象名称、检查日期、检查原因、项目、发现的主要问题、处理意见等。 ②发现违法行为应立案，并组织调查。 ③检查发现问题不属于本部门管辖，依照职能分工移交有关部门。 ④将监督检查报告及相关资料归档。 3.通知责任：将监督检查结果、处理意见或建议通知被检查对象。 4.其他法律法规规章文件规定应履行的责任。</t>
  </si>
  <si>
    <t>《公务员法》第五十三条 公务员必须遵守纪律，不得有下列行为： (一)散布有损国家声誉的言论，组织或者参加旨在反对国家的集会、游行、示威等活动； (二)组织或者参加非法组织，组织或者参加罢工； (三)玩忽职守，贻误工作； (四)拒绝执行上级依法作出的决定和命令； (五)压制批评，打击报复； (六)弄虚作假，误导、欺骗领导和公众； (七)贪污、行贿、受贿，利用职务之便为自己或者他人谋取私利； (八)违反财经纪律，浪费国家资财； (九)滥用职权，侵害公民、法人或者其他组织的合法权益； (十)泄露国家秘密或者工作秘密； (十一)在对外交往中损害国家荣誉和利益； (十二)参与或者支持色情、吸毒、赌博、迷信等活动； (十三)违反职业道德、社会公德； (十四)从事或者参与营利性活动，在企业或者其他营利性组织中兼任职务； (十五)旷工或者因公外出、请假期满无正当理由逾期不归；(十六)违反纪律的其他行为。</t>
  </si>
  <si>
    <t>对本行政区域内艺术考级活动的监督检查</t>
  </si>
  <si>
    <t>【部门规章】《社会艺术水平考级管理办法》（2017年12月修订）
第五条 第一款　县级以上地方人民政府文化行政部门负责在本行政区域内贯彻执行国家关于艺术考级的政策、法规，监督检查艺术考级活动。</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</si>
  <si>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《中华人民共和国文物保护法》第七十六条 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二）文物行政部门和国有文物收藏单位的工作人员借用或者非法侵占国有文物的；（三）文物行政部门的工作人员举办或者参与举办文物商店或者经营文物拍卖的拍卖企业的；（四）因不负责任造成文物保护单位、珍贵文物损毁或者流失的；（五）贪污、挪用文物保护经费的。                  第七十七条 有本法第六十六条、第六十八条、第七十条、第七十一条、第七十四条、第七十五条规定所列行为之一的，负有责任的主管人员和其他直接责任人员是国家工作人员的，依法给予行政处分。</t>
  </si>
  <si>
    <t>对本行政区域内艺术品经营活动的日常监督检查</t>
  </si>
  <si>
    <t>【部门规章】《艺术品经营管理办法》（2016年1月18日中华人民共和国文化部令第56号发布　自2016年3月15日起施行）
第三条 第三款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</si>
  <si>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《公共文化体育设施条例》第二十八条 文化、体育、城乡规划、建设、土地等有关行政主管部门及其工作人员，不依法履行职责或者发现违法行为不予依法查处的，对负有责任的主管人员和其他直接责任人员，依法给予行政处分；构成犯罪的，依法追究刑事责任。</t>
  </si>
  <si>
    <t>对本行政区域内的文物保护实施的监督管理</t>
  </si>
  <si>
    <t>1.【法律】《中华人民共和国文物保护法》（2017年修正本）
第八条 第二款  地方各级人民政府负责本行政区域内的文物保护工作。县级以上地方人民政府承担文物保护工作的部门对本行政区域内的文物保护实施监督管理。
第八条 第三款   县级以上人民政府有关行政部门在各自的职责范围内，负责有关的文物保护工作。
2.【地方性法规】《内蒙古自治区文物保护条例》（2005年修正本）
第六条 第二款 旗县级以上人民政府文物行政部门对本行政区域内的文物保护实施监督管理。</t>
  </si>
  <si>
    <t xml:space="preserve">《中华人民共和国行政处罚法》第五十五条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三）违反法定的行政处罚程序的；（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《营业性演出场所管理条例》 第五十五条　文化主管部门、公安部门、工商行政管理部门的工作人员滥用职权、玩忽职守、徇私舞弊或者未依照本条例规定履行职责的，依法给予行政处分；构成犯罪的，依法追究刑事责任。
</t>
  </si>
  <si>
    <t>对本行政区域内的公共文化体育设施的监督管理</t>
  </si>
  <si>
    <t>【行政法规】《公共文化体育设施条例》（2003年6月26日中华人民共和国国务院令第382号公布 自2003年8月1日起施行）
第七条 第二款  县级以上地方人民政府文化行政主管部门、体育行政主管部门依据本级人民政府规定的职责，负责本行政区域内的公共文化体育设施的监督管理。</t>
  </si>
  <si>
    <t>对本行政区域内营业性演出的监督管理</t>
  </si>
  <si>
    <t>【行政法规】《营业性演出管理条例》（2020年11月修订）
第五条 第二款　县级以上地方人民政府文化主管部门负责本行政区域内营业性演出的监督管理工作。县级以上地方人民政府公安部门、工商行政管理部门在各自职责范围内，负责本行政区域内营业性演出的监督管理工作。 
第三十三条  文化主管部门应当加强对营业性演出的监督管理。
演出所在地县级人民政府文化主管部门对外国的或者香港特别行政区、澳门特别行政区、台湾地区的文艺表演团体、个人参加的营业性演出和临时搭建舞台、看台的营业性演出，应当进行实地检查；对其他营业性演出，应当进行实地抽样检查。</t>
  </si>
  <si>
    <t>本行政区域内的互联网文化活动的监督管理</t>
  </si>
  <si>
    <t>【部门规章】《互联网文化管理暂行规定》（2017年12月修订）
第六条 第三款　县级以上人民政府文化行政部门负责本行政区域内互联网文化活动的监督管理工作。县级以上人民政府文化行政部门或者文化市场综合执法机构对从事互联网文化活动违反国家有关法规的行为实施处罚。</t>
  </si>
  <si>
    <t>旅游市场检查</t>
  </si>
  <si>
    <t>1.【法律】《中华人民共和国旅游法》（2018年10月修订）
第八十三条  县级以上人民政府旅游主管部门和有关部门依照本法和有关法律、法规的规定，在各自职责范围内对旅游市场实施监督管理。
　　县级以上人民政府应当组织旅游主管部门、有关主管部门和市场监督管理、交通等执法部门对相关旅游经营行为实施监督检查。
第八十五  县级以上人民政府旅游主管部门有权对下列事项实施监督检查：
　　（一）经营旅行社业务以及从事导游、领队服务是否取得经营、执业许可；
　　（二）旅行社的经营行为；
　　（三）导游和领队等旅游从业人员的服务行为；
　　（四）法律、法规规定的其他事项。
　　旅游主管部门依照前款规定实施监督检查，可以对涉嫌违法的合同、票据、账簿以及其他资料进行查阅、复制。</t>
  </si>
  <si>
    <t>1、检查责任。定期或不定期对旅游市场进行监督检查。2、结果处理。对检查发现问题做出相应的处理。3、信息公开。对问题企业进行信息通报。4、事后监督。法律法规规章规定应履行的责任。</t>
  </si>
  <si>
    <t>第七十六条  县级以上人民政府统一负责旅游安全工作。县级以上人民政府有关部门依照法律、法规履行旅游安全监管职责。</t>
  </si>
  <si>
    <t>旅游安全检查</t>
  </si>
  <si>
    <t>1.【法律】《中华人民共和国旅游法》（2018年10月修订）
第七十六条  县级以上人民政府统一负责旅游安全工作。县级以上人民政府有关部门依照法律、法规履行旅游安全监管职责。</t>
  </si>
  <si>
    <t>对旅行社投保旅行社责任保险情况实施的监督检查</t>
  </si>
  <si>
    <t xml:space="preserve">1.【部门规章】《旅行社责任保险管理办法》（旅游局令第35号）
第二十六条　县级以上旅游行政管理部门依法对旅行社投保旅行社责任保险情况实施监督检查。  </t>
  </si>
  <si>
    <t>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不符合前款规定要求的，旅行社及其分支机构有权拒绝检查。</t>
  </si>
  <si>
    <t>对旅行社及分支机构的监督检查</t>
  </si>
  <si>
    <t>1.【部门规章】《旅行社条例实施细则》（2016年12月12日国家旅游局令第42号发布　自发布之日起施行）
第五十二条  县级以上旅游行政管理部门对旅行社及其分支机构实施监督检查时，可以进入其经营场所，查阅招徕、组织、接待旅游者的各类合同、相关文件、资料，以及财务账簿、交易记录和业务单据等材料，旅行社及其分支机构应当给予配合。
　　县级以上旅游行政管理部门对旅行社及其分支机构监督检查时，应当由两名以上持有旅游行政执法证件的执法人员进行。
　　不符合前款规定要求的，旅行社及其分支机构有权拒绝检查。</t>
  </si>
  <si>
    <t>对旅行社经营出境旅游业务的行政检查</t>
  </si>
  <si>
    <t xml:space="preserve">《中华人民共和国旅游法》（2018年10月修订）
第八十三条：“县级以上人民政府旅游主管部门和有关部门依照本法和有关法律、法规的规定，在各自职责范围内对旅游市场实施监督管理。县级以上人民政府应当组织旅游主管部门、有关主管部门和市场监督管理、交通等执法部门对相关旅游经营行为实施监督检查。”《旅行社条例》第四十一条：“旅游、工商、价格、商务、外汇等有关部门应当依法加强对旅行社的监督管理，发现违法行为，应当及时予以处理。”《旅行社条例》第四十二条：“旅游、工商、价格等行政管理部门应当及时向社会公告监督检查的情况。公告的内容包括旅行社业务经营许可证的颁发、变更、吊销、注销情况，旅行社的违法经营行为以及旅行社的诚信记录、旅游者投诉信息等。”《旅行社条例》第四十三条：“旅行社损害旅游者合法权益的，旅游者可以向旅游行政管理部门、工商行政管理部门、价格主管部门、商务主管部门或者外汇管理部门投诉，接到投诉的部门应当按照其职责权限及时调查处理，并将调查处理的有关情况告知旅游者。”《旅行社条例》第四十四条：“旅行社及其分社应当接受旅游行政管理部门对其旅游合同、服务质量、旅游安全、财务账簿等情况的监督检查，并按照国家有关规定向旅游行政管理部门报送经营和财务信息等统计资料。”
</t>
  </si>
  <si>
    <t>对企业经营边境游资格的行政检查</t>
  </si>
  <si>
    <t>《中华人民共和国旅游法》（2018年10月修订）第八十三条：“县级以上人民政府旅游主管部门和有关部门依照本法和有关法律、法规的规定，在各自职责范围内对旅游市场实施监督管理。县级以上人民政府应当组织旅游主管部门、有关主管部门和市场监督管理、交通等执法部门对相关旅游经营行为实施监督检查。”《旅行社条例》第四十一条：“旅游、工商、价格、商务、外汇等有关部门应当依法加强对旅行社的监督管理，发现违法行为，应当及时予以处理。”《旅行社条例》第四十二条：“旅游、工商、价格等行政管理部门应当及时向社会公告监督检查的情况。公告的内容包括旅行社业务经营许可证的颁发、变更、吊销、注销情况，旅行社的违法经营行为以及旅行社的诚信记录、旅游者投诉信息等。”《旅行社条例》第四十三条：“旅行社损害旅游者合法权益的，旅游者可以向旅游行政管理部门、工商行政管理部门、价格主管部门、商务主管部门或者外汇管理部门投诉，接到投诉的部门应当按照其职责权限及时调查处理，并将调查处理的有关情况告知旅游者。”《旅行社条例》第四十四条：“旅行社及其分社应当接受旅游行政管理部门对其旅游合同、服务质量、旅游安全、财务账簿等情况的监督检查，并按照国家有关规定向旅游行政管理部门报送经营和财务信息等统计资料。</t>
  </si>
  <si>
    <t>对导游人员的行政检查</t>
  </si>
  <si>
    <t>《中华人民共和国旅游法》（2018年10月修订）第三十七条：“参加导游资格考试成绩合格，与旅行社订立劳动合同或者在相关旅游行业组织注册的人员，可以申请取得导游证。”《中华人民共和国旅游法》第八十五条：“县级以上人民政府旅游主管部门有权对下列事项实施监督检查：（一）经营旅行社业务以及从事导游、领队服务是否取得经营、执业许可；（二）旅行社的经营行为；（三）导游和领队等旅游从业人员的服务行为；（四）法律、法规规定的其他事项。旅游主管部门依照前款规定实施监督检查，可以对涉嫌违法的合同、票据、账簿以及其他资料进行查阅、复制。《导游人员管理条例》（国务院令第263号）第四条：“在中华人民共和国境内从事导游活动，必须取得导游证。取得导游人员资格证书的，经与旅行社订立劳动合同或者在相关旅游行业组织注册，方可持所订立的劳动合同或者登记证明材料，向省、自治区、直辖市人民政府旅游行政部门申请领取导游证。导游证的样式规格，由国务院旅游行政部门规定。”</t>
  </si>
  <si>
    <t>对外商投资企业经营旅行社业务的行政检查</t>
  </si>
  <si>
    <t>《中华人民共和国旅游法》（2018年10月修订）第八十三条：“县级以上人民政府旅游主管部门和有关部门依照本法和有关法律、法规的规定，在各自职责范围内对旅游市场实施监督管理。县级以上人民政府应当组织旅游主管部门、有关主管部门和市场监督管理、交通等执法部门对相关旅游经营行为实施监督检查。”《旅行社条例》第四十一条：“旅游、工商、价格、商务、外汇等有关部门应当依法加强对旅行社的监督管理，发现违法行为，应当及时予以处理。”《旅行社条例》第四十二条：“旅游、工商、价格等行政管理部门应当及时向社会公告监督检查的情况。公告的内容包括旅行社业务经营许可证的颁发、变更、吊销、注销情况，旅行社的违法经营行为以及旅行社的诚信记录、旅游者投诉信息等。”《旅行社条例》第四十三条：“旅行社损害旅游者合法权益的，旅游者可以向旅游行政管理部门、工商行政管理部门、价格主管部门、商务主管部门或者外汇管理部门投诉，接到投诉的部门应当按照其职责权限及时调查处理，并将调查处理的有关情况告知旅游者。”《旅行社条例》第四十四条：“旅行社及其分社应当接受旅游行政管理部门对其旅游合同、服务质量、旅游安全、财务账簿等情况的监督检查，并按照国家有关规定向旅游行政管理部门报送经营和财务信息等统计资料。”</t>
  </si>
  <si>
    <t>对企业经营旅行社业务的行政检查</t>
  </si>
  <si>
    <t>对营业性演出活动的行政检查</t>
  </si>
  <si>
    <t xml:space="preserve">《营业性演出管理条例》（国务院令第528号）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营业性演出管理条例》（国务院令第528号）第十五条：“举办外国的文艺表演团体、个人参加的营业性演出，演出举办单位应当向演出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
</t>
  </si>
  <si>
    <t>对文艺表演团体的营业性演出活动的行政检查</t>
  </si>
  <si>
    <t xml:space="preserve">《营业性演出管理条例》（国务院令第528号）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t>
  </si>
  <si>
    <t>对从事艺术品经营活动的经营单位的行政检查</t>
  </si>
  <si>
    <t>《艺术品经营管理办法》（文化部令第56号）第三条：“文化部负责制定艺术品经营管理政策，监督管理全国艺术品经营活动，建立艺术品市场信用监管体系。省、自治区、直辖市人民政府文化行政部门负责艺术品进出口经营活动审批，建立专家委员会，为文化行政部门开展的内容审查、市场监管相关工作提供专业意见。……”《艺术品经营管理办法》（文化部令第56号）第五条：“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</si>
  <si>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对拟从事导游服务的个人的行政检查</t>
  </si>
  <si>
    <t xml:space="preserve">《中华人民共和国旅游法》（2018年10月修订）第三十七条：“参加导游资格考试成绩合格，与旅行社订立劳动合同或者在相关旅游行业组织注册的人员，可以申请取得导游证。”《导游人员管理条例》（国务院令第263号）第三条：国家实行全国统一的导游人员资格考试制度。具有高级中学、中等专业学校或者以上学历，身体健康，具有适应导游需要的基本知识和语言表达能力的中华人民共和国公民，可以参加导游人员资格考试；经考试合格的，由国务院旅游行政部门或者国务院旅游行政部门委托省、自治区、直辖市人民政府旅游行政部门颁发导游人员资格证书。
</t>
  </si>
  <si>
    <t>对从事经营性互联网文化活动的行政检查</t>
  </si>
  <si>
    <t>《国务院对确需保留的行政审批项目设定行政许可的决定》（国务院令第412号）第193项：“设立经营性互联网文化单位审批。《互联网文化管理暂行规定》（文化部令第51号）第八条：申请从事经营性互联网文化活动，应当向所在地省、自治区、直辖市人民政府文化行政部门提出申请，由省、自治区、直辖市人民政府文化行政部门审核批准。”</t>
  </si>
  <si>
    <t>对经营性互联网文化单位经营资质明示的行政检查</t>
  </si>
  <si>
    <t>《互联网文化管理暂行规定》（文化部令第51号）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</si>
  <si>
    <t>对经营性互联网文化单位信息变更的行政检查</t>
  </si>
  <si>
    <t>《互联网文化管理暂行规定》（文化部令第51号）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t>
  </si>
  <si>
    <t>对经营性互联网文化单位自审制度建设的行政检查</t>
  </si>
  <si>
    <t>《互联网文化管理暂行规定》（文化部令第51号）第十八条：“互联网文化单位应当建立自审制度，明确专门部门，配备专业人员负责互联网文化产品内容和活动的自查与管理，保障互联网文化产品内容和活动的合法性。”</t>
  </si>
  <si>
    <t>对经营性互联网文化单位应急处置情况的行政检查</t>
  </si>
  <si>
    <t>《互联网文化管理暂行规定》（文化部令第51号）第十九条：“互联网文化单位发现所提供的互联网文化产品含有本规定第十六条所列内容之一的，应当立即停止提供，保存有关记录，向所在地省、自治区、直辖市人民政府文化行政部门报告并抄报文化部。”</t>
  </si>
  <si>
    <t>对经营性互联网文化单位产品信息记录情况的行政检查</t>
  </si>
  <si>
    <t>《互联网文化管理暂行规定》（文化部令第51号）第二十条：“互联网文化单位应当记录备份所提供的文化产品内容及其时间、互联网地址或者域名；记录备份应当保存60日，并在国家有关部门依法查询时予以提供。”</t>
  </si>
  <si>
    <t>对从事进口互联网文化产品经营的行政检查</t>
  </si>
  <si>
    <t>《国务院对确需保留的行政审批项目设定行政许可的决定》（国务院令第412号）第194项：“互联网文化单位进口互联网文化产品内容审查。”《互联网文化管理暂行规定》（文化部令第51号）第十五条：“经营进口互联网文化产品的活动应当由取得文化行政部门核发的《网络文化经营许可证》的经营性互联网文化单位实施，进口互联网文化产品应当报文化部进行内容审查。”</t>
  </si>
  <si>
    <t>对擅自变更进口互联网文化产品的名称或者增删内容的行政检查</t>
  </si>
  <si>
    <t>《互联网文化管理暂行规定》（文化部令第51号）第十五条：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</si>
  <si>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对进口互联网文化产品内容的行政检查</t>
  </si>
  <si>
    <t>《互联网文化管理暂行规定》（文化部令第51号）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</si>
  <si>
    <t>对社会艺术水平考级机构规范开展考级活动的行政检查</t>
  </si>
  <si>
    <t>《社会艺术水平考级管理办法》（令第31号）第十四条：“艺术考级机构必须组建常设工作机构，配备专职工作人员，按照核准的艺术考级专业组织艺术考级活动。”《社会艺术水平考级管理办法》（令第31号）第十五条：“艺术考级机构应当在组织艺术考级前向社会发布考级简章。考级简章内容应当包括开考专业、设点范围、考级时间和地点、收费项目和标准等。”《社会艺术水平考级管理办法》（令第31号）第十六条：“艺术考级机构可以委托相关单位承办艺术考级活动。承办单位应当具备下列条件：（一）独立的法人资格；（二）从事艺术教育、艺术表演、艺术培训、艺术研究等与艺术考级专业相关的业务；（三）开展艺术考级活动必要的物质条件；（四）良好的社会信誉。艺术考级机构必须与承办单位签订合作协议，明确双方的权利和义务。承办单位必须在合作协议规定范围内，以艺术考级机构的名义组织艺术考级活动，艺术考级机构对承办单位与艺术考级有关的行为承担法律责任。”《社会艺术水平考级管理办法》（令第31号）第十九条：“艺术考级的内容应当按照本机构教材确定。”《社会艺术水平考级管理办法》（令第31号）第二十条：“考场内执考考官由艺术考级机构派遣。同一考场内至少应当有1名相关专业的考官。开展美术专业艺术考级的考级机构在考场内可以只派遣监考人员。”《社会艺术水平考级管理办法》（令第31号）第二十一条：“考官应当对考生的艺术水平作出评定，并提出指导性意见。”《社会艺术水平考级管理办法》（令第31号）第二十二条：“考场实行回避制度。与考生有亲属、师生等关系可能影响考试公正的考官，应主动回避。考生或未成年考生的监护人可以申请考官回避，经考场负责人核实后执行。应当回避而未回避的，经查证属实，考试结果无效。”</t>
  </si>
  <si>
    <t>对社会艺术水平考级机构备案行为的行政检查</t>
  </si>
  <si>
    <t>《社会艺术水平考级管理办法》（令第31号）第十一条：“艺术考级机构主要负责人、办公地点有变动的，应当自变动之日起20日内，报审批机关备案。”《社会艺术水平考级管理办法》（令第31号）第十七条：“艺术考级机构委托承办单位承办艺术考级活动的，应当自合作协议生效之日起20日内，将承办单位的基本情况和合作协议报审批机关及承办单位所在地县级以上文化行政部门备案，同时抄送文化市场综合执法机构。”《社会艺术水平考级管理办法》（令第31号）第十八条：“艺术考级机构应当在开展艺术考级活动5日前，将考级简章、考级时间、考级地点、考生数量、考场安排、考官名单等情况报审批机关和艺术考级活动所在地县级以上文化行政部门备案，同时抄送文化市场综合执法机构。”《社会艺术水平考级管理办法》（令第31号）第二十三条：“考生通过所报艺术专业级别考试的，由艺术考级机构发给相应级别的艺术考级证书。艺术考级机构应当自每次艺术考级活动结束之日起60日内将考级结果报审批机关备案。”</t>
  </si>
  <si>
    <t xml:space="preserve">对未经审批将发掘文物或自然标本运送出境行为的行政检查
</t>
  </si>
  <si>
    <t xml:space="preserve">《中华人民共和国考古涉外工作管理办法》第十五条　违反本办法第六条、第七条、第八条、第十条、第十一条的规定，根据情节轻重、由国家文物局给予警告、暂停作业、撤销项目、罚款１０００元至１００００元、没收其非法所得文物或者责令赔偿损失。
</t>
  </si>
  <si>
    <t xml:space="preserve">对在禁止工程建设的长城段落的保护范围内进行工程建设行为；在长城的保护范围或者建设控制地带内进行工程建设，未依法报批行为；未采取《长城保护条例》规定的方式进行工程建设，或者因工程建设拆除、穿越、迁移长城行为的行政检查
</t>
  </si>
  <si>
    <t xml:space="preserve">【行政法规】《长城保护条例》（公布机关： 国务院 2006年9月20日国务院第150次常务会议通过 2006年10月11日中华人民共和国国务院令第476号公布 自2006年12月1日起施行）
第二十五条 违反本条例规定，有下列情形之一的，依照文物保护法第六十六条的规定责令改正，造成严重后果的，处5万元以上50万元以下的罚款；情节严重的，由原发证机关吊销资质证书：
(二）在长城的保护范围或者建设控制地带内进行工程建设，未依法报批的。
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
</t>
  </si>
  <si>
    <t>对文物购销、拍卖经营的行政检查</t>
  </si>
  <si>
    <t>《中华人民共和国文物保护法实施条例》第四十三条文物商店购买、销售文物，经营文物拍卖的拍卖企业拍卖文物，应当记录文物的名称、图录、来源、文物的出卖人、委托人和买受人的姓名或者名称、住所、有效身份证件号码或者有效证照号码以及成交价格，并报省、自治区、直辖市人民政府文物行政主管部门备案。接受备案的文物行政主管部门应当依法为其保密，并将该记录保存75年。文物行政主管部门应当加强对文物商店和经营文物拍卖的拍卖企业的监督检查。</t>
  </si>
  <si>
    <t>对博物馆陈列展览举办情况的行政检查</t>
  </si>
  <si>
    <t xml:space="preserve">《博物馆条例》第三十一条：博物馆举办陈列展览的，应当在陈列展览开始之日10个工作日前，将陈列展览主题、展品说明、讲解词等向陈列展览举办地的文物主管部门或者其他有关部门备案。各级人民政府文物主管部门和博物馆行业组织应当加强对博物馆陈列展览的指导和监督。
</t>
  </si>
  <si>
    <t>对文物系统一级风险单位安全情况的行政检查</t>
  </si>
  <si>
    <t>《文物系统博物馆风险等级和安全防护级别的规定》（GA27-2002）7.2.2上级文物管理部门和公安机关负责本标准的贯彻实施的监督、检查。4.2.3.1一级风险单位具备下列条件之一的定为一级风险单位a）国家级或省级博物馆；b)有50，000件藏品以上的单位；c)列入世界文化遗产的单位或全国重点文物保护单位。《中华人民共和国文物保护法》第八条县级以上地方人民政府承担文物保护工作的部门对本行政区域内的文物保护实施监督管理。第十九条在文物保护单位的保护范围和建设控制地带内，不得建设污染文物保护单位及其环境的设施，不得进行可能影响文物保护单位安全及其环境的活动。对已有的污染文物保护单位及其环境的设施，应当限期治理。第二十六条第二款对危害文物保护单位安全、破坏文物保护单位历史风貌的建筑物、构筑物，当地人民政府应当及时调查处理，必要时，对该建筑物、构筑物予以拆迁。第四十七条博物馆、图书馆和其他收藏文物的单位应当按照国家有关规定配备防火、防盗、防自然损坏的设施，确保馆藏文物的安全。（备注：此事项已向国务院推进职能转变协调小组办公室报送为双随机一公开监管事项）</t>
  </si>
  <si>
    <t>对擅自在文物保护单位的保护范围内进行建设工程或者爆破、钻探、挖掘等作业行为;在文物保护单位的建设控制地带内进行建设工程，其工程设计方案未经文物行政部门同意、报城乡建设规划部门批准，对文物保护单位的历史风貌造成破坏行为;擅自迁移、拆除不可移动文物行为;擅自修缮不可移动文物，明显改变文物原状行为;擅自在原址重建已全部毁坏的不可移动文物，造成文物破坏行为;施工单位未取得文物保护工程资质证书，擅自从事文物修缮、迁移、重建行为的行政检查</t>
  </si>
  <si>
    <t xml:space="preserve">"《中华人民共和国文物保护法》第六十六条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
"
</t>
  </si>
  <si>
    <t>对考古发掘项目管理情况的行政检查</t>
  </si>
  <si>
    <t>《中华人民共和国文物保护法》第八条县级以上地方人民政府承担文物保护工作的部门对本行政区域内的文物保护实施监督管理。第二十七条一切考古发掘工作，必须履行报批手续；从事考古发掘的单位，应当经国务院文物行政部门批准。地下埋藏的文物，任何单位或者个人都不得私自发掘。第二十八条从事考古发掘的单位，为了科学研究进行考古发掘，应当提出发掘计划，报国务院文物行政部门批准；对全国重点文物保护单位的考古发掘计划，应当经国务院文物行政部门审核后报国务院批准。国务院文物行政部门在批准或者审核前，应当征求社会科学研究机构及其他科研机构和有关专家的意见。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第三十条需要配合建设工程进行的考古发掘工作，应当由省、自治区、直辖市文物行政部门在勘探工作的基础上提出发掘计划，报国务院文物行政部门批准。国务院文物行政部门在批准前，应当征求社会科学研究机构及其他科研机构和有关专家的意见。确因建设工期紧迫或者有自然破坏危险，对古文化遗址、古墓葬急需进行抢救发掘的，由省、自治区、直辖市人民政府文物行政部门组织发掘，并同时补办审批手续。第三十一条凡因进行基本建设和生产建设需要的考古调查、勘探、发掘，所需费用由建设单位列入建设工程预算。第三十二条在进行建设工程或者在农业生产中，任何单位或者个人发现文物，应当保护现场，立即报告当地文物行政部门，文物行政部门接到报告后，如无特殊情况，应当在二十四小时内赶赴现场，并在七日内提出处理意见。文物行政部门可以报请当地人民政府通知公安机关协助保护现场；发现重要文物的，应当立即上报国务院文物行政部门，国务院文物行政部门应当在接到报告后十五日内提出处理意见。依照前款规定发现的文物属于国家所有，任何单位或者个人不得哄抢、私分、藏匿。第三十三条非经国务院文物行政部门报国务院特别许可，任何外国人或者外国团体不得在中华人民共和国境内进行考古调查、勘探、发掘。第三十四条考古调查、勘探、发掘的结果，应当报告国务院文物行政部门和省、自治区、直辖市人民政府文物行政部门。考古发掘的文物，应当登记造册，妥善保管，按照国家有关规定移交给由省、自治区、直辖市人民政府文物行政部门或者国务院文物行政部门指定的国有博物馆、图书馆或者其他国有收藏文物的单位收藏。经省、自治区、直辖市人民政府文物行政部门批准，从事考古发掘的单位可以保留少量出土文物作为科研标本。考古发掘的文物，任何单位或者个人不得侵占。第三十五条根据保证文物安全、进行科学研究和充分发挥文物作用的需要，省、自治区、直辖市人民政府文物行政部门经本级人民政府批准，可以调用本行政区域内的出土文物；国务院文物行政部门经国务院批准，可以调用全国的重要出土文物。《中华人民共和国文物保护法实施条例》第二十三条配合建设工程进行的考古调查、勘探、发掘，由省、自治区、直辖市人民政府文物行政主管部门组织实施。跨省、自治区、直辖市的建设工程范围内的考古调查、勘探、发掘，由建设工程所在地的有关省、自治区、直辖市人民政府文物行政主管部门联合组织实施；其中，特别重要的建设工程范围内的考古调查、勘探、发掘，由国务院文物行政主管部门组织实施。建设单位对配合建设工程进行的考古调查、勘探、发掘，应当予以协助，不得妨碍考古调查、勘探、发掘。第二十四条国务院文物行政主管部门应当自收到文物保护法第三十条第一款规定的发掘计划之日起30个工作日内作出批准或者不批准决定。决定批准的，发给批准文件；决定不批准的，应当书面通知当事人并说明理由。文物保护法第三十条第二款规定的抢救性发掘，省、自治区、直辖市人民政府文物行政主管部门应当自开工之日起10个工作日内向国务院文物行政主管部门补办审批手续。第二十五条考古调查、勘探、发掘所需经费的范围和标准，按照国家有关规定执行。第二十六条从事考古发掘的单位应当在考古发掘完成之日起30个工作日内向省、自治区、直辖市人民政府文物行政主管部门和国务院文物行政主管部门提交结项报告，并于提交结项报告之日起3年内向省、自治区、直辖市人民政府文物行政主管部门和国务院文物行政主管部门提交考古发掘报告。第二十七条从事考古发掘的单位提交考古发掘报告后，经省、自治区、直辖市人民政府文物行政主管部门批准，可以保留少量出土文物作为科研标本，并应当于提交发掘报告之日起6个月内将其他出土文物移交给由省、自治区、直辖市人民政府文物行政主管部门指定的国有的博物馆、图书馆或者其他国有文物收藏单位收藏。《中华人民共和国水下文物保护管理条例》第七条水下文物的考古勘探和发掘活动应当以文物保护和科学研究为目的。任何单位或者个人在中国管辖水域进行水下文物的考古勘探或者发掘活动，必须向国家文物局提出申请，并提供有关资料。未经国家文物局批准，任何单位或者个人不得以任何方式私自勘探或者发掘。外国国家、国际组织、外国法人或者自然人在中国管辖水域进行水下文物的考古勘探或者发掘活动，必须采取与中国合作的方式进行，其向国家文物局提出的申请，须由国家文物局报经国务院特别许可。《中华人民共和国考古涉外工作管理办法》第十三条第一款外国公民、外国组织和国际组织在中国境内参观尚未公开接待参观者的文物点，在开放地区的，需由文物点所在地的管理单位或者接待参观者的中央国家机关及其直属单位，在参观一个月以前向文物点所在地的省、自治区、直辖市人民政府文物行政管理部门申报参观计划，经批准后方可进行；在未开放地区的，需由文物点所在地的管理单位或者接待参观者的中央国家机关及其直属单位，在参观一个月以前向文物点所在地的省、自治区、直辖市人民政府文物行政管理部门申报参观计划，经批准并按照有关涉外工作管理规定向有关部门办理手续后方可进行。第二款参观正在进行工作的考古发掘现场，接待单位须征求主持发掘单位的意见，经考古发掘现场所在地的省、自治区、直辖市人民政府文物行政管理部门批准后方可进行。第十六条违反本办法第十二条的规定，擅自接收外国留学人员、研究学者参加考古调查、勘探、发掘活动或者延长其工作期限的，国家文物局可以给予警告或者暂停该接收单位的团体考古发掘资格。（备注：此事项已向国务院推进职能转变协调小组办公室报送为双随机一公开监管事项）</t>
  </si>
  <si>
    <t>对全国重点文物保护单位执法情况的行政检查</t>
  </si>
  <si>
    <t>《中华人民共和国文物保护法》第八条国务院文物行政部门主管全国文物保护工作。地方各级人民政府负责本行政区域内的文物保护工作。县级以上地方人民政府承担文物保护工作的部门对本行政区域内的文物保护实施监督管理。县级以上人民政府有关行政部门在各自的职责范围内，负责有关的文物保护工作。《长城保护条例》第四条国家对长城实行整体保护、分段管理。国务院文物主管部门负责长城整体保护工作，协调、解决长城保护中的重大问题，监督、检查长城所在地各地方的长城保护工作。长城所在地县级以上地方人民政府及其文物主管部门依照文物保护法、本条例和其他有关行政法规的规定，负责本行政区域内的长城保护工作。（备注：此事项已向国务院推进职能转变协调小组办公室报送为双随机一公开监管事项）</t>
  </si>
  <si>
    <t>对文物保护单位安全防护施设建设情况的行政检查</t>
  </si>
  <si>
    <t>《文物保护法实施条例》第十二条第三款：“负责管理文物保护单位的机构，应当建立健全规章制度，采取安防防范措施；其安全保卫人员，可以依法配备卫器械。</t>
  </si>
  <si>
    <t>对将不符合《长城保护条例》规定条件的长城段落辟为参观游览区行为；将长城段落辟为参观游览区未按照《长城保护条例》规定备案逾期不改正行为、在参观游览区内设置的服务项目不符合长城保护总体规划要求行为的行政检查</t>
  </si>
  <si>
    <t xml:space="preserve">"《长城保护条例》第二十六条　将不符合本条例规定条件的长城段落辟为参观游览区的，由省级以上人民政府文物主管部门按照职权划分依法取缔，没收违法所得；造成长城损坏的，处5万元以上50万元以下的罚款。
　　将长城段落辟为参观游览区未按照本条例规定备案的，由省级以上人民政府文物主管部门按照职权划分责令限期改正，逾期不改正的，依照前款规定处罚。
　　在参观游览区内设置的服务项目不符合长城保护总体规划要求的，由县级人民政府文物主管部门责令改正，没收违法所得。
"
</t>
  </si>
  <si>
    <t>对转让或者抵押国有不可移动文物行为，或者将国有不可移动文物作为企业资产经营行为；将非国有不可移动文物转让或者抵押给外国人行为；擅自改变国有文物保护单位用途行为的行政检查</t>
  </si>
  <si>
    <t>《中华人民共和国文物保护法》第六十八条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t>
  </si>
  <si>
    <t>对未取得相应等级的文物保护工程资质证书，擅自承担文物保护单位的修缮、迁移、重建工程逾期不改正，或者造成严重后果行为的行政检查</t>
  </si>
  <si>
    <t>《中华人民共和国文物保护法实施条例》第五十五条　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</si>
  <si>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对文物收藏单位未按照国家有关规定配备防火、防盗、防自然损坏的设施情况；国有文物收藏单位法定代表人离任时未按照馆藏文物档案移交馆藏文物，或者所移交的馆藏文物与馆藏文物档案不符行为；将国有馆藏文物赠与、出租或者出售给其他单位、个人行为；违法借用、交换、处置国有馆藏文物行为；违法挪用或者侵占依法调拨、交换、出借文物所得补偿费用行为的行政检查</t>
  </si>
  <si>
    <t>《中华人民共和国文物保护法》第七十条　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t>
  </si>
  <si>
    <t>对发现文物隐匿不报，或者拒不上交行为；未按照规定移交拣选文物行为的行政检查</t>
  </si>
  <si>
    <t xml:space="preserve">《中华人民共和国文物保护法》第七十四条　有下列行为之一，尚不构成犯罪的，由县级以上人民政府文物主管部门会同公安机关追缴文物；情节严重的，处五千元以上五万元以下的罚款:
　　（一）发现文物隐匿不报或者拒不上交的；
　　（二）未按照规定移交拣选文物的。
</t>
  </si>
  <si>
    <t>对未取得资质证书从事馆藏文物的修复、复制、拓印违法行为的行政检查</t>
  </si>
  <si>
    <t xml:space="preserve">"《中华人民共和国文物保护法实施条例》第五十六条　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
"
</t>
  </si>
  <si>
    <t>体育类民办非企业单位申请登记审查</t>
  </si>
  <si>
    <t>其他权利（10项）</t>
  </si>
  <si>
    <t>【行政法规】《民办非企业单位登记管理暂行条例》（国务院令第251号）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</si>
  <si>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 xml:space="preserve">1、受理责任：公示依法应当提交的材料；一次性告知补正材料；依法受理或不予受理（不予受理的告知理由）。                                           2、审查责任：审核申请人的资质、申请人提交的材料真实性、规范性及法律依据，并提出审查意见。                 3、决定责任：作出许可或不予许可的决定（不予许可的书面告知理由）；按时办结；法定告知。                    4、送达责任：制发送达文书；信息公开。                5、事后责任：加强对事后的监督管理；加强现场的监督检查，确保申报内容与核准内容一致。                     6、其他法律法规规章文件规定应履行的责任。
</t>
  </si>
  <si>
    <t>《中华人民共和国行政许可法》第七十二条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《营业性演出管理条例》第五十五条　文化主管部门、公安部门、工商行政管理部门的工作人员滥用职权、玩忽职守、徇私舞弊或者未依照本条例规定履行职责的，依法给予行政处分；构成犯罪的，依法追究刑事责任。</t>
  </si>
  <si>
    <t>全民健身设施拆迁或者改变用途批准</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</si>
  <si>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</si>
  <si>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对从事艺术品经营活动的经营单位的备案</t>
  </si>
  <si>
    <t>1.【部门规章】《艺术品经营管理办法》（2016年1月18日中华人民共和国文化部令第56号发布　自2016年3月15日起施行）
第五条 第一款  设立从事艺术品经营活动的经营单位，应当到其住所地县级以上人民政府工商行政管理部门申领营业执照，并在领取营业执照之日起15日内，到其住所地县级以上人民政府文化行政部门备案。</t>
  </si>
  <si>
    <t>1、受理责任：公示依法应当提交的材料；一次性告知补正材料；依法受理或不予受理（不予受理的告知理由）。                                           2、审查责任：审核申请人的资质、申请人提交的材料真实性、规范性及法律依据，并提出审查意见。                 3、决定责任：作出许可或不予许可的决定（不予许可的书面告知理由）；按时办结；法定告知。                    4、送达责任：制发送达文书；信息公开。               5、事后责任：加强对事后的监督管理；加强现场的监督检查，确保申报内容与核准内容一致。                     6、其他法律法规规章文件规定应履行的责任。</t>
  </si>
  <si>
    <t>对演出场所经营单位的备案</t>
  </si>
  <si>
    <t xml:space="preserve">1.【行政法规】《营业性演出管理条例》（2020年11月修订）
第七条 第二款  演出场所经营单位应当自领取营业执照之日起20日内向所在地县级人民政府文化主管部门备案。
2.【部门规章】《营业性演出管理条例实施细则》（2009年8月5日文化部部务会议审议通过，自2009年10月1日起施行。根据2017年12月15日发布的《文化部关于废止和修改部分部门规章的决定》（文化部令第57号）修订）
第九条 第一款  依法登记的演出场所经营单位，应当自领取证照之日起20日内，持证照和有关消防、卫生批准文件，向所在地县级文化主管部门备案，县级文化主管部门应当出具备案证明。备案证明式样由文化部设计，省级文化主管部门印制。
</t>
  </si>
  <si>
    <t>对个体演员、个体演出经纪人的备案</t>
  </si>
  <si>
    <t>1.【行政法规】《营业性演出管理条例》（2020年11月修订）
第九条 第二款  个体演员、个体演出经纪人应当自领取营业执照之日起20日内向所在地县级人民政府文化主管部门备案。</t>
  </si>
  <si>
    <t xml:space="preserve">1、受理责任：公示依法应当提交的材料；一次性告知补正材料；依法受理或不予受理（不予受理的告知理由）。                                           2、审查责任：审核申请人的资质、申请人提交的材料真实性、规范性及法律依据，并提出审查意见。                 3、决定责任：作出许可或不予许可的决定（不予许可的书面告知理由）；按时办结；法定告知。                    4、送达责任：制发送达文书；信息公开。                5、事后责任：加强对事后的监督管理；加强现场的监督检查，确保申报内容与核准内容一致。                     6、其他法律法规规章文件规定应履行的责任。 </t>
  </si>
  <si>
    <t>《中华人民共和国行政许可法》第七十二条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《营业性演出管理条例》第五十五条　文化主管部门、公安部门、工商行政管理部门的工作人员滥用职权、玩忽职守、徇私舞弊或者未依照本条例规定履行职责的，依法给予行政处分；构成犯罪的，依法追究刑事责任。</t>
  </si>
  <si>
    <t>馆藏文物管理制度备案</t>
  </si>
  <si>
    <t>1.【法律】《中华人民共和国文物保护法》（2017年修正本）
第三十八条 第一款  文物收藏单位应当根据馆藏文物的保护需要，按照国家有关规定建立、健全管理制度，并报主管的文物行政部门备案。未经批准，任何单位或者个人不得调取馆藏文物。</t>
  </si>
  <si>
    <r>
      <rPr>
        <sz val="10"/>
        <color theme="1"/>
        <rFont val="仿宋_GB2312"/>
        <charset val="134"/>
      </rPr>
      <t>《中华人民共和国行政许可法》第七十二条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《中华人民共和国文物保护法》第七十六条 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二）文物行政部门和国有文物收藏单位的工作人员借用或者非法侵占国有文物的；（三）文物行政部门的工作人员举办或者参与举办文物商店或者经营文物拍卖的拍卖企业的；（四）因不负责任造成文物保护单位、珍贵文物损毁或者流失的；（五）贪污、挪用文物保护经费的。前款被开除公职或者被吊销从业资格的人员，自被开除公职或者被吊销从业资格之日起十年内不得担任文物管理人员或者从事文物经营活动。</t>
    </r>
    <r>
      <rPr>
        <sz val="10"/>
        <color theme="1"/>
        <rFont val="宋体"/>
        <charset val="134"/>
      </rPr>
      <t> </t>
    </r>
  </si>
  <si>
    <t>博物馆举办陈列展览的备案</t>
  </si>
  <si>
    <t>1.【行政法规】《博物馆条例》（2015年1月14日国务院第78次常务会议通过 2015年2月9日中华人民共和国国务院令第659号公布 自2015年3月20日起施行） 
第三十一条 第一款  博物馆举办陈列展览的，应当在陈列展览开始之日10个工作日前，将陈列展览主题、展品说明、讲解词等向陈列展览举办地的文物主管部门或者其他有关部门备案。</t>
  </si>
  <si>
    <t>1、受理责任：公示依法应当提交的材料；一次性告知补正材料；依法受理或不予受理（不予受理的告知理由）。                                           2、审查责任：审核申请人的资质、申请人提交的材料真实性、规范性及法律依据，并提出审查意见。                 3、决定责任：作出许可或不予许可的决定（不予许可的书面告知理由）；按时办结；法定告知。                    4、送达责任：制发送达文书；信息公开。                5、事后责任：加强对事后的监督管理；加强现场的监督检查，确保申报内容与核准内容一致。                     6、其他法律法规规章文件规定应履行的责任。</t>
  </si>
  <si>
    <t>《中华人民共和国行政许可法》第七十二条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《中华人民共和国文物保护法》第七十六条 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二）文物行政部门和国有文物收藏单位的工作人员借用或者非法侵占国有文物的；（三）文物行政部门的工作人员举办或者参与举办文物商店或者经营文物拍卖的拍卖企业的；（四）因不负责任造成文物保护单位、珍贵文物损毁或者流失的；（五）贪污、挪用文物保护经费的。前款被开除公职或者被吊销从业资格的人员，自被开除公职或者被吊销从业资格之日起十年内不得担任文物管理人员或者从事文物经营活动。</t>
  </si>
  <si>
    <t>对非高危险性体育项目和其他体育经营活动的备案</t>
  </si>
  <si>
    <t xml:space="preserve">1.【地方性法规】《内蒙古自治区体育市场管理条例》（2024年3月修订）
第六条  体育行政部门履行下列职责：（一）宣传、执行体育市场管理法律法规；（二）制定体育市场发展规划和管理制度；（三）审批高危险性体育项目的体育经营活动，核发高危险性体育项目经营许可证；（四）监督检查体育市场经营活动，依法查处违法行为；（五）法律法规规定的其他职责。
第十条经营高危险性体育项目，应当依法经登记机关核准登记，领取营业执照后，向旗县级人民政府体育行政部门申请行政许可。高危险性体育项目经营许可证由自治区人民政府体育行政部门统一印制。第十一条申请经营高危险性体育项目，应当符合国家规定的条件，并提交下列材料：（一）申请书。申请书应当包括申请人的名称、住所，拟经营的高危险性体育项目，经营机构的名称、负责人姓名，经营场所地址等内容；（二）体育设施符合相关国家标准的说明性材料；（三）体育场所的所有权或者使用权证明；（四）社会体育指导人员、救助人员的职业资格证明；（五）安全保障制度和措施；（六）营业执照；
（七）法律法规规定的其他材料。旗县级人民政府体育行政部门应当自收到申请之日起三十日内进行实地核查，作出批准或者不予批准的决定。予以批准的，应当发给许可证；不予批准的，应当书面通知申请人并说明理由。
</t>
  </si>
  <si>
    <t>一次性体育经营活动的举办者，应当在举办活动的十五日前将营业执照复印件、活动组织实施方案、场所的情况及使用说明、有关协议书副本等有关材料，报送县级以上人民政府体育行政部门备案。</t>
  </si>
  <si>
    <t>一、从事一般体育项目经营者在领取工商营业执照后五日内到体育行政主管部门登记备案。依照法律、法规需要办理其他手续的应当依法办理相关手续。登记备案时应当提交营业执照复印件、体育场所、设施器材的证明材料、合格证书或相应的专业技术人员职业资格证书。二、申办危险性大、专业技术性强的体育经营活动，应当经市体育行政主管部门审核批复；申办大型体育活动还应按照国家“群众性大型文化体育活动管理办法”报公安机关审批。</t>
  </si>
  <si>
    <t>旅行社服务网点备案</t>
  </si>
  <si>
    <t xml:space="preserve">1.【行政法规】《旅行社条例》（2020年11月修订）
第十一条 第一款  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
</t>
  </si>
  <si>
    <t>1、告知责任：告知应当提供的材料、一次性告知补正材料。2、审查责任：对提交材料进行审查。3、其他责任：需按月上报区局本地备案动态情况。</t>
  </si>
  <si>
    <t>第十一条 第一款  旅行社设立专门招徕旅游者、提供旅游咨询的服务网点（以下简称旅行社服务网点）应当依法向工商行政管理部门办理设立登记手续，并向所在地的旅游行政管理部门备案。</t>
  </si>
  <si>
    <t>旅行社设立分社备案</t>
  </si>
  <si>
    <t xml:space="preserve">1.【行政法规】《旅行社条例》（2020年11月修订）第十条　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
</t>
  </si>
  <si>
    <t>1、受理责任：告知应当提供的材料、一次性告知补正材料、依法受理或不予受理（不予受理告知理由）。2、审查责任：对工商名称核准、认缴注册资本金、取得营业执照副本、填写《报告书》及附贴凭据、现场查看进行审查。3、决定责任：作出行政许可与否。</t>
  </si>
  <si>
    <t>第十条　旅行社设立分社的，应当持旅行社业务经营许可证副本向分社所在地的工商行政管理部门办理设立登记，并自设立登记之日起3个工作日内向分社所在地的旅游行政管理部门备案。</t>
  </si>
  <si>
    <t>行政备案（一项）</t>
  </si>
  <si>
    <t>对中外合资、合作医疗机构的监督管理</t>
  </si>
  <si>
    <t>【部门规章】《中外合资、合作医疗机构管理暂行办法》(2000年 中华人民共和国卫生部、中华人民共和国对外贸易经济合作部令 第 11 号)
第三十条  县以上地方各级卫生行政部门负责本行政区域内中外合资、合作医疗机构的日常监督管理工作。
    中外合资、合作医疗机构的《医疗机构执业许可证》每年校验一次，《医疗机构执业许可证》的校验由医疗机构执业登记机关办理。</t>
  </si>
  <si>
    <t>1.检查责任  按照方案或通知要求依法向被检查中外合资、合作医疗机构开展监督检。
2.处置责任   对被检查机构下达书面监督检查反馈意见，对违反《医疗机构管理条例》规定的限期责令整改。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对限期整改的在规定时限内对整改内容再次检查，整改不合格的依法给予相应的处罚。对合格的医疗机构继续监管。
5.法律法规规章规定应履行的其他责任。</t>
  </si>
  <si>
    <r>
      <rPr>
        <sz val="10"/>
        <color theme="1"/>
        <rFont val="仿宋_GB2312"/>
        <charset val="134"/>
      </rPr>
      <t xml:space="preserve">                                                                                                          1.【部门规章】《 中外合资、合作医疗机构管理办法》中华人民共和国卫生部、中华人民共和国对外贸易经济合作部令 第 11 号，自2000年7月1日起施行。                                                                           第三十三条地方卫生行政部门和地方外经贸行政部门违反本办法规定，擅自批准中外合资、合作医疗机构的设置和变更的，依法追究有关负责人的责任。
 2.【地方政府规章】《内蒙古自治区行政执法监督条例》（1996年9月28日内蒙古自治区第八届人民代表大会常务委员会第二十二次会议通过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Times New Roman"/>
        <charset val="134"/>
      </rPr>
      <t> </t>
    </r>
    <r>
      <rPr>
        <sz val="10"/>
        <color theme="1"/>
        <rFont val="仿宋_GB2312"/>
        <charset val="134"/>
      </rPr>
      <t>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t>
    </r>
  </si>
  <si>
    <t>对医疗机构开展放射诊疗活动监督检查</t>
  </si>
  <si>
    <t>1.【法律】《中华人民共和国职业病防治法》（2018年修正）
第六十二条　县级以上人民政府职业卫生监督管理部门依照职业病防治法律、法规、国家职业卫生标准和卫生要求，依据职责划分，对职业病防治工作进行监督检查。
　第八十七条　对医疗机构放射性职业病危害控制的监督管理，由卫生行政部门依照本法的规定实施。
【部门规章】《放射诊疗管理规定》（2016年修订）
第三条 第一款　卫生部负责全国放射诊疗工作的监督管理。
    第二款  县级以上地方人民政府卫生行政部门负责本行政区域内放射诊疗工作的监督管理。
第三十四条  县级以上地方人民政府卫生行政部门应当定期对本行政区域内开展放射诊疗活动的医疗机构进行监督检查。检查内容包括：（一）执行法律、法规、规章、标准和规范等情况；（二）放射诊疗规章制度和工作人员岗位责任制等制度的落实情况；（三）健康监护制度和防护措施的落实情况；（四）放射事件调查处理和报告情况。
第三十六条  卫生行政部门的执法人员或者卫生行政部门授权实施检查、检测的机构及其工作人员依法检查时，应当保守被检查单位的技术秘密和业务秘密。</t>
  </si>
  <si>
    <t xml:space="preserve">
1.检查责任   按照方案或通知要求依法对被检机构放射诊疗工作程序、制度落实情况等工作开展监督检查。
2.处置责任    对被检查机构下达书面监督检查反馈意见，对违反《中华人民共和国职业病防治法》、《放射诊疗管理规定》规定的限期责令整改。
3.移送责任   经卫生计生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</si>
  <si>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t xml:space="preserve">1、【法律】《职业病防治法》《中华人民共和国职业病防治法》由中华人民共和国第九届全国人民代表大会常务委员会第二十四次会议于2001年10月27日通过，自2002年5月1日起施行。2017年11月4日第十二届全国人民代表大会常务委员会第三十次会议第三次修正）                                                                                                                                                                                                                        第八十三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2.【部门规章】《放射诊疗管理规定》 2006年1月24日卫生部令第46号发布，2016年1月19日根据《国家卫生计生委关于修改外国医师来华短期行医暂行管理办法等8件部门规章的决定》(国家卫生和计划生育委员会令第8号)修改。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
3.【地方政府规章】《内蒙古自治区行政执法监督条例》内蒙古自治区第十一届人民代表大会常务委员会公告第十三号 (1996年9月28日内蒙古自治区第八届人民代表大会常务委员会第二十二次会议通过 2009年9月24日内蒙古自治区第十一届人民代表大会常务委员会第十次会议修订)                                                                                                                                                                                                                第三十一条 行政执法部门有下列情形之一的，由旗县级以上人民政府责令限期改正，逾期不改正的，给予通报批评;情节严重的，对直接负责的主管人员和其他直接责任人员依法给予行政处分：(一)未实行行政执法责任制制度的;(二)未按照规定执行规范性文件备案审查制度的;(三)未按照规定执行行政执法主体资格审查和行政执法人员资格认证制度的;(四)未履行法定职责或者违反法定程序的;(五)未按照规定建立和评查行政许可、行政处罚、行政强制等具体行政行为案卷的;(六)未按照规定执行依法行政报告制度的;(七)未执行本级人民政府或者有决定权的机关对行政执法争议调处决定的;(八)不配合行政执法监督机构调查工作的;(九)妨碍行政执法监督人员依法履行监督职责的;(十)拒绝执行行政执法监督决定或者拒绝报告行政执法监督决定执行情况的。                                                                                                                                                                                    第三十二条 行政执法人员有下列行为之一的，由所在行政执法部门根据情况给予通报批评、调离执法岗位;情节严重的，依法给予行政处分;构成犯罪的，依法追究刑事责任：(四)对申诉、控告、检举者打击报复的;(五)有其他违法失职行为的。被依法给予行政处分或者追究刑事责任的行政执法人员，由政府法制工作机构暂扣或者撤销行政执法证件并向社会公告。
 第三十三条 行政执法监督人员在行政执法监督工作中有下列行为之一的，由政府法制工作机构暂扣或者吊销其行政执法监督证件，情节严重的，由任免机关或者监察机关对直接负责的主管人员和其他直接责任人员给予行政处分;构成犯罪的，依法追究刑事责任：(一)不履行行政执法监督职责的;(二)违法行使行政执法监督职权的;(三)利用行政执法监督职权为本单位或者个人谋取私利的;(四)涂改、转借行政执法监督证件的;(五)有其他违反本条例行为的。
</t>
  </si>
  <si>
    <t>对爱国卫生工作情况进行监督检查</t>
  </si>
  <si>
    <t>1.【地方性法规】《内蒙古自治区爱国卫生条例》（1998年9月28日内蒙古自治区第九届人民代表大会常务委员会第五次会议通过）
第七条　旗县级以上人民政府爱国卫生运动委员会(以下简称爱卫会)，统一负责、统筹协调本行政区域内的爱国卫生工作。爱卫会由有关部门组成，实行分工负责制。各级爱卫会办公室是同级爱卫会的常设办事机构，也是同级人民政府负责爱国卫生工作的行政办事机构，设在卫生行政部门。
第十条  各级爱卫会的主要职责是：（二）动员全社会参加爱国卫生运动，组织开展创建卫生城镇、卫生单位活动和各项卫生检查评比并制定检查评比标准、办法；负责农村牧区改水、改厕、环境卫生治理的业务指导、检查督促和除害灭病工作；组织实施对卫生先进地区、单位和个人的考核、命名、表彰。
第二十一条　爱国卫生工作实行专业监督与群众监督相结合的社会监督制度。
    旗县级以上的爱卫会要对本地区所有单位、个人遵守执行有关爱国卫生法律、法规情况及开展爱国卫生工作情况进行监督检查。
第九条　爱国卫生工作包括下列内容：(一)组织有关爱国卫生的法律、法规、规章和政策的宣传、实施与监督；卫生宣传和健康教育；(二)城乡社会卫生管理；除害灭病、食品卫生、饮水卫生、环境卫生、公共卫生；卫生基础设施建设；(三)创建卫生城，卫生苏木、乡、镇、街道，卫生单位、卫生住宅区；(四)农村牧区改水、改厕和环境卫生综合治理；(五)企业、事业单位的环境治理；(六)其他与爱国卫生工作有关的活动。</t>
  </si>
  <si>
    <t xml:space="preserve">1.检查责任   按照方案或通知要求依法对被检机构放射诊疗工作程序、制度落实情况等工作开展监督检查。
2.处置责任   对被检查单位下达书面监督检查反馈意见，对违反《爱国卫生管理条例》规定的限期责令整改。。
3.移送责任   发现查处的案件不属于自己管辖，应及时书面移送给有管辖权的卫生行政机关。
4.事后监管责任    对限期整改的在规定时限内对整改内容再次检查，整改不合格的依法给予相应的处罚。
5.法律法规规章规定应履行的其他责任。
</t>
  </si>
  <si>
    <t xml:space="preserve">【地方性法规】《内蒙古自治区爱国卫生条例》第二十一条爱国卫生工作实行专业监督与群众监督相结合的社会监督制度。 
  旗县级以上的爱卫会要对本地区所有单位、个人遵守执行有关爱国卫生法律、法规情况及开展爱国卫生工作情况进行监督检查。 
  各地区各部门各单位，应当建立健全各项卫生制度和监督检查制度，完善自我监督体系。 
  机关、团体、部队、学校、企业事业单位、城镇居民住宅、院落和公共场所，应当建立并落实卫生责任制，负责保持和维护环境卫生。 
  对不履行爱国卫生义务，辖区内卫生状况脏、乱、差的单位，旗县级以上的爱卫会可以内部通报批评或者通过新闻媒介等形式予以公开批评。 
  所有单位和个人对于妨害爱国卫生的行为，均有制止、举报和控告的权利。旗县级以上的爱卫会对于所有的举报和控告应当及时受理并督促有关执法机关依法处理。 </t>
  </si>
  <si>
    <t>医疗机构临床用血情况督导检查</t>
  </si>
  <si>
    <r>
      <rPr>
        <sz val="10"/>
        <color theme="1"/>
        <rFont val="仿宋_GB2312"/>
        <charset val="134"/>
      </rPr>
      <t>1.【部门规章】《医疗机构临床用血管理办法》</t>
    </r>
    <r>
      <rPr>
        <b/>
        <sz val="10"/>
        <color theme="1"/>
        <rFont val="仿宋_GB2312"/>
        <charset val="134"/>
      </rPr>
      <t>√</t>
    </r>
    <r>
      <rPr>
        <sz val="10"/>
        <color theme="1"/>
        <rFont val="仿宋_GB2312"/>
        <charset val="134"/>
      </rPr>
      <t>（2012年6月7日，卫生部令第85号公布）
第二条  卫生部负责全国医疗机构临床用血的监督管理。县级以上地方人民政府卫生行政部门负责本行政区域医疗机构临床用血的监督管理。第三十一条  县级以上地方人民政府卫生行政部门应当加强对本行政区域内医疗机构临床用血情况的督导检查。
第三十二条  县级以上地方人民政府卫生行政部门应当建立医疗机构临床用血评价制度，定期对医疗机构临床用血工作进行评价。
第三十三条  县级以上地方人民政府卫生行政部门应当建立临床合理用血情况排名、公布制度。对本行政区域内医疗机构临床用血量和不合理使用等情况进行排名，将排名情况向本行政区域内的医疗机构公布，并报上级卫生行政部门。</t>
    </r>
  </si>
  <si>
    <t>1.检查责任   按照方案或通知要求依法对被检查医疗机构临床用血情况监督检查。
2.处置责任    对被检查机构下达书面监督检查反馈意见，对违反《临床医疗机构用血管理办法》规定的限期责令整改。
3.移送责任  经卫生计生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对限期整改的在规定时限内对整改内容再次检查，整改不合格的依法给予相应的处罚。对合格的医疗机构继续监管。
5.法律法规规章规定应履行的其他责任。</t>
  </si>
  <si>
    <t>1【部门规章】《医疗机构临床用血管理办法》卫生部令第85号)2012年3月19日经卫生部部务会议审议通过，自2012年8月1日起施行。                                                                                                第三十九条  县级以上地方卫生行政部门未按照本办法规定履行监管职责，造成严重后果的，对直接负责的主管人员和其他直接责任人员依法给予记大过、降级、撤职、开除等行政处分。
2.【地方政府规章】《内蒙古自治区行政执法监督条例》内蒙古自治区第十一届人民代表大会常务委员会公告第十三号 (1996年9月28日内蒙古自治区第八届人民代表大会常务委员会第二十二次会议通过 2009年9月24日内蒙古自治区第十一届人民代表大会常务委员会第十次会议修订)                                                                                                                                                                                  第三十一条 行政执法部门有下列情形之一的，由旗县级以上人民政府责令限期改正，逾期不改正的，给予通报批评;情节严重的，对直接负责的主管人员和其他直接责任人员依法给予行政处分：(一)未实行行政执法责任制制度的;(二)未按照规定执行规范性文件备案审查制度的;(三)未按照规定执行行政执法主体资格审查和行政执法人员资格认证制度的;(四)未履行法定职责或者违反法定程序的;(五)未按照规定建立和评查行政许可、行政处罚、行政强制等具体行政行为案卷的;(六)未按照规定执行依法行政报告制度的;(七)未执行本级人民政府或者有决定权的机关对行政执法争议调处决定的;(八)不配合行政执法监督机构调查工作的;(九)妨碍行政执法监督人员依法履行监督职责的;(十)拒绝执行行政执法监督决定或者拒绝报告行政执法监督决定执行情况的。 4.《内蒙古自治区行政执法监督条例》第三十二条 行政执法人员有下列行为之一的，由所在行政执法部门根据情况给予通报批评、调离执法岗位;情节严重的，依法给予行政处分;构成犯罪的，依法追究刑事责任：(四)对申诉、控告、检举者打击报复的;(五)有其他违法失职行为的。被依法给予行政处分或者追究刑事责任的行政执法人员，由政府法制工作机构暂扣或者撤销行政执法证件并向社会公告。5.《内蒙古自治区行政执法监督条例》 第三十三条 行政执法监督人员在行政执法监督工作中有下列行为之一的，由政府法制工作机构暂扣或者吊销其行政执法监督证件，情节严重的，由任免机关或者监察机关对直接负责的主管人员和其他直接责任人员给予行政处分;构成犯罪的，依法追究刑事责任：(一)不履行行政执法监督职责的;(二)违法行使行政执法监督职权的；(三)利用行政执法监督职权为本单位或者个人谋取私利的;(四)涂改、转借行政执法监督证件的;(五)有其他违反本条例行为的。</t>
  </si>
  <si>
    <t>对母婴保健工作的监督检查</t>
  </si>
  <si>
    <t>【行政法规】《中华人民共和国母婴保健法实施办法》（2023年修正）
第三十四条　县级以上地方人民政府卫生行政部门负责本行政区域内的母婴保健监督管理工作，履行下列监督管理职责：
　　（一）依照母婴保健法和本办法以及国务院卫生行政部门规定的条件和技术标准，对从事母婴保健工作的机构和人员实施许可，并核发相应的许可证书；
　　（二）对母婴保健法和本办法的执行情况进行监督检查；
　　（三）对违反母婴保健法和本办法的行为，依法给予行政处罚；
　　（四）负责母婴保健工作监督管理的其他事项。</t>
  </si>
  <si>
    <t>1.检查责任   按照方案或通知要求依法对被检查医疗机构母婴保健工作监督检查。
2.处置责任    对被检查机构下达书面监督检查反馈意见，对违反《中华人民共和国母婴保健法》、《中华人民共和国母婴保健法实施办法》的限期责令整改。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对限期整改的在规定时限内对整改内容再次检查，整改不合格的依法给予相应的处罚。对合格的医疗机构继续监管。
5.法律法规规章规定应履行的其他责任。</t>
  </si>
  <si>
    <r>
      <rPr>
        <sz val="10"/>
        <color theme="1"/>
        <rFont val="仿宋_GB2312"/>
        <charset val="134"/>
      </rPr>
      <t xml:space="preserve">
【地方政府规章】1.《内蒙古自治区实施&lt;中华人民共和国母婴保健法&gt;办法》（内蒙古自治区八届人大常委会第52号）             第三十六条　国家行政机关的工作人员和从事母婴保健技术服务的人员，在母婴保健及相关工作中滥用职权、玩忽职守、徇私舞弊的，由所在单位或者上级主管部门给予行政处分；构成犯罪的，依法追究刑事责任。                                                        
【地方政府规章】《内蒙古自治区行政执法监督条例》（1996年9月28日内蒙古自治区第八届人民代表大会常务委员会第二十二次会议通过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Times New Roman"/>
        <charset val="134"/>
      </rPr>
      <t> </t>
    </r>
    <r>
      <rPr>
        <sz val="10"/>
        <color theme="1"/>
        <rFont val="仿宋_GB2312"/>
        <charset val="134"/>
      </rPr>
      <t>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t>
    </r>
  </si>
  <si>
    <t>对消毒工作监督检查</t>
  </si>
  <si>
    <t>【法律】《中华人民共和国传染病防治法》（中华人民共和国主席令第 十七 号）由中华人民共和国第十届全国人民代表大会常务委员会第十一次会议于2004年8月28日修订通过，自2004年12月1日起施行。2013年修正。第五十三条 县级以上人民政府卫生行政部门对传染病防治工作履行下列监督检查职责:
(四)对用于传染病防治的消毒产品及其生产单位进行监督检查，并对饮用水供水单位从事生产或者供应活动以及涉及饮用水卫生安全的产品进行监督检查;
【行政法规】《消毒管理办法》（2017年修订）
第三十六条  县级以上卫生计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</si>
  <si>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1.检查责任   按照方案或通知要求依法对被检查医疗机构消毒工作监督检查。
2.处置责任   对被检查机构下达书面监督检查反馈意见，《中华人民共和国传染病防治法》、《消毒管理办法》规定的限期责令整改。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对限期整改的在规定时限内对整改内容再次检查，整改不合格的依法给予相应的处罚。对合格的医疗机构继续监管。
5.法律法规规章规定应履行的其他责任。</t>
  </si>
  <si>
    <r>
      <rPr>
        <sz val="10"/>
        <color theme="1"/>
        <rFont val="仿宋_GB2312"/>
        <charset val="134"/>
      </rPr>
      <t>1、【法律】《中华人民共和国传染病防治法》（中华人民共和国主席令第 十七 号）由中华人民共和国第十届全国人民代表大会常务委员会第十一次会议于2004年8月28日修订通过，自2004年12月1日起施行。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
2.【地方政府规章】【地方政府规章】《内蒙古自治区行政执法监督条例》（1996年9月28日内蒙古自治区第八届人民代表大会常务委员会第二十二次会议通过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Nimbus Roman No9 L"/>
        <charset val="134"/>
      </rPr>
      <t> </t>
    </r>
    <r>
      <rPr>
        <sz val="10"/>
        <color theme="1"/>
        <rFont val="仿宋_GB2312"/>
        <charset val="134"/>
      </rPr>
      <t>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t>
    </r>
  </si>
  <si>
    <t>对计划免疫工作监督检查</t>
  </si>
  <si>
    <t>【法律】《中华人民共和国疫苗管理法》（2019年实施）第九章　监督管理
第七十条　药品监督管理部门、卫生健康主管部门按照各自职责对疫苗研制、生产、流通和预防接种全过程进行监督管理，监督疫苗上市许可持有人、疾病预防控制机构、接种单位等依法履行义务。
药品监督管理部门依法对疫苗研制、生产、储存、运输以及预防接种中的疫苗质量进行监督检查。卫生健康主管部门依法对免疫规划制度的实施、预防接种活动进行监督检查。</t>
  </si>
  <si>
    <t>1.检查责任   按照方案或通知要求依法对被检机构计划免疫工作开展监督检查。
2.处置责任    对被检查机构下达书面监督检查反馈意见对被检查机构下达书面监督检查反馈意见，对违反《中华人民共和国疫苗管理法》规定的限期责令整改。
3.移送责任   经卫生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对限期整改的在规定时限内对整改内容再次检查，整改不合格的依法给予相应的处罚。对合格的医疗机构继续监管。
5.法律法规规章规定应履行的其他责任。</t>
  </si>
  <si>
    <r>
      <rPr>
        <sz val="10"/>
        <color theme="1"/>
        <rFont val="仿宋_GB2312"/>
        <charset val="134"/>
      </rPr>
      <t>1、【法律】《中华人民共和国疫苗管理法》 第九十五条　药品监督管理部门、卫生健康主管部门等部门在疫苗监督管理工作中有下列情形之一的，对直接负责的主管人员和其他直接责任人员依法给予降级或者撤职处分；情节严重的，依法给予开除处分；造成严重后果的，其主要负责人应当引咎辞职：
（一）未履行监督检查职责，或者发现违法行为不及时查处；
（二）擅自进行群体性预防接种；
（三）瞒报、谎报、缓报、漏报疫苗安全事件；
（四）干扰、阻碍对疫苗违法行为或者疫苗安全事件的调查；
（五）泄露举报人的信息；
（六）接到疑似预防接种异常反应相关报告，未按照规定组织调查、处理；
（七）其他未履行疫苗监督管理职责的行为，造成严重不良影响或者重大损失。                                                                                                                                                                
2.【地方政府规章】【地方政府规章】《内蒙古自治区行政执法监督条例》（1996年9月28日内蒙古自治区第八届人民代表大会常务委员会第二十二次会议通过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Nimbus Roman No9 L"/>
        <charset val="134"/>
      </rPr>
      <t> </t>
    </r>
    <r>
      <rPr>
        <sz val="10"/>
        <color theme="1"/>
        <rFont val="仿宋_GB2312"/>
        <charset val="134"/>
      </rPr>
      <t>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t>
    </r>
  </si>
  <si>
    <t>对传染病防治工作监督检查</t>
  </si>
  <si>
    <t>【法律】《中华人民共和国传染病防治法》（2013年修订） 
第五十三条  县级以上人民政府卫生行政部门对传染病防治工作履行下列监督检查职责： （一）对下级人民政府卫生行政部门履行本法规定的传染病防治职责进行监督检查； （二）对疾病预防控制机构、医疗机构的传染病防治工作进行监督检查； （三）对采供血机构的采供血活动进行监督检查； （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</si>
  <si>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1.检查责任   按照方案或通知要求依法对被检机构传染病防治制度落实情况及传染病报告等工作开展监督检查。
2.处置责任    对被检查机构下达书面监督检查反馈意见，对违反《中华人民共和国传染病防治法》规定的限期责令整改。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</si>
  <si>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1、【法律】《中华人民共和国传染病防治法》（中华人民共和国主席令第 十七 号）由中华人民共和国第十届全国人民代表大会常务委员会第十一次会议于2004年8月28日修订通过，自2004年12月1日起施行。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
2.【地方政府规章】【地方政府规章】《内蒙古自治区行政执法监督条例》（1996年9月28日内蒙古自治区第八届人民代表大会常务委员会第二十二次会议通过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Times New Roman"/>
        <charset val="134"/>
      </rPr>
      <t> </t>
    </r>
    <r>
      <rPr>
        <sz val="10"/>
        <color theme="1"/>
        <rFont val="仿宋_GB2312"/>
        <charset val="134"/>
      </rPr>
      <t>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t>
    </r>
  </si>
  <si>
    <t>产前诊断技术监督检查</t>
  </si>
  <si>
    <t>【部门规章】《产前诊断技术管理办法》（卫生部令33号 2002年）
第七条第四款  县级以上人民政府卫生行政部门负责本行政区域内产前诊断技术应用的日常监督管理。</t>
  </si>
  <si>
    <t>1.检查责任   按按照方案或通知要求对被检母婴保健医疗机构开展监督检查。
2.处置责任    对被检查机构下达书面监督检查反馈意见，对违反《产前诊断技术管理办法》规定的依法进行处理。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</si>
  <si>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 xml:space="preserve">
【地方政府规章】1.《内蒙古自治区实施&lt;中华人民共和国母婴保健法&gt;办法》（内蒙古自治区八届人大常委会第52号）  第三十六条　国家行政机关的工作人员和从事母婴保健技术服务的人员，在母婴保健及相关工作中滥用职权、玩忽职守、徇私舞弊的，由所在单位或者上级主管部门给予行政处分；构成犯罪的，依法追究刑事责任。                            2.《内蒙古自治区行政执法监督条例》（1996年9月28日内蒙古自治区第八届人民代表大会常务委员会第二十二次会议通过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Times New Roman"/>
        <charset val="134"/>
      </rPr>
      <t> </t>
    </r>
    <r>
      <rPr>
        <sz val="10"/>
        <color theme="1"/>
        <rFont val="仿宋_GB2312"/>
        <charset val="134"/>
      </rPr>
      <t xml:space="preserve">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
</t>
    </r>
  </si>
  <si>
    <t xml:space="preserve">对地方病防治工作监督检查
</t>
  </si>
  <si>
    <t>【地方性法规】《内蒙古自治区地方病防治条例》（内蒙古自治区第九届人民代表大会常务委员会公告第60号 2001年）
第二十二条　旗县级以上人民政府卫生行政管理部门负责对地方病防治措施落实及防治效果的监督检查和评估；负责地方病病(疫)情及有关卫生学监测；参与地方病防治有关工程的设计、水源选择、工程验收等工作。</t>
  </si>
  <si>
    <t>1.检查责任   按照方案或通知要求依法对被检机构地方病防治措施落实及防治效果开展监督检查。
2.处置责任   对被检查机构下达书面监督检查反馈意见，对违反《内蒙古自治区地方病防治条例》规定的限期责令整改。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</si>
  <si>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地方性法规】《内蒙古自治区地方病防治条例》（内蒙古自治区第九届人民代表大会常务委员会公告第60号）2001年8月1日内蒙古自治区第九届人民代表大会常务委员会第二十四次会议通过《内蒙古自治区地方病防治条例》，自2001年9月1日起实施。                                                                                                  第二十六条 对瞒报、谎报、故意推迟或者阻碍他人报告地方病疫(病)情和防治基本情况的，由当地人民政府或者有关行政管理部门责令改正；情节严重的，对行政机关主要负责人和直接责任人员给予行政处分；造成严重后果，构成犯罪的，依法追究刑事责任。
第三十二条 国家机关工作人员玩忽职守、滥用职权、徇私舞弊的，由其所在单位或者上级主管部门给予行政处分;构成犯罪的，依法追究刑事责任。                                                                                  
【地方政府规章】《内蒙古自治区行政执法监督条例》（1996年9月28日内蒙古自治区第八届人民代表大会常务委员会第二十二次会议通过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Times New Roman"/>
        <charset val="134"/>
      </rPr>
      <t> </t>
    </r>
    <r>
      <rPr>
        <sz val="10"/>
        <color theme="1"/>
        <rFont val="仿宋_GB2312"/>
        <charset val="134"/>
      </rPr>
      <t>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t>
    </r>
  </si>
  <si>
    <t>对性病防治监督</t>
  </si>
  <si>
    <t xml:space="preserve">.【部门规章】《性病防治管理办法》（2012年11月23日，中华人民共和国卫生部令第89号公布）
第四十条  县级以上地方卫生行政部门负责对本行政区域内性病防治工作进行监督管理，定期开展性病防治工作绩效考核与督导检查。督导检查内容包括：（一）疾病预防控制机构性病防治工作职责落实情况；（二）开展性病诊疗业务的医疗机构工作职责落实情况；（三）不具备开展性病诊疗资质的医疗机构发现疑似性病患者的转诊情况；（四）疾病预防控制机构与开展性病诊疗业务的医疗机构性病防治培训情况。
</t>
  </si>
  <si>
    <t>1.检查责任   按照方案或通知要求依法对被检机构地方病防治措施落实及防治效果开展监督检查。
2.处置责任   对被检查机构下达书面监督检查反馈意见，对违反《性病防治管理办法》规定的限期责令整改。
3.移送责任  经卫生计生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</si>
  <si>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t>【部门规章】《性病防治管理办法》（2012年11月23日，中华人民共和国卫生部令第89号公布）县级以上地方卫生行政部门违反本规定，造成性病疫情传播扩散的，按照《性病防治管理办法》的有关规定进行处理；构成犯罪的，依法追究刑事责任第四十七条《医疗机构执业许可证》擅自开展性病诊疗活动的，按照《医疗机构管理条例》的有关规定进行处理。第四十八条医疗机构违反本规定，超出诊疗科目登记范围开展性病诊疗活动的，按照《医疗机构管理条例》及细则的有关规定进行处理。医疗机构违反本规定的，未按照有关规定报告疫情或者隐瞒、谎报、缓报传染疫情或者泄露性病患者涉及个人隐私的有关信息、资料，按照《传染病防治法》有关规定处理第四十九条医疗机构提供性病诊疗服务时违反规范的，由县级以上卫生部门责令限期整改，给予警告；逾期不改的，可以根据情节轻重处以三万元以下罚款。第五十条医师在性病诊疗活动中违反本规定的，由县级以上卫生部门按照《执业医师法》第三十七条有关规定进行处理：（一）违反性病诊疗规范造成严重后果的；（二）泄露患者隐私的，造成严重后果的；（三）未按照规定报告性病疫情的，造成严重后果的；（四）违反本办法其他规定，造成严重后果的。第五十一条护士在性病诊疗活动中违反本办法规定的泄露患者隐私或者发现医嘱违反法律、法规、规章、诊疗技术规范未按照规定提出或者报告的按照《护士条例》第三十一条的有关规定处理。第五十三条性病患者违反规定，导致性病传播扩散给他人人身、财产造成伤害的，应当依法承担民事赔偿责任；构成犯罪的，依法追究刑事责任。</t>
  </si>
  <si>
    <t>对职业病诊断机构和职业病鉴定办事机构的监督检查</t>
  </si>
  <si>
    <t xml:space="preserve">.【法律】《中华人民共和国职业病防治法》（2018年修订）
第四十二条  职业卫生监督管理部门应当按照职责分工，加强对用人单位落实职业病防护管理措施情况的监督检查，依法行使职权，承担责任。
第六十二条  县级以上人民政府职业卫生监督管理部门依照职业病防治法律、法规、国家职业卫生标准和卫生要求，依据职责划分，对职业病防治工作进行监督检查。
第六十三条  安全生产监督管理部门履行监督检查职责时，有权采取下列措施：（一）进入被检查单位和职业病危害现场，了解情况，调查取证；（二）查阅或者复制与违反职业病防治法律、法规的行为有关的资料和采集样品；（三）责令违反职业病防治法律、法规的单位和个人停止违法行为。
</t>
  </si>
  <si>
    <t xml:space="preserve">1.检查责任   按照方案或通知要求依法对被检机构职业健康监护工作程序、制度落实情况等工作开展监督检查。
2.处置责任   对被检查机构下达书面监督检查反馈意见，对违反《中华人民共和国职业病防治法》、《职业病诊断与鉴定管理办法》的限期责令整改。                                                                     3.移送责任   经卫生计生行政机关审核，对已受理或立案调查处理的案件不属于本单位或本部门管辖的案件，依法移送给有管辖权的行政机关，并将《案件移送书》及移送材料一并送受移送机关；涉嫌犯罪的刑事案件经本单位审批后移送给公安机关。
4 事后监管责任  对限期整改的在规定时限内对整改内容再次检查，整改不合格的依法给予相应的处罚。                                                  5.法律法规规章规定应履行的其他责任。
 </t>
  </si>
  <si>
    <t xml:space="preserve">1、【法律】《职业病防治法》《中华人民共和国职业病防治法》由中华人民共和国第九届全国人民代表大会常务委员会第二十四次会议于2001年10月27日通过，自2002年5月1日起施行。2017年11月4日第十二届全国人民代表大会常务委员会第三十次会议第三次修正）                                                                                                                                                                                                                                                                                      第八十三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2.【部门规章】《职业病诊断与鉴定管理办法》于2013年1月9日经卫生部部务会审议通过公布，自2013年4月10日起施行                                                                                                                        第六十条 县级以上地方卫生行政部门及其工作人员未依法履行职责，按照《职业病防治法》第八十五条第二款的规定进行处理。
3.【地方政府规章】《内蒙古自治区行政执法监督条例》内蒙古自治区第十一届人民代表大会常务委员会公告第十三号 (1996年9月28日内蒙古自治区第八届人民代表大会常务委员会第二十二次会议通过 2009年9月24日内蒙古自治区第十一届人民代表大会常务委员会第十次会议修订)                                                                                                                                                                                          第三十一条 行政执法部门有下列情形之一的，由旗县级以上人民政府责令限期改正，逾期不改正的，给予通报批评;情节严重的，对直接负责的主管人员和其他直接责任人员依法给予行政处分：(一)未实行行政执法责任制制度的;(二)未按照规定执行规范性文件备案审查制度的;(三)未按照规定执行行政执法主体资格审查和行政执法人员资格认证制度的;(四)未履行法定职责或者违反法定程序的;(五)未按照规定建立和评查行政许可、行政处罚、行政强制等具体行政行为案卷的;(六)未按照规定执行依法行政报告制度的;(七)未执行本级人民政府或者有决定权的机关对行政执法争议调处决定的;(八)不配合行政执法监督机构调查工作的;(九)妨碍行政执法监督人员依法履行监督职责的;(十)拒绝执行行政执法监督决定或者拒绝报告行政执法监督决定执行情况的。 4.《内蒙古自治区行政执法监督条例》第三十二条 行政执法人员有下列行为之一的，由所在行政执法部门根据情况给予通报批评、调离执法岗位;情节严重的，依法给予行政处分;构成犯罪的，依法追究刑事责任：(四)对申诉、控告、检举者打击报复的;(五)有其他违法失职行为的。被依法给予行政处分或者追究刑事责任的行政执法人员，由政府法制工作机构暂扣或者撤销行政执法证件并向社会公告。5.《内蒙古自治区行政执法监督条例》 第三十三条 行政执法监督人员在行政执法监督工作中有下列行为之一的，由政府法制工作机构暂扣或者吊销其行政执法监督证件，情节严重的，由任免机关或者监察机关对直接负责的主管人员和其他直接责任人员给予行政处分;构成犯罪的，依法追究刑事责任：(一)不履行行政执法监督职责的;(二)违法行使行政执法监督职权的；(三)利用行政执法监督职权为本单位或者个人谋取私利的;(四)涂改、转借行政执法监督证件的;(五)有其他违反本条例行为的。
</t>
  </si>
  <si>
    <t>对医疗气功的监督检查</t>
  </si>
  <si>
    <t>【部门规章】《医疗气功管理暂行规定》(2000年中华人民共和国卫生部令 第12号)
第三条　国家中医药管理局负责全国医疗气功的监督管理。
    县级以上地方人民政府中医药行政管理机构负责本辖区内医疗气功的监督管理
第十三条　县级以上人民政府中医药行政管理机构应当按照本规定和有关法律法规，加强对医疗气功活动的日常监督检查。
　　医疗机构和医疗人员开展医疗气功活动，必须严格遵守《执业医师法》、《医疗机构管理条例》和本规定的各项规定。</t>
  </si>
  <si>
    <t>1.检查责任   按照方案或通知要求依法对医疗机构和医疗人员医疗气功活动开展监督检查。
2.处置责任   对被检查机构下达书面监督检查反馈意见，对违反《医疗气功管理暂行规定》规定的限期责令整改。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</si>
  <si>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9"/>
        <color theme="1"/>
        <rFont val="仿宋_GB2312"/>
        <charset val="134"/>
      </rPr>
      <t>【地方政府规章】《内蒙古自治区行政执法监督条例》（1996年9月28日内蒙古自治区第八届人民代表大会常务委员会第二十二次会议通过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9"/>
        <color theme="1"/>
        <rFont val="Times New Roman"/>
        <charset val="134"/>
      </rPr>
      <t> </t>
    </r>
    <r>
      <rPr>
        <sz val="9"/>
        <color theme="1"/>
        <rFont val="仿宋_GB2312"/>
        <charset val="134"/>
      </rPr>
      <t>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t>
    </r>
  </si>
  <si>
    <t>对放射工作人员职业健康的监督检查</t>
  </si>
  <si>
    <t>1.【部门规章】《放射工作人员职业健康管理办法》（2007年 中华人民共和国卫生部令第55号）
第三条  卫生部主管全国放射工作人员职业健康的监督管理工作。
    县级以上地方人民政府卫生行政部门负责本行政区域内放射工作人员职业健康的监督管理。
第三十三条  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</si>
  <si>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 xml:space="preserve">
1.检查责任   按照方案或通知要求依法对被检机构放工作人员职业健康管理等工作开展监督检查。
2.处置责任    对被检查机构下达书面监督检查反馈意见，对违反《放射工作人员职业健康管理办法》规定的限期责令整改。
3.移送责任  经卫生计生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</si>
  <si>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1、</t>
    </r>
    <r>
      <rPr>
        <sz val="10"/>
        <color theme="1"/>
        <rFont val="宋体"/>
        <charset val="134"/>
      </rPr>
      <t> </t>
    </r>
    <r>
      <rPr>
        <sz val="10"/>
        <color theme="1"/>
        <rFont val="仿宋_GB2312"/>
        <charset val="134"/>
      </rPr>
      <t xml:space="preserve">【部门规章】《放射工作人员职业健康管理办法》（2007年 中华人民共和国卫生部令第55号）第四十四条 卫生行政部门及其工作人员违反本办法，不履行法定职责，造成严重后果的，对直接负责的主管人员和其他直接责任人员，依法给予行政处分；情节严重，构成犯罪的，依法追究刑事责任。
2.《内蒙古自治区行政执法监督条例》第三十一条 行政执法部门有下列情形之一的，由旗县级以上人民政府责令限期改正，逾期不改正的，给予通报批评;情节严重的，对直接负责的主管人员和其他直接责任人员依法给予行政处分：(一)未实行行政执法责任制制度的;(二)未按照规定执行规范性文件备案审查制度的;(三)未按照规定执行行政执法主体资格审查和行政执法人员资格认证制度的;(四)未履行法定职责或者违反法定程序的;(五)未按照规定建立和评查行政许可、行政处罚、行政强制等具体行政行为案卷的;(六)未按照规定执行依法行政报告制度的;(七)未执行本级人民政府或者有决定权的机关对行政执法争议调处决定的;(八)不配合行政执法监督机构调查工作的;(九)妨碍行政执法监督人员依法履行监督职责的;(十)拒绝执行行政执法监督决定或者拒绝报告行政执法监督决定执行情况的。                                                                                                                                                                                    3.《内蒙古自治区行政执法监督条例》第三十二条 行政执法人员有下列行为之一的，由所在行政执法部门根据情况给予通报批评、调离执法岗位;情节严重的，依法给予行政处分;构成犯罪的，依法追究刑事责任：(四)对申诉、控告、检举者打击报复的;(五)有其他违法失职行为的。被依法给予行政处分或者追究刑事责任的行政执法人员，由政府法制工作机构暂扣或者撤销行政执法证件并向社会公告。
4.《内蒙古自治区行政执法监督条例》 内蒙古自治区第十一届人民代表大会常务委员会公告第十三号 (1996年9月28日内蒙古自治区第八届人民代表大会常务委员会第二十二次会议通过 2009年9月24日内蒙古自治区第十一届人民代表大会常务委员会第十次会议修订)第三十三条 行政执法监督人员在行政执法监督工作中有下列行为之一的，由政府法制工作机构暂扣或者吊销其行政执法监督证件，情节严重的，由任免机关或者监察机关对直接负责的主管人员和其他直接责任人员给予行政处分;构成犯罪的，依法追究刑事责任：(一)不履行行政执法监督职责的;(二)违法行使行政执法监督职权的;(三)利用行政执法监督职权为本单位或者个人谋取私利的;(四)涂改、转借行政执法监督证件的;(五)有其他违反本条例行为的。
</t>
    </r>
  </si>
  <si>
    <t xml:space="preserve">
【地方性法规】《内蒙古自治区中医药条例》（2022修改）
第三十三条旗县级以上人民政府中医药主管部门应当加强对中药材和中药医院制剂质量的监督管理。</t>
  </si>
  <si>
    <r>
      <rPr>
        <sz val="10"/>
        <color theme="1"/>
        <rFont val="仿宋_GB2312"/>
        <charset val="134"/>
      </rPr>
      <t>1.【法律】《中华人民共和国中医药法》由全国人民代表大会常务委员会于2016年12月25日发布，自2017年7月1日起施行。第五十三条 县级以上人民政府中医药主管部门及其他有关部门未履行本法规定的职责的，由本级人民政府或者上级人民政府有关部门责令改正；情节严重的，对直接负责的主管人员和其他直接责任人员，依法给予处分。
2.【地方性法规】《内蒙古自治区中医药条例》第五十七条</t>
    </r>
    <r>
      <rPr>
        <sz val="10"/>
        <color theme="1"/>
        <rFont val="Nimbus Roman No9 L"/>
        <charset val="0"/>
      </rPr>
      <t>  </t>
    </r>
    <r>
      <rPr>
        <sz val="10"/>
        <color theme="1"/>
        <rFont val="仿宋_GB2312"/>
        <charset val="134"/>
      </rPr>
      <t>旗县级以上人民政府中医药主管部门及其他国家机关的工作人员有下列行为之一，情节严重的，由其所在单位或者上级主管部门依法给予处分；构成犯罪的，依法追究刑事责任：（三）利用职权侵犯中医药机构和中医药从业人员合法权益的。
3.【地方政府规章】《内蒙古自治区行政执法监督条例》（1996年9月28日内蒙古自治区第八届人民代表大会常务委员会第二十二次会议通过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
    第三十一条 行政执法部门有下列情形之一的，由旗县级以上人民政府责令限期改正，逾期不改正的，给予通报批评;情节严重的，对直接负责的主管人员和其他直接责任人员依法给予行政处分：
(一)未实行行政执法责任制制度的;(二)未按照规定执行规范性文件备案审查制度的;
(三)未按照规定执行行政执法主体资格审查和行政执法人员资格认证制度的;(四)未履行法定职责或者违反法定程序的;
(五)未按照规定建立和评查行政许可、行政处罚、行政强制等具体行政行为案卷的;(六)未按照规定执行依法行政报告制度的;
(七)未执行本级人民政府或者有决定权的机关对行政执法争议调处决定的;(八)不配合行政执法监督机构调查工作的;
(九)妨碍行政执法监督人员依法履行监督职责的;(十)拒绝执行行政执法监督决定或者拒绝报告行政执法监督决定执行情况的。 
     第三十二条 行政执法人员有下列行为之一的，由所在行政执法部门根据情况给予通报批评、调离执法岗位;情节严重的，依法给予行政处分;构成犯罪的，依法追究刑事责任：
　　(四)对申诉、控告、检举者打击报复的；
　　(五)有其他违法失职行为的。
　　被依法给予行政处分或者追究刑事责任的行政执法人员，由政府法制工作机构暂扣或者撤销行政执法证件并向社会公告。</t>
    </r>
  </si>
  <si>
    <t>对医师外出会诊的监督检查</t>
  </si>
  <si>
    <t>【部门规章】《医师外出会诊管理暂行规定》（2005年 中华人民共和国卫生部令 第42号）
第三条  各级卫生行政部门应当加强对医师外出会诊的监督管理。</t>
  </si>
  <si>
    <t>1.检查责任  按照方案或通知要求对对医师外出会诊开展监督检查。
2.处置责任   对被检查机构下达书面监督检查反馈意见，《医师外出会诊管理暂行规定》规定的依法进行处理。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</si>
  <si>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Times New Roman"/>
        <charset val="134"/>
      </rPr>
      <t> </t>
    </r>
    <r>
      <rPr>
        <sz val="10"/>
        <color theme="1"/>
        <rFont val="仿宋_GB2312"/>
        <charset val="134"/>
      </rPr>
      <t xml:space="preserve">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（一）不履行行政执法监督职责的；（二）违法行使行政执法监督职权的；
（三）利用行政执法监督职权为本单位或者个人谋取私利的；
（四）涂改、转借行政执法监督证件的；
（五）有其他违反本条例行为的。
</t>
    </r>
  </si>
  <si>
    <t>对医疗美容服务监督检查</t>
  </si>
  <si>
    <t>【部门规章】《医疗美容服务管理办法》（2016年第二次修订）
第四条　卫生部(含国家中医药管理局)主管全国医疗美容服务管理工作。县级以上地方人民政府卫生行政部门(含中医药行政管理部门，下同)负责本行政区域内医疗美容服务监督管理工作。
第二十四条　各级地方人民政府卫生行政部门要加强对医疗美容项目备案的审核。发现美容医疗机构及开设医疗美容科的医疗机构不具备开展某医疗美容项目的条件和能力，应及时通知该机构停止开展该医疗美容项目。</t>
  </si>
  <si>
    <t>1.检查责任  按照方案或通知要求对医疗美容服务开展监督检查。
2.处置责任   对被检查机构下达书面监督检查反馈意见，对违反《医疗美容服务管理办法》规定的依法进行处理。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</si>
  <si>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Times New Roman"/>
        <charset val="134"/>
      </rPr>
      <t> </t>
    </r>
    <r>
      <rPr>
        <sz val="10"/>
        <color theme="1"/>
        <rFont val="仿宋_GB2312"/>
        <charset val="134"/>
      </rPr>
      <t>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（一）不履行行政执法监督职责的；（二）违法行使行政执法监督职权的；
（三）利用行政执法监督职权为本单位或者个人谋取私利的；
（四）涂改、转借行政执法监督证件的；
（五）有其他违反本条例行为的。</t>
    </r>
  </si>
  <si>
    <t>对人类辅助生殖技术的监督检查</t>
  </si>
  <si>
    <t>【部门规章】《人类辅助生殖技术管理办法》(2001年 中华人民共和国卫生部令 第14号令)
第四条  卫生部主管全国人类辅助生殖技术应用的监督管理工作。县级以上地方人民政府卫生行政部门负责本行政区域内人类辅助生殖技术的日常监督管理。
第十二条  人类辅助生殖技术必须在经过批准并进行登记的医疗机构中实施。未经卫生行政部门批准，任何单位和个人不得实施人类辅助生殖技术。
第十五条  实施供精人工授精和体外受精－胚胎移植技术及其各种衍生技术的医疗机构应当与卫生部批准的人类精子库签订供精协议。严禁私自采精。
    医疗机构在实施人类辅助生殖技术时应当索取精子检验合格证明。
第十七条  实施人类辅助生殖技术的医疗机构不得进行性别选择。法律法规另有规定的除外。</t>
  </si>
  <si>
    <t>1.检查责任  按照方案或通知要求对被检医疗机构开展人类辅助生殖技进行监督检查。
2.处置责任   对被检查机构下达书面监督检查反馈意见，对违反《人类辅助生殖技术管理办法》的机构，限期责令整改。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</si>
  <si>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t>对人类精子库的监督检查</t>
  </si>
  <si>
    <t>【部门规章】《人类精子库管理办法》（2001年中华人民共和国卫生部令 第15号）
第四条  卫生部主管全国人类精子库的监督管理工作。县级以上地方人民政府卫生行政部门负责本行政区域内人类精子库的日常监督管理。
第十九条  精子库采集精子后，应当进行检验和筛查。精子冷冻6个月后，经过复检合格，方可向经卫生行政部门批准开展人类辅助生殖技术的医疗机构提供，并向医疗机构提交检验结果。未经检验或检验不合格的，不得向医疗机构提供。
　　严禁精子库向医疗机构提供新鲜精子。
　　严禁精子库向未经批准开展人类辅助生殖技术的医疗机构提供精子。
第二十一条  人类精子库应当建立供精者档案，对供精者的详细资料和精子使用情况进行计算机管理并永久保存。
    人类精子库应当为供精者和受精者保密，未经供精者和受精者同意不得泄漏有关信息。</t>
  </si>
  <si>
    <t>1.检查责任  按照方案或通知要求对人类精子库开展监督检查。
2.处置责任   对被检查机构下达书面监督检查反馈意见，对违反《人类精子库管理办法》的机构，限期责令整改。。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</si>
  <si>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t>对护士的监督检查</t>
  </si>
  <si>
    <t>【行政法规】《护士条例》（2020年修订）
　第五条　国务院卫生主管部门负责全国的护士监督管理工作。
　　县级以上地方人民政府卫生主管部门负责本行政区域的护士监督管理工作。</t>
  </si>
  <si>
    <t>1.检查责任  按照方案或通知要求依法对护士执业情况开展监督检查。
2.处置责任   对被检查机构下达书面监督检查反馈意见，对违反《护士条例》规定的依法进行处理。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</si>
  <si>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1.【行政法规】《护士条例》（2020年修订）
第二十七条　卫生主管部门的工作人员未依照本条例规定履行职责，在护士监督管理工作中滥用职权、徇私舞弊，或者有其他失职、渎职行为的，依法给予处分；构成犯罪的，依法追究刑事责任。                                              
2.【地方政府规章】《内蒙古自治区行政执法监督条例》（1996年9月28日内蒙古自治区第八届人民代表大会常务委员会第二十二次会议通过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Nimbus Roman No9 L"/>
        <charset val="134"/>
      </rPr>
      <t> </t>
    </r>
    <r>
      <rPr>
        <sz val="10"/>
        <color theme="1"/>
        <rFont val="仿宋_GB2312"/>
        <charset val="134"/>
      </rPr>
      <t xml:space="preserve">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
</t>
    </r>
  </si>
  <si>
    <t>对执业医师开具麻醉药品和精神药品处方的情况的监督检查</t>
  </si>
  <si>
    <t>【行政法规】《麻醉药品和精神药品管理条例》（2016年第二次修订）
第六十二条　县级以上人民政府卫生主管部门应当对执业医师开具麻醉药品和精神药品处方的情况进行监督检查。
第三十八条 第二款  医疗机构应当将具有麻醉药品和第一类精神药品处方资格的执业医师名单及其变更情况，定期报送所在地设区的市级人民政府卫生主管部门，并抄送同级药品监督管理部门。
第四十二条　医疗机构抢救病人急需麻醉药品和第一类精神药品而本医疗机构无法提供时，可以从其他医疗机构或者定点批发企业紧急借用；抢救工作结束后，应当及时将借用情况报所在地设区的市级药品监督管理部门和卫生主管部门备案。</t>
  </si>
  <si>
    <t>1.检查责任  按照方案或通知要求对执业医师开具麻醉药品和精神药品处方情况开展监督检查，
2.处置责任   对被检查机构下达书面监督检查反馈意见，对违反《麻醉药品和精神药品管理条例》规定的依法进行处理。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</si>
  <si>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1.【行政法规】《麻醉药品和精神药品管理条例》（2005年8月3日中华人民共和国国务院令第442号）。根据2013年12月7日《国务院关于修改部分行政法规的决定》第一次修订。根据2016年2月6日《国务院关于修改部分行政法规的决定》第二次修订）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                                                                   2.【地方政府规章】《内蒙古自治区行政执法监督条例》（1996年9月28日内蒙古自治区第八届人民代表大会常务委员会第二十二次会议通过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Times New Roman"/>
        <charset val="134"/>
      </rPr>
      <t> </t>
    </r>
    <r>
      <rPr>
        <sz val="10"/>
        <color theme="1"/>
        <rFont val="仿宋_GB2312"/>
        <charset val="134"/>
      </rPr>
      <t xml:space="preserve">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
</t>
    </r>
  </si>
  <si>
    <t>对病原微生物实验室相关实验活动的监督检查</t>
  </si>
  <si>
    <t>1.【法律】《中华人民共和国生物安全法》已由中华人民共和国第十三届全国人民代表大会常务委员会第二十二次会议于2020年10月17日通过，现予公布，自2021年4月15日起施行。第二十五条　县级以上人民政府有关部门应当依法开展生物安全监督检查工作，被检查单位和个人应当配合，如实说明情况，提供资料，不得拒绝、阻挠。
涉及专业技术要求较高、执法业务难度较大的监督检查工作，应当有生物安全专业技术人员参加。
第二十六条　县级以上人民政府有关部门实施生物安全监督检查，可以依法采取下列措施：
（一）进入被检查单位、地点或者涉嫌实施生物安全违法行为的场所进行现场监测、勘查、检查或者核查；
（二）向有关单位和个人了解情况；
（三）查阅、复制有关文件、资料、档案、记录、凭证等；
（四）查封涉嫌实施生物安全违法行为的场所、设施；
（五）扣押涉嫌实施生物安全违法行为的工具、设备以及相关物品；
（六）法律法规规定的其他措施。
【行政法规】《病原微生物实验室生物安全管理条例》（2018年修订）
第四十九条　县级以上地方人民政府卫生主管部门、兽医主管部门依照各自分工，履行下列职责：
　　（一）对病原微生物菌（毒）种、样本的采集、运输、储存进行监督检查；
　　（二）对从事高致病性病原微生物相关实验活动的实验室是否符合本条例规定的条件进行监督检查；
　　（三）对实验室或者实验室的设立单位培训、考核其工作人员以及上岗人员的情况进行监督检查；
　　（四）对实验室是否按照有关国家标准、技术规范和操作规程从事病原微生物相关实验活动进行监督检查。
　　县级以上地方人民政府卫生主管部门、兽医主管部门，应当主要通过检查反映实验室执行国家有关法律、行政法规以及国家标准和要求的记录、档案、报告，切实履行监督管理职责。
第五十条　县级以上人民政府卫生主管部门、兽医主管部门、环境保护主管部门在履行监督检查职责时，有权进入被检查单位和病原微生物泄漏或者扩散现场调查取证、采集样品，查阅复制有关资料。需要进入从事高致病性病原微生物相关实验活动的实验室调查取证、采集样品的，应当指定或者委托专业机构实施。被检查单位应当予以配合，不得拒绝、阻挠。</t>
  </si>
  <si>
    <t>1.检查责任  按照方案或通知要求被检医疗机构病原微生物实验室相关实验活动开展监督检查，
2.处置责任   对被检查机构下达书面监督检查反馈意见，对违反《病原微生物实验室生物安全管理条例》规定的依法进行处理。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</si>
  <si>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1.【法律】《中华人民共和国生物安全法》已由中华人民共和国第十三届全国人民代表大会常务委员会第二十二次会议于2020年10月17日通过，现予公布，自2021年4月15日起施行。第七十二条</t>
    </r>
    <r>
      <rPr>
        <sz val="10"/>
        <color theme="1"/>
        <rFont val="Nimbus Roman No9 L"/>
        <charset val="0"/>
      </rPr>
      <t> </t>
    </r>
    <r>
      <rPr>
        <sz val="10"/>
        <color theme="1"/>
        <rFont val="仿宋_GB2312"/>
        <charset val="134"/>
      </rPr>
      <t xml:space="preserve"> 违反本法规定，履行生物安全管理职责的工作人员在生物安全工作中滥用职权、玩忽职守、徇私舞弊或者有其他违法行为的，依法给予处分。
2.【行政法规】《病原微生物实验室生物安全管理条例》（2018年修订）第六十九条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3.【地方政府规章】《内蒙古自治区行政执法监督条例》（1996年9月28日内蒙古自治区第八届人民代表大会常务委员会第二十二次会议通过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Nimbus Roman No9 L"/>
        <charset val="0"/>
      </rPr>
      <t> </t>
    </r>
    <r>
      <rPr>
        <sz val="10"/>
        <color theme="1"/>
        <rFont val="仿宋_GB2312"/>
        <charset val="134"/>
      </rPr>
      <t xml:space="preserve">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
</t>
    </r>
  </si>
  <si>
    <t>对献血工作的监督检查</t>
  </si>
  <si>
    <t xml:space="preserve">【法律】《中华人民共和国献血法》（1997年公布 主席令第93号）
第四条  县级以上各级人民政府卫生行政部门监督管理献血工作。
</t>
  </si>
  <si>
    <t>1.检查责任  按照方案或通知要求依法对献血工作情况开展监督检查，
2.处置责任   对被检查机构下达书面监督检查反馈意见，对违反《中华人民共和国献血法》规定的依法进行处理。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</si>
  <si>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1、【法律】《中华人民共和国献血法》（（2005年 中华人民共和国卫生部令 第44号 2016年第二次修订））         
 第二十三条 卫生行政部门及其工作人员在献血、用血的监督管理工作中，玩忽职守，造成严重后果，构成犯罪的，依法追究刑事责任；尚不构成犯罪的，依法给予行政处分。
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
2.  【部门规章】《血站管理办法》（2017年修正）第六十四条 卫生行政部门及其工作人员违反本办法有关规定，有下列情形之一的，依据《献血法》、《行政许可法》的有关规定，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                          3. 【地方政府规章】《内蒙古自治区行政执法监督条例》（1996年9月28日内蒙古自治区第八届人民代表大会常务委员会第二十二次会议通过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Times New Roman"/>
        <charset val="134"/>
      </rPr>
      <t> </t>
    </r>
    <r>
      <rPr>
        <sz val="10"/>
        <color theme="1"/>
        <rFont val="仿宋_GB2312"/>
        <charset val="134"/>
      </rPr>
      <t xml:space="preserve">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
</t>
    </r>
  </si>
  <si>
    <t>对医师工作的监督检查</t>
  </si>
  <si>
    <t>【法律】1.《中华人民共和国医师法》
2021年8月20日，十三届全国人大常委会第三十次会议表决通过《中华人民共和国医师法》。自2022年3月1日起施行
第十五条　医师在二个以上医疗卫生机构定期执业的，应当以一个医疗卫生机构为主，并按照国家有关规定办理相关手续。国家鼓励医师定期定点到县级以下医疗卫生机构，包括乡镇卫生院、村卫生室、社区卫生服务中心等，提供医疗卫生服务，主执业机构应当支持并提供便利。
卫生健康主管部门、医疗卫生机构应当加强对有关医师的监督管理，规范其执业行为，保证医疗卫生服务质量。
第十八条 申请个体行医的执业医师，须经注册后在医疗卫生机构中执业满五年，并依法办理相关手续。
县级以上地方人民政府卫生健康主管部门对个体行医的医师，应当按照国务院卫生健康主管部门的规定实施监督检查，凡发现有本法第十五条规定的情形的，应当及时注销注册，废止医师执业证书。
依照 《中华人民共和国中医药法》第十五条第二款规定取得医师资格的人员按照考核内容进行执业注册后，即可在注册的执业范围内，以个人开业的方式或者在医疗机构内从事中医医疗活动。
第二十条　医师个体行医应当依法办理审批或者备案手续。
执业医师个体行医，须经注册后在医疗卫生机构中执业满五年；但是，依照本法第十一条第二款规定取得中医医师资格的人员，按照考核内容进行执业注册后，即可在注册的执业范围内个体行医。
县级以上地方人民政府卫生健康主管部门对个体行医的医师，应当按照国家有关规定实施监督检查，发现有本法规定注销注册的情形的，应当及时注销注册，废止医师执业证书。
第三十七条 国家实行医师定期考核制度。
县级以上人民政府卫生健康主管部门负责指导、检查和监督医师考核工作，并可以委托机构或者组织对医师进行定期考核。</t>
  </si>
  <si>
    <t>1.检查责任  按照方案或通知要求依法对医师工作的开展监督检查，
2.处置责任   对被检查机构下达书面监督检查反馈意见，对违反《执业医师法》规定的依法进行处理。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</si>
  <si>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t xml:space="preserve">1.【法律】《中华人民共和国医师法》2021年8月20日，十三届全国人大常委会第三十次会议表决通过《中华人民共和国医师法》。自2022年3月1日起施行
第五十四条 卫生健康主管部门工作人员或者医疗卫生机构工作人员违反本法有关规定，弄虚作假、玩忽职守、滥用职权、徇私舞弊，尚不构成犯罪的，依法给予处分;构成犯罪的，依法追究刑事责任。                                                          
 2.【地方政府规章】《内蒙古自治区行政执法监督条例》内蒙古自治区第十一届人民代表大会常务委员会公告第十三号 (1996年9月28日内蒙古自治区第八届人民代表大会常务委员会第二十二次会议通过 2009年9月24日内蒙古自治区第十一届人民代表大会常务委员会第十次会议修订)                                                                                                                                                                                                                第三十一条 行政执法部门有下列情形之一的，由旗县级以上人民政府责令限期改正，逾期不改正的，给予通报批评;情节严重的，对直接负责的主管人员和其他直接责任人员依法给予行政处分：(一)未实行行政执法责任制制度的;(二)未按照规定执行规范性文件备案审查制度的;(三)未按照规定执行行政执法主体资格审查和行政执法人员资格认证制度的;(四)未履行法定职责或者违反法定程序的;(五)未按照规定建立和评查行政许可、行政处罚、行政强制等具体行政行为案卷的;(六)未按照规定执行依法行政报告制度的;(七)未执行本级人民政府或者有决定权的机关对行政执法争议调处决定的;(八)不配合行政执法监督机构调查工作的;(九)妨碍行政执法监督人员依法履行监督职责的;(十)拒绝执行行政执法监督决定或者拒绝报告行政执法监督决定执行情况的。                                                                                                                                                                                    第三十二条 行政执法人员有下列行为之一的，由所在行政执法部门根据情况给予通报批评、调离执法岗位;情节严重的，依法给予行政处分;构成犯罪的，依法追究刑事责任：(四)对申诉、控告、检举者打击报复的;(五)有其他违法失职行为的。被依法给予行政处分或者追究刑事责任的行政执法人员，由政府法制工作机构暂扣或者撤销行政执法证件并向社会公告。
 第三十三条 行政执法监督人员在行政执法监督工作中有下列行为之一的，由政府法制工作机构暂扣或者吊销其行政执法监督证件，情节严重的，由任免机关或者监察机关对直接负责的主管人员和其他直接责任人员给予行政处分;构成犯罪的，依法追究刑事责任：(一)不履行行政执法监督职责的;(二)违法行使行政执法监督职权的;(三)利用行政执法监督职权为本单位或者个人谋取私利的;(四)涂改、转借行政执法监督证件的;(五)有其他违反本条例行为的。
</t>
  </si>
  <si>
    <t>对突发公共卫生事件与传染病疫情监测信息报告的监督检查</t>
  </si>
  <si>
    <t>【行政法规】《突发公共卫生事件应急条例》（2011年修订）
第四条　突发事件发生后，省、自治区、直辖市人民政府成立地方突发事件应急处理指挥部，省、自治区、直辖市人民政府主要领导人担任总指挥，负责领导、指挥本行政区域内突发事件应急处理工作。
　　县级以上地方人民政府卫生行政主管部门，具体负责组织突发事件的调查、控制和医疗救治工作。
　　县级以上地方人民政府有关部门，在各自的职责范围内做好突发事件应急处理的有关工作。
【部门规章】《突发公共卫生事件与传染病疫情监测信息报告管理办法》（（卫生部令第37号，2006年8月24日修改））
第四条 第二款  县级以上地方卫生行政部门对本行政区域突发公共卫生事件与传染病疫情监测信息报告实施监督管理。
第三十三条 第二款  县级以上地方人民政府卫生行政部门对本行政区域的突发公共卫生事件与传染病疫情监测信息报告管理工作进行监督、指导。
第三十四条  各级卫生监督机构在卫生行政部门的领导下，具体负责本行政区内的突发公共卫生事件与传染病疫情监测信息报告管理工作的监督检查。</t>
  </si>
  <si>
    <t>1.检查责任  按照方案或通知要求对对突发公共卫生事件与传染病疫情监测信息报告开展监督检查，
2.处置责任   对被检查机构下达书面监督检查反馈意见，对违反《突发公共卫生事件与传染病疫情监测信息报告管理办法》规定的依法进行处理。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</si>
  <si>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1、【法律】《中华人民共和国传染病防治法》（中华人民共和国主席令第 十七 号）由中华人民共和国第十届全国人民代表大会常务委员会第十一次会议于2004年8月28日修订通过，自2004年12月1日起施行。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2.【行政法规】《突发公共卫生事件应急条例》（2011年修订）第四十八条　县级以上各级人民政府卫生行政主管部门和其他有关部门在突发事件调查、控制、医疗救治工作中玩忽职守、失职、渎职的，由本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   3.【部门规章】《突发公共卫生事件与传染病疫情监测信息报告管理办法》（（卫生部令第37号，2006年8月24日修改）  第四十二条  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  4.【地方政府规章】《内蒙古自治区行政执法监督条例》（1996年9月28日内蒙古自治区第八届人民代表大会常务委员会第二十二次会议通过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Times New Roman"/>
        <charset val="134"/>
      </rPr>
      <t> </t>
    </r>
    <r>
      <rPr>
        <sz val="10"/>
        <color theme="1"/>
        <rFont val="仿宋_GB2312"/>
        <charset val="134"/>
      </rPr>
      <t xml:space="preserve">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
</t>
    </r>
  </si>
  <si>
    <t>对医疗卫生机构和医疗废物集中处置单位进行监督检查</t>
  </si>
  <si>
    <t>【行政法规】《医疗废物管理条例》（2003年6月16日中华人民共和国国务院令第380号公布　根据2011年1月8日《国务院关于废止和修改部分行政法规的决定》修订）
第五条　县级以上各级人民政府卫生行政主管部门，对医疗废物收集、运送、贮存、处置活动中的疾病防治工作实施统一监督管理。
第三十四条　县级以上地方人民政府卫生行政主管部门、环境保护行政主管部门，应当依照本条例的规定，按照职责分工，对医疗卫生机构和医疗废物集中处置单位进行监督检查。
第三十五条　县级以上地方人民政府卫生行政主管部门，应当对医疗卫生机构和医疗废物集中处置单位从事医疗废物的收集、运送、贮存、处置中的疾病防治工作，以及工作人员的卫生防护等情况进行定期监督检查或者不定期的抽查。
第三十九条  卫生行政主管部门、环境保护行政主管部门履行监督检查职责时，有权采取下列措施：（一）对有关单位进行实地检查，了解情况，现场监测，调查取证；（二）查阅或者复制医疗废物管理的有关资料，采集样品；（三）责令违反本条例规定的单位和个人停止违法行为；（四）查封或者暂扣涉嫌违反本条例规定的场所、设备、运输工具和物品；（五）对违反本条例规定的行为进行查处。</t>
  </si>
  <si>
    <t>1.检查责任  按照方案或通知要求依法对对医疗卫生机构和医疗废物集中处置单位从事医疗废物的收集、运送、贮存、处置中的疾病防治工作，以及工作人员的卫生防护等情况情况开展监督检查，
2.处置责任   对被检查机构下达书面监督检查反馈意见，对违反【行政法规】《医疗废物管理条例》规定的依法进行处理。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</si>
  <si>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1、【法律】《中华人民共和国传染病防治法》（中华人民共和国主席令第 十七 号）由中华人民共和国第十届全国人民代表大会常务委员会第十一次会议于2004年8月28日修订通过，自2004年12月1日起施行。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
2.【行政法规】《医疗废物管理条例》（2003年6月16日中华人民共和国国务院令第380号公布　根据2011年1月8日《国务院关于废止和修改部分行政法规的决定》修订）                                                                 第四十三条　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         3.【地方政府规章】《内蒙古自治区行政执法监督条例》（1996年9月28日内蒙古自治区第八届人民代表大会常务委员会第二十二次会议通过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Times New Roman"/>
        <charset val="134"/>
      </rPr>
      <t> </t>
    </r>
    <r>
      <rPr>
        <sz val="10"/>
        <color theme="1"/>
        <rFont val="仿宋_GB2312"/>
        <charset val="134"/>
      </rPr>
      <t xml:space="preserve">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
</t>
    </r>
  </si>
  <si>
    <t>对医疗卫生机构医疗废物的监督检查</t>
  </si>
  <si>
    <t>【部门规章】《医疗卫生机构医疗废物管理办法》（2003年 中华人民共和国卫生部令第36号）
第三条  卫生部对全国医疗卫生机构的医疗废物管理工作实施监督。
    县级以上地方人民政府卫生行政部门对本行政区域医疗卫生机构的医疗废物管理工作实施监督。
第三十三条  县级以上地方人民政府卫生行政主管部门应当依照《医疗废物管理条例》和本办法的规定，对所辖区域的医疗卫生机构进行定期监督检查和不定期抽查。
第三十四条  对医疗卫生机构监督检查和抽查的主要内容是：（一）医疗废物管理的规章制度及落实情况；（二）医疗废物分类收集、运送、暂时贮存及机构内处置的工作状况；（三）有关医疗废物管理的登记资料和记录；（四）医疗废物管理工作中，相关人员的安全防护工作（五）发生医疗废物流失、泄漏、扩散和意外事故的上报及调查处理情况；（六）进行现场卫生学监测。
第三十八条  医疗卫生机构对卫生行政主管部门的检查、监测、调查取证等工作，应当予以配合，不得拒绝和阻碍，不得提供虚假材料。</t>
  </si>
  <si>
    <t>1.检查责任  按照方案或通知要求依法对被检医疗卫生机构医疗废物规章制度及落实情况；分类收集、运送、暂时贮存及机构内处置的工作状况；有关医疗废物管理的登记资料和记录等情况开展监督检查，
2.处置责任   对被检查机构下达书面监督检查反馈意见，对违反《医疗卫生机构医疗废物管理办法》规定的依法进行处理。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</si>
  <si>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【法律】《中华人民共和国传染病防治法》（中华人民共和国主席令第 十七 号）由中华人民共和国第十届全国人民代表大会常务委员会第十一次会议于2004年8月28日修订通过，自2004年12月1日起施行。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
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
2.【行政法规】《医疗废物管理条例》（2003年6月16日中华人民共和国国务院令第380号公布　根据2011年1月8日《国务院关于废止和修改部分行政法规的决定》修订）                                                                                                              第四十三条　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                                                                             3.【地方政府规章】《内蒙古自治区行政执法监督条例》（1996年9月28日内蒙古自治区第八届人民代表大会常务委员会第二十二次会议通过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Times New Roman"/>
        <charset val="134"/>
      </rPr>
      <t> </t>
    </r>
    <r>
      <rPr>
        <sz val="10"/>
        <color theme="1"/>
        <rFont val="仿宋_GB2312"/>
        <charset val="134"/>
      </rPr>
      <t xml:space="preserve">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
</t>
    </r>
  </si>
  <si>
    <t>对单采血浆站、供血浆者、原料血浆的采集及血液制品经营单位的监督检查</t>
  </si>
  <si>
    <t>【行政法规】《血液制品管理条例》（ 2016年修订）第三条　国务院卫生行政部门对全国的原料血浆的采集、供应和血液制品的生产、经营活动实施监督管理。县级以上地方各级人民政府卫生行政部门对本行政区域内的原料血浆的采集、供应和血液制品的生产、经营活动，依照本条例第三十条规定的职责实施监督管理。第三十条  县级以上各级人民政府卫生行政部门依照本条例的规定负责本行政区域内的单采血浆站、供血浆者、原料血浆的采集及血液制品经营单位的监督管理。省、自治区、直辖市人民政府卫生行政部门依照本条例的规定负责本行政区域内的血液制品生产单位的监督管理。
县级以上地方各级人民政府卫生行政部门的监督人员执行职务时，可以按照国家有关规定抽取样品和索取有关资料，有关单位不得拒绝和隐瞒。第三十一条　省、自治区、直辖市人民政府卫生行政部门每年组织一次对本行政区域内单采血浆站的监督检查并进行年度注册。设区的市、自治州人民政府卫生行政部门或者省、自治区人民政府设立的派出机关的卫生行政机构每半年对本行政区域内的单采血浆站进行一次检查。
【部门规章】《单采血浆站管理办法》（中华人民共和国卫生部令第58号 2016年第二次修订）第五十二条　县级以上地方人民政府卫生行政部门负责本行政区域内单采血浆站监督管理工作，制定年度监督检查计划，检查内容包括：（一）执行法律、法规、规章、技术标准和规范情况；（二）单采血浆站各项规章制度和工作人员岗位责任制落实情况；（三）供血浆者管理，检验，原料血浆的采集、保存、供应等；（四）单采血浆站定期自检和重大事故报告情况。县级人民政府卫生行政部门依照本办法的规定负责本行政区域内单采血浆站的日常监督管理工作。设区的市级人民政府卫生行政部门至少每半年对本行政区域内单采血浆站进行一次检查和不定期抽查。省级人民政府卫生行政部门至少每年组织一次对本行政区域内单采血浆站的监督检查和不定期抽查。上级卫生行政部门应当定期或者不定期监督检查辖区内原料血浆管理工作，并及时向下级卫生行政部门通报监督检查情况。</t>
  </si>
  <si>
    <t>1.检查责任  按照方案或通知要求对单采血浆站、供血浆者、原料血浆的采集及血液制品经营单位开展监督检查，
2.处置责任   对被检查机构下达书面监督检查反馈意见，对违反《《血液制品管理条例》、《单采血浆站管理办法》、《血站管理办法》规定的依法进行处理。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</si>
  <si>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1、【法律】《中华人民共和国献血法》（（2005年 中华人民共和国卫生部令 第44号 2016年第二次修订））            第二十三条 卫生行政部门及其工作人员在献血、用血的监督管理工作中，玩忽职守，造成严重后果，构成犯罪的，依法追究刑事责任；尚不构成犯罪的，依法给予行政处分。
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
2.【行政法规】　《血液制品管理条例》（2016年修订）　第四十四条　卫生行政部门工作人员滥用职权、玩忽职守、徇私舞弊、索贿受贿，构成犯罪的，依法追究刑事责任；尚不构成犯罪的，依法给予行政处分。
3.【部门规章】《血站管理办法》（2017年修正）第六十四条 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                          4.【地方政府规章】《内蒙古自治区行政执法监督条例》（1996年9月28日内蒙古自治区第八届人民代表大会常务委员会第二十二次会议通过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Times New Roman"/>
        <charset val="134"/>
      </rPr>
      <t> </t>
    </r>
    <r>
      <rPr>
        <sz val="10"/>
        <color theme="1"/>
        <rFont val="仿宋_GB2312"/>
        <charset val="134"/>
      </rPr>
      <t xml:space="preserve">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
</t>
    </r>
  </si>
  <si>
    <t>对医疗机构的卫生监督检查</t>
  </si>
  <si>
    <t>【行政法规】《医疗机构管理条例》(2022修订)第五条　国务院卫生行政部门负责全国医疗机构的监督管理工作。
县级以上地方人民政府卫生行政部门负责本行政区域内医疗机构的监督管理工作。
中国人民解放军卫生主管部门依照本条例和国家有关规定，对军队的医疗机构实施监督管理。
第五章　监督管理
第三十九条　县级以上人民政府卫生行政部门行使下列监督管理职权：
(一)负责医疗机构的设置审批、执业登记、备案和校验；
(二)对医疗机构的执业活动进行检查指导；
(三)负责组织对医疗机构的评审；
(四)对违反本条例的行为给予处罚。</t>
  </si>
  <si>
    <t>1.检查责任  按照方案或通知要求对被检机构开展监督检查。
2.处置责任   对被检查机构下达书面监督检查反馈意见，对违反《医疗机构管理条例》规定的依法进行处理。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</si>
  <si>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t>对生活饮用水卫生的监督检查</t>
  </si>
  <si>
    <r>
      <rPr>
        <sz val="10"/>
        <color theme="1"/>
        <rFont val="仿宋_GB2312"/>
        <charset val="134"/>
      </rPr>
      <t>【法律】《中华人民共和国传染病防治法》（2013年修订）第五十三条  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省级以上人民政府卫生行政部门负责组织对传染病防治重大事项的处理。
【部门规章】《</t>
    </r>
    <r>
      <rPr>
        <u/>
        <sz val="10"/>
        <color theme="1"/>
        <rFont val="仿宋_GB2312"/>
        <charset val="134"/>
      </rPr>
      <t>生活饮用水卫生监督管理办法》（2016年4月17日中华人民共和国住房和城乡建设部、中华人民共和国国家卫生和计划生育委员会令第31号第二次修正）</t>
    </r>
    <r>
      <rPr>
        <sz val="10"/>
        <color theme="1"/>
        <rFont val="仿宋_GB2312"/>
        <charset val="134"/>
      </rPr>
      <t xml:space="preserve">
第三条 国务院卫生计生主管部门主管全国饮用水卫生监督工作。县级以上地方人民政府卫生计生主管部门主管本行政区域内饮用水卫生监督工作。
县级以上人民政府卫生计生主管部门负责本行政区域内饮用水卫生监督监测工作。供水单位的供水范围在本行政区域内的，由该行政区人民政府卫生计生主管部门负责其饮用水卫生监督监测工作； 供水单位的供水范围超出其所在行政区域的，由供水单位所在行政区域的上一级人民政府卫生计生主管部门负责其饮用水卫生监督监测工作；供水单位的供水范围超出其所在省、自治区、直辖市的，由该供水单位所在省、自治区、直辖市人民政府卫生计生主管部门负责其饮用水卫生监督监测工作。铁道、交通、民航行政主管部门设立的卫生监督机构，行使国务院卫生计生主管部门会同国务院有关部门规定的饮用水卫生监督职责。
第十七条 新建、改建、扩建集中式供水项目时，当地人民政府卫生计生主管部门应做好预防性卫生监督工作，并负责本行政区域内饮用水的水源水质监督监测和评价。
第十八条 医疗单位发现因饮用水污染出现的介水传染病或化学中毒病例时，应及时向当地人民政府卫生计生主管部门和卫生防疫机构报告。
 第十九条 县级以上地方人民政府卫生计生主管部门负责本行政区域内饮用水污染事故对人体健康影响的调查。当发现饮用水污染危及人体健康，须停止使用时，对二次供水单位应责令其立即停止供水、对集中式供水单位应当会同城市住房城乡建设主管部门报同级人民政府批准后停止供水。
第二十条供水单位卫生许可证由县级以上人民政府卫生计生主管部门按照本办法第十六条规定的管理发放，有效期四年。有效期满前六个月重新提出申请换发新证。
 </t>
    </r>
  </si>
  <si>
    <t>1、检查责任：
按照方案或通知要求对被检查单位饮用水卫生管理情况开展监督检查。
2.处置责任：
对被检查机构下达书面监督检查反馈意见，对违反《生活饮用水卫生监督管理办法》的下达整改通知书，限期整改。
3.移送责任
经卫生计生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</si>
  <si>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t>1.【法律】《中华人民共和国传染病防治法》（2013年修订）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
2.【部门规章】《生活饮用水卫生监督管理办法》（2016年4月17日中华人民共和国住房和城乡建设部、中华人民共和国国家卫生和计划生育委员会令第31号第二次修正）
第二十五条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
  第二十六条违反本办法规定，有下列情形之一的，县级以上地方人民政府卫生计生主管部门应当责令限期改进，并可处以20元以上5000元以下的罚款：（一）在饮用水水源保护区修建危害水源水质卫生的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
  第二十七条 违反本办法规定，生产或者销售无卫生许可批准文件的涉及饮用水卫生安全的产品，县级以上地方人民政府卫生计生主管部门应当责令改进，并可处以违法所得3倍以下的罚款，但最高不超过30000元，或处以500元以上10000元以下的罚款。</t>
  </si>
  <si>
    <t>对职业病防治的卫生监督检查</t>
  </si>
  <si>
    <t>1.【法律】《中华人民共和国职业病防治法》（2018年修订）
第九条  国家实行职业卫生监督制度。
    国务院安全生产监督管理部门、卫生行政部门、劳动保障行政部门依照本法和国务院确定的职责，负责全国职业病防治的监督管理工作。国务院有关部门在各自的职责范围内负责职业病防治的有关监督管理工作。
    县级以上地方人民政府安全生产监督管理部门、卫生行政部门、劳动保障行政部门依据各自职责，负责本行政区域内职业病防治的监督管理工作。县级以上地方人民政府有关部门在各自的职责范围内负责职业病防治的有关监督管理工作。
    县级以上人民政府安全生产监督管理部门、卫生行政部门、劳动保障行政部门（以下统称职业卫生监督管理部门）应当加强沟通，密切配合，按照各自职责分工，依法行使职权，承担责任。</t>
  </si>
  <si>
    <t>1.检查责任   按照方案或通知要求依法对被检机构职业病防治情况等工作开展监督检查。
2.处置责任    对被检查机构下达书面监督检查反馈意见，对违反《中华人民共和国职业病防治法》规定的限期责令整改。
3.移送责任   经卫生计生行政机关审核，对已受理或立案调查处理的案件不属于本单位或本部门管辖的案件，依法移送给有管辖权的行政机关，并将《案件移送书》及移送材料一并送受移送机关；涉嫌犯罪的刑事案件经本单位审批后移送给公安机关。
4 事后监管责任  对限期整改的在规定时限内对整改内容再次检查，整改不合格的依法给予相应的处罚。                                                  5.法律法规规章规定应履行的其他责任。</t>
  </si>
  <si>
    <t xml:space="preserve">1、【法律】《中华人民共和国职业病防治法》（2018年修正）            第八十三条　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2.【地方政府规章】《内蒙古自治区行政执法监督条例》内蒙古自治区第十一届人民代表大会常务委员会公告第十三号 (1996年9月28日内蒙古自治区第八届人民代表大会常务委员会第二十二次会议通过 2009年9月24日内蒙古自治区第十一届人民代表大会常务委员会第十次会议修订)                                 第三十一条 行政执法部门有下列情形之一的，由旗县级以上人民政府责令限期改正，逾期不改正的，给予通报批评;情节严重的，对直接负责的主管人员和其他直接责任人员依法给予行政处分：(一)未实行行政执法责任制制度的;(二)未按照规定执行规范性文件备案审查制度的;(三)未按照规定执行行政执法主体资格审查和行政执法人员资格认证制度的;(四)未履行法定职责或者违反法定程序的;(五)未按照规定建立和评查行政许可、行政处罚、行政强制等具体行政行为案卷的;(六)未按照规定执行依法行政报告制度的;(七)未执行本级人民政府或者有决定权的机关对行政执法争议调处决定的;(八)不配合行政执法监督机构调查工作的;(九)妨碍行政执法监督人员依法履行监督职责的;(十)拒绝执行行政执法监督决定或者拒绝报告行政执法监督决定执行情况的。                                                                                                                                                                                     第三十二条 行政执法人员有下列行为之一的，由所在行政执法部门根据情况给予通报批评、调离执法岗位;情节严重的，依法给予行政处分;构成犯罪的，依法追究刑事责任：(四)对申诉、控告、检举者打击报复的;(五)有其他违法失职行为的。被依法给予行政处分或者追究刑事责任的行政执法人员，由政府法制工作机构暂扣或者撤销行政执法证件并向社会公告。
  第三十三条 行政执法监督人员在行政执法监督工作中有下列行为之一的，由政府法制工作机构暂扣或者吊销其行政执法监督证件，情节严重的，由任免机关或者监察机关对直接负责的主管人员和其他直接责任人员给予行政处分;构成犯罪的，依法追究刑事责任：(一)不履行行政执法监督职责的;(二)违法行使行政执法监督职权的;(三)利用行政执法监督职权为本单位或者个人谋取私利的;(四)涂改、转借行政执法监督证件的;(五)有其他违反本条例行为的。
</t>
  </si>
  <si>
    <t>对学校卫生监督检查</t>
  </si>
  <si>
    <t>1.【行政法规】《学校卫生工作条例》（1990年4月25日国务院批准，1990年6月4日国家教育委员会令第10号、卫生部令第1号发布）
第四条　教育行政部门负责学校卫生工作的行政管理。卫生行政部门负责对学校卫生工作的监督指导。
第二十八条　县以上卫生行政部门对学校卫生工作行使监督职权。其职责是：（一）对新建、改建、扩建校舍的选址、设计实行卫生监督；（二）对学校内影响学生健康的学习、生活、劳动、环境、食品等方面的卫生和传染病防治工作实行卫生监督；（三）对学生使用的文具、娱乐器具、保健用品实行卫生监督。
    国务院卫生行政部门可以委托国务院其他有关部门的卫生主管机构，在本系统内对前款所列第（一）、（二）项职责行使学校卫生监督职权。</t>
  </si>
  <si>
    <t>1.检查责任  按照方案或通知要求对被检机构开展监督检查。
2.处置责任   对被检查机构下达书面监督检查反馈意见，对违反《医疗机构管理条例》规定的依法进行处理。
3.移送责任   经卫生计生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</si>
  <si>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t xml:space="preserve">【地方政府规章】《内蒙古自治区行政执法监督条例》内蒙古自治区第十一届人民代表大会常务委员会公告第十三号 (1996年9月28日内蒙古自治区第八届人民代表大会常务委员会第二十二次会议通过 2009年9月24日内蒙古自治区第十一届人民代表大会常务委员会第十次会议修订)                                                                        第三十一条 行政执法部门有下列情形之一的，由旗县级以上人民政府责令限期改正，逾期不改正的，给予通报批评;情节严重的，对直接负责的主管人员和其他直接责任人员依法给予行政处分：(一)未实行行政执法责任制制度的;(二)未按照规定执行规范性文件备案审查制度的;(三)未按照规定执行行政执法主体资格审查和行政执法人员资格认证制度的;(四)未履行法定职责或者违反法定程序的;(五)未按照规定建立和评查行政许可、行政处罚、行政强制等具体行政行为案卷的;(六)未按照规定执行依法行政报告制度的;(七)未执行本级人民政府或者有决定权的机关对行政执法争议调处决定的;(八)不配合行政执法监督机构调查工作的;(九)妨碍行政执法监督人员依法履行监督职责的;(十)拒绝执行行政执法监督决定或者拒绝报告行政执法监督决定执行情况的。                                                                                                                                                                           第三十二条 行政执法人员有下列行为之一的，由所在行政执法部门根据情况给予通报批评、调离执法岗位;情节严重的，依法给予行政处分;构成犯罪的，依法追究刑事责任：(四)对申诉、控告、检举者打击报复的;(五)有其他违法失职行为的。被依法给予行政处分或者追究刑事责任的行政执法人员，由政府法制工作机构暂扣或者撤销行政执法证件并向社会公告。
 第三十三条 行政执法监督人员在行政执法监督工作中有下列行为之一的，由政府法制工作机构暂扣或者吊销其行政执法监督证件，情节严重的，由任免机关或者监察机关对直接负责的主管人员和其他直接责任人员给予行政处分;构成犯罪的，依法追究刑事责任：(一)不履行行政执法监督职责的;(二)违法行使行政执法监督职权的;(三)利用行政执法监督职权为本单位或者个人谋取私利的;(四)涂改、转借行政执法监督证件的;(五)有其他违反本条例行为的。
</t>
  </si>
  <si>
    <t>对非医学需要的胎儿性别鉴定和选择性别的人工终止妊娠的监督、检查</t>
  </si>
  <si>
    <t>【部门规章】《禁止非医学需要的胎儿性别鉴定和选择性别人工终止妊娠的规定》（国家卫生和计划生育委员会令第9号 2016年）
第五条县级以上卫生计生行政部门履行以下职责:（一）监管并组织、协调非医学需要的胎儿性别鉴定和选择性别人工终止妊娠的查处工作。</t>
  </si>
  <si>
    <t>1.检查责任  按照方案或通知要求组织开展禁止非医学需要的胎儿性别鉴定和选择性别的人工终止妊娠的检查、监督工作
2.处置责任   对被检查机构下达书面监督检查反馈意见，对违反《禁止非医学需要的胎儿性别鉴定和选择性别人工终止妊娠的规定》规定的依法进行处理。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</si>
  <si>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1.【部门规章】《禁止非医学需要的胎儿性别鉴定和选择性别人工终止妊娠的规定》（国家卫生和计划生育委员会令第9号 2016年）第十九条 计划生育、卫生和药品监督管理等行政部门及其工作人员，违反本规定，玩忽职守、滥用职权、徇私舞弊、不履行职责的，对直接负责的主管人员和其他直接责任人员，依法给予行政处分；构成犯罪的，依法追究其刑事责任。                                                                                                      2.【地方政府规章】1.《内蒙古自治区实施&lt;中华人民共和国母婴保健法&gt;办法》（内蒙古自治区八届人大常委会第52号）第三十六条　国家行政机关的工作人员和从事母婴保健技术服务的人员，在母婴保健及相关工作中滥用职权、玩忽职守、徇私舞弊的，由所在单位或者上级主管部门给予行政处分；构成犯罪的，依法追究刑事责任。   2.《内蒙古自治区行政执法监督条例》（1996年9月28日内蒙古自治区第八届人民代表大会常务委员会第二十二次会议通过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Nimbus Roman No9 L"/>
        <charset val="134"/>
      </rPr>
      <t> </t>
    </r>
    <r>
      <rPr>
        <sz val="10"/>
        <color theme="1"/>
        <rFont val="仿宋_GB2312"/>
        <charset val="134"/>
      </rPr>
      <t>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（一）未履行法定职责的；（二）超越职权或者滥用职权的；（三）妨碍行政执法监督的；（四）对申诉、控告、检举者打击报复的；（五）有其他违法失职行为的。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（一）不履行行政执法监督职责的；（二）违法行使行政执法监督职权的；（三）利用行政执法监督职权为本单位或者个人谋取私利的；（四）涂改、转借行政执法监督证件的；（五）有其他违反本条例行为的。</t>
    </r>
  </si>
  <si>
    <t>对作业场所使用有毒物品作业及职业中毒危害检测、评价活动进行监督检查</t>
  </si>
  <si>
    <t>1.【行政法规】《使用有毒物品作业场所劳动保护条例》（中华人民共和国国务院令第352号 2005年） 
第四十七条  县级以上人民政府卫生行政部门应当依照本条例的规定和国家有关职业卫生要求，依据职责划分，对作业场所使用有毒物品作业及职业中毒危害检测、评价活动进行监督检查。
    卫生行政部门实施监督检查，不得收取费用，不得接受用人单位的财物或者其他利益。 
第四十八条  卫生行政部门应当建立、健全监督制度，核查反映用人单位有关劳动保护的材料，履行监督责任。
    用人单位应当向卫生行政部门如实、具体提供反映有关劳动保护的材料；必要时，卫生行政部门可以查阅或者要求用人单位报送有关材料。</t>
  </si>
  <si>
    <t>1.检查责任  按照方案或通知要求对计划生育技术服务的监督开展监督检查。
2.处置责任   对被检查机构下达书面监督检查反馈意见，对违反《《使用有毒物品作业场所劳动保护条例》（中华人民共和国国务院令第352号 2005年）规定的依法进行处理。
3.移送责任   经卫生计生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</si>
  <si>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t>1.【行政法规】《使用有毒物品作业场所劳动保护条例》（中华人民共和国国务院令第352号 2005年）第六十四条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
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</si>
  <si>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对医疗机构处方管理情况进行监督检查</t>
  </si>
  <si>
    <t>【部门规章】《处方管理办法》已于2006年11月27日经卫生部部务会议讨论通过，现予发布，自2007年5月1日起施行。
第五十二条　县级以上地方卫生行政部门应当定期对本行政区域内医疗机构处方管理情况进行监督检查。
　　县级以上卫生行政部门在对医疗机构实施监督管理过程中，发现医师出现本办法第四十六条规定情形的，应当责令医疗机构取消医师处方权。
　　第五十三条　卫生行政部门的工作人员依法对医疗机构处方管理情况进行监督检查时，应当出示证件；被检查的医疗机构应当予以配合，如实反映情况，提供必要的资料，不得拒绝、阻碍、隐瞒。</t>
  </si>
  <si>
    <t>1.检查责任  按照方案或通知要求对医疗机构处方管理情况开展监督检查，
2.处置责任   对被检查机构下达书面监督检查反馈意见，对违反《处方管理办法 》规定的依法进行处理。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</si>
  <si>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Nimbus Roman No9 L"/>
        <charset val="0"/>
      </rPr>
      <t> </t>
    </r>
    <r>
      <rPr>
        <sz val="10"/>
        <color theme="1"/>
        <rFont val="仿宋_GB2312"/>
        <charset val="134"/>
      </rPr>
      <t>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（一）未履行法定职责的；（二）超越职权或者滥用职权的；（三）妨碍行政执法监督的；（四）对申诉、控告、检举者打击报复的；（五）有其他违法失职行为的。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一）不履行行政执法监督职责的；（二）违法行使行政执法监督职权的；（三）利用行政执法监督职权为本单位或者个人谋取私利的；（四）涂改、转借行政执法监督证件的；（五）有其他违反本条例行为的。</t>
    </r>
  </si>
  <si>
    <t>对结核病防治监督</t>
  </si>
  <si>
    <t>【部门规章】《结核病防治管理办法》（卫生部令第92号 2013年）
第三条  卫生部负责全国结核病防治及其监督管理工作，县级以上地方卫生行政部门负责本辖区内的结核病防治及其监督管理工作。
卫生行政部门应当积极协调有关部门加强结核病防治能力建设，逐步构建结核病定点医疗机构、基层医疗卫生机构、疾病预防控制机构分工明确、协调配合的防治服务体系。
第三十一条  县级以上地方卫生行政部门对结核病防治工作行使下列监管职责：（一）对结核病的预防、患者发现、治疗管理、疫情报告及监测等管理措施落实情况进行监管；（二）对违反本办法的行为责令被检查单位或者个人限期进行改进，依法查处；（三）负责预防与控制结核病的其他监管事项。
第三十二条  县级以上地方卫生行政部门要重点加强对相关单位以下结核病防治工作的监管： （一）结核病定点医疗机构的诊断、治疗、管理和信息录入等工作；（二）疾病预防控制机构的结核病疫情监测与处置、流行病学调查、高发和重点行业人群防治、实验室检测和质量控制、实验室生物安全、督导、培训和健康促进等工作；（三）基层医疗卫生机构的转诊、追踪、患者督导管理和健康教育等工作； （四）非结核病定点医疗机构的结核病疫情报告、转诊、培训、健康教育等工作。</t>
  </si>
  <si>
    <t>1.检查责任  按照方案或通知要求对被检医疗机构对结核病的预防、患者发现、治疗管理、疫情报告及监测等管理措施落实等情况开展监督检查。
2.处置责任   对被检查机构下达书面监督检查反馈意见，对违反《结核病防治管理办法》规定的依法进行处理。
3.移送责任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</si>
  <si>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1.【法律】《中华人民共和国传染病防治法》（中华人民共和国主席令第 十七 号）由中华人民共和国第十届全国人民代表大会常务委员会第十一次会议于2004年8月28日修订通过，自2004年12月1日起施行。                               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   2.【部门规章】《结核病防治管理办法》（卫生部令第92号 2013年）《结核病防治管理办法》第三十四条 县级以上地方卫生行政部门有下列情形之一的，由上级卫生行政部门责令改正，通报批评；造成肺结核传播、流行或者其他严重后果的，对负有责任的主管人员和其他直接责任人员，依法给予行政处分；构成犯罪的，依法追究刑事责任：（一）未履行肺结核疫情报告职责，或者瞒报、谎报、缓报肺结核疫情的；
（二）未及时采取预防、控制措施导致发生或者可能发生肺结核传播的；
（三）未履行监管职责，或者发现违法行为不及时查处的。                                                        3.【地方政府规章】《内蒙古自治区行政执法监督条例》（1996年9月28日内蒙古自治区第八届人民代表大会常务委员会第二十二次会议通过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Nimbus Roman No9 L"/>
        <charset val="134"/>
      </rPr>
      <t> </t>
    </r>
    <r>
      <rPr>
        <sz val="10"/>
        <color theme="1"/>
        <rFont val="仿宋_GB2312"/>
        <charset val="134"/>
      </rPr>
      <t xml:space="preserve">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（一）未履行法定职责的；（二）超越职权或者滥用职权的；（三）妨碍行政执法监督的；（四）对申诉、控告、检举者打击报复的；（五）有其他违法失职行为的。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（一）不履行行政执法监督职责的；（二）违法行使行政执法监督职权的；（三）利用行政执法监督职权为本单位或者个人谋取私利的；（四）涂改、转借行政执法监督证件的；（五）有其他违反本条例行为的。
</t>
    </r>
  </si>
  <si>
    <t>对公共场所卫生监督管理</t>
  </si>
  <si>
    <t>1.【行政法规】《公共场所卫生管理条例》（2016年修正本）第十条  各级卫生防疫机构，负责管辖范围内的公共场所卫生监督工作。民航、铁路、交通、厂（场）矿卫生防疫机构对管辖范围内的公共场所，施行卫生监督，并接受当地卫生防疫机构的业务指导。2.【部门规章】《公共场所卫生管理条例实施细则》（中华人民共和国国家卫生和计划生育委员会令第 18 号 2017年）
第三条　国家卫生计生委主管全国公共场所卫生监督管理工作。 县级以上地方各级人民政府卫生计生行政部门负责本行政区域的公共场所卫生监督管理工作。国境口岸及出入境交通工具的卫生监督管理工作由出入境检验检疫机构按照有关法律法规的规定执行。铁路部门所属的卫生主管部门负责对管辖范围内的车站、等候室、铁路客车以及主要为本系统职工服务的公共场所的卫生监督管理工作。第二十九条　县级以上地方人民政府卫生计生行政部门应当对公共场所卫生监督实施量化分级管理，促进公共场所自身卫生管理，增强卫生监督信息透明度。
第三十条　县级以上地方人民政府卫生计生行政部门应当根据卫生监督量化评价的结果确定公共场所的卫生信誉度等级和日常监督频次。公共场所卫生信誉度等级应当在公共场所醒目位置公示。
第三十一条　县级以上地方人民政府卫生计生行政部门对公共场所进行监督检查，应当依据有关卫生标准和要求，采取现场卫生监测、采样、查阅和复制文件、询问等方法，有关单位和个人不得拒绝或者隐瞒。
第三十二条　县级以上人民政府卫生计生行政部门应当加强公共场所卫生监督抽检，并将抽检结果向社会公布。</t>
  </si>
  <si>
    <t>1、检查责任：
按照方案或通知要求对被检机构开展监督检查。
2、处置责任：
对被检查机构下达书面监督检查反馈意见，对违反《公共场所卫生管理条例实施细则》的下达整改通知书，限期整改。
3、移送责任
经卫生计生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</si>
  <si>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t>【部门规章】《公共场所卫生管理条例实施细则》 (根据2017年12月26日中华人民共和国国家卫生和计划生育委员会令第18号《国家卫生计生委关于修改〈新食品原料安全性审查管理办法〉等7件部门规章的决定》）第四十一条 县级以上人民政府卫生行政部门及其工作人员玩忽职守、滥用职权、收取贿赂的，由有关部门对单位负责人、直接负责的主管人员和其他责任人员依法给予行政处分。构成犯罪的，依法追究刑事责任。</t>
  </si>
  <si>
    <t>对蒙药材中药材和蒙药中药医院制剂质量的监督检查</t>
  </si>
  <si>
    <t>1.【地方性法规】《内蒙古自治区蒙医药中医药条例》（2010年7月30日内蒙古自治区第十一届人民代表大会常务委员会第十六次会议通过）
第三条  旗县级以上人民政府蒙中医药行政管理部门负责本行政区域内的蒙医药中医药管理工作。
第三十条  旗县级以上人民政府蒙中医药行政管理部门应当加强对蒙药材中药材和蒙药中药医院制剂质量的监督管理。</t>
  </si>
  <si>
    <t>1.检查责任  按照方案或通知要求对被检血站执业活动开展监督检查。
2.处置责任   对被检查机构下达书面监督检查反馈意见，对违反《内蒙古自治区蒙医药中医药条例》规定的依法进行处理。
3.移送责任  经卫生计生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</si>
  <si>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t xml:space="preserve">【地方性法规】《内蒙古自治区蒙医药中医药条例》第五十八条 旗县级以上人民政府蒙中医药行政管理部门及其他国家机关的工作人员有下列行为之一，情节严重的，由其所在单位或者上级主管部门依法给予行政处分;构成犯罪的，依法追究刑事责任:
(一)在蒙医中医医疗机构等级医院评审及其他评审鉴定工作中徇私舞弊的;
(二)挪用、截留蒙医药中医药专项经费的;
(三)利用职权侵犯蒙医药中医药机构和蒙医药中医药从业人员合法权益的。
</t>
  </si>
  <si>
    <t>对尘肺病防治工作的监督检查</t>
  </si>
  <si>
    <t>1.【行政法规】《中华人民共和国尘肺病防治条例》（1987年12月3日以国务院国发[1987]105号发布自发布之日起施行）
　　第四条 地方各级人民政府要加强对尘肺病防治工作的领导。在制定本地区国民经济和社会发展计划时，要统筹安排尘肺病防治工作。
　　第十五条 卫生行政部门、劳动部门和工会组织分工协作，互相配合，对企业、事业单位的尘肺病防治工作进行监督。
　　第十六条 卫生行政部门负责卫生标准的监测；劳动部门负责劳动卫生工程技术标准的监测。
　　工会组织负责组织职工群众对本单位的尘肺病防治工作进行监督，并教育职工遵守操作规程与防尘制度。</t>
  </si>
  <si>
    <t>1.检查责任  按照方案或通知要求对被检医疗机构对尘肺病的预防、患者发现、治疗管理、报告及监测等管理措施落实等情况开展监督检查。
2.处置责任   对被检查机构下达书面监督检查反馈意见，对违反《中华人民共和国尘肺病防治条例》规定的依法进行处理。
3.移送责任 经卫生计生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</si>
  <si>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t xml:space="preserve">【行政法规】《中华人民共和国尘肺病防治条例》第二十三条　凡违反本条例规定， 有下列行为之一的， 卫生行政部门和劳动部门，可视其情节轻重，给予警告、限期治理、罚款和停业整顿的处罚。但停业整顿的处罚，需经当地人民政府同意。
（一）作业场所粉尘浓度超过国家卫生标准，逾期不采取措施的；（二）任意拆除防尘设施，致使粉尘危害严重的；（三）挪用防尘措施经费的；（四）工程设计和竣工验收未经卫生行政部门、劳动部门和工会组织审查同意，擅自施工、投产的；（五）将粉尘作业转嫁、外包或以联营的形式给没有防尘设施的乡镇、街道企业或个体工商户的；（六）不执行健康检查制度和测尘制度的；（七）强令尘肺病患者继续从事粉尘作业的；（八）假报测尘结果或尘肺病诊断结果的；（九）安排未成年人从事粉尘作业的。第二十四条　当事人对处罚不服的，可在接到处罚通知之日起十五日内，向作出处理的部门的上级机关申请复议。但是，对停业整顿的决定应当立即执行。上级机关应当在接到申请之日起三十日内作出答复。对答复不服的，可以在接到答复之日起十五日内，向人民法院起诉。
第二十五条　企业、事业单位负责人和监督、监测人员玩忽职守，致使公共财产、国家和人民利益遭受损失，情节轻微的，由其主管部门给予行政处分；造成重大损失，构成犯罪的，由司法机关依法追究直接责任人员的刑事责任。
</t>
  </si>
  <si>
    <t>对本行政区域内从事精神障碍诊断、治疗的医疗机构进行检查</t>
  </si>
  <si>
    <t>【法律】《中华人民共和国精神卫生法》（2018年修正）
第八条　国务院卫生行政部门主管全国的精神卫生工作。县级以上地方人民政府卫生行政部门主管本行政区域的精神卫生工作。
　　县级以上人民政府司法行政、民政、公安、教育、医疗保障等部门在各自职责范围内负责有关的精神卫生工作。
　第十九条　县级以上地方人民政府人力资源社会保障、教育、卫生、司法行政、公安等部门应当在各自职责范围内分别对本法第十五条至第十八条规定的单位履行精神障碍预防义务的情况进行督促和指导。
　第五十条　县级以上地方人民政府卫生行政部门应当定期就下列事项对本行政区域内从事精神障碍诊断、治疗的医疗机构进行检查：
　　（一）相关人员、设施、设备是否符合本法要求；
　　（二）诊疗行为是否符合本法以及诊断标准、治疗规范的规定；
　　（三）对精神障碍患者实施住院治疗的程序是否符合本法规定；
　　（四）是否依法维护精神障碍患者的合法权益。
　　县级以上地方人民政府卫生行政部门进行前款规定的检查，应当听取精神障碍患者及其监护人的意见；发现存在违反本法行为的，应当立即制止或者责令改正，并依法作出处理。</t>
  </si>
  <si>
    <t>1.检查责任  按照方案或通知要求对被检医疗机构精神障碍诊断、治疗情况开展监督检查
2.处置责任   对被检查机构下达书面监督检查反馈意见，对违反《中华人民共和国精神卫生法》规定的依法进行处理。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</si>
  <si>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1.【法律】《中华人民共和国精神卫生法》（2018年修正）》                                                                                            第七十二条 县级以上人民政府卫生行政部门和其他有关部门未依照本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2.【地方政府规章】《内蒙古自治区行政执法监督条例》（1996年9月28日内蒙古自治区第八届人民代表大会常务委员会第二十二次会议通过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Nimbus Roman No9 L"/>
        <charset val="134"/>
      </rPr>
      <t> </t>
    </r>
    <r>
      <rPr>
        <sz val="10"/>
        <color theme="1"/>
        <rFont val="仿宋_GB2312"/>
        <charset val="134"/>
      </rPr>
      <t xml:space="preserve">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
</t>
    </r>
  </si>
  <si>
    <t>对医院感染管理的监督管理</t>
  </si>
  <si>
    <t>【部门规章】《医院感染管理办法》（卫生部令48号 2006年）
第四条　卫生部负责全国医院感染管理的监督管理工作。
    县级以上地方人民政府卫生行政部门负责本行政区域内医院感染管理的监督管理工作。</t>
  </si>
  <si>
    <t>1.检查责任  按照方案或通知要求对被检医疗机构医院感染管理工作开展监督检查。
2.处置责任   对被检查机构下达书面监督检查反馈意见，对违反对违反《医院感染管理办法》规定的依法进行处理。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</si>
  <si>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1.【部门规章】《医院感染管理办法》（卫生部令48号 2006年）第三十二条
县级以上地方人民政府卫生行政部门未按照本办法的规定履行监督管理和对医院感染暴发事件的报告、调查处理职责，造成严重后果的，对卫生行政主管部门主要负责人、直接责任人和相关责任人予以降级或者撤职的行政处分。              2.【地方政府规章】《内蒙古自治区行政执法监督条例》（1996年9月28日内蒙古自治区第八届人民代表大会常务委员会第二十二次会议通过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Times New Roman"/>
        <charset val="134"/>
      </rPr>
      <t> </t>
    </r>
    <r>
      <rPr>
        <sz val="10"/>
        <color theme="1"/>
        <rFont val="仿宋_GB2312"/>
        <charset val="134"/>
      </rPr>
      <t xml:space="preserve">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
</t>
    </r>
  </si>
  <si>
    <t>对交通卫生检疫监督管理</t>
  </si>
  <si>
    <t xml:space="preserve">1.【行政法规】《国内交通卫生检疫条例》（1998年11月28日中华人民共和国国务院令第254号发布）
第四条　国务院卫生行政部门主管全国国内交通卫生检疫监督管理工作。县级以上地方人民政府卫生行政部门负责本行政区域内的国内交通卫生检疫监督管理工作。铁路、交通、民用航空行政主管部门的卫生主管机构，根据有关法律、法规和国务院卫生行政部门分别会同国务院铁路、交通、民用航空行政主管部门规定的职责划分，负责各自职责范围内的国内交通卫生检疫工作。 </t>
  </si>
  <si>
    <t>1.检查责任  按照方案或通知要求对被检查交通卫生检疫工作开展监督检查。
2.处置责任   对被检查机构下达书面监督检查反馈意见，：对违反《新生儿疾病筛查管理办法》规定的依法进行处理。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</si>
  <si>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t>【行政法规】《国内交通卫生检疫条例》（1998年11月28日中华人民共和国国务院令第254号发布）第十五条 县级以上地方人民政府卫生行政部门或者铁路、交通、民用航空行政主管部门的卫生主管机构，对发现的检疫传染病病人、病原携带者、疑似检疫传染病病人和与其密切接触者，未依法实施临时隔离、医学检查和其他应急医学措施的，以及对被检疫传染病病原体污染或者可能被污染的物品、交通工具及其停靠场所未依法进行必要的控制和卫生处理的，由其上级行政主管部门责令限期改正，对直接负责的主管人员和其他直接责任人员依法给予行政处分;情节严重，引起检疫传染病传播或者有传播严重危险，构成犯罪的，依法追究刑事责任。</t>
  </si>
  <si>
    <t>食盐加碘消除碘缺乏危害的卫生监督和碘盐的卫生监督</t>
  </si>
  <si>
    <t>【行政法规】《食盐加碘消除碘缺乏危害管理条例》（1994年8月23日中华人民共和国国务院令第163号发布　根据2017年3月1日《国务院关于修改和废止部分行政法规的决定》修订）
第二十一条　县级以上地方各级人民政府卫生行政部门负责对本地区食盐加碘消除碘缺乏危害的卫生监督和碘盐的卫生监督以及防治效果评估；县级以上地方各级人民政府盐业主管机构负责对本地区碘盐加工、市场供应的监督管理。</t>
  </si>
  <si>
    <t>1.检查责任  按照方案或通知要求对食盐加碘消除碘缺乏危害的卫生监督和碘盐的卫生监督检查。
2.处置责任   对被检查机构下达书面监督检查反馈意见，：对违反《食盐加碘消除碘缺乏危害管理条例》规定的依法进行处理。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</si>
  <si>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Nimbus Roman No9 L"/>
        <charset val="134"/>
      </rPr>
      <t> </t>
    </r>
    <r>
      <rPr>
        <sz val="10"/>
        <color theme="1"/>
        <rFont val="仿宋_GB2312"/>
        <charset val="134"/>
      </rPr>
      <t xml:space="preserve">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
</t>
    </r>
  </si>
  <si>
    <t>对新生儿疾病筛查工作的医疗机构的监督检查</t>
  </si>
  <si>
    <t>【部门规章】《新生儿疾病筛查管理办法》（中华人民共和国卫生部令第64号 2009年）
第十五条  县级以上地方人民政府卫生行政部门应当对本行政区域内开展新生儿疾病筛查工作的医疗机构进行监督检查。</t>
  </si>
  <si>
    <t>1.检查责任  按照方案或通知要求对被检查母婴保健机构、医疗机构新生儿疾病筛查工作开展监督检查。
2.处置责任   对被检查机构下达书面监督检查反馈意见，：对违反《新生儿疾病筛查管理办法》规定的依法进行处理。
3.移送责任 经卫生健康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</si>
  <si>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r>
      <rPr>
        <sz val="10"/>
        <color theme="1"/>
        <rFont val="仿宋_GB2312"/>
        <charset val="134"/>
      </rPr>
      <t>【地方政府规章】《内蒙古自治区行政执法监督条例》（1996年9月28日内蒙古自治区第八届人民代表大会常务委员会第二十二次会议通过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Nimbus Roman No9 L"/>
        <charset val="134"/>
      </rPr>
      <t> </t>
    </r>
    <r>
      <rPr>
        <sz val="10"/>
        <color theme="1"/>
        <rFont val="仿宋_GB2312"/>
        <charset val="134"/>
      </rPr>
      <t xml:space="preserve">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（一）不履行行政执法监督职责的；（二）违法行使行政执法监督职权的；
（三）利用行政执法监督职权为本单位或者个人谋取私利的；
（四）涂改、转借行政执法监督证件的；
（五）有其他违反本条例行为的。
</t>
    </r>
  </si>
  <si>
    <t>对《医疗机构执业许可证》的校验</t>
  </si>
  <si>
    <t xml:space="preserve">1.【行政法规】《医疗机构管理条例》（1994年2月26日中华人民共和国国务院令第149号发布 根据2016年2月6日发布的国务院令第666号《国务院关于修改部分行政法规的决定》修正）
第二十二条  床位不满100张的医疗机构，其《医疗机构执业许可证》每年校验1次；床位在100张以上的医疗机构，其《医疗机构执业许可证》每3年校验1次。校验由原登记机关办理。
</t>
  </si>
  <si>
    <t>1.检查责任  按照方案或通知要求对对《医疗机构执业许可证》的校验情况开展监督检查，
2.处置责任   对被检查机构下达书面监督检查反馈意见，对违反《《医疗机构管理条例》规定的依法进行处理。
3.移送责任  经卫生计生行政机关审核，对已受理或立案调查处理的案件不属于本单位或本部门管辖的案件，依法移送给有管辖权的行政机关，并将《案件移送书》及移送材料一并送受移送机关；涉嫌犯罪的刑事案件经本单位审批后移送给公安机关。
4.事后监管责任  对限期整改的在规定时限内对整改内容再次检查，整改不合格的依法给予相应的处罚。
5.法律法规规章规定应履行的其他责任。</t>
  </si>
  <si>
    <t xml:space="preserve"> 【地方政府规章】《内蒙古自治区行政执法监督条例》内蒙古自治区第十一届人民代表大会常务委员会公告第十三号 (1996年9月28日内蒙古自治区第八届人民代表大会常务委员会第二十二次会议通过 2009年9月24日内蒙古自治区第十一届人民代表大会常务委员会第十次会议修订)                                                                                                                                                                                  第三十一条 行政执法部门有下列情形之一的，由旗县级以上人民政府责令限期改正，逾期不改正的，给予通报批评;情节严重的，对直接负责的主管人员和其他直接责任人员依法给予行政处分：(一)未实行行政执法责任制制度的;(二)未按照规定执行规范性文件备案审查制度的;(三)未按照规定执行行政执法主体资格审查和行政执法人员资格认证制度的;(四)未履行法定职责或者违反法定程序的;(五)未按照规定建立和评查行政许可、行政处罚、行政强制等具体行政行为案卷的;(六)未按照规定执行依法行政报告制度的;(七)未执行本级人民政府或者有决定权的机关对行政执法争议调处决定的;(八)不配合行政执法监督机构调查工作的;(九)妨碍行政执法监督人员依法履行监督职责的;(十)拒绝执行行政执法监督决定或者拒绝报告行政执法监督决定执行情况的。                                                                                                                                                                                    第三十二条 行政执法人员有下列行为之一的，由所在行政执法部门根据情况给予通报批评、调离执法岗位;情节严重的，依法给予行政处分;构成犯罪的，依法追究刑事责任：(四)对申诉、控告、检举者打击报复的;(五)有其他违法失职行为的。被依法给予行政处分或者追究刑事责任的行政执法人员，由政府法制工作机构暂扣或者撤销行政执法证件并向社会公告。
 第三十三条 行政执法监督人员在行政执法监督工作中有下列行为之一的，由政府法制工作机构暂扣或者吊销其行政执法监督证件，情节严重的，由任免机关或者监察机关对直接负责的主管人员和其他直接责任人员给予行政处分;构成犯罪的，依法追究刑事责任：(一)不履行行政执法监督职责的;(二)违法行使行政执法监督职权的;(三)利用行政执法监督职权为本单位或者个人谋取私利的;(四)涂改、转借行政执法监督证件的;(五)有其他违反本条例行为的。
</t>
  </si>
  <si>
    <t>对在人口与计划生育工作中作出显著成绩的组织和个人，给予奖励</t>
  </si>
  <si>
    <t xml:space="preserve">1.【法律】《中华人民共和国人口与计划生育法》（2021年修正）第八条　国家对在人口与计划生育工作中作出显著成绩的组织和个人，给予奖励。
2.【地方性法规】《内蒙古自治区人口与计划生育条例》（2022年修正）第六条  各级人民政府及其卫生健康主管部门和有关单位对在人口与计划生育工作中做出显著成绩的组织和个人给予表彰和奖励。
</t>
  </si>
  <si>
    <t>1.制定方案责任：按照本地经济、社会发展水平，依据适当的卫生法规，制定奖励方案。
2.组织推荐责任：确认当事人应获表彰或奖励，当事人应及时申报。
3.审核责任：组织相关人员对授奖者申报材料进行审查。
4.表彰责任：审核合格后及时兑现给受奖励人相应奖励。            
5.法律法规规章规定应履行的其他责任。</t>
  </si>
  <si>
    <t>1.【法律】《中华人民共和国人口与计划生育法》（2021年修正） 第四十三条　国家机关工作人员在计划生育工作中，有下列行为之一，构成犯罪的，依法追究刑事责任；尚不构成犯罪的，依法给予处分；有违法所得的，没收违法所得：
（一）侵犯公民人身权、财产权和其他合法权益的；
（二）滥用职权、玩忽职守、徇私舞弊的；
（三）索取、收受贿赂的；
（四）截留、克扣、挪用、贪污计划生育经费的；
（五）虚报、瞒报、伪造、篡改或者拒报人口与计划生育统计数据的。
2.【地方性法规】《内蒙古自治区人口与计划生育条例》（2022年修正）第四十一条　国家机关工作人员在人口与计划生育工作中，玩忽职守、滥用职权、徇私舞弊的，对直接负责的主管人员和其他直接责任人员依法给予处分；构成犯罪的，依法追究刑事责任。</t>
  </si>
  <si>
    <t>对在人口与计划生育工作中作出显著成绩的组织和个人给予的奖励</t>
  </si>
  <si>
    <t>对做出突出贡献护士的表彰奖励</t>
  </si>
  <si>
    <t>【行政法规】《护士条例》（2020年修订）
第六条　国务院有关部门对在护理工作中做出杰出贡献的护士，应当授予全国卫生系统先进工作者荣誉称号或者颁发白求恩奖章，受到表彰、奖励的护士享受省部级劳动模范、先进工作者待遇；对长期从事护理工作的护士应当颁发荣誉证书。具体办法由国务院有关部门制定。
　　县级以上地方人民政府及其有关部门对本行政区域内做出突出贡献的护士，按照省、自治区、直辖市人民政府的有关规定给予表彰、奖励。</t>
  </si>
  <si>
    <t>1.制定方案责任：在征求意见基础上，科学制定表彰方案。  2.组织推荐责任：严格按照表彰方案规定的条件、程序，组织推荐工作，对 推荐对象进行初审。 3.审核公示责任：对符合条件的推荐对象进行审核，研究审定并进行公示。 4.表彰责任：按照程序报请各级政府研究决定，以各级政府名义表彰。 5.其他法律法规规章文件规定应履行的责任</t>
  </si>
  <si>
    <t>对不履行或不正确履行行政职责的行政机关及其工作人员，依据《中华人民 共和国行政许可法》、《护士条例》、《护士执业注册管理办法》、《行政机关公务员处分条例》等法律法规规章的相关规定追究相应的责任</t>
  </si>
  <si>
    <t>对在传染病防治工作中做出显著成绩和贡献的单位和个人给予表彰和奖励</t>
  </si>
  <si>
    <t>【法律】《中华人民共和国传染病防治法》（2013年修正）第十一条
对在传染病防治工作中做出显著成绩和贡献的单位和个人，给予表彰和奖励。对因参与传染病防治工作致病、致残、死亡的人员，按照有关规定给予补助、抚恤。</t>
  </si>
  <si>
    <t>1.制定方案责任：在征求意见基础上，科学制定表彰方案。 
2.组织推荐责任：严格按照表彰方案规定的条件、程序，组织推荐工作，对 推荐对象进行初审。 
3.审核公示责任：对符合条件的推荐对象进行审核，研究审定并进行公示。 
4.表彰责任：按照程序报请各级政府研究决定，以各级政府名义表彰。 
5.其他法律法规规章文件规定应履行的责任。</t>
  </si>
  <si>
    <t>对不履行或不正确履行行政职责的行政机关及其工作人员，依据《中华人民 共和国行政许可法》、《中华人民共和国传染病防治法》、《行政机关公务员处分条例》等法律法规规章的相关 规定追究相应的责任</t>
  </si>
  <si>
    <t>对在精神卫生工作中作出突出贡献的组织、个人给予表彰、奖励</t>
  </si>
  <si>
    <t>【法律】《中华人民共和国精神卫生法》（2018年修正）
　第八条　国务院卫生行政部门主管全国的精神卫生工作。县级以上地方人民政府卫生行政部门主管本行政区域的精神卫生工作。
　　县级以上人民政府司法行政、民政、公安、教育、医疗保障等部门在各自职责范围内负责有关的精神卫生工作。
　第十二条　各级人民政府和县级以上人民政府有关部门应当采取措施，鼓励和支持组织、个人提供精神卫生志愿服务，捐助精神卫生事业，兴建精神卫生公益设施。
　　对在精神卫生工作中作出突出贡献的组织、个人，按照国家有关规定给予表彰、奖励。</t>
  </si>
  <si>
    <t>对不履行或不正确履行行政职责的行政机关及其工作人员，依据《中华人民 共和国行政许可法》、《中华人民共和国精神卫生法》、《行政机关公务员处 分条例》、等法律法规规章的相关规定追究相应的责任。</t>
  </si>
  <si>
    <t>对在食盐加碘消除碘缺乏危害工作中做出显著成绩的单位和个人给予奖励</t>
  </si>
  <si>
    <t>【行政法规】《食盐加碘消除碘缺乏危害管理条例》（国务院令第163号）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</si>
  <si>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对不履行或不正确履行行政职责的行政机关及其工作人员，依据《中华人民 共和国行政许可法》、《食盐加碘消除碘缺乏危害管理条例》、《行政机关公务员处 分条例》、等法律法规规章的相关规定追究相应的责任。</t>
  </si>
  <si>
    <t>对在艾滋病防治工作中做出显著成绩和贡献的单位和个人给予表彰和奖励</t>
  </si>
  <si>
    <t xml:space="preserve">【行政法规】《艾滋病防治条例》第九条：“县级以上人民政府和政府有关部门对在艾滋 病防治工作中做出显著成绩和贡献的单位和个人，给予表彰和奖励。”                                            </t>
  </si>
  <si>
    <t>1.制定方案责任：在征求各级重大传染病防治工作委员会各成员单位意见基 础上，科学制定表彰方案。 
2.组织推荐责任：严格按照表彰方案规定的条件、程序，组织推荐工作，对 推荐对象进行初审。 
3.审核公示责任：对符合条件的推荐对象进行审核，并报提请各级政府重大 传染病防治工作委员会研究审定，并进行公示。 4.表彰责任：按照程序报请各级政府研究决定，以各级政府或重传委名义表彰。
5.其他法律法规规章文件规定应履行的责任。</t>
  </si>
  <si>
    <t>对不履行或不正确履行行政职责的行政机关及其工作人员，依据《中华人民共和国行政许可法》、《艾滋病防治条例》、《行政机关公务员处分条例》等法律法规规章的相关规定追究相应 的责任。</t>
  </si>
  <si>
    <t>对在突发事件应急处理、突发公共卫生事件与传染病疫情监测信息报告管理工作中做出贡献的人员给予表彰和奖励</t>
  </si>
  <si>
    <t xml:space="preserve">【部门规章】《突发公共卫生事件与传染病疫情监测信息报告管理办法》（卫生部令第37号）
第六条县级以上各级人民政府及其卫生行政部门，应当对在突发公共卫生事件与传染病疫情监测信息报告管理工作中做出贡献的人员，给予表彰和奖励。
</t>
  </si>
  <si>
    <t>1.制定方案责任：在征求各级重大传染病防治委员会有关成员单位意见 建议基础上，科学制定表彰方案。 2.组织推荐责任：严格按照表彰方案规定的条件、程序，组织推荐工作， 对推荐对象进行初审。 
3.审核公示责任：对符合条件的推荐对象进行审核，研究审定并进行公 示。
4.表彰责任：按照程序报请各级重大传染病防治委员会研究决定，以各 级重传委或各级人民政府名义表彰。 5.其他责任：法律法规规章文件规定应履行的其他责任。</t>
  </si>
  <si>
    <t>对不履行或不正确履行行政职责的行政机关及其工作人员，依据《中华 人民共和国行政许可法》、《突发公共卫生事件与传染病疫情监测信息报告管理办法》、《行政机关公务员处分条例》等法律法规规章的 相关规定追究相应的责任。</t>
  </si>
  <si>
    <t>对在学校卫生工作中成绩显著的单位或者个人的表彰奖励</t>
  </si>
  <si>
    <t>【行政法规】《学校卫生工作条例》（国务院批准，国家教育委员会令第10号、卫生部令第1号）
第三十一条对在学校卫生工作中成绩显著的单位或者个人，各级教育、卫生行政部门和学校应当给予表彰、奖励。</t>
  </si>
  <si>
    <t>1.制定方案责任：在征求意见基础上，科学制定表彰方案。 
2.组织推荐责任：严格按照表彰方案规定的条件、程序，组织推荐工作，对 推荐对象进行初审。 
3.审核公示责任：对符合条件的推荐对象进行审核，研究审定并进行公示。 
4.表彰责任：按照程序报请各级政府研究决定，以各级政府名义表彰。 
5.其他法律法规规章文件规定应履行的责任</t>
  </si>
  <si>
    <t>对不履行或不正确履行行政职责的行政机关及其工作人员，依据《中华人民 共和国行政许可法》、《学校卫生工作条例》、《行政机关公务员处分条例》等法律法规规章的相关 规定追究相应的责任</t>
  </si>
  <si>
    <t>对在母婴保健工作中做出显著成绩和在母婴保健科学研究中取得显著成果的组织和个人的奖励</t>
  </si>
  <si>
    <t>【法律】《中华人民共和国母婴保健法》（2017年修正）
第六条　对在母婴保健工作中做出显著成绩和在母婴保健科学研究中取得显著成果的组织和个人，应当给予奖励。</t>
  </si>
  <si>
    <t>对不履行或不正确履行行政职责的行政机关及其工作人员，依据《中华人民共和国行政许可法》、《中华人民共和国母婴保健法》、《行政机关公务员处分 条例》等法律法规规章的相关 规定追究相应的责任</t>
  </si>
  <si>
    <t>职业病防治奖励</t>
  </si>
  <si>
    <t>【法律】《中华人民共和国职业病防治法》(2018修正)第十三条任何单位和个人有权对违反本法的行为进行检举和控告。有关部门收到相关的检举和控告后，应当及时处理。 对防治职业病成绩显著的单位和个人，给予奖励。</t>
  </si>
  <si>
    <t>对不履行或不正确履行行政职责的行政机关及其工作人员，依据《中华人民 共和国行政许可法》、《中华人民共和国职业病防治法》、《行政机关公务员处分条例》等法律法规规章的相关规定追究相应的责任</t>
  </si>
  <si>
    <t>对在继承和发展中医药事业、中医医疗工作等中做出显著贡献的单位和个人奖励表彰（增加）</t>
  </si>
  <si>
    <t xml:space="preserve">【法律】《中华人民共和国中医药法》（2016年发布）第十条对在中医药事业中做出突出贡献的组织和个人，按国家有关规定给予表彰、奖励。
</t>
  </si>
  <si>
    <t>1.制定方案责任：在征求意见基础上，科学制定表彰方案。 
2.组织推荐责任：严格按照表彰方案规定的条件、程序，组织推荐工作，对推荐对象进行初审。 3.审核公示责任：对符合条件的推荐对象进行审核，研究审定并进行公示。 
4.表彰责任：按照程序报请各级政府研究决定，以各级政府名义表彰。 
5.其他法律法规规章文件规定应履行的责任。</t>
  </si>
  <si>
    <t>【法律】《中华人民共和国中医药法》第五十三条 县级以上人民政府中医药主管部门及其他有关部门未履行本法规定的职责的，由本级人民政府或者上级人民政府有关部门责令改正;情节严重的，对直接负责的主管人员和其他直接责任人员，依法给予处分。</t>
  </si>
  <si>
    <t>“两非”案件举报奖励</t>
  </si>
  <si>
    <t>【法律】《中华人民共和国人口与计划生育法》（2015年修正）第八条　国家对在人口与计划生育工作中作出显著成绩的组织和个人，给予奖励。</t>
  </si>
  <si>
    <t>对不履行或不正确履行行政职责的行政机关及其工作人员，依据《中华人民 共和国行政许可法》、《中华人民共和国人口与计划生育法》、《行政机关公务员处 分条例》、等法律法规规章的相关规定追究相应的责任。</t>
  </si>
  <si>
    <t>对在预防接种工作中作出显著成绩和贡献的接种单位及其工作人员给予奖励</t>
  </si>
  <si>
    <t>《疫苗流通和预防接种管理条例》第八条第2款规定：县级以上人民政府应当对承担预防接种工作并作出显著成绩和贡献的接种单位及其工作人员给予奖励</t>
  </si>
  <si>
    <t>对医师的表彰奖励</t>
  </si>
  <si>
    <t>【法律】《中华人民共和国执业医师法》
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</si>
  <si>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1.受理责任：公示应当提交的材料，一次性告知补正材料，依法受理或不予受理（不予受理应当告知理由）。 2.审查责任：审核申请材料，组织现场检查。 3.决定责任；作出行政许可或者不予行政许可决定，法定告知(不予许可的应当书面告知理由) 。 4.送达责任：准予许可的，制发证书或批件，送达并信息公开。 5.监管责任：建立实施监督检查的运行机制和管理制度，开展定期和不定期检查，依法采取相关处置措施。 28.其他法律法规规章文件规定应履行的责任。</t>
  </si>
  <si>
    <t xml:space="preserve">因不履行或不正确履行行政职责，有下列情形的，行政机关及相关工作人员应承担相应责任：1.对符合法定条件的申请不予受理的；2.对不符合法定条件的申请人准予卫生行政许可或者超越法定职权作出准予卫生行政许可决定的；3.不按照法定条件或者违反法定程序审核卫生行政许可的；4.在审批过程中徇私舞弊、滥用职权、玩忽职守的；5.利用职务上的便利，索取他人财物、或者非法收受他人财物，为他人谋取利益的；
</t>
  </si>
  <si>
    <t xml:space="preserve">【法律】《中华人民共和国献血法》（1997年修正）第十七条 各级人民政府和红十字会对积极参加献血和在献血工作中做出显著成绩的单位和个人，给予奖励。 
</t>
  </si>
  <si>
    <t>对病人、病原携带者，予以隔离治疗</t>
  </si>
  <si>
    <t>1.【法律】《中华人民共和国传染病防治法》（2013年修订）
第三十九条 第一款  医疗机构发现甲类传染病时，应当及时采取下列措施： （一）对病人、病原携带者，予以隔离治疗，隔离期限根据医学检查结果确定； （二）对疑似病人，确诊前在指定场所单独隔离治疗； （三）对医疗机构内的病人、病原携带者、疑似病人的密切接触者，在指定场所进行医学观察和采取其他必要的预防措施。
　　第二款  拒绝隔离治疗或者隔离期未满擅自脱离隔离治疗的，可以由公安机关协助医疗机构采取强制隔离治疗措施。</t>
  </si>
  <si>
    <t xml:space="preserve"> 1 . 调查责任： 调查取证时， 案件承办人员不得少于两人， 应向当事人或有关人员 出示行政执法证件并记录在案 。 现场检查情况应如实记入现场检查笔录， 由当事人签署意见并签名 或盖章 。 允许当事人陈述申辩，并将当事人的陈述申辩理由记录在案 。
 2.  审查责任： 案件承办机构负责人对办案人员提出的采取行政措施种类 、 理由及法律依据进行审查， 特别关注采取行政强制措施的必要性 。
 3 . 决定责任： 经部门负责人批准实施行政强制措施 。 当场告知当事人采取行政强制措施的理由 、依据及当事人依法享有的权利 、 救济途径 。
 4 . 执行责任： 对病人、病原携带者，予以隔离治疗等措施。
 5 . 法律法规规定应履行的其他责任 。</t>
  </si>
  <si>
    <t>《行政强制法》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t>
  </si>
  <si>
    <t>对疑似病人，确诊前在指定场所单独隔离治疗</t>
  </si>
  <si>
    <t xml:space="preserve"> 1 . 调查责任： 调查取证时， 案件承办人员不得少于两人， 应向当事人或有关人员 出示行政执法证件并记录在案 。 现场检查情况应如实记入现场检查笔录， 由当事人签署意见并签名 或盖章 。 允许当事人陈述申辩，并将当事人的陈述申辩理由记录在案 。
 2.  审查责任： 案件承办机构负责人对办案人员提出的采取行政措施种类 、 理由及法律依据进行审查， 特别关注采取行政强制措施的必要性 。
 3 . 决定责任： 经部门负责人批准实施行政强制措施 。 当场告知当事人采取行政强制措施的理由 、依据及当事人依法享有的权利 、 救济途径 。
 4 . 执行责任： 对疑似病人，确诊前在指定场所单独隔离治疗等措施。
5. 法律法规规定应履行的其他责任 。</t>
  </si>
  <si>
    <t xml:space="preserve">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t>
  </si>
  <si>
    <t>对医疗机构内的病人、病原携带者、疑似病人的密切接触者，在指定场所进行医学观察和采取其他必要的预防措施</t>
  </si>
  <si>
    <t>1 . 调查责任： 调查取证时， 案件承办人员不得少于两人， 应向当事人或有关人员 出示行政执法证件并记录在案 。 现场检查情况应如实记入现场检查笔录， 由当事人签署意见并签名 或盖章 。 允许当事人陈述申辩，并将当事人的陈述申辩理由记录在案 。
 2.  审查责任： 案件承办机构负责人对办案人员提出的采取行政措施种类 、 理由及法律依据进行审查， 特别关注采取行政强制措施的必要性 。
 3 . 决定责任： 经部门负责人批准实施行政强制措施 。 当场告知当事人采取行政强制措施的理由 、依据及当事人依法享有的权利 、 救济途径 。
 4 . 执行责任： 对医疗机构内的病人、病原携带者、疑似病人的密切接触者，在指定场所进行医学观察和采取其他必要的预防措施。
5. 法律法规规定应履行的其他责任 。</t>
  </si>
  <si>
    <t xml:space="preserve">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t>
  </si>
  <si>
    <t>对被传染病病原体污染的公共饮用水源、食品以及相关物品，如不及时采取控制措施可能导致传染病传播、流行的，可以采取封闭公共饮用水源、封存食品以及相关物品或者暂停销售的临时控制措施</t>
  </si>
  <si>
    <t>1.【法律】《中华人民共和国传染病防治法》(2013年修订本)
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</si>
  <si>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 xml:space="preserve"> 1 . 调查责任： 调查取证时， 案件承办人员不得少于两人， 应向当事人或有关人员 出示行政执法证件并记录在案 。 现场检查情况应如实记入现场检查笔录， 由当事人签署意见并签名 或盖章 。 允许当事人陈述申辩，并将当事人的陈述申辩理由记录在案 。
 2.  审查责任： 案件承办机构负责人对办案人员提出的采取行政措施种类 、 理由及法律依据进行审查， 特别关注采取行政强制措施的必要性 。
 3 . 决定责任： 经部门负责人批准实施行政强制措施 。 当场告知当事人采取行政强制措施的理由 、依据及当事人依法享有的权利 、 救济途径 。
 4 . 执行责任： 对被传染病病原体污染的公共饮用水源、食品以及相关物品，如不及时采取控制措施可能导致传染病传播、流行的，可以采取封闭公共饮用水源、封存食品以及相关物品或者暂停销售的临时控制措施，制作并送达查封决定书和清单，妥善保管查封的场所 、 设施或财物 。
 5 . 法律法规规定应履行的其他责任 。</t>
  </si>
  <si>
    <t>对实验室发生工作人员感染事故或者病原微生物泄漏事件；或者发现实验室从事病原微生物相关实验活动造成实验室感染事故的封闭和隔离</t>
  </si>
  <si>
    <t>1.【行政法规】《病原微生物实验室生物安全管理条例》（2016年修正本）
第四十六条  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一）封闭被病原微生物污染的实验室或者可能造成病原微生物扩散的场所；（二）开展流行病学调查；（三）对病人进行隔离治疗，对相关人员进行医学检查；（四）对密切接触者进行医学观察；（五）进行现场消毒；（六）对染疫或者疑似染疫的动物采取隔离、扑杀等措施；（七）其他需要采取的预防、控制措施。</t>
  </si>
  <si>
    <t xml:space="preserve"> 1 . 调查责任： 调查取证时， 案件承办人员不得少于两人， 应向当事人或有关人员 出示行政执法证件并记录在案 。 现场检查情况应如实记入现场检查笔录， 由当事人签署意见并签名 或盖章 。 允许当事人陈述申辩，并将当事人的陈述申辩理由记录在案 。
 2.  审查责任： 案件承办机构负责人对办案人员提出的采取行政措施种类 、 理由及法律依据进行审查， 特别关注采取行政强制措施的必要性 。
 3 . 决定责任： 经部门负责人批准实施行政强制措施 。 当场告知当事人采取行政强制措施的理由 、依据及当事人依法享有的权利 、 救济途径 。
 4 . 执行责任： 对实验室发生工作人员感染事故或者病原微生物泄漏事件；或者发现实验室从事病原微生物相关实验活动造成实验室感染事故的封闭和隔离等措施。
 5 . 法律法规规定应履行的其他责任 。</t>
  </si>
  <si>
    <t>查封或者暂扣涉嫌违反规定的场所、设备、运输工具和物品</t>
  </si>
  <si>
    <t>1.【行政法规】《医疗废物管理条例》（2003年6月16日中华人民共和国国务院令第380号公布　根据2011年1月8日《国务院关于废止和修改部分行政法规的决定》修订）
第三十九条　卫生行政主管部门、环境保护行政主管部门履行监督检查职责时，有权采取下列措施：（四）查封或者暂扣涉嫌违反本条例规定的场所、设备、运输工具和物品。</t>
  </si>
  <si>
    <t>"1、调查责任：2人以上持执法证进行现场检查，及时发现违反法律法规规定排放污染物，造成或者可能造成严重污染事故或其迹象，对现场情况进行记录，并告知当事单位进行处置，报告本单位负责人。
2、审查责任：对办案人员提供的证据和提出的采取（解除）行政强制措施的种类、理由及法律依据进行审查。
3、决定责任：向行政机关负责人报告并经批准作出强制执行决定，送达行政强制执行决定书。根据中止和终结执行的适用情形，做出中止或终结执行决定。
4、执行责任：按照生效的行政强制执行决定书，经办人当场告知当事人采取强制措施的理由、依据和当事人依法享有的权力，指定有污染治理能力的单位进行治理。
5、其他法律法规规章规定应履行的责任。"</t>
  </si>
  <si>
    <t>"《中华人民共和国环境保护法》第六十八条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
（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t>
  </si>
  <si>
    <t>1.【行政法规】《易制毒化学品管理条例》（2005年8月17日国务院第102次常务会议通过 根据2014年7月9日国务院第54次常务会议通过 根据2016年1月13日国务院第119次常务会议通过的《国务院关于修改部分行政法规的决定》第二次修正）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</si>
  <si>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1.告知责任：实施查封、扣押应由两名以上行政执法人员实施，出示执法身份证件，通知当事人到场，告知当事人采取行政强制措施的理由、依据以及当事人依法享有的权利、救济途径，并在现场检查笔录中对采取的相关措施情况予以记载。                          
2.决定责任：执法人员在监督检查过程中，针对没有车辆营运证又无法当场提供其他有效证明的车辆予以暂扣，执法人员认为有必要实施行政强制措施的，实施前应当制作《行政强制措施审批表》，向本道路运输管理机构负责人（主要领导或分管领导）报告并经批准后实施。情况紧急，需要当场实施行政强制措施的，行政执法人员应当在二十四小时内向行政机关负责人报告，并补办批准手续。行政机关负责人认为不应当采取行政强制措施的，应当立即解除。
3.执行责任：对查封、扣押物品应当开列物品清单，由执法人员、当事人或者有关人员签字或者加盖公章。查扣的场所、设施或者财物应当妥善保管，不得使用、损毁或者擅自转移、处置。
4.事后监管责任：查封、扣押的期限不得超过三十日；情况复杂的，经道路运输管理部门负责人批准，可以延长，但是延长期限不得超过三十日。延长查封、扣押的决定应当及时书面告知当事人，并说明理由。符合行政强制法第二十八条规定的，应当解除查封、扣押。
5.解除行政强制措施责任：被执行人履行行政处罚决定后，及时解除行政强制。
6.其他法律法规规章文件规定应履行的责任。</t>
  </si>
  <si>
    <t xml:space="preserve">【法律】《中华人民共和国行政强制法》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t>
  </si>
  <si>
    <t>封存有证据证明可能被艾滋病病毒污染的物品</t>
  </si>
  <si>
    <t>1.【行政法规】《艾滋病防治条例》（中华人民共和国国务院令第457号2006年公布）
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</si>
  <si>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 xml:space="preserve"> 1 . 调查责任： 调查取证时， 案件承办人员不得少于两人， 应向当事人或有关人员 出示行政执法证件并记录在案 。 现场检查情况应如实记入现场检查笔录， 由当事人签署意见并签名 或盖章 。 允许当事人陈述申辩，并将当事人的陈述申辩理由记录在案 。
 2.  审查责任： 案件承办机构负责人对办案人员提出的采取行政措施种类 、 理由及法律依据进行审查， 特别关注采取行政强制措施的必要性 。
 3 . 决定责任： 经部门负责人批准实施行政强制措施 。 当场告知当事人采取行政强制措施的理由 、依据及当事人依法享有的权利 、 救济途径 。
 4 . 执行责任：制作并送达查封决定书和清单，妥善保管查封的场所、设备、运输工具和物品。
5 . 法律法规规定应履行的其他责任 。</t>
  </si>
  <si>
    <t>1.【法律】1.《中华人民共和国传染病防治法》（中华人民共和国主席令第 十七 号）由中华人民共和国第十届全国人民代表大会常务委员会第十一次会议于2004年8月28日修订通过，自2004年12月1日起施行。第六十六条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 2.《中华人民共和国行政强制法》中华人民共和国主席令第四十九号（2011年6月30日第十一届全国人民代表大会常务委员会第二十一次会议通过 ）    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第六十七条人民法院及其工作人员在强制执行中有违法行为或者扩大强制执行范围的，对直接负责的主管人员和其他直接责任人员依法给予处分。第六十八条违反本法规定，给公民、法人或者其他组织造成损失的，依法给予赔偿。违反本法规定，构成犯罪的，依法追究刑事责任。   2.【行政法规】《艾滋病防治条例》（2006年1月29日国务院令第457号公布 自2006年3月1日起施行）第五十三条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一）未履行艾滋病防治宣传教育职责的；（二）对有证据证明可能被艾滋病病毒污染的物品，未采取控制措施的；（三）其他有关失职、渎职行为。出入境检验检疫机构有前款规定情形的，由其上级主管部门依照本条规定予以处罚。</t>
  </si>
  <si>
    <t>发生职业中毒事故或者有证据证明职业中毒危害状态可能导致事故发生时，封存造成职业中毒事故或者可能导致事故发生的物品</t>
  </si>
  <si>
    <t xml:space="preserve">1.【行政法规】《使用有毒物品作业场所劳动保护条例》（中华人民共和国国务院令第352号）
第五十四条  发生职业中毒事故或者有证据证明职业中毒危害状态可能导致事故发生时，卫生行政部门有权采取下列临时控制措施：（一）责令暂停导致职业中毒事故的作业；（二）封存造成职业中毒事故或者可能导致事故发生的物品；（三）组织控制职业中毒事故现场。
    在职业中毒事故或者危害状态得到有效控制后，卫生行政部门应当及时解除控制措施。
</t>
  </si>
  <si>
    <t xml:space="preserve"> 1 . 调查责任： 调查取证时， 案件承办人员不得少于两人， 应向当事人或有关人员 出示行政执法证件并记录在案 。 现场检查情况应如实记入现场检查笔录， 由当事人签署意见并签名 或盖章 。 允许当事人陈述申辩，并将当事人的陈述申辩理由记录在案 。
 2.  审查责任： 案件承办机构负责人对办案人员提出的采取行政措施种类 、 理由及法律依据进行审查， 特别关注采取行政强制措施的必要性 。
 3 . 决定责任： 经部门负责人批准实施行政强制措施 。 当场告知当事人采取行政强制措施的理由 、依据及当事人依法享有的权利 、 救济途径 。
 4 . 执行责任：制作并送达查封决定书和清单，妥善保管查封的场所、设备、运输工具和物品。。
5. 法律法规规定应履行的其他责任 。</t>
  </si>
  <si>
    <t>查封、扣押有证据证明可能流入非法渠道的麻醉药品和精神药品</t>
  </si>
  <si>
    <t>1.【行政法规】《麻醉药品和精神药品管理条例》（2016年修订）
第六十条 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</si>
  <si>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1 . 调查责任： 调查取证时， 案件承办人员不得少于两人， 应向当事人或有关人员 出示行政执法证件并记录在案 。 现场检查情况应如实记入现场检查笔录， 由当事人签署意见并签名 或盖章 。 允许当事人陈述申辩，并将当事人的陈述申辩理由记录在案 。
 2.  审查责任： 案件承办机构负责人对办案人员提出的采取行政措施种类 、 理由及法律依据进行审查， 特别关注采取行政强制措施的必要性 。
 3 . 决定责任： 经部门负责人批准实施行政强制措施 。 当场告知当事人采取行政强制措施的理由 、依据及当事人依法享有的权利 、 救济途径 。
 4 . 执行责任： 制作并送达查封决定书和清单，妥善保管查封的场所、设备、运输工具和物品。
5 . 法律法规规定应履行的其他责任 。</t>
  </si>
  <si>
    <t>对任何单位和个人发现高致病性病原微生物菌（毒）种或者样本的容器或者包装材料行为的行政强制措施</t>
  </si>
  <si>
    <t>【行政法规】《病原微生物实验室生物安全管理条例》（2018年修订）第十七条高致病性病原微生物菌（毒）种或者样本在运输、储存中被盗、被抢、丢失、泄漏的，承运单位、护送人、保藏机构应当采取必要的控制措施，并在2小时内分别向承运单位的主管部门、护送人所在单位和保藏机构的主管部门报告，同时向所在地的县级人民政府卫生主管部门或者兽医主管部门报告，发生被盗、被抢、丢失的，还应当向公安机关报告；接到报告的卫生主管部门或者兽医主管部门应当在2小时内向本级人民政府报告，并同时向上级人民政府卫生主管部门或者兽医主管部门和国务院卫生主管部门或者兽医主管部门报告。
县级人民政府应当在接到报告后2小时内向设区的市级人民政府或者上一级人民政府报告；设区的市级人民政府应当在接到报告后2小时内向省、自治区、直辖市人民政府报告。省、自治区、直辖市人民政府应当在接到报告后1小时内，向国务院卫生主管部门或者兽医主管部门报告。
任何单位和个人发现高致病性病原微生物菌（毒）种或者样本的容器或者包装材料，应当及时向附近的卫生主管部门或者兽医主管部门报告；接到报告的卫生主管部门或者兽医主管部门应当及时组织调查核实，并依法采取必要的控制措施。</t>
  </si>
  <si>
    <t xml:space="preserve">1.【法律】《中华人民共和国行政强制法》中华人民共和国主席令第四十九号（2011年6月30日第十一届全国人民代表大会常务委员会第二十一次会议通过 ）    
第六十一条行政机关实施行政强制，有下列情形之一的，由上级行政机关或者有关部门责令改正，对直接负责的主管人员和其他直接责任人员依法给予处分：
（一）没有法律、法规依据的；（二）改变行政强制对象、条件、方式的；（三）违反法定程序实施行政强制的；（四）违反本法规定，在夜间或者法定节假日实施行政强制执行的；
（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
（一）扩大查封、扣押、冻结范围的；（二）使用或者损毁查封、扣押场所、设施或者财物的；（三）在查封、扣押法定期间不作出处理决定或者未依法及时解除查封、扣押的；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第六十七条人民法院及其工作人员在强制执行中有违法行为或者扩大强制执行范围的，对直接负责的主管人员和其他直接责任人员依法给予处分。第六十八条违反本法规定，给公民、法人或者其他组织造成损失的，依法给予赔偿。违反本法规定，构成犯罪的，依法追究刑事责任。               2.【行政法规】《病原微生物实验室生物安全管理条例》（2018年修订）第五十七条 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
因违法作出批准决定给当事人的合法权益造成损害的，作出批准决定的卫生主管部门或者兽医主管部门应当依法承担赔偿责任。
第五十八条 卫生主管部门或者兽医主管部门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第六十八条违反本法规定，给公民、法人或者其他组织造成损失的，依法给予赔偿。
违反本法规定，构成犯罪的，依法追究刑事责任。                </t>
  </si>
  <si>
    <t>对交通工具上的传染病病人密切接触者的行为的行政强</t>
  </si>
  <si>
    <t>查封存在危害人体健康和生命安全重大隐患的生产经营场所</t>
  </si>
  <si>
    <t>1.【行政法规】《国务院关于加强食品等产品安全监督管理的特别规定》（2007年修订）
第十五条  农业、卫生、质检、商务、工商、药品等监督管理部门履行各自产品安全监督管理职责，有下列职权：（四）查封存在危害人体健康和生命安全重大隐患的生产经营场所。</t>
  </si>
  <si>
    <t>乡村医生执业注册</t>
  </si>
  <si>
    <t>1【行政法规】《乡村医生从业管理条例》（2003年7月30日国务院第16次常务会议通过 2003年8月5日中华人民共和国国务院令第386号公布 自2004年1月1日起施行）
第九条 国家实行乡村医生执业注册制度。
    县级人民政府卫生行政主管部门负责乡村医生执业注册工作。
第十条 本条例公布前的乡村医生，取得县级以上地方人民政府卫生行政主管部门颁发的乡村医生证书，并符合下列条件之一的，可以向县级人民政府卫生行政主管部门申请乡村医生执业注册，取得乡村医生执业证书后，继续在村医疗卫生机构执业：
（一）已经取得中等以上医学专业学历的；
（二）在村医疗卫生机构连续工作20年以上的；
（三）按照省、自治区、直辖市人民政府卫生行政主管部门制定的培训规划，接受培训取得合格证书的。
第十一条 对具有县级以上地方人民政府卫生行政主管部门颁发的乡村医生证书，但不符合本条例第十条规定条件的乡村医生，县级人民政府卫生行政主管部门应当进行有关预防、保健和一般医疗服务基本知识的培训，并根据省、自治区、直辖市人民政府卫生行政主管部门确定的考试内容、考试范围进行考试。前款所指的乡村医生经培训并考试合格的，可以申请乡村医生执业注册。
    经培训但考试不合格的，县级人民政府卫生行政主管部门应当组织对其再次培训和考试。不参加再次培训或者再次考试仍不合格的，不得申请乡村医生执业注册。本条所指的培训、考试，应当在本条例施行后6个月内完成。
第十三条 符合本条例规定申请在村医疗卫生机构执业的人员，应当持村医疗卫生机构出具的拟聘用证明和相关学历证明、证书，向村医疗卫生机构所在地的县级人民政府卫生行政主管部门申请执业注册。县级人民政府卫生行政主管部门应当自受理申请之日起15日内完成审核工作，对符合本条例规定条件的，准予执业注册，发给乡村医生执业证书；对不符合本条例规定条件的，不予注册，并书面说明理由。
2【行政法规】《乡村医生从业管理条例》（2003年7月30日国务院第16次常务会议通过 2003年8月5日中华人民共和国国务院令第386号公布 自2004年1月1日起施行）
第九条 国家实行乡村医生执业注册制度。
    县级人民政府卫生行政主管部门负责乡村医生执业注册工作。
 第二十一条  乡村医生变更执业地点等注册事项的，应当到县级人民政府卫生行政主管部门办理变更注册手续，并提交乡村医生变更执业注册申请审核表、《乡村医生执业证书》等材料。
第二十二条  县级人民政府卫生行政主管部门应当自收到变更注册申请之日起15日内办理变更注册手续。对因不符合变更注册条件不予变更的，应当自收到变更注册申请之日起15日内书面通知申请人，并说明理由。申请人如有异议的，可以依法向上级卫生行政主管部门申请行政复议。
第二十三条  乡村医生在办理变更注册手续过程中，在《乡村医生执业证书》原注册事项已被变更，未完成新的变更事项许可前，不得从事执业活动。
第二十四条  县级人民政府卫生行政主管部门，应当对《乡村医生执业证书》的准予注册、发放、注销注册和变更注册等，建立统计制度和档案制度。
第二十五条  县级人民政府卫生行政主管部门应当对准予注册、注销注册或变更注册的人员名单向其执业的村医疗卫生机构所在地的村民公告，并由盟市人民政府卫生行政主管部门汇总，报自治区人民政府卫生行政主管部门备案。
3【行政法规】《乡村医生从业管理条例》（2003年7月30日国务院第16次常务会议通过 2003年8月5日中华人民共和国国务院令第386号公布 自2004年1月1日起施行）
第九条 国家实行乡村医生执业注册制度。
    县级人民政府卫生行政主管部门负责乡村医生执业注册工作。
第十九条  乡村医生注册后有下列情形之一的，聘用其的苏木乡镇卫生院应当在30日内报告县级人民政府卫生行政主管部门，办理注销注册：
    (一)死亡或者被宣告失踪的；
    (二)受刑事处罚的；
    (三)受吊销《乡村医生执业证书》行政处罚的；
    (四)因考核不合格，逾期未提出再次考核申请或者经再次考核仍不合格的；
    (五)中止乡村医生执业活动满二年的；
    县级人民政府卫生行政主管部门对具有前款规定情形的，应当予以注销注册，收回《乡村医生执业证书》。
    第二十条  被注销注册的当事人如有异议的，可以依法申请行政复议或者向人民法院提起诉讼。</t>
  </si>
  <si>
    <t>1、受理责任：在政务网站公示依法应当提交的材料、一次性告知、依法受理或不予受理（不予受理的应当告知理由）
2、审查责任：盟卫计委组织评审专家组审核提交的材料。组织相关专家对申请机构进行验收、对工作人员考核。
3、决定责任：盟卫计委评审专家组在规定工作日内作出批准于不批准的决定（不予批准应当告知理由）。
4、送达责任：按时办结，制作并送达许可证。
5、事后监管责任：加强日常监督检查，严厉整顿医疗市场。
6、法律法规规章规定的其他责任。.</t>
  </si>
  <si>
    <r>
      <rPr>
        <sz val="10"/>
        <color theme="1"/>
        <rFont val="仿宋_GB2312"/>
        <charset val="134"/>
      </rPr>
      <t>1、【法律】《中华人民共和国行政许可法》</t>
    </r>
    <r>
      <rPr>
        <b/>
        <sz val="10"/>
        <color theme="1"/>
        <rFont val="仿宋_GB2312"/>
        <charset val="134"/>
      </rPr>
      <t>（2019修正)</t>
    </r>
    <r>
      <rPr>
        <sz val="10"/>
        <color theme="1"/>
        <rFont val="仿宋_GB2312"/>
        <charset val="134"/>
      </rPr>
      <t xml:space="preserve">第七十三条：行政机关工作人员办理行政许可，实施监督检查，索取或者收受他人财物或者谋取其他利益，构成犯罪的，依法追究刑事责任；尚不构成犯罪的，依法给予行政处分。
第七十四条第一项和第二项：行政机关实施行政许可，有下列情形之一的，由其上级行政机关或者监察机关责令整改；情节严重的，对直接负责的主管人员和其他直接负责人员依法给予行政处分；构成犯罪的依法追究刑事责任。
（一）对不符合法定条件的申请人准予行政许可或超越法定职权作出准予行政许可决定的；依法给予行政处分。
（二）对符合法定条件的申请人不予行政许可或者不在法定期限内作出准予行政许可决定的。
第七十五条：行政机关实施行政许可，擅自收费或者不按照规定项目和标准收费的，由其上级行政机关或者监察机关责令退还非法收取的费用；对直接负责的主管人员和其他直接责任人员依法给予行政处分。
第七十七条： 行政机关不依法履行监督职责或者监督不力，造成严重后果的，由其上级行政机关或者监察机关责令改正，对直接负责的主管人员和其他直接责任人员依法给予行政处分；构成犯罪的，依法追究刑事责任。                       2、【部门规章】《卫生行政许可管理办法》（2004年11月17日卫生部令第38号）第六十条 卫生行政部门及其工作人员违反本办法规定，有下列行为之一的，由上级卫生行政部门责令改正；拒不改正或者有其他情节严重的情形的，对直接负责的主管人员和其他直接责任人员依法给予行政处分：（一）对符合法定条件的卫生行政许可申请不予受理的；（二）不在卫生行政许可受理场所公示依法应当公示的材料的；（三）在受理、审查、决定卫生行政许可过程中，未向申请人、利害关系人履行法定告知义务的；（四）申请人提交的申请材料不齐全、不符合法定形式，能够一次告知而未一次告知申请人必须补正的全部内容的；（五）未向申请人说明不予受理或者不予卫生行政许可的理由的；（六）依法应当举行听证而不举行听证的。第六十一条：卫生行政部门及其工作人员违反本办法规定，有下列行为之一的，由上级卫生行政部门责令改正，并对直接负责的主管人员和其他直接责任人员依法给予行政处分；涉嫌构成犯罪的，移交司法机关追究刑事责任：（一）对不符合法定条件的申请人准予卫生行政许可或者超越法定职权作出准予卫生行政许可决定的；（二）对符合法定条件的申请人不予卫生行政许可或者不在法定期限内作出准予卫生行政许可决定的；（三）索取或者收受财物或者谋取其他利益的；（四）法律、行政法规规定的其他违法情形。                     </t>
    </r>
  </si>
  <si>
    <t>医师执业注册（含外籍医师在华短期执业许可、台湾地区医师在大陆短期行医许可、香港澳门特别行政区医师在内地短期行医许可）</t>
  </si>
  <si>
    <t xml:space="preserve">【法律】《中华人民共和国执业医师法》（根据2009年8月27日第十一届全国人民代表大会第十次会议《关于修改部分法律的决定》修正）
第八条 国家实行医师资格考试制度。医师资格考试分为执业医师资格考试和执业助理医师资格考试。医师资格统一考试的办法，由国务院卫生行政部门制定。医师资格考试由省级以上人民政府卫生行政部门组织实施。
第十二条 医师资格考试成绩合格，取得执业医师资格或者执业助理医师资格。                                                                                                                                                                    第十三条 国家实行医师执业注册制度。取得医师资格的，可以向所在地县级以上人民政府卫生行政部门申请注册。                除有本法第十五条规定的情形外，受理申请的卫生行政部门应当自收到申请之日起三十日内准予注册，并发给由国务院卫生行政部门统一印制的医师执业证书。医疗、预防、保健机构可以为本机构中的医师集体办理注册手续。                                                                       第十四条 医师经注册后，可以在医疗、预防、保健机构中按照注册的执业地点、执业类别、执业范围执业，从事相应的医疗、预防、保健业务。 未经医师注册取得执业证书，不得从事医师执业活动。
第十八条 中止医师执业活动二年以上以及有本法第十五条规定情形消失的，申请重新执业，应当由本法第三十一条规定的机构考核合格，并依照本法第十三条的规定重新注册。
【部门规章】1.《医师资格考试暂行办法》（1999年7月16日卫生部令第4号发布）
第三十三条 考试成绩合格的，授予执业医师资格或执业助理医师资格，由省级卫生行政部门颁发卫生部统一印制的《医师资格证书》。《医师资格证书》是执业医师资格或执业助理医师资格的证明文件。
 2.《医师执业注册管理办法》（2017年2月28日公布，2017年4月1日实施的中华人民共和国国家卫生和计划生育委员会令第13号）　
第二条 医师执业应当经注册取得《医师执业证书》.未经注册取得《医师执业证书》者，不得从事医疗、预防、保健活动。
第三条 国家卫生部负责全国医师执业注册监督管理工作。
县级以上地方卫生行政部门是医师执业注册的主管部门，负责本行政区域内的医师执业注册监督管理工作。
【规范性文件】锡林郭勒行政公署《关于取消和下放盟级行政审批项目的通知》（锡署发〔2014〕30号）明确规定盟人口和计划生育局下放旗县人民政府人口和计划生育行政部门行政审批项目：第54项医师执业证书核发。
【法律】《中华人民共和国执业医师法》（根据2009年8月27日第十一届全国人民代表大会第十次会议《关于修改部分法律的决定》修正）    第十三条 国家实行医师执业注册制度。取得医师资格的，可以向所在地县级以上人民政府卫生行政部门申请注册。                        除有本法第十五条规定的情形外，受理申请的卫生行政部门应当自收到申请之日起三十日内准予注册，并发给由国务院卫生行政部门统一印制的医师执业证书。医疗、预防、保健机构可以为本机构中的医师集体办理注册手续。                                                             第十七条 医师变更执业地点、执业类别、执业范围等注册事项的，应当到准予注册的卫生行政部门依照本法第十三条的规定办理变更注册手续。
【部门规章】《医师执业注册管理办法》（2017年2月28日公布，2017年4月1日实施的中华人民共和国国家卫生和计划生育委员会令第13号）
第三条 国家卫生部负责全国医师执业注册监督管理工作。
县级以上地方卫生行政部门是医师执业注册的主管部门，负责本行政区域内的医师执业注册监督管理工作。
第二十条 ：医师变更执业地点、执业类别、执业范围等注册事项的，应当通过国家医师管理信息系统提交医师变更执业注册申请及省级以上卫生计生行政部门规定的其他材料。
医师因参加培训需要注册或者变更注册的，应当按照本办法规定办理相关手续。
医师变更主要执业机构的，应当按本办法第十二条的规定重新办理注册。【法律】《中华人民共和国执业医师法》（根据2009年8月27日第十一届全国人民代表大会第十次会议《关于修改部分法律的决定》修正）
第十六条 医师注册后有下列情形之一的，其所在的医疗、预防、保健机构应当在三十日内报告准予注册的卫生行政部门，卫生行政部门应当注销注册，收回医师执业证书：（一）死亡或者被宣告失踪的；（二）受刑事处罚的；（三）受吊销医师执业证书行政处罚的；（四）依照本法第三十一条规定暂停执业活动期满，再次考核仍不合格的；（五）中止医师执业活动满二年的；（六）有国务院卫生行政部门规定不宜从事医疗、预防、保健业务的其他情形的。被注销注册的当事人有异议的，可以自收到注销注册通知之日起十五日内，依法申请复议或者向人民法院提起诉讼。   
【部门规章】《医师执业注册管理办法》（2017年2月28日公布，2017年4月1日实施的中华人民共和国国家卫生和计划生育委员会令第13号）
第三条 卫生部负责全国医师执业注册监督管理工作。
县级以上地方卫生行政部门是医师执业注册的主管部门，负责本行政区域内的医师执业注册监督管理工作。
第十八条： 医师注册后有下列情形之一的，医师个人或者其所在的医疗、预防、保健机构，应当自知道或者应当知道之日起30日内报告注册主管部门，办理注销注册：(一)死亡或者被宣告失踪的;(二)受刑事处罚的;(三)受吊销《医师执业证书》行政处罚的;(四)医师定期考核不合格，并经培训后再次考核仍不合格的;(五)连续两个考核周期未参加医师定期考核的;(六)中止医师执业活动满二年的;(七)身体健康状况不适宜继续执业的;(八)出借、出租、抵押、转让、涂改《医师执业证书》的;(九)在医师资格考试中参与有组织作弊的;
(十)本人主动申请的;(十一)国家卫生计生委规定不宜从事医疗、预防、保健业务的其他情形的。
</t>
  </si>
  <si>
    <t>1、受理责任：在政务网站公示依法应当提交的材料，依法受理或不予受理（不予受理的应当告知理由）
2、审查责任：审核提交的材料。盟卫生计生委委托相关机构对申请人进行考试考核。
3、决定责任：作出批准于不批准的决定（不予批准应当告知理由）。
4、送达责任：按时办结，制作并送达《考核合格证》。
5、事后监管责任：加强日常监督检查，严厉整顿医疗市场。
6、法律法规规章规定的其他责任。.</t>
  </si>
  <si>
    <r>
      <rPr>
        <sz val="10"/>
        <color theme="1"/>
        <rFont val="仿宋_GB2312"/>
        <charset val="134"/>
      </rPr>
      <t>1、【法律】《中华人民共和国行政许可法》（由中华人民共和国第十届全国人民代表大会常务委员会第四次会议于２００３年８月２７日通过，２００４年７月１日起施行)第七十三条：行政机关工作人员办理行政许可，实施监督检查，索取或者收受他人财物或者谋取其他利益，构成犯罪的，依法追究刑事责任；尚不构成犯罪的，依法给予行政处分。
第七十四条第一项和第二项：行政机关实施行政许可，有下列情形之一的，由其上级行政机关或者监察机关责令整改；情节严重的，对直接负责的主管人员和其他直接负责人员依法给予行政处分；构成犯罪的依法追究刑事责任。
（一）对不符合法定条件的申请人准予行政许可或超越法定职权作出准予行政许可决定的；依法给予行政处分。
（二）对符合法定条件的申请人不予行政许可或者不在法定期限内作出准予行政许可决定的。
第七十五条：行政机关实施行政许可，擅自收费或者不按照规定项目和标准收费的，由其上级行政机关或者监察机关责令退还非法收取的费用；对直接负责的主管人员和其他直接责任人员依法给予行政处分。
第七十七条： 行政机关不依法履行监督职责或者监督不力，造成严重后果的，由其上级行政机关或者监察机关责令改正，对直接负责的主管人员和其他直接责任人员依法给予行政处分；构成犯罪的，依法追究刑事责任。                    2、【部门规章】《卫生行政许可管理办法》</t>
    </r>
    <r>
      <rPr>
        <b/>
        <sz val="10"/>
        <color theme="1"/>
        <rFont val="仿宋_GB2312"/>
        <charset val="134"/>
      </rPr>
      <t>（2017修正）</t>
    </r>
    <r>
      <rPr>
        <sz val="10"/>
        <color theme="1"/>
        <rFont val="仿宋_GB2312"/>
        <charset val="134"/>
      </rPr>
      <t xml:space="preserve">第六十条 卫生行政部门及其工作人员违反本办法规定，有下列行为之一的，由上级卫生行政部门责令改正；拒不改正或者有其他情节严重的情形的，对直接负责的主管人员和其他直接责任人员依法给予行政处分：（一）对符合法定条件的卫生行政许可申请不予受理的；（二）不在卫生行政许可受理场所公示依法应当公示的材料的；（三）在受理、审查、决定卫生行政许可过程中，未向申请人、利害关系人履行法定告知义务的；（四）申请人提交的申请材料不齐全、不符合法定形式，能够一次告知而未一次告知申请人必须补正的全部内容的；（五）未向申请人说明不予受理或者不予卫生行政许可的理由的；（六）依法应当举行听证而不举行听证的。第六十一条：卫生行政部门及其工作人员违反本办法规定，有下列行为之一的，由上级卫生行政部门责令改正，并对直接负责的主管人员和其他直接责任人员依法给予行政处分；涉嫌构成犯罪的，移交司法机关追究刑事责任：（一）对不符合法定条件的申请人准予卫生行政许可或者超越法定职权作出准予卫生行政许可决定的；（二）对符合法定条件的申请人不予卫生行政许可或者不在法定期限内作出准予卫生行政许可决定的；（三）索取或者收受财物或者谋取其他利益的；（四）法律、行政法规规定的其他违法情形。   </t>
    </r>
  </si>
  <si>
    <t xml:space="preserve">医疗机构设置审批（含港澳台） </t>
  </si>
  <si>
    <r>
      <rPr>
        <sz val="10"/>
        <color theme="1"/>
        <rFont val="仿宋_GB2312"/>
        <charset val="134"/>
      </rPr>
      <t>【行政法规】《医疗机构管理条例》（2022年修订） 第九条　单位或者个人设置医疗机构，按照国务院的规定应当办理设置医疗机构批准书的，应当经县级以上地方人民政府卫生行政部门审查批准，并取得设置医疗机构批准书。
【部门规章】《中外合资、合作医疗机构管理暂行办法》（中华人民共和国卫生部、中华人民共和国对外贸易经济合作部令第11号） 第二条 本办法所称中外合资、合作医疗机构是指外国医疗机构、公司、企业和其他经济组织(以下称合资、合作外方)，按照平等互利的原则，经中国政府主管部门批准，在中国境内(香港、澳门及台湾地区除外，下同)与中国的医疗机构、公司、企业和其他经济组织(以下称合资、合作中方)以合资或者合作形式设立的医疗机构。
                                                                                                                                              【地方规范性文件】                                                                                                                                                                     1.《内蒙古自治区人民政府关于取消和下放一批行政审批项目等事项的决定》（内政发</t>
    </r>
    <r>
      <rPr>
        <sz val="10"/>
        <color theme="1"/>
        <rFont val="宋体"/>
        <charset val="134"/>
      </rPr>
      <t>﹝</t>
    </r>
    <r>
      <rPr>
        <sz val="10"/>
        <color theme="1"/>
        <rFont val="仿宋_GB2312"/>
        <charset val="134"/>
      </rPr>
      <t>2013</t>
    </r>
    <r>
      <rPr>
        <sz val="10"/>
        <color theme="1"/>
        <rFont val="宋体"/>
        <charset val="134"/>
      </rPr>
      <t>﹞</t>
    </r>
    <r>
      <rPr>
        <sz val="10"/>
        <color theme="1"/>
        <rFont val="仿宋_GB2312"/>
        <charset val="134"/>
      </rPr>
      <t xml:space="preserve">104号）第53项：“二级医疗机构设置审批，下放至盟市卫生部门。”
2《锡林郭勒盟行政公署关于取消和下放盟级行政审批项目的通知》（锡署发【2014】30号）附件5：第81项二级医疗机构设置审批保留盟级实施。
 </t>
    </r>
  </si>
  <si>
    <t xml:space="preserve">【法律】《中华人民共和国行政许可法》（由中华人民共和国第十届全国人民代表大会常务委员会第四次会议于２００３年８月２７日通过，２００４年７月１日起施行)第七十三条：行政机关工作人员办理行政许可，实施监督检查，索取或者收受他人财物或者谋取其他利益，构成犯罪的，依法追究刑事责任；尚不构成犯罪的，依法给予行政处分。
第七十四条第一项和第二项：行政机关实施行政许可，有下列情形之一的，由其上级行政机关或者监察机关责令整改；情节严重的，对直接负责的主管人员和其他直接负责人员依法给予行政处分；构成犯罪的依法追究刑事责任。
（一）对不符合法定条件的申请人准予行政许可或超越法定职权作出准予行政许可决定的；依法给予行政处分。
（二）对符合法定条件的申请人不予行政许可或者不在法定期限内作出准予行政许可决定的。
第七十五条：行政机关实施行政许可，擅自收费或者不按照规定项目和标准收费的，由其上级行政机关或者监察机关责令退还非法收取的费用；对直接负责的主管人员和其他直接责任人员依法给予行政处分。
第七十七条： 行政机关不依法履行监督职责或者监督不力，造成严重后果的，由其上级行政机关或者监察机关责令改正，对直接负责的主管人员和其他直接责任人员依法给予行政处分；构成犯罪的，依法追究刑事责任。                    
【部门规章】《卫生行政许可管理办法》（2004年11月17日卫生部令第38号）第六十条 卫生行政部门及其工作人员违反本办法规定，有下列行为之一的，由上级卫生行政部门责令改正；拒不改正或者有其他情节严重的情形的，对直接负责的主管人员和其他直接责任人员依法给予行政处分：（一）对符合法定条件的卫生行政许可申请不予受理的；（二）不在卫生行政许可受理场所公示依法应当公示的材料的；（三）在受理、审查、决定卫生行政许可过程中，未向申请人、利害关系人履行法定告知义务的；（四）申请人提交的申请材料不齐全、不符合法定形式，能够一次告知而未一次告知申请人必须补正的全部内容的；（五）未向申请人说明不予受理或者不予卫生行政许可的理由的；（六）依法应当举行听证而不举行听证的。第六十一条：卫生行政部门及其工作人员违反本办法规定，有下列行为之一的，由上级卫生行政部门责令改正，并对直接负责的主管人员和其他直接责任人员依法给予行政处分；涉嫌构成犯罪的，移交司法机关追究刑事责任：（一）对不符合法定条件的申请人准予卫生行政许可或者超越法定职权作出准予卫生行政许可决定的；（二）对符合法定条件的申请人不予卫生行政许可或者不在法定期限内作出准予卫生行政许可决定的；（三）索取或者收受财物或者谋取其他利益的；（四）法律、行政法规规定的其他违法情形。   </t>
  </si>
  <si>
    <t>医疗机构设置审批（含港澳台）</t>
  </si>
  <si>
    <t xml:space="preserve">公共场所卫生许可（除饭馆、咖啡馆、酒吧、茶座等） </t>
  </si>
  <si>
    <t>《公共场所卫生管理条例》（国发〔1987〕24号）第四条：国家对公共场所以及新建、改建、扩建的公共场所的选址和设计实行“卫生许可证”制度。“卫生许可证”由县以上卫生行政部门签发。 《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</si>
  <si>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1.受理责任：政务网站上公布依法应当提交的材料,依法受理或不予受理（不予受理的应当告知理由）        2.审查责任：对提交的材料进行文审。                   3.决定责任：文审符合要求的作出行政许可或不予许可决定（不予许可告知理由）。                   4.送达责任：按时办结，制作并送达行政许可证件。            5.事后监管责任：加强对医师执业行为的不定期监督检查，根据检查结果提出行政许可证书变更、注销等处理决定。                 6.法律法规规章规定应履行的其他责任.</t>
  </si>
  <si>
    <t>饮用水供水单位卫生许可</t>
  </si>
  <si>
    <t>医疗机构执业登记</t>
  </si>
  <si>
    <r>
      <rPr>
        <sz val="10"/>
        <color theme="1"/>
        <rFont val="仿宋_GB2312"/>
        <charset val="134"/>
      </rPr>
      <t>【行政法规】《医疗机构管理条例》（2022年修订）第十六条　医疗机构的执业登记，由批准其设置的人民政府卫生行政部门办理；不需要办理设置医疗机构批准书的医疗机构的执业登记，由所在地的县级以上地方人民政府卫生行政部门办理。按照本条例第十三条规定设置的医疗机构的执业登记，由所在地的省、自治区、直辖市人民政府卫生行政部门办理。
【部门规章】1.《医疗机构管理条例实施细则》(2017修订) 第二十五条　申请医疗机构执业登记必须填写《医疗机构申请执业登记注册书》，并向登记机关提交下列材料：...... 
2.《中外合资、合作医疗机构管理暂行办法》（中华人民共和国卫生部、中华人民共和国对外贸易经济合作部令第11号）第十条设置中外合资、合作医疗机构，应先向所在地设区的市级卫生行政部门提出申请。
                                                                                                                                                                【地方规范性文件】1.《内蒙古自治区人民政府关于取消和下放一批行政审批项目等事项的决定》（内政发</t>
    </r>
    <r>
      <rPr>
        <sz val="10"/>
        <color theme="1"/>
        <rFont val="宋体"/>
        <charset val="134"/>
      </rPr>
      <t>﹝</t>
    </r>
    <r>
      <rPr>
        <sz val="10"/>
        <color theme="1"/>
        <rFont val="仿宋_GB2312"/>
        <charset val="134"/>
      </rPr>
      <t>2013</t>
    </r>
    <r>
      <rPr>
        <sz val="10"/>
        <color theme="1"/>
        <rFont val="宋体"/>
        <charset val="134"/>
      </rPr>
      <t>﹞</t>
    </r>
    <r>
      <rPr>
        <sz val="10"/>
        <color theme="1"/>
        <rFont val="仿宋_GB2312"/>
        <charset val="134"/>
      </rPr>
      <t xml:space="preserve">104号）附件1 第53项：“二级医疗机构设置审批，下放至盟市卫生部门。”      
                                                                                                                                      </t>
    </r>
  </si>
  <si>
    <t>放射源诊疗技术和医用辐射机构许可</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</si>
  <si>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</si>
  <si>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中华人民共和国母婴保健法》（1994年10月27日主席令第三十三号，2017年11月4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《国务院关于第六批取消和调整行政审批项目的决定》（国发〔2012〕52号）附件2（一）第50项：计划生育技术服务机构设立许可，下放至县级以上地方人民政府人口计生行政部门。</t>
  </si>
  <si>
    <t xml:space="preserve"> 母婴保健技术服务机构执业许可</t>
  </si>
  <si>
    <t>医疗机构放射性职业病危害建设项目竣工验收</t>
  </si>
  <si>
    <t xml:space="preserve">【法律】《中华人民共和国职业病防治法》（2018年修正）第十八条：……建设项目在竣工验收前，建设单位应当进行职业病危害控制效果评价。医疗机构可能产生放射性职业病危害的建设项目竣工验收时，其放射性职业病防护设施经卫生行政部门验收合格后，方可投入使用；
【部门规章】《放射诊疗管理规定》（2016年修正）第十三条　医疗机构在放射诊疗建设项目竣工验收前，应当进行职业病危害控制效果评价；并向相应的卫生行政部门提交下列资料，申请进行卫生验收：
（一）建设项目竣工卫生验收申请；
（二）建设项目卫生审查资料；
（三）职业病危害控制效果放射防护评价报告；
（四）放射诊疗建设项目验收报告。
【部门规范性文件】《放射诊疗建设项目卫生审查管理规定》（卫监督发〔2012〕25号）附件2 第十条 放射诊疗建设项目竣工后，建设单位应向审核建设项目职业病危害放射防护预评价的卫生行政部门申请竣工验收，并提交下列资料：（一）放射诊疗建设项目职业病放射防护设施竣工验收申请表；（二）放射诊疗建设项目职业病危害控制效果放射防护评价报告；（三）放射诊疗建设项目职业病危害预评价审核同意证明材料（复印件）；（四）委托申报的，应提供委托申报证明；（五）省级卫生行政部门规定的其他资料。
</t>
  </si>
  <si>
    <t>医疗机构放射性职业病危害建设项目预评价报告审核</t>
  </si>
  <si>
    <t xml:space="preserve">【法律】《中华人民共和国职业病防治法》（2018年修正）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
【部门规章】《放射诊疗管理规定》（2016年修正）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
【部门规范性文件】《放射诊疗建设项目卫生审查管理规定》（卫监督发〔2012〕25号）附件2 第七条 建设单位应当在放射诊疗建设项目施工前向卫生行政部门申请建设项目职业病危害放射防护预评价审核，并提交下列资料：（一）放射诊疗建设项目职业病危害放射防护预评价审核申请表；（二）放射诊疗建设项目职业病危害放射防护预评价报告；（三）委托申报的，应提供委托申报证明；（四）省级卫生行政部门规定的其他资料。
</t>
  </si>
  <si>
    <t xml:space="preserve">医疗机构放射性职业病危害建设项目预评价报告审核 </t>
  </si>
  <si>
    <t>一级及以下医疗机构名称裁定</t>
  </si>
  <si>
    <t>《医疗机构管理条例实施细则》（2022年修正）第四十九条　两个以上申请人向同一核准机关申请相同的医疗机构名称，核准机关依照申请在先原则核定。属于同一天申请的，应当由申请人双方协商解决；协商不成的，由核准机关作出裁决。两个以上医疗机构因已经核准登记的医疗机构名称相同发生争议时，核准机关依照登记在先原则处理。属于同一天登记的，应当由双方协商解决；协商不成的，由核准机关报上一级卫生计生行政部门作出裁决。</t>
  </si>
  <si>
    <t>1.受理环节责任:公示申请条件、法定期限、需要提供的申请书及其他资料(申请人及被申请人的基本...
2.调解环节责任:收到林权争议当事人申请后,应当主动为双方当事人协商解决。经协商不能达成协议...
3.审理环节责任:通知权属争议申请人及对方当事人,并要求对方当事人在规定的期限内提交答辩书及...
4.裁决环节责任:根据事实和法律、法规作出裁决,制作裁决书。
5.送达环节责任:行政裁决书应在7日内送达当事人。</t>
  </si>
  <si>
    <t>对不履行或不正确履行行政职责的行政机关及其工作人员，依据《中华人民共和国行政监察法》、《中华人民共和国行政许可法》等法律法规规章的相关规定追究相应的责任。</t>
  </si>
  <si>
    <t>中医诊所备案</t>
  </si>
  <si>
    <t>其他权力</t>
  </si>
  <si>
    <t>【法律】《中华人民共和国中医药法》（中华人民共和国主席令第59号公布 自2017年7月1日起施行） 第十四条 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布，不得超出备案范围开展医疗活动。具体办法由国务院中医药主管部门拟订，报国务院卫生行政部门审核、发布。 【部门规章】《中医诊所备案管理暂行办法》（国家卫生和计划生育委员会令第14号公布自2017年12月1日起试行） 第三条 国家中医药管理局负责全国中医诊所的管理工作。县级以上地方中医药主管部门负责本行政区域内中医诊所的监督管理工作。 县级中医药主管部门具体负责本行政区域内中医诊所备案工作。 第四条 举办中医诊所的，报拟举办诊所所在地县级中医药主管部门备案后即可开展执业活动。 第五条 举办中医诊所应当同时具备下列条件：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 （二）符合《中医诊所基本标准》； （三）中医诊所名称符合《医疗机构管理条例实施细则》的相关规定； （四）符合环保、消防的相关规定； （五）能够独立承担民事责任。 《医疗机构管理条例实施细则》规定不得申请设置医疗机构的单位和个人，不得举办中医诊所。</t>
  </si>
  <si>
    <t>将诊所的名称、地址、诊疗范围、人员配备情况等报所在地县级人民政府中医药主管部门备案</t>
  </si>
  <si>
    <t>中医诊所备案管理暂行办法》第十九条 县级以上地方中医药主管部门未履行本办法规定的职责，对符合备案条件但未及时发放备案证或者逾期未告知需要补正材料、未在规定时限内公开辖区内备案的中医诊所信息、未依法开展监督管理的，按照《中医药法》第五十三条的规定予以处理。</t>
  </si>
  <si>
    <t>诊所执业备案</t>
  </si>
  <si>
    <t>《国务院关于深化“证照分离”改革进一步激发市场主体发展活力的通知》（国发〔2021〕7号） 附件1中央层面设定的涉企经营许可事项改革清单（2021年全国版）第75项 “取消对诊所执业的许可准入管理，改为备案管理。”</t>
  </si>
  <si>
    <t>设定依据 【行政法规】《医疗机构管理条例》（1994年国务院令第149号发布，2022年第二次修订）第四十三条第二款</t>
  </si>
  <si>
    <t>【行政法规】《医疗机构管理条例》（1994年国务院令第149号发布，2022年第二次修订）第四十三条第二款违反本条例第二十三条规定，诊所未经备案执业的，由县级以上人民政府卫生行政部门责令其改正，没收违法所得，并处3万元以下罚款；拒不改正的，责令其停止执业活动。</t>
  </si>
  <si>
    <t>对医疗卫生机构未按照规定报告职业病、疑似职业病的处罚</t>
  </si>
  <si>
    <r>
      <rPr>
        <sz val="10"/>
        <color theme="1"/>
        <rFont val="仿宋_GB2312"/>
        <charset val="134"/>
      </rPr>
      <t>【法律】《中华人民共和国职业病防治法》</t>
    </r>
    <r>
      <rPr>
        <b/>
        <sz val="10"/>
        <color theme="1"/>
        <rFont val="仿宋_GB2312"/>
        <charset val="134"/>
      </rPr>
      <t>（2018修正）</t>
    </r>
    <r>
      <rPr>
        <sz val="10"/>
        <color theme="1"/>
        <rFont val="仿宋_GB2312"/>
        <charset val="134"/>
      </rPr>
      <t xml:space="preserve">
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t>
    </r>
  </si>
  <si>
    <t>1、立案责任：发现违反《中华人民共和国职业病防治法》第七十四条、 《职业病诊断与鉴定管理办法》第五十七条、《 职业健康检查管理办法》
　第二十五条的，予以审查，决定立案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8、其他法律法规规章规定应履行的责任。</t>
  </si>
  <si>
    <t xml:space="preserve">1.【法律】《职业病防治法》《中华人民共和国职业病防治法》由中华人民共和国第九届全国人民代表大会常务委员会第二十四次会议于2001年10月27日通过，自2002年5月1日起施行。2017年11月4日第十二届全国人民代表大会常务委员会第三十次会议第三次修正）                                                                                                                                                                                                                        第八十二条卫生行政部门、安全生产监督管理部门不按照规定报告职业病和职业病危害事故的，由上一级行政部门责令改正，通报批评，给予警告；虚报、瞒报的，对单位负责人、直接负责的主管人员和其他直接责任人员依法给予降级、撤职或者开除的处分。                                                             《中华人民共和国行政处罚法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《中华人民共和国行政处罚法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</si>
  <si>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对血站、单采血浆站违反条例规定对采集的人体血液、血浆未进行艾滋病检测，或者发现艾滋病检测阳性的人体血液、血浆仍然采集的行为的处罚</t>
  </si>
  <si>
    <r>
      <rPr>
        <sz val="10"/>
        <color theme="1"/>
        <rFont val="仿宋_GB2312"/>
        <charset val="134"/>
      </rPr>
      <t>1.【行政法规】《艾滋病防治条例》</t>
    </r>
    <r>
      <rPr>
        <b/>
        <sz val="10"/>
        <color theme="1"/>
        <rFont val="仿宋_GB2312"/>
        <charset val="134"/>
      </rPr>
      <t>（2019修正）</t>
    </r>
    <r>
      <rPr>
        <sz val="10"/>
        <color theme="1"/>
        <rFont val="仿宋_GB2312"/>
        <charset val="134"/>
      </rPr>
      <t xml:space="preserve">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t>
    </r>
  </si>
  <si>
    <t>1、立案责任：对于违反《艾滋病防治条例》第五十七条规定的，予以审查，决定立案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：做出巨大行政处罚的，依照相关规定进行合议，并制作合议记录。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8、其他责任：法律法规规章规定应履行的其他责任。</t>
  </si>
  <si>
    <t>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2.【行政法规】《艾滋病防治条例》（2006年1月18日国务院第122次常务会议通过）
第五十三条　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一）未履行艾滋病防治宣传教育职责的；
（二）对有证据证明可能被艾滋病病毒污染的物品，未采取控制措施的；
（三）其他有关失职、渎职行为。
出入境检验检疫机构有前款规定情形的，由其上级主管部门依照本条规定予以处罚。</t>
  </si>
  <si>
    <t>对药师未按照规定调剂处方药品，情节严重的行为的处罚</t>
  </si>
  <si>
    <t>1.【部门规章】《处方管理办法》（2007年2月14日卫生部令第53号公布）
第五十八条  药师未按照规定调剂处方药品，情节严重的，由县级以上卫生行政部门责令改正、通报批评，给予警告；并由所在医疗机构或者其上级单位给予纪律处分。</t>
  </si>
  <si>
    <t>1.立案责任：发现药师未按照规定调剂处方药品的违法行为，予以审查，决定是否立案。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</si>
  <si>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</si>
  <si>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对单采血浆站对供血浆者未履行事先告知义务，未经供血浆者同意开展特殊免疫的行为的处罚</t>
  </si>
  <si>
    <t>1.【部门规章】《单采血浆站管理办法》（2016年修正本）
第六十二条  单采血浆站违反本办法有关规定，有下列行为之一的，由县级以上地方人民政府卫生计生行政部门予以警告，并处3万元以下的罚款：（二）对供血浆者未履行事先告知义务，未经供血浆者同意开展特殊免疫的。</t>
  </si>
  <si>
    <t>1.立案责任：发现药对供血浆者未履行事先告知义务，未经供血浆者同意开展特殊免疫的，予以审查，决定是否立案。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</si>
  <si>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</si>
  <si>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对单采血浆站不按照规定记录或者保存工作记录的行为的处罚</t>
  </si>
  <si>
    <t>1.【部门规章】《单采血浆站管理办法》（2016年修正本）
第六十二条  单采血浆站违反本办法有关规定，有下列行为之一的，由县级以上地方人民政府卫生计生行政部门予以警告，并处3万元以下的罚款：（六）不按照规定记录或者保存工作记录的。</t>
  </si>
  <si>
    <t>1.立案责任：发现单采血浆站不按照规定记录或者保存工作记录的，予以审查，决定是否立案。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</si>
  <si>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对单采血浆站未按照规定保存血浆标本的行为的处罚</t>
  </si>
  <si>
    <t>1.【部门规章】《单采血浆站管理办法》（2016年修正本）
第六十二条  单采血浆站违反本办法有关规定，有下列行为之一的，由县级以上地方人民政府卫生计生行政部门予以警告，并处3万元以下的罚款：（七）未按照规定保存血浆标本的。</t>
  </si>
  <si>
    <t>1.立案责任：发现单采血浆站未按照规定保存血浆标本的，予以审查，决定是否立案。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</si>
  <si>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对单采血浆站未按照规定建立供血浆者档案管理及屏蔽、淘汰制度的行为的处罚</t>
  </si>
  <si>
    <t>1.【部门规章】《单采血浆站管理办法》（2016年修正本）
第六十二条  单采血浆站违反本办法有关规定，有下列行为之一的，由县级以上地方人民政府卫生计生行政部门予以警告，并处3万元以下的罚款：（三）未按照规定建立供血浆者档案管理及屏蔽、淘汰制度的。</t>
  </si>
  <si>
    <t>1.立案责任：发现单采血浆站未按照规定建立供血浆者档案管理及屏蔽、淘汰制度的，予以审查，决定是否立案。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</si>
  <si>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对单采血浆站未按照规定制订各项工作制度或者不落实的行为的处罚</t>
  </si>
  <si>
    <t>1.【部门规章】《单采血浆站管理办法》（2016年修正本）
第六十二条  单采血浆站违反本办法有关规定，有下列行为之一的，由县级以上地方人民政府卫生计生行政部门予以警告，并处3万元以下的罚款：（四）未按照规定制订各项工作制度或者不落实的。</t>
  </si>
  <si>
    <t>1.立案责任：发现单采血浆站未按照规定制订各项工作制度或者不落实的，予以审查，决定是否立案。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</si>
  <si>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对单采血浆站工作人员未取得相关岗位执业资格或者未经执业注册从事采供血浆工作的行为的处罚</t>
  </si>
  <si>
    <t>1.【部门规章】《单采血浆站管理办法》（2016年修正本）
第六十二条  单采血浆站违反本办法有关规定，有下列行为之一的，由县级以上地方人民政府卫生计生行政部门予以警告，并处3万元以下的罚款：（五）工作人员未取得相关岗位执业资格或者未经执业注册从事采供血浆工作的。</t>
  </si>
  <si>
    <t>1.立案责任：发现单采血浆站工作人员未取得相关岗位执业资格或者未经执业注册从事采供血浆工作的，予以审查，决定是否立案。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</si>
  <si>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对单采血浆站隐瞒、阻碍、拒绝卫生行政部门监督检查或者不如实提供有关资料的行为的处罚</t>
  </si>
  <si>
    <t>1.【部门规章】《单采血浆站管理办法》（2016年修正本）
第六十二条  单采血浆站违反本办法有关规定，有下列行为之一的，由县级以上地方人民政府卫生计生行政部门予以警告，并处3万元以下的罚款：（一）隐瞒、阻碍、拒绝卫生计生行政部门监督检查或者不如实提供有关资料的。</t>
  </si>
  <si>
    <t>1.立案责任：发现单采血浆站隐瞒、阻碍、拒绝卫生计生行政部门监督检查或者不如实提供有关资料的，予以审查，决定是否立案。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</si>
  <si>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对承担单采血浆站技术评价、检测的技术机构出具虚假证明文件的行为的处罚</t>
  </si>
  <si>
    <t>1.【部门规章】《单采血浆站管理办法》（2016年修正本）
第六十七条  承担单采血浆站技术评价、检测的技术机构出具虚假证明文件的，由卫生计生行政部门责令改正，给予警告，并可处2万元以下的罚款；对直接负责的主管人员和其他直接责任人员，依法给予处分；情节严重，构成犯罪的，依法追究刑事责任。</t>
  </si>
  <si>
    <t>1.立案责任：发现承担单采血浆站技术评价、检测的技术机构出具虚假证明文件的，予以审查，决定是否立案。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</si>
  <si>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对放射工作单位未给从事放射工作的人员办理《放射工作人员证》的处罚</t>
  </si>
  <si>
    <t>1.【部门规章】《放射工作人员职业健康管理办法》（2007年6月3日卫生部第55号令公布）
第三十九条  放射工作单位违反本办法，未给从事放射工作的人员办理《放射工作人员证》的，由卫生行政部门责令限期改正，给予警告，并可处3万元以下的罚款。</t>
  </si>
  <si>
    <t>1、立案责任：发现违反《放射工作人员职业健康管理办法》第三十九条 ，予以审查，决定立案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8、其他法律法规规章规定应履行的责任。</t>
  </si>
  <si>
    <t>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</si>
  <si>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对医疗机构未办理放射诊疗科目登记或者未按照规定进行校验的行为的处罚</t>
  </si>
  <si>
    <t>1.【部门规章】《放射诊疗管理规定》（国家卫生和计划生育委员会令第8号2016年修正本）
第三十八条  医疗机构有下列情形之一的，由县级以上卫生行政部门给予警告、责令限期改正，并可以根据情节处以3000元以下的罚款；情节严重的，吊销其《医疗机构执业许可证》。
    （二）未办理诊疗科目登记或者未按照规定进行校验的。</t>
  </si>
  <si>
    <t>1、立案责任：对医疗机构违反《放射诊疗管理规定》第三十八条规定的行为，予以审查，决定立案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8、其他法律法规规章规定应履行的责任。</t>
  </si>
  <si>
    <t>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2、【部门规章】《放射诊疗管理规定》(于2005年6月2日经卫生部部务会议讨论通过发布，自2006年3月1日起施行。国家卫生和计划生育委员会令第8号2016年修正本）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</si>
  <si>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对医疗机构未经批准擅自变更放射诊疗项目或者超出批准范围从事放射诊疗工作的行为的处罚</t>
  </si>
  <si>
    <t>1.【部门规章】《放射诊疗管理规定》（国家卫生和计划生育委员会令第8号2016年修正本）
第三十八条  医疗机构有下列情形之一的，由县级以上卫生行政部门给予警告、责令限期改正，并可以根据情节处以3000元以下的罚款；情节严重的，吊销其《医疗机构执业许可证》。
    （三）未经批准擅自变更放射诊疗项目或者超出批准范围从事放射诊疗工作的。</t>
  </si>
  <si>
    <t>1、立案责任：对医疗机构违反《放射诊疗管理规定》第三十八条规定的行为，予以审查，决定立案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8、其他法律法规规章规定应履行的责任。</t>
  </si>
  <si>
    <t>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2、【部门规章】《放射诊疗管理规定》(于2005年6月2日经卫生部部务会议讨论通过发布，自2006年3月1日起施行。国家卫生和计划生育委员会令第8号2016年修正本）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</si>
  <si>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对医疗机构未取得放射诊疗许可从事放射诊疗工作的行为的处罚</t>
  </si>
  <si>
    <t>1.【部门规章】《放射诊疗管理规定》（国家卫生和计划生育委员会令第8号2016年修正本）
第三十八条  医疗机构有下列情形之一的，由县级以上卫生行政部门给予警告、责令限期改正，并可以根据情节处以3000元以下的罚款；情节严重的，吊销其《医疗机构执业许可证》。
    （一）未取得放射诊疗许可从事放射诊疗工作的。</t>
  </si>
  <si>
    <t>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2、【部门规章】《放射诊疗管理规定》(于2005年6月2日经卫生部部务会议讨论通过发布，自2006年3月1日起施行。国家卫生和计划生育委员会令第8号2016年修正本）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</si>
  <si>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对医疗机构使用不具备相应资质的人员从事放射诊疗工作的行为的处罚</t>
  </si>
  <si>
    <t>1.【部门规章】《放射诊疗管理规定》（国家卫生和计划生育委员会令第8号2016年修正本）
第三十九条  医疗机构使用不具备相应资质的人员从事放射诊疗工作的，由县级以上卫生行政部门责令限期改正，并可以处以5000元以下的罚款；情节严重的，吊销其《医疗机构执业许可证》。</t>
  </si>
  <si>
    <t>1、立案责任：对医疗机构违反《放射诊疗管理规定》第三十九条规定的行为，予以审查，决定立案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8、其他法律法规规章规定应履行的责任。</t>
  </si>
  <si>
    <t>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</si>
  <si>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对医疗机构未按照规定使用安全防护装置和个人防护用品的处罚</t>
  </si>
  <si>
    <t>1.【部门规章】《放射诊疗管理规定》（国家卫生和计划生育委员会令第8号2016年修正本）
第四十一条  医疗机构违反本规定，有下列行为之一的，由县级以上卫生行政部门给予警告，责令限期改正；并可处一万元以下的罚款：（二）未按照规定使用安全防护装置和个人防护用品的。</t>
  </si>
  <si>
    <t>1、立案责任：对医疗机构违反《放射诊疗管理规定》第四十一条规定的行为，予以审查，决定立案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8、其他法律法规规章规定应履行的责任。</t>
  </si>
  <si>
    <t>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2、【部门规章】《放射诊疗管理规定》(于2005年6月2日经卫生部部务会议讨论通过发布，自2006年3月1日起施行。国家卫生和计划生育委员会令第8号2016年修正本）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</si>
  <si>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对医疗机构未按照规定对放射诊疗设备、工作场所及防护设施进行检测和检查的处罚</t>
  </si>
  <si>
    <t>1.【部门规章】《放射诊疗管理规定》（国家卫生和计划生育委员会令第8号2016年修正本）
第四十一条  医疗机构违反本规定，有下列行为之一的，由县级以上卫生行政部门给予警告，责令限期改正；并可处一万元以下的罚款：（三）未按照规定对放射诊疗设备、工作场所及防护设施进行检测和检查的。</t>
  </si>
  <si>
    <t>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2、【部门规章】《放射诊疗管理规定》(于2005年6月2日经卫生部部务会议讨论通过发布，自2006年3月1日起施行。国家卫生和计划生育委员会令第8号2016年修正本）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</si>
  <si>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对医疗机构未按照规定对放射诊疗工作人员进行个人剂量监测、健康检查、建立个人剂量和健康档案的处罚</t>
  </si>
  <si>
    <t>1.【部门规章】《放射诊疗管理规定》（国家卫生和计划生育委员会令第8号2016年修正本）
第四十一条  医疗机构违反本规定，有下列行为之一的，由县级以上卫生行政部门给予警告，责令限期改正；并可处一万元以下的罚款：（四）未按照规定对放射诊疗工作人员进行个人剂量监测、健康检查、建立个人剂量和健康档案的。</t>
  </si>
  <si>
    <t>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2、【部门规章】《放射诊疗管理规定》(于2005年6月2日经卫生部部务会议讨论通过发布，自2006年3月1日起施行。国家卫生和计划生育委员会令第8号2016年修正本）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</si>
  <si>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对医疗机构发生放射事件并造成人员健康严重损害的处罚</t>
  </si>
  <si>
    <t>1.【部门规章】《放射诊疗管理规定》（国家卫生和计划生育委员会令第8号2016年修正本）
第四十一条  医疗机构违反本规定，有下列行为之一的，由县级以上卫生行政部门给予警告，责令限期改正；并可处一万元以下的罚款：（五）发生放射事件并造成人员健康严重损害的。</t>
  </si>
  <si>
    <t>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2、【部门规章】《放射诊疗管理规定》(于2005年6月2日经卫生部部务会议讨论通过发布，自2006年3月1日起施行。国家卫生和计划生育委员会令第8号2016年修正本）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</si>
  <si>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对医疗机构购置、使用不合格或国家有关部门规定淘汰的放射诊疗设备的处罚</t>
  </si>
  <si>
    <t>1.【部门规章】《放射诊疗管理规定》（国家卫生和计划生育委员会令第8号2016年修正本）
第四十一条  医疗机构违反本规定，有下列行为之一的，由县级以上卫生行政部门给予警告，责令限期改正；并可处一万元以下的罚款：（一）购置、使用不合格或国家有关部门规定淘汰的放射诊疗设备的。</t>
  </si>
  <si>
    <t>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2、【部门规章】《放射诊疗管理规定》(于2005年6月2日经卫生部部务会议讨论通过发布，自2006年3月1日起施行。国家卫生和计划生育委员会令第8号2016年修正本）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</si>
  <si>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对医疗机构发生放射事件未立即采取应急救援和控制措施或者未按照规定及时报告的处罚</t>
  </si>
  <si>
    <t>1.【部门规章】《放射诊疗管理规定》（国家卫生和计划生育委员会令第8号2016年修正本）
第四十一条  医疗机构违反本规定，有下列行为之一的，由县级以上卫生行政部门给予警告，责令限期改正；并可处一万元以下的罚款：（六）发生放射事件未立即采取应急救援和控制措施或者未按照规定及时报告的。</t>
  </si>
  <si>
    <t>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2、【部门规章】《放射诊疗管理规定》(于2005年6月2日经卫生部部务会议讨论通过发布，自2006年3月1日起施行。国家卫生和计划生育委员会令第8号2016年修正本）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</si>
  <si>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对公共场所经营者安排未获得有效健康合格证明的从业人员从事直接为顾客服务工作的处罚</t>
  </si>
  <si>
    <t>1.【部门规章】《公共场所卫生管理条例实施细则》（中华人民共和国国家卫生和计划生育委员会令第 18 号 2017年修订）
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</si>
  <si>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1、【法律】《中华人民共和国行政处罚法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公共场所卫生管理条例》第十七条公共场所卫生监督机构和卫生监督员必须尽职尽责，依法办事。对玩忽职守，滥用职权，收取贿赂的，由上级主管部门给予直接责任人员行政处分。构成犯罪的，由司法机关依法追究直接责任人员的刑事责任。
3、【部门规章】《公共场所卫生管理条例实施细则》（中华人民共和国卫生部令第80号）第四十一条 县级以上人民政府卫生行政部门及其工作人员玩忽职守、滥用职权、收取贿赂的，由有关部门对单位负责人、直接负责的主管人员和其他责任人员依法给予行政处分。构成犯罪的，依法追究刑事责任。</t>
  </si>
  <si>
    <t>对公共场所经营者对发生的危害健康事故未立即采取处置措施，导致危害扩大，或者隐瞒、缓报、谎报的处罚</t>
  </si>
  <si>
    <t>1.【部门规章】《公共场所卫生管理条例实施细则》（中华人民共和国国家卫生和计划生育委员会令第 18 号 2017年修订）
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</si>
  <si>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对未按照规定对顾客用品用具进行清洗、消毒、保洁，或者重复使用一次性用品用具的处罚</t>
  </si>
  <si>
    <t>1.【部门规章】《公共场所卫生管理条例实施细则》（中华人民共和国国家卫生和计划生育委员会令第 18 号 2017年修订）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二）未按照规定对顾客用品用具进行清洗、消毒、保洁，或者重复使用一次性用品用具的。</t>
  </si>
  <si>
    <t xml:space="preserve">对未按照规定对公共场所的空气、微小气候、水质、采光、照明、噪声、顾客用品用具等进行卫生检测的处罚
</t>
  </si>
  <si>
    <t>1.【部门规章】《公共场所卫生管理条例实施细则》（中华人民共和国国家卫生和计划生育委员会令第 18 号 2017年修订）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t>
  </si>
  <si>
    <t>对未按照规定设置与其经营规模、项目相适应的清洗、消毒、保洁、盥洗等设施设备和公共卫生间，或者擅自停止使用、拆除上述设施设备，或者挪作他用的处罚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</si>
  <si>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三）未按照规定设置与其经营规模、项目相适应的清洗、消毒、保洁、盥洗等设施设备和公共卫生间，或者擅自停止使用、拆除上述设施设备，或者挪作他用的。</t>
  </si>
  <si>
    <t>对未按照规定公示公共场所卫生许可证、卫生检测结果和卫生信誉度等级的处罚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</si>
  <si>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八）未按照规定公示公共场所卫生许可证、卫生检测结果和卫生信誉度等级的。</t>
  </si>
  <si>
    <t xml:space="preserve"> 1、【法律】《中华人民共和国行政处罚法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公共场所卫生管理条例》第十七条公共场所卫生监督机构和卫生监督员必须尽职尽责，依法办事。对玩忽职守，滥用职权，收取贿赂的，由上级主管部门给予直接责任人员行政处分。构成犯罪的，由司法机关依法追究直接责任人员的刑事责任。
3、【部门规章】《公共场所卫生管理条例实施细则》（中华人民共和国卫生部令第80号）第四十一条 县级以上人民政府卫生行政部门及其工作人员玩忽职守、滥用职权、收取贿赂的，由有关部门对单位负责人、直接负责的主管人员和其他责任人员依法给予行政处分。构成犯罪的，依法追究刑事责任。</t>
  </si>
  <si>
    <t>对未按照规定组织从业人员进行相关卫生法律知识和公共场所卫生知识培训，或者安排未经相关卫生法律知识和公共场所卫生知识培训考核的从业人员上岗的处罚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</si>
  <si>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二）未按照规定组织从业人员进行相关卫生法律知识和公共场所卫生知识培训，或者安排未经相关卫生法律知识和公共场所卫生知识培训考核的从业人员上岗的。</t>
  </si>
  <si>
    <t xml:space="preserve"> 1、【法律】《中华人民共和国行政处罚法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公共场所卫生管理条例》第十七条公共场所卫生监督机构和卫生监督员必须尽职尽责，依法办事。对玩忽职守，滥用职权，收取贿赂的，由上级主管部门给予直接责任人员行政处分。构成犯罪的，由司法机关依法追究直接责任人员的刑事责任。
3、【部门规章】《公共场所卫生管理条例实施细则》（中华人民共和国卫生部令第80号）第四十一条 县级以上人民政府卫生行政部门及其工作人员玩忽职守、滥用职权、收取贿赂的，由有关部门对单位负责人、直接负责的主管人员和其他责任人员依法给予行政处分。构成犯罪的，依法追究刑事责任。
</t>
  </si>
  <si>
    <t>对未按照规定办理公共场所卫生许可证复核手续的处罚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</si>
  <si>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九）未按照规定办理公共场所卫生许可证复核手续的。</t>
  </si>
  <si>
    <t>对未按照规定对公共场所新建、改建、扩建项目办理预防性卫生审查手续的处罚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</si>
  <si>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六）未按照规定对公共场所新建、改建、扩建项目办理预防性卫生审查手续的。</t>
  </si>
  <si>
    <t>1、立案责任：对医疗机构违反《放射诊疗管理规定》第四十一条规定的行为，予以审查，决定立案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8、其他法律法规规章规定应履行的责任。</t>
  </si>
  <si>
    <t>对公共场所集中空调通风系统未经卫生检测或者评价不合格而投入使用的处罚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</si>
  <si>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七）公共场所集中空调通风系统未经卫生检测或者评价不合格而投入使用的。</t>
  </si>
  <si>
    <t>对未按照规定配备预防控制鼠、蚊、蝇、蟑螂和其他病媒生物的设施设备以及废弃物存放专用设施设备，或者擅自停止使用、拆除预防控制鼠、蚊、蝇、蟑螂和其他病媒生物的设施设备以及废弃物存放专用设施设备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</si>
  <si>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四）未按照规定配备预防控制鼠、蚊、蝇、蟑螂和其他病媒生物的设施设备以及废弃物存放专用设施设备，或者擅自停止使用、拆除预防控制鼠、蚊、蝇、蟑螂和其他病媒生物的设施设备以及废弃物存放专用设施设备的。</t>
  </si>
  <si>
    <t>1、立案责任：
发现违反《公共场所卫生管理条例实施细则》第三十七条规定的，予以审查，决定立案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
行政处罚决定书按法律规定的方式送达当事人。
7、执行责任：
依照生效的行政处罚决定，执行责令改正、没收违法所得、罚款等处罚项目。
8、其他法律法规规章规定应履行的责任。</t>
  </si>
  <si>
    <t>对未按照规定索取公共卫生用品检验合格证明和其他相关资料的处罚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</si>
  <si>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五）未按照规定索取公共卫生用品检验合格证明和其他相关资料的。</t>
  </si>
  <si>
    <t xml:space="preserve">
1、立案责任：
发现违反《公共场所卫生管理条例实施细则》第三十七条规定的，予以审查，决定立案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
行政处罚决定书按法律规定的方式送达当事人。
7、执行责任：
依照生效的行政处罚决定，执行责令改正、没收违法所得、罚款等处罚项目。
8、其他法律法规规章规定应履行的责任。</t>
  </si>
  <si>
    <t>对未按照规定建立卫生管理制度、设立卫生管理部门或者配备专（兼）职卫生管理人员，或者未建立卫生管理档案的处罚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</si>
  <si>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t>
  </si>
  <si>
    <t>对擅自营业时间在三个月以上的处罚</t>
  </si>
  <si>
    <t>1.【部门规章】《公共场所卫生管理条例实施细则》（中华人民共和国国家卫生和计划生育委员会令第 18 号 2017年修订）
第三十五条  对未依法取得公共场所卫生许可证擅自营业的，由县级以上地方人民政府卫生计生行政部门责令限期改正，给予警告，并处以五百元以上五千元以下罚款；有下列情形之一的，处以五千元以上三万元以下罚款：（二）擅自营业时间在三个月以上的。</t>
  </si>
  <si>
    <t xml:space="preserve">
1、立案责任：
发现违反《公共场所卫生管理条例实施细则》第三十五条的，予以审查，决定立案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
行政处罚决定书按法律规定的方式送达当事人。
7、执行责任：
依照生效的行政处罚决定，执行责令改正、没收违法所得、罚款等处罚项目。
8、其他法律法规规章规定应履行的责任。</t>
  </si>
  <si>
    <t>对以涂改、转让、倒卖、伪造的卫生许可证擅自营业的处罚</t>
  </si>
  <si>
    <t>1.【部门规章】《公共场所卫生管理条例实施细则》（中华人民共和国国家卫生和计划生育委员会令第 18 号 2017年修订）
第三十五条  对未依法取得公共场所卫生许可证擅自营业的，由县级以上地方人民政府卫生计生行政部门责令限期改正，给予警告，并处以五百元以上五千元以下罚款；有下列情形之一的，处以五千元以上三万元以下罚款：（三）以涂改、转让、倒卖、伪造的卫生许可证擅自营业的。
    对涂改、转让、倒卖有效卫生许可证的，由原发证的卫生计生行政部门予以注销。</t>
  </si>
  <si>
    <t>对擅自营业曾受过卫生计生行政部门处罚的处罚</t>
  </si>
  <si>
    <t>1.【部门规章】《公共场所卫生管理条例实施细则》（中华人民共和国国家卫生和计划生育委员会令第 18 号 2017年修订）
第三十五条  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t>
  </si>
  <si>
    <t>对未依法取得公共场所卫生许可证擅自营业的处罚</t>
  </si>
  <si>
    <t>1.【部门规章】《公共场所卫生管理条例实施细则》（中华人民共和国国家卫生和计划生育委员会令第 18 号 2017年修订）
第三十五条 第一款  对未依法取得公共场所卫生许可证擅自营业的，由县级以上地方人民政府卫生计生行政部门责令限期改正，给予警告，并处以五百元以上五千元以下罚款。</t>
  </si>
  <si>
    <t>对医疗机构未建立抗菌药物管理规章制度的行为的处罚</t>
  </si>
  <si>
    <t>1.【部门规章】《抗菌药物临床应用管理办法》（2012年4月24日卫生部令第84号公布）
第四十九条  医疗机构有下列情形之一的，由县级以上卫生行政部门责令限期改正；逾期不改的，进行通报批评，并给予警告；造成严重后果的，对负有责任的主管人员和其他直接责任人员，给予处分：（二）未建立抗菌药物管理规章制度的。</t>
  </si>
  <si>
    <t>1.立案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
2.调查责任：案件的调查取证，必须有两名以上执法人员参加，并出示有关证件，对涉及国家机密、商业秘密和个人隐私的，应当保守秘密。依法收集制作相关证据。调查终结后，承办人应当写出调查报告。                                                            
3.审查责任：对案件调查情况进行合议，认为违法事实不成立的，予以销案。违法行为轻微，没有造成危害后果的，不予以行政处罚。不属于本机关管辖的，移送有管辖权的行政机关处理。涉嫌犯罪的，移送司法机关。                                                 
4.告知责任：告知当事人拟作出行政处罚的事实、理由、依据以及当事人依法享有的权利等。应听取当事人的陈述和申辩，符合听证条件的，告知当事人申请举行听证的权利。
5.决定责任：制作行政处罚决定书（载明违法事实、处罚的内容和依据、当事人救济的途径等内容）。                           
6.送达责任：行政处罚决定书应在法定期限通过法定方式送达给当事人。
7.执行责任：处罚决定履行或者执行后，承办人应当制作结案报告。将有关案件材料进行整理装订，加盖案件承办人印章，归档保存。
8.其他责任：法律法规规章规定应履行的其他责任。</t>
  </si>
  <si>
    <r>
      <rPr>
        <sz val="10"/>
        <color theme="1"/>
        <rFont val="仿宋_GB2312"/>
        <charset val="134"/>
      </rPr>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10"/>
        <color theme="1"/>
        <rFont val="宋体"/>
        <charset val="134"/>
      </rPr>
      <t> </t>
    </r>
    <r>
      <rPr>
        <sz val="10"/>
        <color theme="1"/>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2.【部门规章】《抗菌药物临床应用管理办法》（2012年4月24日卫生部令第84号公布）第五十五条  县级以上地方卫生行政部门未按照本办法规定履行监管职责，造成严重后果的，对直接负责的主管人员和其他直接责任人员依法给予记大过、降级、撤职、开除等行政处分。</t>
    </r>
  </si>
  <si>
    <t>对医疗机构抗菌药物临床应用管理混乱的行为的处罚</t>
  </si>
  <si>
    <t>1.【部门规章】《抗菌药物临床应用管理办法》（2012年4月24日卫生部令第84号公布）
第四十九条  医疗机构有下列情形之一的，由县级以上卫生行政部门责令限期改正；逾期不改的，进行通报批评，并给予警告；造成严重后果的，对负有责任的主管人员和其他直接责任人员，给予处分：（三）抗菌药物临床应用管理混乱的。</t>
  </si>
  <si>
    <t xml:space="preserve">1.立案责任：对符合法定条件的案件，予以审查，确定是否立案，决定不予立案的，不予立案的书面记录存档并反馈。
2.调查责任：指定专人负责调查、取证，依法收集制作相关证据。与当事人有直接利害关系的应当回避，执法人员不得少于2人，调查时出示执法证件，执法人员保守有关秘密。
3.审查责任：对案件违法事实、证据、调查取证程序、法律适用、处罚种类和幅度、当事人陈述和申辩理由等方面进行审查，对案件调查情况进行合议，提出处理意见。
4.告知责任：在作出行政处罚决定前，书面告知当事人违法事实及其享有的陈述、申辩、要求听证等权利。
5.决定责任：依据当事人陈述申辩情况决定是否予以行政处罚。依法给予行政处罚的，制作行政处罚决定书（载明违法事实、处罚的内容和依据、当事人救济的途径等内容）。
6.送达责任：在规定期限内将行政处罚决定书送达当事人。
7、执行责任：处罚决定履行或者执行后，制作结案报告、归档保存。
8.其他责任：法律法规规章规定应履行的其他责任。
</t>
  </si>
  <si>
    <t>对医疗机构未按照规定执行抗菌药物分级管理、医师抗菌药物处方权限管理、药师抗菌药物调剂资格管理或者未配备相关专业技术人员的行为的处罚</t>
  </si>
  <si>
    <t>1.【部门规章】《抗菌药物临床应用管理办法》（2012年4月24日卫生部令第84号公布）
第四十九条  医疗机构有下列情形之一的，由县级以上卫生行政部门责令限期改正；逾期不改的，进行通报批评，并给予警告；造成严重后果的，对负有责任的主管人员和其他直接责任人员，给予处分：（四）未按照本办法规定执行抗菌药物分级管理、医师抗菌药物处方权限管理、药师抗菌药物调剂资格管理或者未配备相关专业技术人员的。</t>
  </si>
  <si>
    <t>对医疗机构未建立抗菌药物管理组织机构或者未指定专（兼）职技术人员负责具体管理工作的行为的处罚</t>
  </si>
  <si>
    <t>1.【部门规章】《抗菌药物临床应用管理办法》（2012年4月24日卫生部令第84号公布）
第四十九条  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t>
  </si>
  <si>
    <r>
      <rPr>
        <sz val="9"/>
        <color theme="1"/>
        <rFont val="仿宋_GB2312"/>
        <charset val="134"/>
      </rPr>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9"/>
        <color theme="1"/>
        <rFont val="宋体"/>
        <charset val="134"/>
      </rPr>
      <t> </t>
    </r>
    <r>
      <rPr>
        <sz val="9"/>
        <color theme="1"/>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2.【部门规章】《抗菌药物临床应用管理办法》（2012年4月24日卫生部令第84号公布）第五十五条  县级以上地方卫生行政部门未按照本办法规定履行监管职责，造成严重后果的，对直接负责的主管人员和其他直接责任人员依法给予记大过、降级、撤职、开除等行政处分。</t>
    </r>
  </si>
  <si>
    <t>对药师未按照规定私自增加抗菌药物品种或者品规的行为的处罚</t>
  </si>
  <si>
    <t>1.【部门规章】《抗菌药物临床应用管理办法》（2012年4月24日卫生部令第84号公布）
第五十三条  药师有下列情形之一的，由县级以上卫生行政部门责令限期改正，给予警告。构成犯罪的，依法追究刑事责任：（二）未按照规定私自增加抗菌药物品种或者品规的。</t>
  </si>
  <si>
    <r>
      <rPr>
        <sz val="9"/>
        <color theme="1"/>
        <rFont val="仿宋_GB2312"/>
        <charset val="134"/>
      </rPr>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9"/>
        <color theme="1"/>
        <rFont val="宋体"/>
        <charset val="134"/>
      </rPr>
      <t> </t>
    </r>
    <r>
      <rPr>
        <sz val="9"/>
        <color theme="1"/>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2.【部门规章】《抗菌药物临床应用管理办法》（2012年4月24日卫生部令第84号公布）第五十五条  县级以上地方卫生行政部门未按照本办法规定履行监管职责，造成严重后果的，对直接负责的主管人员和其他直接责任人员依法给予记大过、降级、撤职、开除等行政处分。</t>
    </r>
  </si>
  <si>
    <t>对药师未按照规定审核、调剂抗菌药物处方，情节严重的行为的处罚</t>
  </si>
  <si>
    <t>1.【部门规章】《抗菌药物临床应用管理办法》（2012年4月24日卫生部令第84号公布）
第五十三条  药师有下列情形之一的，由县级以上卫生行政部门责令限期改正，给予警告。构成犯罪的，依法追究刑事责任：（一）未按照规定审核、调剂抗菌药物处方，情节严重的。</t>
  </si>
  <si>
    <t>对未经县级卫生行政部门核准，村卫生室、诊所、社区卫生服务站擅自使用抗菌药物开展静脉输注行为的处罚</t>
  </si>
  <si>
    <t>1.【部门规章】《抗菌药物临床应用管理办法》（2012年4月24日卫生部令第84号公布）
第五十四条  未经县级卫生行政部门核准，村卫生室、诊所、社区卫生服务站擅自使用抗菌药物开展静脉输注活动的，由县级以上地方卫生行政部门责令限期改正，给予警告。逾期不改的，可根据情节轻重处以一万元以下罚款。</t>
  </si>
  <si>
    <t>对医疗机构未对抗菌药物处方、医嘱实施适宜性审核，情节严重的行为的处罚</t>
  </si>
  <si>
    <t>1.【部门规章】《抗菌药物临床应用管理办法》（2012年4月24日卫生部令第84号公布）
第五十条  医疗机构有下列情形之一的，由县级以上卫生行政部门责令限期改正，给予警告，并可根据情节轻重处以三万元以下罚款。对负有责任的主管人员和其他直接责任人员，可根据情节给予处分：（二）未对抗菌药物处方、医嘱实施适宜性审核，情节严重的。</t>
  </si>
  <si>
    <t>对医疗机构非药学部门从事抗菌药物购销、调剂活动的行为的处罚</t>
  </si>
  <si>
    <t>1.【部门规章】《抗菌药物临床应用管理办法》（2012年4月24日卫生部令第84号公布）
第五十条  医疗机构有下列情形之一的，由县级以上卫生行政部门责令限期改正，给予警告，并可根据情节轻重处以三万元以下罚款。对负有责任的主管人员和其他直接责任人员，可根据情节给予处分：（三）非药学部门从事抗菌药物购销、调剂活动的。</t>
  </si>
  <si>
    <t>对医疗机构将抗菌药物购销、临床应用情况与个人或者科室经济利益挂钩的行为的处罚</t>
  </si>
  <si>
    <t>1.【部门规章】《抗菌药物临床应用管理办法》（2012年4月24日卫生部令第84号公布）
第五十条  医疗机构有下列情形之一的，由县级以上卫生行政部门责令限期改正，给予警告，并可根据情节轻重处以三万元以下罚款。对负有责任的主管人员和其他直接责任人员，可根据情节给予处分：（四）将抗菌药物购销、临床应用情况与个人或者科室经济利益挂钩的。</t>
  </si>
  <si>
    <t>对医疗机构在抗菌药物购销、临床应用中牟取不正当利益的处罚</t>
  </si>
  <si>
    <t>1.【部门规章】《抗菌药物临床应用管理办法》（2012年4月24日卫生部令第84号公布）
第五十条  医疗机构有下列情形之一的，由县级以上卫生行政部门责令限期改正，给予警告，并可根据情节轻重处以三万元以下罚款。对负有责任的主管人员和其他直接责任人员，可根据情节给予处分：（五）在抗菌药物购销、临床应用中牟取不正当利益的。</t>
  </si>
  <si>
    <t>对医疗机构使用未取得抗菌药物处方权的医师或者使用被取消抗菌药物处方权的医师开具抗菌药物处方的行为的处罚</t>
  </si>
  <si>
    <t>1.【部门规章】《抗菌药物临床应用管理办法》（2012年4月24日卫生部令第84号公布）
第五十条  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t>
  </si>
  <si>
    <t>对新建、改建、扩建的饮用水供水项目未经卫生计生主管部门参加选址设计审查和竣工验收而擅自供水的处罚</t>
  </si>
  <si>
    <t>1.【部门规章】《生活饮用水卫生监督管理办法》（2016年 国家卫生和计划生育委员会令第31号）
第二十六条  违反本办法规定，有下列情形之一的，县级以上地方人民政府卫生计生主管部门应当责令限期改进，并可处以20元以上5000元以下的罚款：（二）新建、改建、扩建的饮用水供水项目未经卫生计生主管部门参加选址设计审查和竣工验收而擅自供水的。</t>
  </si>
  <si>
    <t>1、立案责任：
对于违反《生活饮用水卫生监督管理办法》第二十六条规定的，予以审查，决定立案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
行政处罚决定书按法律规定的方式送达当事人。
7、执行责任：
依照生效的行政处罚决定，执行责令改正、没收违法所得、罚款等处罚项目。
8、其他法律法规规章规定应履行的责任。</t>
  </si>
  <si>
    <t>1.《中华人民共和国行政处罚法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2.《中华人民共和国行政处罚法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3.《中华人民共和国行政处罚法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4.《中华人民共和国行政处罚法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5.《中华人民共和国行政处罚法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6.《中华人民共和国行政处罚法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</si>
  <si>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对供水单位未取得卫生许可证而擅自供水的处罚</t>
  </si>
  <si>
    <t>1.【部门规章】《生活饮用水卫生监督管理办法》（2016年 国家卫生和计划生育委员会令第31号）
第二十六条  违反本办法规定，有下列情形之一的，县级以上地方人民政府卫生计生主管部门应当责令限期改进，并可处以20元以上5000元以下的罚款：（三）供水单位未取得卫生许可证而擅自供水的。</t>
  </si>
  <si>
    <t>1、立案责任：
对于违反《生活饮用水卫生监督管理办法》第二十六条规定的，予以审查，决定立案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
行政处罚决定书按法律规定的方式送达当事人。
7、执行责任：
依照生效的行政处罚决定，执行责令改正、没收违法所得、罚款等处罚项目。
8、其他法律法规规章规定应履行的责任。</t>
  </si>
  <si>
    <t>【法律】《中华人民共和国行政处罚法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</si>
  <si>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对供水单位供应的饮用水不符合国家规定的生活饮用水卫生标准的处罚</t>
  </si>
  <si>
    <t>1.【部门规章】《生活饮用水卫生监督管理办法》（2016年 国家卫生和计划生育委员会令第31号）
第二十六条  违反本办法规定，有下列情形之一的，县级以上地方人民政府卫生计生主管部门应当责令限期改进，并可处以20元以上5000元以下的罚款：（四）供水单位供应的饮用水不符合国家规定的生活饮用水卫生标准的。</t>
  </si>
  <si>
    <t>对在饮用水水源保护区修建危害水源水质卫生的设施或进行有碍水源水质卫生的作业的处罚</t>
  </si>
  <si>
    <t>1.【部门规章】《生活饮用水卫生监督管理办法》（2016年 国家卫生和计划生育委员会令第31号）
第二十六条  违反本办法规定，有下列情形之一的，县级以上地方人民政府卫生计生主管部门应当责令限期改进，并可处以20元以上5000元以下的罚款：（一）在饮用水水源保护区修建危害水源水质卫生的或进行有碍水源水质卫生的作业的。</t>
  </si>
  <si>
    <t>对生产或者销售无卫生许可批准文件的涉及饮用水卫生安全的产品的处罚</t>
  </si>
  <si>
    <t>1.【部门规章】《生活饮用水卫生监督管理办法》（2016年 国家卫生和计划生育委员会令第31号）
第二十七条  违反本办法规定，生产或者销售无卫生许可批准文件的涉及饮用水卫生安全的产品，县级以上地方人民政府卫生计生主管部门应当责令改进，并可处以违法所得3倍以下的罚款，但最高不超过30000元，或处以500元以上10000元以下的罚款。</t>
  </si>
  <si>
    <t>1、立案责任：
对于违反《生活饮用水卫生监督管理办法》第二十七条规定的，予以审查，决定立案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
行政处罚决定书按法律规定的方式送达当事人。
7、执行责任：
依照生效的行政处罚决定，执行责令改正、没收违法所得、罚款等处罚项目。
8、其他法律法规规章规定应履行的责任。</t>
  </si>
  <si>
    <t>对集中式供水单位安排未取得体检合格证的人员从事直接供、管水工作或安排患有有碍饮用水卫生疾病的或病原携带者从事直接供、管水工作的处罚</t>
  </si>
  <si>
    <t>1.【部门规章】《生活饮用水卫生监督管理办法》（2016年 国家卫生和计划生育委员会令第31号）
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</si>
  <si>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1、立案责任：
对于违反《生活饮用水卫生监督管理办法》第二十五条规定的，予以审查，决定立案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
行政处罚决定书按法律规定的方式送达当事人。
7、执行责任：
依照生效的行政处罚决定，执行责令改正、没收违法所得、罚款等处罚项目。
8、其他法律法规规章规定应履行的责任。</t>
  </si>
  <si>
    <t>对执行职务的医疗卫生人员瞒报、缓报、谎报传染病疫情的处罚</t>
  </si>
  <si>
    <t>1.【部门规章】《突发公共卫生事件与传染病疫情监测信息报告管理办法》（2006年修订）
第四十条  执行职务的医疗卫生人员瞒报、缓报、谎报传染病疫情的，由县级以上卫生行政部门给予警告，情节严重的，责令暂停六个月以上一年以下执业活动，或者吊销其执业证书。
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t>
  </si>
  <si>
    <t>1.立案责任：卫生计生行政机关受理案件后，对符合《卫生行政处罚程序》规定的立案条件的案件应当在七日内立案，并制作立案报告，由直接领导批准，并确定立案日期和两名以上卫生计生执法人员为承办人。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必须有两名以上执法人员参加调查取证，出示有关证件。执法人员调查取证应当保守涉及国家机密、商业秘密和个人隐私的秘密。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充分听取当事人的陈述和申辩，进行陈述和申辩复核，采纳事实、理由和证据成立的陈述和申辩意见。作出取缔等重大行政处罚决定，当事人要求听证的，卫生行政机关应当组织听证。
4.告知责任：卫生行政机关作出合议之后，及时告知当事人行政处罚认定的事实、理由和依据，以及当事人依法享有的权利。                                                                        5.决定责任：根据案件具体情节，卫生计生行政机关采取一般程序或者简易程序经机关负责人审批依法作出行政处罚决定。对于重大、复杂的行政处罚案件，应当由卫生计生行政机关负责人集体讨论决定。自立案之日起三个月内作出行政处罚决定。执法人员当场作出的行政处罚决定应当在7日内报所属卫生计生行政机关备案。
6.送达责任：承办人按照《卫生行政处罚程序》送达卫生计生行政处罚决定书并取得送达回执。
7.执行责任：当事人应当在处罚决定的期限内予以
履行。卫生计生行政处罚决定履行或者执行后，承办人应
当制作结案报告，并将有关案件材料进行整理装订，加盖
案件承办人印章，归档保存。
将适用听证程序的行政处罚案件在结案后一个月内报上一级
卫生计生行政机关法制机构备案。
8.其他责任：法律法规和规章规定应履行的其他责任。</t>
  </si>
  <si>
    <r>
      <rPr>
        <sz val="10"/>
        <color theme="1"/>
        <rFont val="仿宋_GB2312"/>
        <charset val="134"/>
      </rPr>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10"/>
        <color theme="1"/>
        <rFont val="宋体"/>
        <charset val="134"/>
      </rPr>
      <t> </t>
    </r>
    <r>
      <rPr>
        <sz val="10"/>
        <color theme="1"/>
        <rFont val="仿宋_GB2312"/>
        <charset val="134"/>
      </rPr>
      <t xml:space="preserve">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r>
  </si>
  <si>
    <t>对疾病预防控制机构未按规定建立专门的流行病学调查队伍，进行传染病疫情的流行病学调查工作的行为的处罚</t>
  </si>
  <si>
    <t>1.【部门规章】《突发公共卫生事件与传染病疫情监测信息报告管理办法》（2006年修订）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二）未按规定建立专门的流行病学调查队伍，进行传染病疫情的流行病学调查工作。</t>
  </si>
  <si>
    <t xml:space="preserve">1.立案责任：发现疾病预防控制机构瞒报、缓报、谎报发现的传染病病人、病原携带者、疑似病人的；未按规定建立专门的流行病学调查队伍，进行传染病疫情的流行病学调查工作；在接到传染病疫情报告后，未按规定派人进行现场调查的；未按规定上报疫情或报告突发公共卫生事件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8.其他责任：法律法规规章规定应履行的其他责任。
</t>
  </si>
  <si>
    <r>
      <rPr>
        <sz val="10"/>
        <color theme="1"/>
        <rFont val="仿宋_GB2312"/>
        <charset val="134"/>
      </rPr>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10"/>
        <color theme="1"/>
        <rFont val="宋体"/>
        <charset val="134"/>
      </rPr>
      <t> </t>
    </r>
    <r>
      <rPr>
        <sz val="10"/>
        <color theme="1"/>
        <rFont val="仿宋_GB2312"/>
        <charset val="134"/>
      </rPr>
      <t xml:space="preserve">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r>
  </si>
  <si>
    <t>对疾病预防控制机构在接到传染病疫情报告后，未按规定派人进行现场调查的行为的处罚</t>
  </si>
  <si>
    <t>1.【部门规章】《突发公共卫生事件与传染病疫情监测信息报告管理办法》（2006年修订）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三）在接到传染病疫情报告后，未按规定派人进行现场调查的。</t>
  </si>
  <si>
    <t xml:space="preserve">1.立案责任：发现疾病预防控制机构瞒报、缓报、谎报发现的传染病病人、病原携带者、疑似病人的；未按规定建立专门的流行病学调查队伍，进行传染病疫情的流行病学调查工作；在接到传染病疫情报告后，未按规定派人进行现场调查的；未按规定上报疫情或报告突发公共卫生事件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
</t>
  </si>
  <si>
    <t>对疾病预防控制机构瞒报、缓报、谎报发现的传染病病人、病原携带者、疑似病人的行为的处罚</t>
  </si>
  <si>
    <t>1.【部门规章】《突发公共卫生事件与传染病疫情监测信息报告管理办法》（2006年修订）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一）瞒报、缓报、谎报发现的传染病病人、病原携带者、疑似病人的。</t>
  </si>
  <si>
    <t>对医疗机构未指定相关部门和人员负责传染病疫情报告管理工作的处罚</t>
  </si>
  <si>
    <t>1.【部门规章】《突发公共卫生事件与传染病疫情监测信息报告管理办法》（2006年修订）
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二）未指定相关部门和人员负责传染病疫情报告管理工作的。</t>
  </si>
  <si>
    <t xml:space="preserve">1..立案责任：卫生计生行政机关受理案件后，对符合《卫生行政处罚程序》规定的立案条件的案件应当在七日内立案，并制作立案报告，由直接领导批准，并确定立案日期和两名以上卫生计生执法人员为承办人。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
    必须有两名以上执法人员参加调查取证，出示有关证件。
    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
    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
    作出取缔等重大行政处罚决定，当事人要求听证的，卫生行政机关应当组织听证。
4.告知责任：卫生行政机关作出合议之后，及时告知当事人行政处罚认定的事实、理由和依据，以及当事人依法享有的权利。                                                                         5.决定责任：根据案件具体情节，卫生计生行政机关采取一般程序或者简易程序经机关负责人审批依法作出行政处罚决定。对于重大、复杂的行政处罚案件，应当由卫生计生行政机关负责人集体讨论决定。
    自立案之日起三个月内作出行政处罚决定。
    执法人员当场作出的行政处罚决定应当在7日内报所属卫生计生行政机关备案。
6.送达责任：承办人按照《卫生行政处罚程序》送达卫生计生行政处罚决定书并取得送达回执。
7.执行与结案责任：当事人应当在处罚决定的期限内予以
履行。卫生计生行政处罚决定履行或者执行后，承办人应
当制作结案报告，并将有关案件材料进行整理装订，加盖
案件承办人印章，归档保存。
将适用听证程序的行政处罚案件在结案后一个月内报上一级
卫生计生行政机关法制机构备案。
8.其他责任：法律法规规章文件规定应履行的其他责任。
</t>
  </si>
  <si>
    <t>对医疗机构瞒报、缓报、谎报发现的传染病病人、病原携带者、疑似病人的处罚</t>
  </si>
  <si>
    <t>1.【部门规章】《突发公共卫生事件与传染病疫情监测信息报告管理办法》（2006年修订）
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三）瞒报、缓报、谎报发现的传染病病人、病原携带者、疑似病人的。</t>
  </si>
  <si>
    <t xml:space="preserve">1..立案责任：卫生计生行政机关受理案件后，对符合《卫生行政处罚程序》规定的立案条件的案件应当在七日内立案，并制作立案报告，由直接领导批准，并确定立案日期和两名以上卫生计生执法人员为承办人。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
    必须有两名以上执法人员参加调查取证，出示有关证件。
    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
    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
    作出取缔等重大行政处罚决定，当事人要求听证的，卫生行政机关应当组织听证。
4.告知责任：卫生行政机关作出合议之后，及时告知当事人行政处罚认定的事实、理由和依据，以及当事人依法享有的权利。                                                                         5.决定责任：根据案件具体情节，卫生计生行政机关采取一般程序或者简易程序经机关负责人审批依法作出行政处罚决定。对于重大、复杂的行政处罚案件，应当由卫生计生行政机关负责人集体讨论决定。
    自立案之日起三个月内作出行政处罚决定。
    执法人员当场作出的行政处罚决定应当在7日内报所属卫生计生行政机关备案。
6.送达责任：承办人按照《卫生行政处罚程序》送达卫生计生行政处罚决定书并取得送达回执。
7.执行与结案责任：当事人应当在处罚决定的期限内予以
履行。卫生计生行政处罚决定履行或者执行后，承办人应
当制作结案报告，并将有关案件材料进行整理装订，加盖
案件承办人印章，归档保存。
将适用听证程序的行政处罚案件在结案后一个月内报上一级
卫生计生行政机关法制机构备案。
8.其他责任：法律法规和规章规定应履行的其他责任。
</t>
  </si>
  <si>
    <r>
      <rPr>
        <sz val="10"/>
        <color theme="1"/>
        <rFont val="仿宋_GB2312"/>
        <charset val="134"/>
      </rPr>
      <t>1.【法律】1.《中华人民共和国行政处罚法》（1996年3月17日第八届全国人民代表大会第四次会议通过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10"/>
        <color theme="1"/>
        <rFont val="宋体"/>
        <charset val="134"/>
      </rPr>
      <t> </t>
    </r>
    <r>
      <rPr>
        <sz val="10"/>
        <color theme="1"/>
        <rFont val="仿宋_GB2312"/>
        <charset val="134"/>
      </rPr>
      <t xml:space="preserve">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2.《中华人民共和国传染病防治法》（2013年修正本）第六十六条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第六十七条 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
</t>
    </r>
  </si>
  <si>
    <t>对医疗机构未建立传染病疫情报告制度的处罚</t>
  </si>
  <si>
    <t>1.【部门规章】《突发公共卫生事件与传染病疫情监测信息报告管理办法》（2006年修订）
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t>
  </si>
  <si>
    <t xml:space="preserve">1..立案责任：卫生计生行政机关受理案件后，对符合《卫生行政处罚程序》规定的立案条件的案件应当在七日内立案，并制作立案报告，由直接领导批准，并确定立案日期和两名以上卫生计生执法人员为承办人。
2.调查责任：对于依法给予卫生计生行政处罚的违法行为，卫生计生行政机关应当调查取证，查明违法事实。必须有两名以上执法人员参加调查取证，出示有关证件。
    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
    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
    作出取缔等重大行政处罚决定，当事人要求听证的，卫生行政机关应当组织听证。
4.告知责任：卫生行政机关作出合议之后，及时告知当事人行政处罚认定的事实、理由和依据，以及当事人依法享有的权利。                                                                         5.决定责任：根据案件具体情节，卫生计生行政机关采取一般程序或者简易程序经机关负责人审批依法作出行政处罚决定。对于重大、复杂的行政处罚案件，应当由卫生计生行政机关负责人集体讨论决定。
    自立案之日起三个月内作出行政处罚决定。
    执法人员当场作出的行政处罚决定应当在7日内报所属卫生计生行政机关备案。
6.送达责任：承办人按照《卫生行政处罚程序》送达卫生计生行政处罚决定书并取得送达回执。
7.执行与结案责任：当事人应当在处罚决定的期限内予以履行。卫生计生行政处罚决定履行或者执行后，承办人应当制作结案报告，并将有关案件材料进行整理装订，加盖
案件承办人印章，归档保存。将适用听证程序的行政处罚案件在结案后一个月内报上一级
卫生计生行政机关法制机构备案。
8.其他责任：法律法规和规章规定应履行的其他责任。
</t>
  </si>
  <si>
    <t>对疾病预防控制机构未按规定上报疫情或报告突发公共卫生事件的处罚</t>
  </si>
  <si>
    <t>1.【部门规章】《突发公共卫生事件与传染病疫情监测信息报告管理办法》（2006年修订）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四）未按规定上报疫情或报告突发公共卫生事件的。</t>
  </si>
  <si>
    <t xml:space="preserve">1.立案责任：发现疾病预防控制机构瞒报、缓报、谎报发现的传染病病人、病原携带者、疑似病人的；未按规定建立专门的流行病学调查队伍，进行传染病疫情的流行病学调查工作；在接到传染病疫情报告后，未按规定派人进行现场调查的；未按规定上报疫情或报告突发公共卫生事件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
</t>
  </si>
  <si>
    <t>对个体或私营医疗保健机构瞒报、缓报、谎报传染病疫情或突发性公共卫生事件；对造成突发性公共卫生事件和传染病传播流行的处罚</t>
  </si>
  <si>
    <t>1.【部门规章】《突发公共卫生事件与传染病疫情监测信息报告管理办法》（2006年修订）
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</si>
  <si>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 xml:space="preserve">1.立案责任：发现个体或私营医疗保健机构瞒报、缓报、谎报传染病疫情或突发性公共卫生事件的违法行为，予以审查，决定是否立案。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
</t>
  </si>
  <si>
    <t xml:space="preserve">对消毒服务机构未取得卫生许可证从事消毒服务业务的行为的处罚 </t>
  </si>
  <si>
    <t xml:space="preserve">1.【部门规章】《消毒管理办法》（2017年修订）
第四十四条  消毒服务机构违反本办法规定，有下列情形之一的，由县级以上卫生行政部门责令其限期改正，可以处5000元以下的罚款。造成感染性疾病发生的，可以处5000元以上20000元以下的罚款：(二)未取得卫生许可证从事消毒服务业务的。 </t>
  </si>
  <si>
    <t>1、立案责任：对于医疗卫生机构违反《消毒管理办法》第四十四条规定的行为，予以审查，决定立案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8、其他责任：法律法规规章规定应履行的其他责任。</t>
  </si>
  <si>
    <t xml:space="preserve">对消毒服务机构消毒后的物品未达到卫生标准和要求的处罚 </t>
  </si>
  <si>
    <t xml:space="preserve">1.【部门规章】《消毒管理办法》（2017年修订）
第四十四条  消毒服务机构违反本办法规定，有下列情形之一的，由县级以上卫生行政部门责令其限期改正，可以处5000元以下的罚款。造成感染性疾病发生的，可以处5000元以上20000元以下的罚款：(一)消毒后的物品未达到卫生标准和要求。  </t>
  </si>
  <si>
    <t>对消毒产品生产经营单位未取得卫生许可证从事消毒服务业务的处罚</t>
  </si>
  <si>
    <t>1.【部门规章】《消毒管理办法》（2017年修订）
第四十三条  消毒产品生产经营单位违反本办法第三十一、三十二条规定的，由县级以上地方卫生计生行政部门责令其限期改正，可以处5000元以下罚款。造成感染性疾病暴发的，可以处5000元以上20000元以下的罚款。
第三十一条  消毒产品的命名、标签（含说明书）应当符合国家卫生计生委的有关规定。
    消毒产品的标签（含说明书）和宣传内容必须真实，不得出现或者暗示对疾病的治疗效果。
第三十二条  禁止生产经营下列消毒产品：  (一)无生产企业卫生许可证或新消毒产品无卫生许可批准文件的。(二)产品卫生安全评价不合格或产品卫生质量不符合要求的。</t>
  </si>
  <si>
    <t>1、立案责任：对于医疗卫生机构违反《消毒管理办法》第四十三条规定的行为，予以审查，决定立案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4、告知责任：作出行政处罚决定前，应制作《行政处罚事先告知书》送达当事人，告知违法事实及其享有的陈述、申辩等权利。符合听证规定的，制作并送达《行政处罚听证告知书》。5 、决定责任：制作《行政处罚决定书》，载明行政处罚告知、当事人陈述申辩或者听证情况等内容。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8、其他责任：法律法规规章规定应履行的其他责任。</t>
  </si>
  <si>
    <t>对消毒产品生产经营单位无生产企业卫生许可证或新消毒产品无卫生许可批准文件的处罚</t>
  </si>
  <si>
    <t>1.【部门规章】《消毒管理办法》（2017年修订）
第四十四条  消毒产品生产经营单位违反本办法第三十一、三十二条规定的，由县级以上地方卫生计生行政部门责令其限期改正，可以处5000元以下罚款。造成感染性疾病暴发的，可以处5000元以上20000元以下的罚款。
第三十二条  禁止生产经营下列消毒产品：(一)无生产企业卫生许可证或新消毒产品无卫生许可批准文件的。(二)产品卫生安全评价不合格或产品卫生质量不符合要求的。</t>
  </si>
  <si>
    <t>对医疗卫生机构使用的进入人体组织或无菌器官的医疗用品未达到灭菌要求的处罚</t>
  </si>
  <si>
    <t xml:space="preserve">1.【部门规章】《消毒管理办法》（2017年修订）
第四十一条  医疗卫生机构违反本办法第四、五、六、七、八、九条规定的，由县级以上地方卫生行计生政部门责令限期改正，可以处5000元以下罚款。造成感染性疾病暴发的，可以处5000元以上20000元以下罚款。
第六条  医疗卫生机构使用的进入人体组织或无菌器官的医疗用品必须达到灭菌要求。各种注射、穿刺、采血器具应当一人一用一灭菌。凡接触皮肤、粘膜的器械和用品必须达到消毒要求。      </t>
  </si>
  <si>
    <r>
      <rPr>
        <sz val="10"/>
        <color theme="1"/>
        <rFont val="仿宋_GB2312"/>
        <charset val="134"/>
      </rPr>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10"/>
        <color theme="1"/>
        <rFont val="宋体"/>
        <charset val="134"/>
      </rPr>
      <t> </t>
    </r>
    <r>
      <rPr>
        <sz val="10"/>
        <color theme="1"/>
        <rFont val="仿宋_GB2312"/>
        <charset val="134"/>
      </rPr>
      <t xml:space="preserve">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r>
  </si>
  <si>
    <t>对医疗卫生机构未建立消毒管理组织，未制定消毒管理制度，未执行国家有关规范、标准和规定，未定期开展消毒与灭菌效果检测工作的处罚</t>
  </si>
  <si>
    <t xml:space="preserve">1.【部门规章】《消毒管理办法》（2017年修订）
第四十一条  医疗卫生机构违反本办法第四、五、六、七、八、九条规定的，由县级以上地方卫生行计生政部门责令限期改正，可以处5000元以下罚款。造成感染性疾病暴发的，可以处5000元以上20000元以下罚款。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  </t>
  </si>
  <si>
    <r>
      <rPr>
        <sz val="10"/>
        <color theme="1"/>
        <rFont val="仿宋_GB2312"/>
        <charset val="134"/>
      </rPr>
      <t>【法律】《中华人民共和国行政处罚法》（1996年3月17日第八届全国人民代表大会第四次会议通过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10"/>
        <color theme="1"/>
        <rFont val="宋体"/>
        <charset val="134"/>
      </rPr>
      <t> </t>
    </r>
    <r>
      <rPr>
        <sz val="10"/>
        <color theme="1"/>
        <rFont val="仿宋_GB2312"/>
        <charset val="134"/>
      </rPr>
      <t xml:space="preserve">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r>
  </si>
  <si>
    <t>对医疗卫生机构的环境、物品不符合国家有关规范、标准和规定，排放废弃的污水、污物未按照国家有关规定进行无害化处理，运送传染病病人及其污染物品的车辆、工具未随时进行消毒处理的处罚</t>
  </si>
  <si>
    <t>1.【部门规章】《消毒管理办法》（2017年修订）
第四十一条 医疗卫生机构违反本办法第四、五、六、七、八、九条规定的，由县级以上地方卫生计生行政部门责令限期改正，可以处5000元以下罚款。造成感染性疾病暴发的，可以处5000元以上20000元以下罚款。
第八条  医疗卫生机构的环境、物品应当符合国家有关规范、标准和规定。排放废弃的污水、污物应当按照国家有关规定进行无害化处理。运送传染病病人及其污染物品的车辆、工具必须随时进行消毒处理。</t>
  </si>
  <si>
    <t>对医疗卫生机构购进消毒产品未建立并执行进货检查验收制度的处罚</t>
  </si>
  <si>
    <t>1.【部门规章】《消毒管理办法》（2017年修订）
第四十一条  医疗卫生机构违反本办法第四、五、六、七、八、九条规定的，由县级以上地方卫生行计生政部门责令限期改正，可以处5000元以下罚款。造成感染性疾病暴发的，可以处5000元以上20000元以下罚款。
第七条  医疗卫生机构购进消毒产品必须建立并执行进货检查验收制度。</t>
  </si>
  <si>
    <t>对医疗卫生机构发生感染性疾病暴发、流行时，未及时报告当地卫生计生行政部门，并采取有效消毒措施的处罚</t>
  </si>
  <si>
    <t>1.【部门规章】《消毒管理办法》（2017年修订）
第四十一条  医疗卫生机构违反本办法第四、五、六、七、八、九条规定的，由县级以上地方卫生行政部门责令限期改正，可以处5000元以下罚款。造成感染性疾病暴发的，可以处5000元以上20000元以下罚款。
第九条  医疗卫生机构发生感染性疾病暴发、流行时，应当及时报告当地卫生计生行政部门，并采取有效消毒措施。</t>
  </si>
  <si>
    <t>对医疗卫生机构工作人员未接受消毒技术培训、掌握消毒知识，未按规定严格执行消毒隔离制度的处罚</t>
  </si>
  <si>
    <t xml:space="preserve">1.【部门规章】《消毒管理办法》（2017年修订）
第四十一条  医疗卫生机构违反本办法第四、五、六、七、八、九条规定的，由县级以上地方卫生计生行政部门责令限期改正，可以处5000元以下罚款。造成感染性疾病暴发的，可以处5000元以上20000元以下罚款。
第五条  医疗卫生机构工作人员应当接受消毒技术培训、掌握消毒知识，并按规定严格执行消毒隔离制度。  </t>
  </si>
  <si>
    <t>消毒产品的命名、标签（含说明书）不符合卫生部的有关规定的处罚</t>
  </si>
  <si>
    <t>1.【部门规章】《消毒管理办法》（2017年修订）
第四十三条  消毒产品生产经营单位违反本办法第三十一、三十二条规定的，由县级以上地方卫生计生行政部门责令其限期改正，可以处5000元以下罚款。造成感染性疾病暴发的，可以处5000元以上20000元以下的罚款。
第三十一条　消毒产品的命名、标签（含说明书）应当符合卫生部的有关规定。
    消毒产品的标签（含说明书）和宣传内容必须真实，不得出现或暗示对疾病的治疗效果。</t>
  </si>
  <si>
    <t>对开展新生儿疾病筛查的医疗机构有未履行告知程序擅自进行新生儿疾病筛查的行为的处罚</t>
  </si>
  <si>
    <t>1.【部门规章】《新生儿疾病筛查管理办法》（2009年2月16日卫生部令第64号公布）
第十七条  开展新生儿疾病筛查的医疗机构违反本办法规定，有下列行为之一的，由县级以上地方人民政府卫生行政部门责令改正，通报批评，给予警告：（二）未履行告知程序擅自进行新生儿疾病筛查的。</t>
  </si>
  <si>
    <t>1、立案责任：发现医疗机构未履行告知程序擅自进行新生儿疾病筛查的，予以审查，决定立案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8、其他责任：法律法规规章规定应履行的其他责任。</t>
  </si>
  <si>
    <t>对开展新生儿疾病筛查的医疗机构有未按规定进行实验室质量监测、检查的行为的处罚</t>
  </si>
  <si>
    <t>1.【部门规章】《新生儿疾病筛查管理办法》（2009年2月16日卫生部令第64号公布）
第十七条  开展新生儿疾病筛查的医疗机构违反本办法规定，有下列行为之一的，由县级以上地方人民政府卫生行政部门责令改正，通报批评，给予警告：（三）未按规定进行实验室质量监测、检查的。</t>
  </si>
  <si>
    <t>开展新生儿疾病筛查的医疗机构有违反《新生儿疾病筛查技术规范》的行为的处罚</t>
  </si>
  <si>
    <t>1.【部门规章】《新生儿疾病筛查管理办法》（2009年2月16日卫生部令第64号公布）
第十七条  开展新生儿疾病筛查的医疗机构违反本办法规定，有下列行为之一的，由县级以上地方人民政府卫生行政部门责令改正，通报批评，给予警告：（一）违反《新生儿疾病筛查技术规范》的。</t>
  </si>
  <si>
    <t>对血站采血前未向献血者、特殊血液成分捐赠者履行规定的告知义务的行为的处罚</t>
  </si>
  <si>
    <r>
      <rPr>
        <sz val="10"/>
        <color theme="1"/>
        <rFont val="仿宋_GB2312"/>
        <charset val="134"/>
      </rPr>
      <t>1.【部门规章】《血站管理办法》</t>
    </r>
    <r>
      <rPr>
        <b/>
        <sz val="10"/>
        <color theme="1"/>
        <rFont val="仿宋_GB2312"/>
        <charset val="134"/>
      </rPr>
      <t>（2017修正）</t>
    </r>
    <r>
      <rPr>
        <sz val="10"/>
        <color theme="1"/>
        <rFont val="仿宋_GB2312"/>
        <charset val="134"/>
      </rPr>
      <t xml:space="preserve">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八）采血前未向献血者、特殊血液成分捐赠者履行规定的告知义务的。</t>
    </r>
  </si>
  <si>
    <t xml:space="preserve">1.立案责任：卫生计生行政机关受理案件后，对符合《卫生行政处罚程序》规定的立案条件的案件应当在七日内立案，并制作立案报告，由直接领导批准，并确定立案日期和两名以上卫生计生执法人员为承办人。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 必须有两名以上执法人员参加调查取证，出示有关证件。执法人员调查取证应当保守涉及国家机密、商业秘密和个人隐私的秘密。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需要采集鉴定检验样品的，填写采样记录，表明编号，及时进行鉴定检验。 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充分听取当事人的陈述和申辩，进行陈述和申辩复核，采纳事实、理由和证据成立的陈述和申辩意见。当事人要求听证的，卫生行政机关应当组织听证。 
4.告知责任：卫生行政机关作出合议之后，及时告知当事人行政处罚认定的事实、理由和依据，以及当事人依法享有的权利。                                                   
5.决定责任：根据案件具体情节，卫生计生行政机关采取一般程序或者简易程序经机关负责人审批依法作出行政处罚决定。对于重大、复杂的行政处罚案件，应当由卫生计生行政机关负责人集体讨论决定。自立案之日起三个月内作出行政处罚决定。执法人员当场作出的行政处罚决定应当在7日内报所属卫生计生行政机关备案。 
6.送达责任：承办人按照《卫生行政处罚程序》送达卫生计生行政处罚决定书并取得送达回执。 
7.执行责任：卫生计生行政机关按照《献血法》第二 
十一条规定，对当事血站责令整改，限期整顿，对直接负责的 主管人员和其他负责人员，依法给予行政处分；构成犯罪的， 
依法追究刑事责任等行政处罚决。 卫生计生行政机关按照《卫生行政处罚程序》第56条规定， 
对当事人加处罚款或申请人民法院强制执行 卫生计生行政处罚决定履行或者执行后，承办人应当制作结案报告，并将有关案 件材料进行整理装订，加盖案件承办人印章，归档保存。 将适用听证程序的行政处罚案件在结案后一个月内报上一级卫生计生行政机关法制机构备案。 
8.其他责任：法律法规和规章规定应履行的其他责任。 </t>
  </si>
  <si>
    <r>
      <rPr>
        <sz val="10"/>
        <color theme="1"/>
        <rFont val="仿宋_GB2312"/>
        <charset val="134"/>
      </rPr>
      <t>【法律】1.《中华人民共和国行政处罚法》（1996年3月17日第八届全国人民代表大会第四次会议通过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10"/>
        <color theme="1"/>
        <rFont val="宋体"/>
        <charset val="134"/>
      </rPr>
      <t> </t>
    </r>
    <r>
      <rPr>
        <sz val="10"/>
        <color theme="1"/>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2.《中华人民共和国献血法》（（2005年 中华人民共和国卫生部令 第44号 2016年第二次修订）） 第二十三条 卫生行政部门及其工作人员在献血、用血的监督管理工作中，玩忽职守，造成严重后果，构成犯罪的，依法追究刑事责任；尚不构成犯罪的，依法给予行政处分。
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
2.【行政法规】　《血液制品管理条例》</t>
    </r>
    <r>
      <rPr>
        <b/>
        <sz val="10"/>
        <color theme="1"/>
        <rFont val="仿宋_GB2312"/>
        <charset val="134"/>
      </rPr>
      <t>（2016修改）</t>
    </r>
    <r>
      <rPr>
        <sz val="10"/>
        <color theme="1"/>
        <rFont val="仿宋_GB2312"/>
        <charset val="134"/>
      </rPr>
      <t>。 第四十四条卫生行政部门工作人员滥用职权、玩忽职守、徇私舞弊、索贿受贿，构成犯罪的，依法追究刑事责任；尚不构成犯罪的，依法给予行政处分。      3.【部门规章】《血站管理办法》</t>
    </r>
    <r>
      <rPr>
        <b/>
        <sz val="10"/>
        <color theme="1"/>
        <rFont val="仿宋_GB2312"/>
        <charset val="134"/>
      </rPr>
      <t>（2017修正）</t>
    </r>
    <r>
      <rPr>
        <sz val="10"/>
        <color theme="1"/>
        <rFont val="仿宋_GB2312"/>
        <charset val="134"/>
      </rPr>
      <t xml:space="preserve">自2006年3月1日起施行。第六十四条 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 </t>
    </r>
  </si>
  <si>
    <t>对血站工作人员未取得相关岗位执业资格或者未经执业注册而从事采供血工作的行为的处罚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</si>
  <si>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二）工作人员未取得相关岗位执业资格或者未经执业注册而从事采供血工作的。</t>
  </si>
  <si>
    <r>
      <rPr>
        <sz val="10"/>
        <color theme="1"/>
        <rFont val="仿宋_GB2312"/>
        <charset val="134"/>
      </rPr>
      <t>【法律】1.《中华人民共和国行政处罚法》（1996年3月17日第八届全国人民代表大会第四次会议通过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10"/>
        <color theme="1"/>
        <rFont val="宋体"/>
        <charset val="134"/>
      </rPr>
      <t> </t>
    </r>
    <r>
      <rPr>
        <sz val="10"/>
        <color theme="1"/>
        <rFont val="仿宋_GB2312"/>
        <charset val="134"/>
      </rPr>
      <t xml:space="preserve">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2.《中华人民共和国献血法》（（2005年 中华人民共和国卫生部令 第44号 2016年第二次修订）） 第二十三条 卫生行政部门及其工作人员在献血、用血的监督管理工作中，玩忽职守，造成严重后果，构成犯罪的，依法追究刑事责任；尚不构成犯罪的，依法给予行政处分。
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
2.【行政法规】　《血液制品管理条例》由国务院于1996年12月30日发布并实施。 第四十四条卫生行政部门工作人员滥用职权、玩忽职守、徇私舞弊、索贿受贿，构成犯罪的，依法追究刑事责任；尚不构成犯罪的，依法给予行政处分。      3.【部门规章】《血站管理办法》（中华人民共和国卫生部令 第44号 ）自2006年3月1日起施行。第六十四条 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 </t>
    </r>
  </si>
  <si>
    <t>对血站擅自涂改、毁损或者不按规定保存工作记录的行为的处罚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</si>
  <si>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九）擅自涂改、毁损或者不按规定保存工作记录的。</t>
  </si>
  <si>
    <t>对血站采集冒名顶替者、健康检查不合格者血液以及超量、频繁采集血液的行为的处罚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</si>
  <si>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六）采集冒名顶替者、健康检查不合格者血液以及超量、频繁采集血液的。</t>
  </si>
  <si>
    <t>对血站违反输血技术操作规程、有关质量规范和标准的行为的处罚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</si>
  <si>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七）违反输血技术操作规程、有关质量规范和标准的。</t>
  </si>
  <si>
    <t>对血液检测实验室未取得相应资格即进行检测的行为的处罚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</si>
  <si>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三）血液检测实验室未取得相应资格即进行检测的。</t>
  </si>
  <si>
    <t>对于血站未按有关规定处理检测不合格或者报废的血液的行为的处罚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</si>
  <si>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二）对检测不合格或者报废的血液，未按有关规定处理的。</t>
  </si>
  <si>
    <t>对脐带血造血干细胞库等特殊血站违反有关技术规范的行为的处罚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</si>
  <si>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六）脐带血造血干细胞库等特殊血站违反有关技术规范的。</t>
  </si>
  <si>
    <t>对血站未经批准擅自与外省、自治区、直辖市调配血液的行为的处罚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</si>
  <si>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三）擅自与外省、自治区、直辖市调配血液的。</t>
  </si>
  <si>
    <t>对血站未经批准向境外医疗机构提供血液或者特殊血液成分的行为的处罚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</si>
  <si>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四）未经批准向境外医疗机构提供血液或者特殊血液成分的。</t>
  </si>
  <si>
    <t>对血站未按规定保存血液标本的行为的处罚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</si>
  <si>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五）未按规定保存血液标本的。</t>
  </si>
  <si>
    <t>对血站使用的药品、体外诊断试剂、一次性卫生器材不符合国家有关规定的行为的处罚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</si>
  <si>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使用的药品、体外诊断试剂、一次性卫生器材不符合国家有关规定的。</t>
  </si>
  <si>
    <t>对于血站重复使用一次性卫生器材的行为的处罚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</si>
  <si>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一）重复使用一次性卫生器材的。</t>
  </si>
  <si>
    <t>对血站擅自采集原料血浆、买卖血液的行为的处罚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</si>
  <si>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四）擅自采集原料血浆、买卖血液的。</t>
  </si>
  <si>
    <t>对血站采集血液前，未按照国家颁布的献血者健康检查要求对献血者进行健康检查、检测的行为的处罚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</si>
  <si>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五）采集血液前，未按照国家颁布的献血者健康检查要求对献血者进行健康检查、检测的。</t>
  </si>
  <si>
    <r>
      <rPr>
        <sz val="10"/>
        <color theme="1"/>
        <rFont val="仿宋_GB2312"/>
        <charset val="134"/>
      </rPr>
      <t>【法律】1.《中华人民共和国行政处罚法》（1996年3月17日第八届全国人民代表大会第四次会议通过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10"/>
        <color theme="1"/>
        <rFont val="宋体"/>
        <charset val="134"/>
      </rPr>
      <t> </t>
    </r>
    <r>
      <rPr>
        <sz val="10"/>
        <color theme="1"/>
        <rFont val="仿宋_GB2312"/>
        <charset val="134"/>
      </rPr>
      <t xml:space="preserve">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2.《中华人民共和国献血法》（（2005年 中华人民共和国卫生部令 第44号 2016年第二次修订）） 第二十三条 卫生行政部门及其工作人员在献血、用血的监督管理工作中，玩忽职守，造成严重后果，构成犯罪的，依法追究刑事责任；尚不构成犯罪的，依法给予行政处分。
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
2.【行政法规】　《血液制品管理条例》由国务院于1996年12月30日发布并实施。 第四十四条卫生行政部门工作人员滥用职权、玩忽职守、徇私舞弊、索贿受贿，构成犯罪的，依法追究刑事责任；尚不构成犯罪的，依法给予行政处分。      3.【部门规章】《血站管理办法》（中华人民共和国卫生部令 第44号 ）自2006年3月1日起施行。第六十四条 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 的。  </t>
    </r>
  </si>
  <si>
    <t>对血站超出执业登记的项目、内容、范围开展业务活动的行为的处罚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</si>
  <si>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t>
  </si>
  <si>
    <r>
      <rPr>
        <sz val="10"/>
        <color theme="1"/>
        <rFont val="仿宋_GB2312"/>
        <charset val="134"/>
      </rPr>
      <t>【法律】1.《中华人民共和国行政处罚法》（1996年3月17日第八届全国人民代表大会第四次会议通过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10"/>
        <color theme="1"/>
        <rFont val="宋体"/>
        <charset val="134"/>
      </rPr>
      <t> </t>
    </r>
    <r>
      <rPr>
        <sz val="10"/>
        <color theme="1"/>
        <rFont val="仿宋_GB2312"/>
        <charset val="134"/>
      </rPr>
      <t xml:space="preserve">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2.《中华人民共和国献血法》（（2005年 中华人民共和国卫生部令 第44号 2016年第二次修订）） 第二十三条 卫生行政部门及其工作人员在献血、用血的监督管理工作中，玩忽职守，造成严重后果，构成犯罪的，依法追究刑事责任；尚不构成犯罪的，依法给予行政处分。
第六十七条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
2.【行政法规】　《血液制品管理条例》由国务院于1996年12月30日发布并实施。 第四十四条卫生行政部门工作人员滥用职权、玩忽职守、徇私舞弊、索贿受贿，构成犯罪的，依法追究刑事责任；尚不构成犯罪的，依法给予行政处分。      3.【部门规章】《血站管理办法》（中华人民共和国卫生部令 第44号 ）自2006年3月1日起施行。第六十四条 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   </t>
    </r>
  </si>
  <si>
    <t>对医疗机构具有未按照要求开展药品不良反应或者群体不良事件报告、调查、评价和处理的行为的处罚</t>
  </si>
  <si>
    <t>1.【部门规章】《药品不良反应报告和监测管理办法》（2011年5月4日卫生部令第81号公布）
第六十条 第一款  医疗机构有下列情形之一的，由所在地卫生行政部门给予警告，责令限期改正。逾期不改的，处三万元以下的罚款。情节严重并造成严重后果的，由所在地卫生行政部门对相关责任人给予行政处分：（二）未按照要求开展药品不良反应或者群体不良事件报告、调查、评价和处理的。</t>
  </si>
  <si>
    <t xml:space="preserve">1.立案责任：发现医疗机构无专职或者兼职人员负责本单位药品不良反应监测工作的；未按照要求开展药品不良反应或者群体不良事件报告、调查、评价和处理的；不配合严重药品不良反应和群体不良事件相关调查工作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
</t>
  </si>
  <si>
    <r>
      <rPr>
        <sz val="10"/>
        <color theme="1"/>
        <rFont val="仿宋_GB2312"/>
        <charset val="134"/>
      </rPr>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10"/>
        <color theme="1"/>
        <rFont val="宋体"/>
        <charset val="134"/>
      </rPr>
      <t> </t>
    </r>
    <r>
      <rPr>
        <sz val="10"/>
        <color theme="1"/>
        <rFont val="仿宋_GB2312"/>
        <charset val="134"/>
      </rPr>
      <t xml:space="preserve">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r>
  </si>
  <si>
    <t>对医疗机构具有不配合严重药品不良反应和群体不良事件相关调查工作的行为的处罚</t>
  </si>
  <si>
    <t>1.【部门规章】《药品不良反应报告和监测管理办法》（2011年5月4日卫生部令第81号公布）
第六十条 第一款  医疗机构有下列情形之一的，由所在地卫生行政部门给予警告，责令限期改正。逾期不改的，处三万元以下的罚款。情节严重并造成严重后果的，由所在地卫生行政部门对相关责任人给予行政处分：（三）不配合严重药品不良反应和群体不良事件相关调查工作的。</t>
  </si>
  <si>
    <r>
      <rPr>
        <sz val="10"/>
        <color theme="1"/>
        <rFont val="仿宋_GB2312"/>
        <charset val="134"/>
      </rPr>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10"/>
        <color theme="1"/>
        <rFont val="宋体"/>
        <charset val="134"/>
      </rPr>
      <t> </t>
    </r>
    <r>
      <rPr>
        <sz val="10"/>
        <color theme="1"/>
        <rFont val="仿宋_GB2312"/>
        <charset val="134"/>
      </rPr>
      <t xml:space="preserve">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r>
  </si>
  <si>
    <t>对医疗机构具有无专职或者兼职人员负责本单位药品不良反应监测工作的行为的处罚</t>
  </si>
  <si>
    <t>1.【部门规章】《药品不良反应报告和监测管理办法》（2011年5月4日卫生部令第81号公布）
第六十条 第一款  医疗机构有下列情形之一的，由所在地卫生行政部门给予警告，责令限期改正。逾期不改的，处三万元以下的罚款。情节严重并造成严重后果的，由所在地卫生行政部门对相关责任人给予行政处分：（一）无专职或者兼职人员负责本单位药品不良反应监测工作的。</t>
  </si>
  <si>
    <t>对医疗卫生机构造成传染病传播的行为的处罚</t>
  </si>
  <si>
    <t>1.【部门规章】《医疗废物管理行政处罚办法》（2010年修正本）
第十五条  有《条例》第四十七条、第四十八条、第四十九条、第五十一条规定的情形，医疗卫生机构造成传染病传播的，由县级以上地方人民政府卫生行政主管部门依法处罚，并由原发证的卫生行政主管部门暂扣或者吊销执业许可证件。医疗废物集中处置单位造成传染病传播的，由县级以上地方人民政府卫生行政主管部门依法处罚。
2.【行政法规】《医疗废物管理条例》(2011年修正本）
第四十七条　医疗卫生机构、医疗废物集中处置单位有下列情形之一的，由县级以上地方人民政府卫生行政主管部门或者环境保护行政主管部门按照各自的职责责令限期改正，给予警告，并处５０００元以上１万元以下的罚款；逾期不改正的，处１万元以上３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第四十八条　医疗卫生机构违反本条例规定，将未达到国家规定标准的污水、传染病病人或者疑似传染病病人的排泄物排入城市排水管网的，由县级以上地方人民政府建设行政主管部门责令限期改正，给予警告，并处５０００元以上１万元以下的罚款；逾期不改正的，处１万元以上３万元以下的罚款；造成传染病传播或者环境污染事故的，由原发证部门暂扣或者吊销执业许可证件；构成犯罪的，依法追究刑事责任。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１万元以上３万元以下的罚款；造成传染病传播或者环境污染事故的，由原发证部门暂扣或者吊销执业许可证件或者经营许可证件；构成犯罪的，依法追究刑事责任。
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１０００元以上５０００元以下的罚款；造成传染病传播或者环境污染事故的，由原发证部门暂扣或者吊销执业许可证件；构成犯罪的，依法追究刑事责任。</t>
  </si>
  <si>
    <t>1、立案责任：对于违反《医疗废物管理条例》第四十九条规定的，予以审查，决定立案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8、其他责任：法律法规规章规定应履行的其他责任。</t>
  </si>
  <si>
    <r>
      <rPr>
        <sz val="10"/>
        <color theme="1"/>
        <rFont val="仿宋_GB2312"/>
        <charset val="134"/>
      </rPr>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10"/>
        <color theme="1"/>
        <rFont val="宋体"/>
        <charset val="134"/>
      </rPr>
      <t> </t>
    </r>
    <r>
      <rPr>
        <sz val="10"/>
        <color theme="1"/>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2.【行政法规】《医疗废物管理条例》(2011年修正本）（国务院令第380号　第四十三条</t>
    </r>
    <r>
      <rPr>
        <sz val="10"/>
        <color theme="1"/>
        <rFont val="宋体"/>
        <charset val="134"/>
      </rPr>
      <t> </t>
    </r>
    <r>
      <rPr>
        <sz val="10"/>
        <color theme="1"/>
        <rFont val="仿宋_GB2312"/>
        <charset val="134"/>
      </rPr>
      <t xml:space="preserve"> 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r>
  </si>
  <si>
    <t>对医疗机构违反规定发布医疗广告的行为的处罚</t>
  </si>
  <si>
    <t>1.【部门规章】《医疗广告管理办法》（已经中华人民共和国国家工商行政管理总局和中华人民共和国卫生部决定修改，现予公布，自2007年1月1日起施行）
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
    未取得《医疗机构执业许可证》发布医疗广告的，按非法行医处罚。</t>
  </si>
  <si>
    <t xml:space="preserve">1、立案责任：对在卫生监督管理中发现的、卫生机构监测报告的、社会举报的、上级机关交办的、下级机关报请的、有关部门移送等符合立案法定条件的案件，予以审查后，确定是否立案，决定不予立案的，不予立案的书面记录存档并反馈给相关部门或举报人。
2、调查责任：案件的调查取证，必须有两名以上执法人员参加，并出示有关证件，对涉及国家机密、商业秘密和个人隐私的，应当保守秘密。依法收集制作相关证据。调查终结后，承办人应当写出调查报告。
3、审查责任：对案件调查情况进行合议，认为违法事实不成立的，予以销案。违法行为轻微，没有造成危害后果的，不予以行政处罚。不属于本机关管辖的，移送有管辖权的行政机关处理。涉嫌犯罪的，移送司法机关。
4、告知责任：告知当事人拟作出行政处罚的事实、理由、依据以及当事人依法享有的权利等。应听取当事人的陈述和申辩，符合听证条件的，告知当事人申请举行听证的权利。
5、决定责任：制作行政处罚决定书（载明违法事实、处罚的内容和依据、当事人救济的途径等内容）。
6、送达责任：行政处罚决定书应在法定期限通过法定方式送达给当事人。
7、执行责任：处罚决定履行或者执行后，承办人应当制作结案报告。将有关案件材料进行整理装订，加盖案件承办人印章，归档保存。
8、其他责任：法律法规规章文件规定应履行的其他责任。
</t>
  </si>
  <si>
    <t>对出具虚假证明文件给患者精神造成伤害的行为的处罚</t>
  </si>
  <si>
    <t>1.【部门规章】《医疗机构管理条例实施细则》（2017年2月3日经国家卫生计生委委主任会议讨论通过）
第八十二条  出具虚假证明文件，情节轻微的，给予警告，并可处以五百元以下的罚款。有下列情形之一的，处以五百元以上一千元以下的罚款：（二）出具虚假证明文件给患者精神造成伤害的。</t>
  </si>
  <si>
    <t>1.立案责任：受理案件后，对符合《卫生行政处罚程序》规定的立案条件的案件应当在七日内立案，并制作立案报告，由直接领导批准，并确定立案日期和两名以上卫生计生执法人员为承办人。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必须有两名以上执法人员参加，并出示有关证件。分别询问当事人或证人，并当场制作询问笔录；进行现场检查时，应制作现场检查笔录，经核对无误后，执法人员和被询问人签字，拒绝签字的，由执法人员在笔录上签名并注明情况。
    在收集证据时，在证据可能灭失、或者以后难以取得的情况下，经卫生计生行政机关负责人批准，可以先行登记保存，并向当事人出具有行政机关负责人签发的保存证据通知书。
    调查终结后，承办人应当写出调查报告，说明案由、案情、违法事实、违反法律、法规或规章的具体款项等。
3.审查责任：对违法行为的事实、性质、情节以及社会危害程度进行合议，提出处理意见。4.告知责任：卫生行政机关作出合议之后，及时告知当事人行政处罚认定的事实、理由和依据，以及当事人依法享有的权利。
 5.决定责任：根据案件具体情节，卫生计生行政机关采取一般程序或者简易程序依法作出行政处罚决定。
6.送达责任：承办人按照《卫生行政处罚程序》送达卫生计生行政处罚决定书。
7.执行责任：当事人应当在处罚决定的期限内履行行政处罚决定。卫生计生行政处罚决定履行或者执行后，承办人应当制作结案报告，并将有关案件材料进行整理装订，加盖案件承办人印章，归档保存。将适用听证程序的行政处罚案件在结案后一个月内报上一级卫生计生行政机关法制机构备案。
8. 其他责任：法律法规和规章规定应履行的其他责任。</t>
  </si>
  <si>
    <t xml:space="preserve">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(一)没有法定的行政处罚依据的；(二)擅自改变行政处罚种类、幅度的；(三)违反法定的行政处罚程序的；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
行为不予制止、处罚，致使公民、法人或者其他组织的合法权益
、公共利益和社会秩序遭受损害的，对直接负责的主管人员和其
他直接责任人员依法给予行政处分；情节严重构成犯罪的，依法
追究刑事责任。
</t>
  </si>
  <si>
    <t>对医疗机构出具虚假证明文件，造成其它危害后果的行为的处罚</t>
  </si>
  <si>
    <t>1.【部门规章】《医疗机构管理条例实施细则》（2017年2月3日经国家卫生计生委委主任会议讨论通过）
第八十二条  出具虚假证明文件，情节轻微的，给予警告，并可处以五百元以下的罚款。有下列情形之一的，处以五百元以上一千元以下的罚款：（三）造成其他危害后果的。</t>
  </si>
  <si>
    <t>对出具虚假证明文件造成延误诊治的行为的处罚</t>
  </si>
  <si>
    <t>1.【部门规章】《医疗机构管理条例实施细则》（2017年2月3日经国家卫生计生委委主任会议讨论通过）
第八十二条  出具虚假证明文件，情节轻微的，给予警告，并可处以五百元以下的罚款。有下列情形之一的，处以五百元以上一千元以下的罚款：（一）出具虚假证明文件造成延误诊治的。</t>
  </si>
  <si>
    <t>对除急诊和急救外，医疗机构诊疗活动超出登记的诊疗科目范围的行为的处罚</t>
  </si>
  <si>
    <t>1.【部门规章】《医疗机构管理条例实施细则》（2017年2月3日经国家卫生计生委委主任会议讨论通过）
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
    有下列情形之一的，处以三千元罚款，并吊销《医疗机构执业许可证》：（一）超出登记的诊疗科目范围的诊疗活动累计收入在三千元以上。（二）给患者造成伤害。（三）省、自治区、直辖市卫生计生行政部门规定的其他情形。</t>
  </si>
  <si>
    <t xml:space="preserve">1..立案责任：受理案件后，对符合《卫生行政处罚程序》规定的立案条件的案件应当在七日内立案，并制作立案报告，由直接领导批准，并确定立案日期和两名以上卫生计生执法人员为承办人。
2.调查责任：两名以上执法人员参加调查取证，出示有关证件。
    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执法人员搜集客观证据，进行证据调查核实。遇证据可能灭失或者以后难以取得的情况，经卫生计生行政机关负责人批准，先行登记保存，并向当事人出具有行政机关负责人签发的保存证据通知书。
    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
    对于作出责令停产停业、吊销许可证或者较大数额罚款等行政处罚决定，当事人要求听证的，卫生行政机关应当组织听证。
4.告知责任：卫生行政机关作出合议之后，及时告知当事人行政处罚认定的事实、理由和依据，以及当事人依法享有的权利。
5.决定责任：根据案件具体情节，卫生计生行政机关采取一般程序或者简易程序经机关负责人审批依法作出行政处罚决定。对于重大、复杂的行政处罚案件，应当由卫生计生行政机关负责人集体讨论决定。
    自立案之日起三个月内作出行政处罚决定。
    执法人员当场作出的行政处罚决定应当在7日内报所属卫生计生行政机关备案。
6.送达责任：承办人按照《卫生行政处罚程序》送达卫生计生行政处罚决定书并取得送达回执。
7.执行责任：当事人应当在处罚决定的期限内予以
履行。卫生计生行政处罚决定履行或者执行后，承办人应
当制作结案报告，并将有关案件材料进行整理装订，加盖
案件承办人印章，归档保存。
将适用听证程序的行政处罚案件在结案后一个月内报上一级
卫生计生行政机关法制机构备案。
8.其他责任：法律法规和规章规定应履行的其他责任。
</t>
  </si>
  <si>
    <t>对任用的非卫生技术人员给患者造成伤害的行为的处罚</t>
  </si>
  <si>
    <t>1.【部门规章】《医疗机构管理条例实施细则》（2017年2月3日经国家卫生计生委委主任会议讨论通过）
第八十一条  任用非卫生技术人员从事医疗卫生技术工作的，责令其立即改正，并可处以三千元以下罚款。有下列情形之一的，处以三千元以上五千元以下罚款，并可以吊销其《医疗机构执业许可证》：（二）任用的非卫生技术人员给患者造成伤害。
    医疗机构使用卫生技术人员从事本专业以外的诊疗活动的，按使用非卫生技术人员处理。</t>
  </si>
  <si>
    <t xml:space="preserve">1.立案责任：卫生计生行政机关受理案件后，对符合《卫生行政处罚程序》规定的立案条件的案件应当在七日内立案，并制作立案报告，由直接领导批准，并确定立案日期和两名以上卫生计生执法人员为承办人。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
    必须有两名以上执法人员参加调查取证，出示有关证件。
    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需要采集鉴定检验样品的，填写采样记录，表明编号，及时进行鉴定检验。
    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
    作出吊销其《医疗机构执业许可证》等行政处罚决定，当事人要求听证的，卫生计生行政机关应当组织听证。
4.告知责任：卫生计生行政部门作出行政处罚决定之前应当告知当事人行政处罚认定的事实、理由、依据和处罚决定，以及当事人依法享有的权利。                                                    5.决定责任：根据案件具体情节，卫生计生行政机关采取一般程序或者简易程序经负责人审批依法作出行政处罚决定。对于重大、复杂的行政处罚案件，应当由卫生计生行政机关负责人集体讨论决定。自立案之日起三个月内作出行政处罚决定。执法人员当场作出的行政处罚决定应当在7日内报所属卫生计生行政机关备案。    
6.送达责任：承办人按照《卫生行政处罚程序》送达卫生计生行政处罚决定书。
7.执行责任：当事人应当在处罚决定的期限内履行行政处罚决定。卫生计生行政处罚决定履行或者执行后，承办人应当制作结案报告，并将有关案件材料进行整理装订，加盖案件承办人印章，归档保存。将适用听证程序的行政处罚案件在结案后一个月内报上一级卫生计生行
政机关法制机构备案。
8. 其他责任：法律法规和规章规定应履行的其他责任。
</t>
  </si>
  <si>
    <t>对任用两名以上非卫生技术人员从事诊疗活动的行为的处罚</t>
  </si>
  <si>
    <t>1.【部门规章】《医疗机构管理条例实施细则》（2017年2月3日经国家卫生计生委委主任会议讨论通过）
第八十一条  任用非卫生技术人员从事医疗卫生技术工作的，责令其立即改正，并可处以三千元以下罚款。有下列情形之一的，处以三千元以上五千元以下罚款，并可以吊销其《医疗机构执业许可证》：（一）任用两名以上非卫生技术人员从事诊疗活动。
    医疗机构使用卫生技术人员从事本专业以外的诊疗活动的，按使用非卫生技术人员处理。</t>
  </si>
  <si>
    <t xml:space="preserve">1.立案责任：卫生计生行政机关受理案件后，对符合《卫生行政处罚程序》规定的立案条件的案件应当在七日内立案，并制作立案报告，由直接领导批准，并确定立案日期和两名以上卫生计生执法人员为承办人。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
    必须有两名以上执法人员参加调查取证，出示有关证件。
    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需要采集鉴定检验样品的，填写采样记录，表明编号，及时进行鉴定检验。
    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
    作出吊销其《医疗机构执业许可证》等行政处罚决定，当事人要求听证的，卫生计生行政机关应当组织听证。
4.告知责任：卫生计生行政部门作出行政处罚决定之前应当告知当事人行政处罚认定的事实、理由、依据和处罚决定，以及当事人依法享有的权利。                                                    5.决定责任：根据案件具体情节，卫生计生行政机关采取一般程序或者简易程序经负责人审批依法作出行政处罚决定。对于重大、复杂的行政处罚案件，应当由卫生计生行政机关负责人集体讨论决定。
   自立案之日起三个月内作出行政处罚决定。
   执法人员当场作出的行政处罚决定应当在7日内报所属卫生计生行政机关备案。    
6.送达责任：承办人按照《卫生行政处罚程序》送达卫
生计生行政处罚决定书。
7.执行案责任：当事人应当在处罚决定的期限内履
行行政处罚决定。卫生计生行政处罚决定履行或者执行
后，承办人应当制作结案报告，并将有关案件材料进行整
理装订，加盖案件承办人印章，归档保存。将适用听证程
序的行政处罚案件在结案后一个月内报上一级卫生计生行
政机关法制机构备案。
8. 其他责任：法律法规和规章规定应履行的其他责任。
</t>
  </si>
  <si>
    <t>对不按期办理校验《医疗机构执业许可证》又不停止诊疗活动的处罚</t>
  </si>
  <si>
    <t>1.【部门规章】《医疗机构管理条例实施细则》（2017年2月3日经国家卫生计生委委主任会议讨论通过）
第七十八条  对不按期办理校验《医疗机构执业许可证》又不停止诊疗活动的，责令其限期补办校验手续。在限期内仍不办理校验的，吊销其《医疗机构执业许可证》。</t>
  </si>
  <si>
    <t xml:space="preserve">1..立案责任：卫生计生行政机关受理案件后，对符合《卫生行政处罚程序》规定的立案条件的案件应当在七日内立案，并制作立案报告，由直接领导批准，并确定立案日期和两名以上卫生计生执法人员为承办人。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    必须有两名以上执法人员参加调查取证，出示有关证件。执法人员调查取证应当保守涉及国家机密、商业秘密和个人隐私的秘密。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  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充分听取当事人的陈述和申辩，进行陈述和申辩复核，采纳事实、理由和证据成立的陈述和申辩意见。作出没收非法所得、吊销《医疗机构执业许可证》等行政处罚决定，当事人要求听证的，卫生行政机关应当组织听证。                                                   4.告知责任：卫生行政机关作出合议之后，及时告知当事人行政处罚认定的事实、理由和依据，以及当事人依法享有的权利。                                                            5.决定责任：根据案件具体情节，卫生计生行政机关采取一般程序或者简易程序经机关负责人审批依法作出行政处罚决定。对于重大、复杂的行政处罚案件，应当由卫生行政机关负责人集体讨论决定。自立案之日起三个月内作出行政处罚决定。执法人员当场作出的行政处罚决定应当在7日内报所属卫生计生行政机关备案。                                                     6.送达责任：承办人按照《卫生行政处罚程序》送达卫生计生行政处罚决定书。                      7.执行责任：当事人应当在处罚决定的期限内履行行政处罚决定。卫生计生行政处罚决定履行或者执行后，承办人应当制作结案报告，并将有关案件材料进行整理装订，加盖案件承办人印章，归档保存。将适用听证程序的行政处罚案件在结案后一个月内报上一级卫生计生行政机关法制机构备案。                                                              8. 其他责任：法律法规和规章规定应履行的其他责任。                                                                                                                                                                   </t>
  </si>
  <si>
    <t>对转让或者出借《医疗机构执业许可证》是以营利为目的行为的处罚</t>
  </si>
  <si>
    <t>1.【部门规章】《医疗机构管理条例实施细则》（2017年2月3日经国家卫生计生委委主任会议讨论通过）
第七十九条  转让、出借《医疗机构执业许可证》的，没收其非法所得，并处以三千元以下的罚款。有下列情形之一的，没收其非法所得，处以三千元以上五千元以下的罚款，并吊销《医疗机构执业许可证》：（二）转让或者出借《医疗机构执业许可证》是以营利为目的。</t>
  </si>
  <si>
    <t xml:space="preserve">1..立案责任：卫生计生行政机关受理案件后，对符合《卫生行政处罚程序》规定的立案条件的案件应当在七日内立案，并制作立案报告，由直接领导批准，并确定立案日期和两名以上卫生计生执法人员为承办人。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    必须有两名以上执法人员参加调查取证，出示有关证件。执法人员调查取证应当保守涉及国家机密、商业秘密和个人隐私的秘密。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
    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
    作出没收非法所得、吊销《医疗机构执业许可证》等行政处罚决定，当事人要求听证的，卫生行政机关应当组织听证。
4.告知责任：卫生行政机关作出合议之后，及时告知当事人行政处罚认定的事实、理由和依据，以及当事人依法享有的权利。
5.决定责任：根据案件具体情节，卫生计生行政机关采取一般程序或者简易程序经机关负责人审批依法作出行政处罚决定。对于重大、复杂的行政处罚案件，应当由卫生行政机关负责人集体讨论决定。
   自立案之日起三个月内作出行政处罚决定。
   执法人员当场作出的行政处罚决定应当在7日内报所属卫生计生行政机关备案。
6.送达责任：承办人按照《卫生行政处罚程序》送达卫生计生行政处罚决定书并取得送达回执。
7.执行责任：当事人应当在处罚决定的期限内予以履行。卫生计生行政处罚决定履行或者执行后，承办人应当制作结案报告，并将有关案件材料进行整理装订，加盖案件承办人章，归档保存。将适用听证程序的行政处罚案件在结案后一个月内报上一级卫生计生行政机关法制机构备案。
8.其他责任：法律法规和规章规定应履行的其他责任。
</t>
  </si>
  <si>
    <t>对转让、出借《医疗机构执业许可证》，受让方或者承借方给患者造成伤害的行为的处罚</t>
  </si>
  <si>
    <t>1.【部门规章】《医疗机构管理条例实施细则》（2017年2月3日经国家卫生计生委委主任会议讨论通过）
第七十九条  转让、出借《医疗机构执业许可证》的，没收其非法所得，并处以三千元以下的罚款。有下列情形之一的，没收其非法所得，处以三千元以上五千元以下的罚款，并吊销《医疗机构执业许可证》：（三）受让方或者承借方给患者造成伤害。</t>
  </si>
  <si>
    <t>对转让、出借《医疗机构执业许可证》给非卫生技术专业人员》的行为的处罚</t>
  </si>
  <si>
    <t>1.【部门规章】《医疗机构管理条例实施细则》（2017年2月3日经国家卫生计生委委主任会议讨论通过）
第七十九条  转让、出借《医疗机构执业许可证》的，没收其非法所得，并处以三千元以下的罚款。有下列情形之一的，没收其非法所得，处以三千元以上五千元以下的罚款，并吊销《医疗机构执业许可证》：（四）转让、出借《医疗机构执业许可证》给非卫生技术专业人员。</t>
  </si>
  <si>
    <t>对出卖《医疗机构执业许可证》的行为的处罚</t>
  </si>
  <si>
    <t>1.【部门规章】《医疗机构管理条例实施细则》（2017年2月3日经国家卫生计生委委主任会议讨论通过）
第七十九条  转让、出借《医疗机构执业许可证》的，没收其非法所得，并处以三千元以下的罚款。有下列情形之一的，没收其非法所得，处以三千元以上五千元以下的罚款，并吊销《医疗机构执业许可证》：（一）出卖《医疗机构执业许可证》。</t>
  </si>
  <si>
    <t>对医疗机构及其医务人员违反法规定，将不符合国家规定标准的血液用于患者的行为的处罚</t>
  </si>
  <si>
    <t>1.【部门规章】《医疗机构临床用血管理办法》√2012年6月7日卫生部令第85号公布）被修正过，现行有效版本为，《医疗机构临床用血管理办法》（2019年修正）
第三十八条  医疗机构及其医务人员违反本办法规定，将不符合国家规定标准的血液用于患者的，由县级以上地方人民政府卫生行政部门责令改正。给患者健康造成损害的，应当依据国家有关法律法规进行处理，并对负有责任的主管人员和其他直接责任人员依法给予处分。</t>
  </si>
  <si>
    <r>
      <rPr>
        <sz val="10"/>
        <color theme="1"/>
        <rFont val="仿宋_GB2312"/>
        <charset val="134"/>
      </rPr>
      <t>1.【法律】1.《中华人民共和国行政处罚法》（1996年3月17日第八届全国人民代表大会第四次会议通过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10"/>
        <color theme="1"/>
        <rFont val="宋体"/>
        <charset val="134"/>
      </rPr>
      <t> </t>
    </r>
    <r>
      <rPr>
        <sz val="10"/>
        <color theme="1"/>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 《中华人民共和国献血法》（1997年12月29日第八届全国人民代表大会常务委员会第二十九次会议通过）第二十三条  卫生行政部门及其工作人员在献血、用血的监督管理工作中，玩忽职守，造成严重后果，构成犯罪的，依法追究刑事责任；尚不构成犯罪的，依法给予行政处分。  
2.【行政法规】《血液制品管理条例》（2016年修正本）第四十四条  卫生行政部门工作人员滥用职权、玩忽职守、徇私舞弊、索贿受贿，构成犯罪的，依法追究刑事责任;尚不构成犯罪的，依法给予行政处分。 
3.【部门规章】《医疗机构临床用血管理办法》（2012年6月7日卫生部令第85号公布）《医疗机构临床用血管理办法》第三十九条  县级以上地方卫生行政部门未按照本办法规定履行监管职责，造成严重后果的，对直接负责的主管人员和其他直接责任人员依法给予记大过、降级、撤职、开除等行政处分。</t>
    </r>
  </si>
  <si>
    <t>对医疗机构使用未经卫生行政部门指定的血站供应的血液的行为的处罚</t>
  </si>
  <si>
    <r>
      <rPr>
        <sz val="10"/>
        <color theme="1"/>
        <rFont val="仿宋_GB2312"/>
        <charset val="134"/>
      </rPr>
      <t>1.【部门规章】《医疗机构临床用血管理办法》</t>
    </r>
    <r>
      <rPr>
        <b/>
        <sz val="10"/>
        <color theme="1"/>
        <rFont val="仿宋_GB2312"/>
        <charset val="134"/>
      </rPr>
      <t>√</t>
    </r>
    <r>
      <rPr>
        <sz val="10"/>
        <color theme="1"/>
        <rFont val="仿宋_GB2312"/>
        <charset val="134"/>
      </rPr>
      <t>（2012年6月7日卫生部令第85号公布）（现行有效2019年修正）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t>
    </r>
  </si>
  <si>
    <r>
      <rPr>
        <sz val="10"/>
        <color theme="1"/>
        <rFont val="仿宋_GB2312"/>
        <charset val="134"/>
      </rPr>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10"/>
        <color theme="1"/>
        <rFont val="宋体"/>
        <charset val="134"/>
      </rPr>
      <t> </t>
    </r>
    <r>
      <rPr>
        <sz val="10"/>
        <color theme="1"/>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2.【行政法规】《血液制品管理条例》（2016年修正本）第四十四条  卫生行政部门工作人员滥用职权、玩忽职守、徇私舞弊、索贿受贿，构成犯罪的，依法追究刑事责任;尚不构成犯罪的，依法给予行政处分。                           3.【部门规章】《医疗机构临床用血管理办法》（2012年6月7日卫生部令第85号公布）《医疗机构临床用血管理办法》第三十九条  县级以上地方卫生行政部门未按照本办法规定履行监管职责，造成严重后果的，对直接负责的主管人员和其他直接责任人员依法给予记大过、降级、撤职、开除等行政处分。</t>
    </r>
  </si>
  <si>
    <t>对医疗机构违反办法关于应急用血采血规定的行为的处罚</t>
  </si>
  <si>
    <t>1.【部门规章】《医疗机构临床用血管理办法》（2012年6月7日卫生部令第85号公布）
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</si>
  <si>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r>
      <rPr>
        <sz val="10"/>
        <color theme="1"/>
        <rFont val="仿宋_GB2312"/>
        <charset val="134"/>
      </rPr>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10"/>
        <color theme="1"/>
        <rFont val="宋体"/>
        <charset val="134"/>
      </rPr>
      <t> </t>
    </r>
    <r>
      <rPr>
        <sz val="10"/>
        <color theme="1"/>
        <rFont val="仿宋_GB2312"/>
        <charset val="134"/>
      </rPr>
      <t xml:space="preserve">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2.【行政法规】《血液制品管理条例》（2016年修正本）第四十四条  卫生行政部门工作人员滥用职权、玩忽职守、徇私舞弊、索贿受贿，构成犯罪的，依法追究刑事责任;尚不构成犯罪的，依法给予行政处分。                           3.【部门规章】《医疗机构临床用血管理办法》（2012年6月7日卫生部令第85号公布）《医疗机构临床用血管理办法》第三十九条  县级以上地方卫生行政部门未按照本办法规定履行监管职责，造成严重后果的，对直接负责的主管人员和其他直接责任人员依法给予记大过、降级、撤职、开除等行政处分。
</t>
    </r>
  </si>
  <si>
    <t>对医疗机构具有未拟定临床用血计划或者一年内未对计划实施情况进行评估和考核的行为的处罚</t>
  </si>
  <si>
    <t>1.【部门规章】《医疗机构临床用血管理办法》（2012年6月7日卫生部令第85号公布）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二）未拟定临床用血计划或者一年内未对计划实施情况进行评估和考核的。</t>
  </si>
  <si>
    <t xml:space="preserve"> 1.立案责任：卫生计生行政机关受理案件后，对符合《卫生行政处罚程序》规定的立案条件的案件应当在七日内立案，并制作立案报告，由直接领导批准，并确定立案日期和两名以上卫生计生执法人员为承办人。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
    必须有两名以上执法人员参加调查取证，出示有关证件。
    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需要采集鉴定检验样品的，填写采样记录，表明编号，及时进行鉴定检验。
    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充分听取当事人的陈述和申辩，进行陈述和申辩复核，采纳事实、理由和证据成立的陈述和申辩意见。当事人要求听证的，卫生行政机关应当组织听证。
4.告知责任：卫生行政机关作出合议之后，及时告知当事人行政处罚认定的事实、理由和依据，以及当事人依法享有的权利。
5.决定责任：根据案件具体情节，卫生计生行政机关采取一般程序或者简易程序经机关负责人审批依法作出行政处罚决定。对于重大、复杂的行政处罚案件，应当由卫生计生行政机关负责人集体讨论决定。自立案之日起三个月内作出行政处罚决定。
    执法人员当场作出的行政处罚决定应当在7日内报所属卫生计生行政机关备案。
6.送达责任：承办人按照《卫生行政处罚程序》送达卫生计生行政处罚决定书并取得送达回执。
7.执行责任：当事人应当在处罚决定的期限内履行行政处罚决定。卫生计生
行政处罚决定履行或者执行后，承办人应当制作结案报告，并将有关案件材料进行
整理装订，加盖案件承办人印章，归档保存。将适用听证程序的行政处罚案件在结
案后一个月内报上一级卫生计生行政机关法制机构备案。
8. 其他责任：法律法规和规章规定应履行的其他责任。</t>
  </si>
  <si>
    <t>对医疗机构具有未建立科室和医师临床用血评价及公示制度的行为的处罚</t>
  </si>
  <si>
    <t>1.【部门规章】《医疗机构临床用血管理办法》（2012年6月7日卫生部令第85号公布）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六）未建立科室和医师临床用血评价及公示制度的。</t>
  </si>
  <si>
    <t>对医疗机构具有将经济收入作为对输血科或者血库工作的考核指标的行为的处罚</t>
  </si>
  <si>
    <t>1.【部门规章】《医疗机构临床用血管理办法》（2012年6月7日卫生部令第85号公布）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七）将经济收入作为对输血科或者血库工作的考核指标的。</t>
  </si>
  <si>
    <t>对医疗机构具有未建立血液发放和输血核对制度的行为的处罚</t>
  </si>
  <si>
    <t>1.【部门规章】《医疗机构临床用血管理办法》（2012年6月7日卫生部令第85号公布）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三）未建立血液发放和输血核对制度的。</t>
  </si>
  <si>
    <t>对医疗机构具有未建立临床用血申请管理制度的行为的处罚</t>
  </si>
  <si>
    <t>1.【部门规章】《医疗机构临床用血管理办法》（2012年6月7日卫生部令第85号公布）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四）未建立临床用血申请管理制度的。</t>
  </si>
  <si>
    <t>对医疗机构具有未建立医务人员临床用血和无偿献血知识培训制度的行为的处罚</t>
  </si>
  <si>
    <t>1.【部门规章】《医疗机构临床用血管理办法》（2012年6月7日卫生部令第85号公布）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五）未建立医务人员临床用血和无偿献血知识培训制度的。</t>
  </si>
  <si>
    <t>对医疗机构具有未设立临床用血管理委员会或者工作组的行为的处罚</t>
  </si>
  <si>
    <t>1.【部门规章】《医疗机构临床用血管理办法》（2012年6月7日卫生部令第85号公布）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t>
  </si>
  <si>
    <t xml:space="preserve"> 1.立案责任：卫生计生行政机关受理案件后，对符合《卫生行政处罚程序》规定的立案条件的案件应当在七日内立案，并制作立案报告，由直接领导批准，并确定立案日期和两名以上卫生计生执法人员为承办人。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
    必须有两名以上执法人员参加调查取证，出示有关证件。
    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需要采集鉴定检验样品的，填写采样记录，表明编号，及时进行鉴定检验。
    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充分听取当事人的陈述和申辩，进行陈述和申辩复核，采纳事实、理由和证据成立的陈述和申辩意见。当事人要求听证的，卫生行政机关应当组织听证。
4.告知责任：卫生行政机关作出合议之后，及时告知当事人行政处罚认定的事实、理由和依据，以及当事人依法享有的权利。
5.决定责任：根据案件具体情节，卫生计生行政机关采取一般程序或者简易程序经机关负责人审批依法作出行政处罚决定。对于重大、复杂的行政处罚案件，应当由卫生计生行政机关负责人集体讨论决定。自立案之日起三个月内作出行政处罚决定。
    执法人员当场作出的行政处罚决定应当在7日内报所属卫生计生行政机关备案。
6.送达责任：承办人按照《卫生行政处罚程序》送达卫生计生行政处罚决定书并取得送达回执。
7.执行责任：当事人应当在处罚决定的期限内履行行政处罚决定。卫生计生
行政处罚决定履行或者执行后，承办人应当制作结案报告，并将有关案件材料进行
整理装订，加盖案件承办人印章，归档保存。将适用听证程序的行政处罚案件在结
案后一个月内报上一级卫生计生行政机关法制机构备案。
8.其他责任：法律法规和规章规定应履行的其他责任。</t>
  </si>
  <si>
    <t>对借医疗气功之名损害公民身心健康、宣扬迷信、骗人敛财的行为的处罚</t>
  </si>
  <si>
    <t>1.【部门规章】《医疗气功管理暂行规定》（2000年7月10日卫生部令第12号发布）
第二十六条  违反本规定，有下列情形之一的，由县级以上人民政府中医药行政管理机构责令其停止活动，给予警告，并可以处以一万元以下罚款。情节严重的，处以一万元以上三万元以下罚款。构成犯罪的，依法追究刑事责任：（二）借医疗气功之名损害公民身心健康、宣扬迷信、骗人敛财的。</t>
  </si>
  <si>
    <t>1.立案责任：发现借医疗气功之名损害公民身心健康、宣扬迷信、骗人敛财的违法行为，予以审查，决定是否立案。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</si>
  <si>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r>
      <rPr>
        <sz val="10"/>
        <color theme="1"/>
        <rFont val="仿宋_GB2312"/>
        <charset val="134"/>
      </rPr>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10"/>
        <color theme="1"/>
        <rFont val="宋体"/>
        <charset val="134"/>
      </rPr>
      <t> </t>
    </r>
    <r>
      <rPr>
        <sz val="10"/>
        <color theme="1"/>
        <rFont val="仿宋_GB2312"/>
        <charset val="134"/>
      </rPr>
      <t xml:space="preserve">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r>
  </si>
  <si>
    <t>对非医疗气功人员开展医疗气功活动的行为的处罚</t>
  </si>
  <si>
    <t>1.【部门规章】《医疗气功管理暂行规定》（2000年7月10日卫生部令第12号发布）
第二十六条  违反本规定，有下列情形之一的，由县级以上人民政府中医药行政管理机构责令其停止活动，给予警告，并可以处以一万元以下罚款。情节严重的，处以一万元以上三万元以下罚款。构成犯罪的，依法追究刑事责任：（三）非医疗气功人员开展医疗气功活动的。</t>
  </si>
  <si>
    <r>
      <rPr>
        <sz val="10"/>
        <color theme="1"/>
        <rFont val="仿宋_GB2312"/>
        <charset val="134"/>
      </rPr>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10"/>
        <color theme="1"/>
        <rFont val="宋体"/>
        <charset val="134"/>
      </rPr>
      <t> </t>
    </r>
    <r>
      <rPr>
        <sz val="10"/>
        <color theme="1"/>
        <rFont val="仿宋_GB2312"/>
        <charset val="134"/>
      </rPr>
      <t xml:space="preserve">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r>
  </si>
  <si>
    <t>对制造、使用、经营、散发宣称具有医疗气功效力物品的行为的处罚</t>
  </si>
  <si>
    <t>1.【部门规章】《医疗气功管理暂行规定》（2000年7月10日卫生部令第12号发布）
第二十六条  违反本规定，有下列情形之一的，由县级以上人民政府中医药行政管理机构责令其停止活动，给予警告，并可以处以一万元以下罚款。情节严重的，处以一万元以上三万元以下罚款。构成犯罪的，依法追究刑事责任：（四）制造、使用、经营、散发宣称具有医疗气功效力物品的。</t>
  </si>
  <si>
    <t>对未经批准擅自组织开展大型医疗气功讲座、大型现场性医疗气功活动，或未经批准擅自开展国家中医药管理局规定必须严格管理的其它医疗气功活动的行为的处罚</t>
  </si>
  <si>
    <t>1.【部门规章】《医疗气功管理暂行规定》（2000年7月10日卫生部令第12号发布）
第二十六条  违反本规定，有下列情形之一的，由县级以上人民政府中医药行政管理机构责令其停止活动，给予警告，并可以处以一万元以下罚款。情节严重的，处以一万元以上三万元以下罚款。构成犯罪的，依法追究刑事责任：（五）未经批准擅自组织开展大型医疗气功讲座、大型现场性医疗气功活动，或未经批准擅自开展国家中医药管理局规定必须严格管理的其它医疗气功活动的。</t>
  </si>
  <si>
    <t>对医疗气功人员在注册的执业地点以外开展医疗气功活动的行为的处罚</t>
  </si>
  <si>
    <t>1.【部门规章】《医疗气功管理暂行规定》（2000年7月10日卫生部令第12号发布）
第二十六条  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t>
  </si>
  <si>
    <t>对医疗卫生机构发生医疗废物流失、泄漏、扩散时，未采取紧急处理措施，或者未及时向卫生行政主管部门报告的处罚</t>
  </si>
  <si>
    <t>1.【部门规章】《医疗卫生机构医疗废物管理办法》（2003年10月15日卫生部令第36号发布）
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</si>
  <si>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r>
      <rPr>
        <sz val="10"/>
        <color theme="1"/>
        <rFont val="仿宋_GB2312"/>
        <charset val="134"/>
      </rPr>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t>
    </r>
    <r>
      <rPr>
        <sz val="10"/>
        <color theme="1"/>
        <rFont val="宋体"/>
        <charset val="134"/>
      </rPr>
      <t> </t>
    </r>
    <r>
      <rPr>
        <sz val="10"/>
        <color theme="1"/>
        <rFont val="仿宋_GB2312"/>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2.【行政法规】《医疗废物处理条例》（2003年6月4日国务院第十次常务会议通过）第四十三条 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r>
  </si>
  <si>
    <t>对医疗卫生机构无正当理由，阻碍卫生行政主管部门执法人员执行职务，拒绝执法人员进入现场，或者不配合执法部门的检查、监测、调查取证的处罚</t>
  </si>
  <si>
    <t>1.【部门规章】《医疗卫生机构医疗废物管理办法》（2003年10月15日卫生部令第36号发布）
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</si>
  <si>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对医疗卫生机构使用的医疗废物运送工具不符合要求的处罚</t>
  </si>
  <si>
    <t xml:space="preserve">1.【部门规章】《医疗卫生机构医疗废物管理办法》（2003年10月15日卫生部令第36号发布）
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三）使用的医疗废物运送工具不符合要求的。 </t>
  </si>
  <si>
    <t>对医疗卫生机构未将医疗废物按类别分置于专用包装物或者容器的处罚</t>
  </si>
  <si>
    <t>1.【部门规章】《医疗卫生机构医疗废物管理办法》（2003年10月15日卫生部令第36号发布）
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二）未将医疗废物按类别分置于专用包装物或者容器的。</t>
  </si>
  <si>
    <t>对医疗卫生机构医疗废物暂时贮存地点、设施或者设备不符合卫生要求的处罚</t>
  </si>
  <si>
    <t>1.【部门规章】《医疗卫生机构医疗废物管理办法》（2003年10月15日卫生部令第36号发布）
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t>
  </si>
  <si>
    <t>对医疗卫生机构将医疗废物交给未取得经营许可证的单位或者个人的处罚</t>
  </si>
  <si>
    <t>1.【部门规章】《医疗卫生机构医疗废物管理办法》（2003年10月15日卫生部令第36号发布）
第四十一条  医疗卫生机构违反《医疗废物管理条例》及本办法规定，有下列情形之一的，由县级以上地方人民政府卫生行政主管部门责令限期改正，给予警告，并处5000元以上1万元以下的罚款。逾期不改正的，处1万元以上3万元以下的罚款。造成传染病传播的，由原发证部门暂扣或者吊销医疗卫生机构执业许可证件。构成犯罪的，依法追究刑事责任：（二）将医疗废物交给未取得经营许可证的单位或者个人的。</t>
  </si>
  <si>
    <t>对医疗卫生机构未按照条例及本办法的规定对污水、传染病病人和疑似传染病病人的排泄物进行严格消毒，或者未达到国家规定的排放标准，排入污水处理系统的处罚</t>
  </si>
  <si>
    <t>1.【部门规章】《医疗卫生机构医疗废物管理办法》（2003年10月15日卫生部令第36号发布）
第四十一条  医疗卫生机构违反《医疗废物管理条例》及本办法规定，有下列情形之一的，由县级以上地方人民政府卫生行政主管部门责令限期改正，给予警告，并处5000元以上1万元以下的罚款。逾期不改正的，处1万元以上3万元以下的罚款。造成传染病传播的，由原发证部门暂扣或者吊销医疗卫生机构执业许可证件。构成犯罪的，依法追究刑事责任：（三）未按照条例及本办法的规定对污水、传染病病人和疑似传染病病人的排泄物进行严格消毒，或者未达到国家规定的排放标准，排入污水处理系统的。</t>
  </si>
  <si>
    <t>对医疗卫生机构收治的传染病病人或者疑似传染病病人产生的生活垃圾，未按照医疗废物进行管理和处置的处罚</t>
  </si>
  <si>
    <t>1.【部门规章】《医疗卫生机构医疗废物管理办法》（2003年10月15日卫生部令第36号发布）
第四十一条  医疗卫生机构违反《医疗废物管理条例》及本办法规定，有下列情形之一的，由县级以上地方人民政府卫生行政主管部门责令限期改正，给予警告，并处5000元以上1万元以下的罚款。逾期不改正的，处1万元以上3万元以下的罚款。造成传染病传播的，由原发证部门暂扣或者吊销医疗卫生机构执业许可证件。构成犯罪的，依法追究刑事责任：（四）对收治的传染病病人或者疑似传染病病人产生的生活垃圾，未按照医疗废物进行管理和处置的。</t>
  </si>
  <si>
    <t>对在医疗卫生机构内丢弃医疗废物和在非贮存地点倾倒、堆放医疗废物或者将医疗废物混入其他废物和生活垃圾的处罚</t>
  </si>
  <si>
    <t>1.【部门规章】《医疗卫生机构医疗废物管理办法》（2003年10月15日卫生部令第36号发布）
第四十一条  医疗卫生机构违反《医疗废物管理条例》及本办法规定，有下列情形之一的，由县级以上地方人民政府卫生行政主管部门责令限期改正，给予警告，并处5000元以上1万元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t>
  </si>
  <si>
    <t>对医师资格考生由他人代考、偷换答卷的行为的处罚</t>
  </si>
  <si>
    <r>
      <rPr>
        <sz val="10"/>
        <color theme="1"/>
        <rFont val="仿宋_GB2312"/>
        <charset val="134"/>
      </rPr>
      <t>1.【部门规章】《医师资格考试暂行办法》</t>
    </r>
    <r>
      <rPr>
        <b/>
        <sz val="10"/>
        <color theme="1"/>
        <rFont val="仿宋_GB2312"/>
        <charset val="134"/>
      </rPr>
      <t>（2018修正）</t>
    </r>
    <r>
      <rPr>
        <sz val="10"/>
        <color theme="1"/>
        <rFont val="仿宋_GB2312"/>
        <charset val="134"/>
      </rPr>
      <t xml:space="preserve">
第三十四条  违反本办法，考生有下列情形之一的，县级以上卫生行政部门视情节，给予警告、通报批评、取消单元考试资格、取消当年考试资格的处罚或处分。构成犯罪的，依法追究刑事责任：（二）由他人代考、偷换答卷。</t>
    </r>
  </si>
  <si>
    <t>1.立案责任：发现考生由他人代考、偷换答卷，予以审查，决定是否立案。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</si>
  <si>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【部门规章】《医师资格考试暂行办法》（1999年7月16日卫生部令第4号发布）第三十五条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　　
（一）监考中不履行职责；　　
（二）在阅卷评分中错评、漏评、差错较多，经指出仍不改正的；　　
（三）泄漏阅卷评分工作情况；　　
（四）利用工作之便，为考生舞弊提供条件或者谋取私利；　　
（五）其他严重违纪行为。　　
第三十六条 考点有下列情况之一的，造成较大影响的，取消考点资格，并追究考点负责人的责任：　　
（一）考点考务工作管理混乱，出现严重差错的；　　
（二）所属考场秩序混乱、出现大面积舞弊、抄袭现象的；　　
（三）发生试卷泄密、损毁、丢失的；　　
（四）其他影响考试的行为。　　
考场、考点发生考试纪律混乱、有组织的舞弊，相应范围内考试无效。　　
第三十七条 卫生行政部门工作人员违反本办法有关规定，在考试中弄虚作假、玩忽职守、滥用职权、徇私舞弊，尚不构成犯罪的，依法给予行政处分；构成犯罪的，依法追究刑事责任。　　</t>
  </si>
  <si>
    <t>对医师资格考生假报姓名、年龄、学历、工龄、民族、身份证明、学籍等的行为的处罚</t>
  </si>
  <si>
    <t>1.【部门规章】《医师资格考试暂行办法》（1999年7月16日卫生部令第4号发布）
第三十四条  违反本办法，考生有下列情形之一的，县级以上卫生行政部门视情节，给予警告、通报批评、取消单元考试资格、取消当年考试资格的处罚或处分。构成犯罪的，依法追究刑事责任：（三）假报姓名、年龄、学历、工龄、民族、身份证明、学籍等。</t>
  </si>
  <si>
    <t>1.立案责任：发现考生假报姓名、年龄、学历、工龄、民族、身份证明、学籍等，予以审查，决定是否立案。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</si>
  <si>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对医师资格考生伪造有关资料，弄虚作假的行为的处罚</t>
  </si>
  <si>
    <t>1.【部门规章】《医师资格考试暂行办法》（1999年7月16日卫生部令第4号发布）
第三十四条  违反本办法，考生有下列情形之一的，县级以上卫生行政部门视情节，给予警告、通报批评、取消单元考试资格、取消当年考试资格的处罚或处分。构成犯罪的，依法追究刑事责任：（四）伪造有关资料，弄虚作假。</t>
  </si>
  <si>
    <t>1.立案责任：发现考生伪造有关资料，弄虚作假，予以审查，决定是否立案。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</si>
  <si>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对医师资格考试严重舞弊行为的行为的处罚</t>
  </si>
  <si>
    <t>1.【部门规章】《医师资格考试暂行办法》（1999年7月16日卫生部令第4号发布）
第三十四条  违反本办法，考生有下列情形之一的，县级以上卫生行政部门视情节，给予警告、通报批评、取消单元考试资格、取消当年考试资格的处罚或处分。构成犯罪的，依法追究刑事责任：（五）其他严重舞弊行为。</t>
  </si>
  <si>
    <t>1.立案责任：发现考生有其他严重舞弊行为，予以审查，决定是否立案。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</si>
  <si>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对医师资格考生违反考场纪律、影响考场秩序的行为的处罚</t>
  </si>
  <si>
    <t>1.【部门规章】《医师资格考试暂行办法》（1999年7月16日卫生部令第4号发布）
第三十四条  违反本办法，考生有下列情形之一的，县级以上卫生行政部门视情节，给予警告、通报批评、取消单元考试资格、取消当年考试资格的处罚或处分。构成犯罪的，依法追究刑事责任：（一）违反考场纪律、影响考场秩序。</t>
  </si>
  <si>
    <t>1.立案责任：发现考生违反考场纪律、影响考场秩序，予以审查，决定是否立案。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</si>
  <si>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对职业病诊断机构不按照规定向劳动者公开职业病诊断程序的处罚</t>
  </si>
  <si>
    <t>1.【部门规章】《职业病诊断与鉴定管理办法》（卫生部令第6号，自2021年修）
第六条　用人单位应当依法履行职业病诊断、鉴定的相关义务：
（一）及时安排职业病病人、疑似职业病病人进行诊治；
（二）如实提供职业病诊断、鉴定所需的资料；
（三）承担职业病诊断、鉴定的费用和疑似职业病病人在诊断、医学观察期间的费用；
（四）报告职业病和疑似职业病；
（五）《职业病防治法》规定的其他相关义务。</t>
  </si>
  <si>
    <t>1、立案责任：发现违反《职业病诊断与鉴定管理办法》第五十八条的，予以审查，决定立案予以审查，决定立案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8、其他法律法规规章规定应履行的责任</t>
  </si>
  <si>
    <t xml:space="preserve">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</si>
  <si>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对职业病诊断机构泄露劳动者涉及个人隐私的有关信息、资料处罚</t>
  </si>
  <si>
    <t>【部门规章】《职业病诊断与鉴定管理办法》（卫生部令第6号，自2021年修）
第五十七条　职业病诊断机构违反本办法规定，有下列情形之一的，由县级以上地方卫生健康主管部门责令限期改正；逾期不改的，给予警告，并可以根据情节轻重处以三万元以下罚款：
（一）未建立职业病诊断管理制度的；
（二）未按照规定向劳动者公开职业病诊断程序的；
（三）泄露劳动者涉及个人隐私的有关信息、资料的；
（四）未按照规定参加质量控制评估，或者质量控制评估不合格且未按要求整改的；
（五）拒不配合卫生健康主管部门监督检查的。</t>
  </si>
  <si>
    <t xml:space="preserve">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</si>
  <si>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对职业病诊断机构未建立职业病诊断管理制度的处罚</t>
  </si>
  <si>
    <t>【部门规章】《职业病诊断与鉴定管理办法》（卫生部令第6号，自2021年修）
第八条　医疗卫生机构开展职业病诊断工作应当具备下列条件：
（一）持有《医疗机构执业许可证》；
（二）具有相应的诊疗科目及与备案开展的诊断项目相适应的职业病诊断医师及相关医疗卫生技术人员；
（三）具有与备案开展的诊断项目相适应的场所和仪器、设备；
（四）具有健全的职业病诊断质量管理制度。
第九条　医疗卫生机构进行职业病诊断备案时，应当提交以下证明其符合本办法第八条规定条件的有关资料：
（一）《医疗机构执业许可证》原件、副本及复印件；
（二）职业病诊断医师资格等相关资料；
（三）相关的仪器设备清单；
（四）负责职业病信息报告人员名单；</t>
  </si>
  <si>
    <t>对单位和个人非法经营、出售用于预防传染病菌苗、疫苗等生物制品的行为的处罚</t>
  </si>
  <si>
    <t>1.【部门规章】《中华人民共和国传染病防治法实施办法》（1991年12月6日卫生部令第17号发布）
第六十九条  单位和个人非法经营、出售用于预防传染病菌苗、疫苗等生物制品的，县级以上政府卫生行政部门可以处相当出售金额三倍以下的罚款，危害严重，出售金额不满五千元的，以五千元计算。对主管人员和直接责任人员由所在单位或者上级机关根据情节，可以给予行政处分。</t>
  </si>
  <si>
    <t>1、立案责任：发现医疗机构违反《传染病防治法》第六十八条规定，未按照规定承担本单位的传染病预防、控制工作、医院感染控制任务和责任区域内的传染病预防工作的，予以审查，决定立案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8、其他责任：法律法规规章规定应履行的其他责任。</t>
  </si>
  <si>
    <t xml:space="preserve">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2.【部门规章】《中华人民共和国传染病防治法实施办法》（1991年12月6日卫生部令第17号发布）第六十六条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第六十七条 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
 </t>
  </si>
  <si>
    <t>对准许或者纵容传染病病人、病原携带者和疑似传染病病人，从事国务院卫生行政部门规定禁止从事的易使该传染病扩散的工作的处罚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</si>
  <si>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八）准许或者纵容传染病病人、病原携带者和疑似传染病病人，从事国务院卫生行政部门规定禁止从事的易使该传染病扩散的工作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</si>
  <si>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 xml:space="preserve"> 1.立案责任：卫生计生行政机关受理案件后，对符合《卫生行政处罚程序》规定的立案条件的案件应当在七日内立案，并制作立案报告，由直接领导批准，并确定立案日期和两名以上卫生计生执法人员为承办人。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
    必须有两名以上执法人员参加调查取证，出示有关证件。
    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需要采集鉴定检验样品的，填写采样记录，表明编号，及时进行鉴定检验。
    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充分听取当事人的陈述和申辩，进行陈述和申辩复核，采纳事实、理由和证据成立的陈述和申辩意见。当事人要求听证的，卫生行政机关应当组织听证。
4.告知责任：卫生行政机关作出合议之后，及时告知当事人行政处罚认定的事实、理由和依据，以及当事人依法享有的权利。
5.决定责任：根据案件具体情节，卫生计生行政机关采取一般程序或者简易程序经机关负责人审批依法作出行政处罚决定。对于重大、复杂的行政处罚案件，应当由卫生计生行政机关负责人集体讨论决定。自立案之日起三个月内作出行政处罚决定。
    执法人员当场作出的行政处罚决定应当在7日内报所属卫生计生行政机关备案。
6.送达责任：承办人按照《卫生行政处罚程序》送达卫生计生行政处罚决定书并取得送达回执。
7.执行责任：当事人应当在处罚决定的期限内履行行政处罚决定。卫生计生
行政处罚决定履行或者执行后，承办人应当制作结案报告，并将有关案件材料进行
整理装订，加盖案件承办人印章，归档保存。将适用听证程序的行政处罚案件在结
案后一个月内报上一级卫生计生行政机关法制机构备案。
8. 法律法规和规章规定应履行的其他责任。</t>
  </si>
  <si>
    <t>对单位自备水源未经批准与城镇供水系统连接的处罚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</si>
  <si>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二）单位自备水源未经批准与城镇供水系统连接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</si>
  <si>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1.立案责任：卫生计生行政机关受理案件后，对符合《卫生行政处罚程序》规定的立案条件的案件应当在七日内立案，并制作立案报告，由直接领导批准，并确定立案日期和两名以上卫生计生执法人员为承办人。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
    必须有两名以上执法人员参加，并出示有关证件。
    对涉及国家机密、商业秘密和个人隐私的，应当保守秘密。
    卫生计生执法人员应分别询问当事人或证人，并当场制作询问笔录；进行现场检查时，应制作现场检查笔录，经核对无误后，执法人员和被询问人签字，拒绝签字的，由执法人员在笔录上签名并注明情况。
    在收集证据时，在证据可能灭失、或者以后难以取得的情况下，经卫生计生行政机关负责人批准，可以先行登记保存，并向当事人出具有行政机关负责人签发的保存证据通知书。
    需要采集鉴定检测样品的，应当填写采样记录，表明编号并及时进行鉴定检验。
    调查终结后，承办人应当写出调查报告，说明案由、案情、违法事实、违反法律、法规或规章的具体款项等。
3.审查责任：对违法行为的事实、性质、情节以及社会危害程度进行合议，提出处理意见。
    作出责令停产停业、吊销许可证或者较大数额罚款等行政处罚决定，当事人要求听证的，卫生行政机关应当组织听证。
4.告知责任：卫生行政机关作出合议之后，及时告知当事人行政处罚认定的事实、理由和依据，以及当事人依法享有的权利。
5.决定责任：根据案件具体情节，卫生计生行政机关采取一般程序或者简易程序依法作出行政处罚决定。对于重大、复杂的行政处罚案件，应当由卫生行政机关负责人集体讨论决定。
6.送达责任：承办人按照《卫生行政处罚程序》送达卫生计生行政处罚决定书。
7.执行责任：当事人应当在处罚决定的期限内履行行政处罚决定。卫生计生行政处罚决定履行或者执行后，承办人应当制作结案报告，并将有关案件材料进行整理装订，加盖案件承办人印章，归档保存。将适用听证程序的行政处罚案件在结案后一个月内报上一级卫生计生行政机关法制机构备案。
8. 法律法规和规章规定应履行的其他责任。</t>
  </si>
  <si>
    <t>对传染病病人、病原携带者故意传播传染病，造成他人感染的处罚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</si>
  <si>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九）传染病病人、病原携带者故意传播传染病，造成他人感染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</si>
  <si>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对造成传染病的医源性感染、医院内感染、实验室感染和致病性微生物扩散的处罚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</si>
  <si>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六）造成传染病的医原性感染、医院内感染、实验室感染和致病性微生物扩散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</si>
  <si>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对生产、经营、使用消毒药剂和消毒器械、卫生用品、卫生材料、一次性医疗器材、隐形眼镜、人造器官等不符合国家卫生标准，可能造成传染病的传播、扩散或者造成传染病的传播、扩散的处罚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</si>
  <si>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七）生产、经营、使用消毒药剂和消毒器械、卫生用品、卫生材料、一次性医疗器材、隐形眼镜、人造器官等不符合国家卫生标准，可能造成传染病的传播、扩散或者造成传染病的传播、扩散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</si>
  <si>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对未按城市环境卫生设施标准修建公共卫生设施致使垃圾、粪便、污水不能进行无害化处理的处罚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</si>
  <si>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三）未按城市环境卫生设施标准修建公共卫生设施致使垃圾、粪便、污水不能进行无害化处理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</si>
  <si>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对违章养犬或者拒绝、阻挠捕杀违章犬，造成咬伤他人或者导致人群中发生狂犬病的处罚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</si>
  <si>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十二）违章养犬或者拒绝、阻挠捕杀违章犬，造成咬伤他人或者导致人群中发生狂犬病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</si>
  <si>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对甲类传染病病人、病原携带者或者疑似传染病病人，乙类传染病中艾滋病、肺炭疽病人拒绝进行隔离治疗的处罚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</si>
  <si>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十）甲类传染病病人、病原携带者或者疑似传染病病人，乙类传染病中艾滋病、肺炭疽病人拒绝进行隔离治疗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</si>
  <si>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对招用流动人员的用工单位，未向卫生防疫机构报告并未采取卫生措施，造成传染病传播、流行的处罚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</si>
  <si>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十一）招用流动人员的用工单位，未向卫生防疫机构报告并未采取卫生措施，造成传染病传播、流行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</si>
  <si>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对被传染病病原体污染的污水、污物、粪便不按规定进行消毒处理的处罚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</si>
  <si>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四）对被传染病病原体污染的污水、污物、粪便不按规定进行消毒处理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</si>
  <si>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对被甲类和乙类传染病病人、病原携带者、疑似传染病病人污染的场所、物品未按照卫生防疫机构的要求实施必要的卫生处理的处罚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</si>
  <si>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五）对被甲类和乙类传染病病人、病原携带者、疑似传染病病人污染的场所、物品未按照卫生防疫机构的要求实施必要的卫生处理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</si>
  <si>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对集中式供水单位供应的饮用水不符合国家规定的《生活饮用水卫生标准》的处罚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</si>
  <si>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一）集中式供水单位供应的饮用水不符合国家规定的《生活饮用水卫生标准》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</si>
  <si>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对在自然疫源地和可能是自然疫源地的地区兴建大型建设项目未经卫生调查即进行施工的行为的处罚</t>
  </si>
  <si>
    <t>1.【部门规章】《中华人民共和国传染病防治法实施办法》（1991年12月6日卫生部令第17号发布）
第六十七条  在自然疫源地和可能是自然疫源地的地区兴建大型建设项目未经卫生调查即进行施工的，由县级以上政府卫生行政部门责令限期改正，可以处二千元以上二万元以下的罚款。</t>
  </si>
  <si>
    <t>对个体行医人员在执行职务时，不报、漏报、迟报传染病疫情的行为的处罚</t>
  </si>
  <si>
    <t>1.【部门规章】《中华人民共和国传染病防治法实施办法》（1991年12月6日卫生部令第17号发布）
第七十一条 第二款  个体行医人员在执行职务时，不报、漏报、迟报传染病疫情的，由县级以上政府卫生行政部门责令限期改正，限期内不改的，可以处一百元以上五百元以下罚款；对造成传染病传播流行的，可以处二百元以上二千元以下罚款。</t>
  </si>
  <si>
    <t>对执行职务的医疗保健人员、卫生防疫人员和责任单位，不报、漏报、迟报传染病疫情的行为的处罚</t>
  </si>
  <si>
    <t>1.【部门规章】《中华人民共和国传染病防治法实施办法》（1991年12月6日卫生部令第17号发布）
第七十一条 第一款  执行职务的医疗保健人员、卫生防疫人员和责任单位，不报、漏报、迟报传染病疫情的，由县级以上政府卫生行政部门责令限期改正，对主管人员和直接责任人员由其所在单位或者上级机关根据情节，可以给予行政处分。</t>
  </si>
  <si>
    <t>对非法取得《中华人民共和国护士执业证书》的行为的处罚</t>
  </si>
  <si>
    <t>《中华人民共和国行政处罚法》（1996年3月17日第八届全国人民代表大会第四次会议通过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护士条例》（2008年1月23日国务院第206次常务会议通过）第二十八条，由县级以上地方人民政府卫生主管部门依据职责分工责令限期改正，给予警告；逾期不改正的暂停其6个月以上1年以下执业活动；国家举办的医疗卫生机构有下列情形之一、情节严重的，还应当对负有责任的主管人员和其他直接责任人员依法给予处分：</t>
  </si>
  <si>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护士条例》（2008年1月23日国务院第206次常务会议通过）第二十八条，由县级以上地方人民政府卫生主管部门依据职责分工责令限期改正，给予警告；逾期不改正的暂停其6个月以上1年以下执业活动；国家举办的医疗卫生机构有下列情形之一、情节严重的，还应当对负有责任的主管人员和其他直接责任人员依法给予处分：</t>
  </si>
  <si>
    <t>对城镇所有驻地单位未实行包门前卫生、包绿化美化硬化、包管理的“门前三包制度的处罚</t>
  </si>
  <si>
    <t>1.【地方性法规】《内蒙古自治区爱国卫生条例》（内蒙古自治区第九届人民代表大会常务委员会公告第10号 1998年9月28日起施行）
第二十五条　有以下行为之一的，由旗县级以上爱卫会办公室，按下列规定给予处罚：  (二)违反本条例第十六条规定的，对单位责任人给予批评教育，责令改正，并可以处以一千元以下罚款。第十六条　城镇所有驻地单位要实行包门前卫生、包绿化美化硬化、包管理的“门前三包制度”。</t>
  </si>
  <si>
    <t>1、立案责任：
对于违反《内蒙古自治区爱国卫生条例》第十六条规定的，予以审查，决定立案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
行政处罚决定书按法律规定的方式送达当事人。
7、执行责任：
依照生效的行政处罚决定，执行责令改正、没收违法所得、罚款等处罚项目。
8、其他法律法规规章规定应履行的责任。</t>
  </si>
  <si>
    <t>【地方性法规】《内蒙古自治区爱国卫生条例》（内蒙古自治区第九届人民代表大会常务委员会公告第10号 1998年9月28日起施行）第二十九条  爱国卫生行政执法人员或者爱国卫生监督员严重失职失责的，由同级爱卫会给予批评教育或者取消其爱国卫生行政执法人员或者爱国卫生监督员资格。
　　爱国卫生行政执法人员或者爱国卫生监督员滥用职权、徇私舞弊、玩忽职守的，由同级爱卫会建议其所在单位给予行政处分；构成犯罪的，依法追究刑事责任。</t>
  </si>
  <si>
    <t>对设明显禁烟标志的指定地点吸烟和未设明显禁烟标志的处罚</t>
  </si>
  <si>
    <t>1.【地方性法规】《内蒙古自治区爱国卫生条例》（内蒙古自治区第九届人民代表大会常务委员会公告第10号 1998年9月28日起施行）
第二十五条　有以下行为之一的，由旗县级以上爱卫会办公室，按下列规定给予处罚：(三)违反本条例第十七条规定的，对单位责任人给予批评教育，责令改正，并可以处以五十元至一百元罚款；对个人处以十元至三十元罚款；不听劝告拒不改正的可以加倍罚款。
第十七条　下列场所的指定地点外禁止吸烟，并设明显的禁烟标志：(一)影剧院、录像放映室、歌舞厅、图书馆、展览馆、体育馆；(二)旅客列车、公共汽车车内以及车站、机场、港口的等候室；(三)学校、幼儿园的教室、活动室以及未成年人集中的活动场所；(四)医院、大中型商场、礼堂、会议室等场所；(五)其他应当禁止吸烟的场所。</t>
  </si>
  <si>
    <t>1、立案责任：
对于违反《内蒙古自治区爱国卫生条例》第十七条规定的，予以审查，决定立案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
行政处罚决定书按法律规定的方式送达当事人。
7、执行责任：
依照生效的行政处罚决定，执行责令改正、没收违法所得、罚款等处罚项目。
8、其他法律法规规章规定应履行的责任。</t>
  </si>
  <si>
    <t>对城市市区内饲养家禽家畜的处罚</t>
  </si>
  <si>
    <t>1.【地方性法规】《内蒙古自治区爱国卫生条例》（内蒙古自治区第九届人民代表大会常务委员会公告第10号 1998年9月28日起施行）
第二十五条　有以下行为之一的，由旗县级以上爱卫会办公室，按下列规定给予处罚：(四)违反本条例第十八条第一款规定的，对当事人给予批评教育，责令改正，并处以一百元至五百元罚款。第十八条 第一款  城市市区内禁止饲养家禽家畜。</t>
  </si>
  <si>
    <t>1、立案责任：
对于违反《内蒙古自治区爱国卫生条例》第十八条规定的，予以审查，决定立案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
行政处罚决定书按法律规定的方式送达当事人。
7、执行责任：
依照生效的行政处罚决定，执行责令改正、没收违法所得、罚款等处罚项目。
8、其他法律法规规章规定应履行的责任。</t>
  </si>
  <si>
    <t>单位和个人未按照各级爱卫会的部署，参加除四害等病媒生物及消除其孳生场所的活动的处罚</t>
  </si>
  <si>
    <t>1.【地方性法规】《内蒙古自治区爱国卫生条例》（内蒙古自治区第九届人民代表大会常务委员会公告第10号 1998年9月28日起施行）
第二十五条　有以下行为之一的，由旗县级以上爱卫会办公室，按下列规定给予处罚：(五)违反本条例第十九条第一款规定，除四害工作不认真，达不到标准的，对单位责任人给予警告，情节严重的，可以处以三千元以下罚款；对个人给予警告，情节严重的，可以处以三百元以下罚款。
第十九条　城镇的所有单位和个人，要按照各级爱卫会的部署，参加除四害等病媒生物及消除其孳生场所的活动，将四害密度控制在国家规定的标准之内。</t>
  </si>
  <si>
    <t>1、立案责任：
对于违反《内蒙古自治区爱国卫生条例》第十九条规定的，予以审查，决定立案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
行政处罚决定书按法律规定的方式送达当事人。
7、执行责任：
依照生效的行政处罚决定，执行责令改正、没收违法所得、罚款等处罚项目。
8、其他法律法规规章规定应履行的责任。</t>
  </si>
  <si>
    <t>对所有单位和个人，不自觉维护公共卫生，不爱护公共卫生设施的处罚</t>
  </si>
  <si>
    <t>1.【地方性法规】《内蒙古自治区爱国卫生条例》（内蒙古自治区第九届人民代表大会常务委员会公告第10号 1998年9月28日起施行）
第二十五条　有以下行为之一的，由旗县级以上爱卫会办公室，按下列规定给予处罚：(一)违反本条例第十五条规定的，对单位责任人给予批评教育，责令改正，并处以一千元以下罚款；对个人处以十元至一百元罚款；不听劝告拒不改正的可以加倍罚款。
第十五条　所有单位和个人，都要自觉维护公共卫生，爱护公共卫生设施。不得在公共场所乱堆乱放，乱贴乱画，乱挖乱占，乱搭乱建，乱倒垃圾和污水，乱丢废弃物，不得随地吐痰和大小便。</t>
  </si>
  <si>
    <t>1、立案责任：
对于违反《内蒙古自治区爱国卫生条例》第十五条规定的，予以审查，决定立案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
行政处罚决定书按法律规定的方式送达当事人。
7、执行责任：
依照生效的行政处罚决定，执行责令改正、没收违法所得、罚款等处罚项目。
8、其他法律法规规章规定应履行的责任。</t>
  </si>
  <si>
    <t>对生产和销售灭鼠药物、杀灭病媒生物的药品、器械，必须无批准文号、商标、使用说明书、生产日期、生产许可证、经营许可证以及厂名、厂址；灭鼠毒饵必须有剧毒标记和鲜明的警戒色的处罚</t>
  </si>
  <si>
    <t>1.【地方性法规】《内蒙古自治区爱国卫生条例》（内蒙古自治区第九届人民代表大会常务委员会公告第10号 自1998年9月28日起施行）
第二十五条　有以下行为之一的，由旗县级以上爱卫会办公室，按下列规定给予处罚：(六)违反本条例第二十条规定的，没收其非法所得和药品、器械，并处以非法所得一倍至三倍的罚款。对经营假冒伪劣药品、器械造成人身伤害，构成犯罪的，依法追究刑事责任。
第二十条　加强消杀病媒生物药械的管理。生产和销售灭鼠药物、杀灭病媒生物的药品、器械，必须具有批准文号、商标、使用说明书、生产日期、生产许可证、经营许可证以及厂名、厂址。灭鼠毒饵必须有剧毒标记和鲜明的警戒色。任何单位和个人不得非法经营灭鼠药物、杀灭病媒生物的药品、器械。</t>
  </si>
  <si>
    <t>1、立案责任：
对于违反《内蒙古自治区爱国卫生条例》第二十条规定的，予以审查，决定立案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
行政处罚决定书按法律规定的方式送达当事人。
7、执行责任：
依照生效的行政处罚决定，执行责令改正、没收违法所得、罚款等处罚项目。
8、其他法律法规规章规定应履行的责任。</t>
  </si>
  <si>
    <t>对疾病预防控制机构未依法履行传染病疫情报告、通报职责，或者隐瞒、谎报、缓报传染病疫情的行为的处罚</t>
  </si>
  <si>
    <t>1.【法律】《中华人民共和国传染病防治法》（2013年修正本）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二）未依法履行传染病疫情报告、通报职责，或者隐瞒、谎报、缓报传染病疫情的。</t>
  </si>
  <si>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部门规章】《中华人民共和国传染病防治法实施办法》（1991年12月6日卫生部令第17号发布）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t>
  </si>
  <si>
    <t>对疾病预防控制机构未主动收集传染病疫情信息，或者对传染病疫情信息和疫情报告未及时进行分析、调查、核实的行为的处罚</t>
  </si>
  <si>
    <t>1.【法律】《中华人民共和国传染病防治法》（2013年修正本）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三）未主动收集传染病疫情信息，或者对传染病疫情信息和疫情报告未及时进行分析、调查、核实的。</t>
  </si>
  <si>
    <t>1、立案责任：发现疾病预防控制机构违反《传染病防治法》第六十八条规定未依法履行传染病监测职责的，予以审查，决定立案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8、其他法律法规规章规定应履行的责任。</t>
  </si>
  <si>
    <t>对疾病预防控制机构发现传染病疫情时，未依据职责及时采取规定的措施的行为的处罚</t>
  </si>
  <si>
    <t>1.【法律】《中华人民共和国传染病防治法》（2013年修正本）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四）发现传染病疫情时，未依据职责及时采取本法规定的措施的。</t>
  </si>
  <si>
    <t>对疾病预防控制机构故意泄露传染病病人、病原携带者、疑似传染病病人、密切接触者涉及个人隐私的有关信息、资料的行为的处罚</t>
  </si>
  <si>
    <t>1.【法律】《中华人民共和国传染病防治法》（2013年修正本）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五）故意泄露传染病病人、病原携带者、疑似传染病病人、密切接触者涉及个人隐私的有关信息、资料的。</t>
  </si>
  <si>
    <t>对疾病预防控制机构未依法履行传染病监测职责的行为的处罚</t>
  </si>
  <si>
    <t>1.【法律】《中华人民共和国传染病防治法》（2013年修正本）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t>
  </si>
  <si>
    <t>对医疗机构未按照规定报告传染病疫情，或者隐瞒、谎报、缓报传染病疫情的行为的处罚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</si>
  <si>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二）未按照规定报告传染病疫情，或者隐瞒、谎报、缓报传染病疫情的。</t>
  </si>
  <si>
    <t xml:space="preserve">1.立案责任：发现医疗机构未依法承担传染病防治法定义务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 、调查取证程序、法律适用、处罚种类和幅度、当事人陈述和申辩理由等方面进行审查，提出处理意见。4.告知责任：作出行政处罚决定前，应制作《行政处罚通知书》送达当事人，告知违法事实及其享有的陈述、申辩等权利。符合听证规定的，制作并送达《行政处罚听证告知书》。 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责令改正、没收违法所得、罚款等处罚项目。8.其他法律法规规章规定应履行的责任  </t>
  </si>
  <si>
    <t xml:space="preserve">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2.【部门规章】《中华人民共和国传染病防治法实施办法》（1991年12月6日卫生部令第17号发布）第六十六条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   
备注   
</t>
  </si>
  <si>
    <t>对医疗机构在医疗救治过程中未按照规定保管医学记录资料的行为的处罚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</si>
  <si>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六）在医疗救治过程中未按照规定保管医学记录资料的。</t>
  </si>
  <si>
    <t xml:space="preserve">1.立案责任：发现医疗机构未依法承担传染病防治法定义务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 、调查取证程序、法律适用、处罚种类和幅度、当事人陈述和申辩理由等方面进行审查，提出处理意见。4.告知责任：作出行政处罚决定前，应制作《行政处罚通知书》送达当事人，告知违法事实及其享有的陈述、申辩等权利。符合听证规定的，制作并送达《行政处罚听证告知书》。 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责令改正、没收违法所得、罚款等处罚项目。9.其他法律法规规章规定应履行的责任  </t>
  </si>
  <si>
    <t>对医疗机构故意泄露传染病病人、病原携带者、疑似传染病病人、密切接触者涉及个人隐私的有关信息、资料的行为的处罚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</si>
  <si>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七）故意泄露传染病病人、病原携带者、疑似传染病病人、密切接触者涉及个人隐私的有关信息、资料的。</t>
  </si>
  <si>
    <t>对医疗机构发现传染病疫情时，未按照规定对传染病病人、疑似传染病病人提供医疗救护、现场救援、接诊、转诊的，或者拒绝接受转诊的行为的处罚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</si>
  <si>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三）发现传染病疫情时，未按照规定对传染病病人、疑似传染病病人提供医疗救护、现场救援、接诊、转诊的，或者拒绝接受转诊的。</t>
  </si>
  <si>
    <t>对医疗机构未按照规定对本单位内被传染病病原体污染的场所、物品以及医疗废物实施消毒或者无害化处置的行为的处罚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</si>
  <si>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四）未按照规定对本单位内被传染病病原体污染的场所、物品以及医疗废物实施消毒或者无害化处置的。</t>
  </si>
  <si>
    <t>对医疗机构未按照规定对医疗器械进行消毒，或者对按照规定一次使用的医疗器具未予销毁，再次使用的行为的处罚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</si>
  <si>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五）未按照规定对医疗器械进行消毒，或者对按照规定一次使用的医疗器具未予销毁，再次使用的。</t>
  </si>
  <si>
    <t>对医疗机构未按照规定承担本单位的传染病预防、控制工作、医院感染控制任务和责任区域内的传染病预防工作的行为的处罚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</si>
  <si>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t>
  </si>
  <si>
    <t>对在国家确认的自然疫源地兴建水利、交通、旅游、能源等大型建设项目，未经卫生调查进行施工的，或者未按照疾病预防控制机构的意见采取必要的传染病预防、控制措施的行为的处罚</t>
  </si>
  <si>
    <t>1.【法律】《中华人民共和国传染病防治法》（2013年修正本）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</si>
  <si>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 xml:space="preserve">1.立案责任：在国家确认的自然疫源地兴建水利、交通、旅游、能源等大型建设项目，未经卫生调查进行施工的，予以审查，决定是否立案。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 、调查取证程序、法律适用、处罚种类和幅度、当事人陈述和申辩理由等方面进行审查，提出处理意见。4.告知责任：作出行政处罚决定前，应制作《行政处罚通知书》送达当事人，告知违法事实及其享有的陈述、申辩等权利。符合听证规定的，制作并送达《行政处罚听证告知书》。 5.决定责任：制作行政处罚决定书，载明行政处罚的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责令改正、没收违法所得、罚款等处罚项目。8.其他法律法规规章规定应履行的责任  </t>
  </si>
  <si>
    <t>【法律】1、《中华人民共和国行政处罚法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2、《中华人民共和国传染病防治法传染病防治法》第六十六条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
第六十七条 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t>
  </si>
  <si>
    <t>对涉及饮用水卫生安全的产品不符合国家卫生标准和卫生规范的行为的处罚</t>
  </si>
  <si>
    <t>1.【法律】《中华人民共和国传染病防治法》（2013年修正本）
第七十三条第二项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二）涉及饮用水卫生安全的产品不符合国家卫生标准和卫生规范的。</t>
  </si>
  <si>
    <t>1、立案责任：
发现违反《传染病防治法》第七十三条规定，予以审查，决定立案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
行政处罚决定书按法律规定的方式送达当事人。
7、执行责任：
依照生效的行政处罚决定，执行责令改正、没收违法所得、罚款等处罚项目。
8、其他法律法规规章规定应履行的责任。</t>
  </si>
  <si>
    <t>对用于传染病防治的消毒产品不符合国家卫生标准和卫生规范的行为的处罚</t>
  </si>
  <si>
    <t>1.【法律】《中华人民共和国传染病防治法》（2013年修正本）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三）用于传染病防治的消毒产品不符合国家卫生标准和卫生规范的。</t>
  </si>
  <si>
    <t>1、立案责任：发现违反《传染病防治法》第七十三条规定，予以审查，决定立案2、调查责任：对立案的案件，指定专人负责，及时组织调查取证，与当事人有直接利害关系的应当回避。执法人员不得少于2人，调查时应出示执法证件，制作现场笔录及询问笔录。3、审查责任：审查案件调查报告，对案件违法事实、证据、调查取证程序、法律适用、处罚种类和幅度、当事人陈述和申辩理由等方面进行审查，提出处理意见（主要证据不足时，以适当方式补充）。4、告知责任：作出行政处罚决定前，应制作《行政处罚事先告知书》送达当事人，告知违法事实及其享有的陈述、申辩等权利。符合听证规定的，制作并送达《行政处罚听证告知书》。5、决定责任：制作《行政处罚决定书》，载明行政处罚告知、当事人陈述申辩或者听证情况等内容。6、送达责任：行政处罚决定书按法律规定的方式送达当事人。7、执行责任：依照生效的行政处罚决定，执行责令改正、没收违法所得、罚款等处罚项目。8、其他法律法规规章规定应履行的责任。</t>
  </si>
  <si>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2.【部门规章】《中华人民共和国传染病防治法实施办法》（1991年12月6日卫生部令第17号发布）第六十六条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  第六十七条 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t>
  </si>
  <si>
    <t>对出售、运输疫区中被传染病病原体污染或者可能被传染病病原体污染的物品，未进行消毒处理的行为的处罚</t>
  </si>
  <si>
    <t>1.【法律】《中华人民共和国传染病防治法》（2013年修正本）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四）出售、运输疫区中被传染病病原体污染或者可能被传染病病原体污染的物品，未进行消毒处理的。</t>
  </si>
  <si>
    <t>对生物制品生产单位生产的血液制品不符合国家质量标准的行为的处罚</t>
  </si>
  <si>
    <t>1.【法律】《中华人民共和国传染病防治法》（2013年修正本）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五）生物制品生产单位生产的血液制品不符合国家质量标准的。</t>
  </si>
  <si>
    <t>对饮用水供水单位供应的饮用水不符合国家卫生标准和卫生规范的行为的处罚</t>
  </si>
  <si>
    <t>1.【法律】《中华人民共和国传染病防治法》（2013年修正本）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t>
  </si>
  <si>
    <t>对违反国家有关规定，采集、保藏、携带、运输和使用传染病菌种、毒种和传染病检测样本的行为的处罚</t>
  </si>
  <si>
    <t>1.【法律】《中华人民共和国传染病防治法》（2013年修正本）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二）违反国家有关规定，采集、保藏、携带、运输和使用传染病菌种、毒种和传染病检测样本的。</t>
  </si>
  <si>
    <t>1、立案责任：发现违反《传染病防治法》第七十四条规定，予以审查，决定立案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8、其他法律法规规章规定应履行的责任。</t>
  </si>
  <si>
    <t>对疾病预防控制机构、医疗机构未执行国家有关规定，导致因输入血液、使用血液制品引起经血液传播疾病发生的行为的处罚</t>
  </si>
  <si>
    <t>1.【法律】《中华人民共和国传染病防治法》（2013年修正本）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三）疾病预防控制机构、医疗机构未执行国家有关规定，导致因输入血液、使用血液制品引起经血液传播疾病发生的。</t>
  </si>
  <si>
    <t>对疾病预防控制机构、医疗机构和从事病原微生物实验的单位，不符合国家规定的条件和技术标准，对传染病病原体样本未按照规定进行严格管理，造成实验室感染和病原微生物扩散的行为的处罚</t>
  </si>
  <si>
    <t>1.【法律】《中华人民共和国传染病防治法》（2013年修正本）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t>
  </si>
  <si>
    <t>对非法采集血液或者组织他人出卖血液的行为的处罚</t>
  </si>
  <si>
    <t>1.【法律】《中华人民共和国传染病防治法》（2013年修正本）
第七十条 第二款  非法采集血液或者组织他人出卖血液的，由县级以上人民政府卫生行政部门予以取缔，没收违法所得，可以并处十万元以下的罚款；构成犯罪的，依法追究刑事责任。</t>
  </si>
  <si>
    <t>1、立案责任：发现采供血机构未按照规定报告传染病疫情，或者隐瞒、谎报、缓报传染病疫情，或者未执行国家有关规定，导致因输入血液引起经血液传播疾病发生的，予以审查，决定立案2、调查责任：对立案的案件，指定专人负责，及时组织调查取证，与当事人有直接利害关系的应当回避。执法人员不得少于2人，调查时应出示执法证件，制作现场笔录及询问笔录。3、审查责任：审查案件调查报告，对案件违法事实、证据、调查取证程序、法律适用、处罚种类和幅度、当事人陈述和申辩理由等方面进行审查，提出处理意见（主要证据不足时，以适当方式补充）。4、告知责任：作出行政处罚决定前，应制作《行政处罚事先告知书》送达当事人，告知违法事实及其享有的陈述、申辩等权利。符合听证规定的，制作并送达《行政处罚听证告知书》。5、决定责任：制作《行政处罚决定书》，载明行政处罚告知、当事人陈述申辩或者听证情况等内容。6、送达责任：行政处罚决定书按法律规定的方式送达当事人。7、执行责任：依照生效的行政处罚决定，执行责令改正、没收违法所得、罚款等处罚项目。8、其他法律法规规章规定应履行的责任。</t>
  </si>
  <si>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2.【部门规章】《中华人民共和国传染病防治法实施办法》（1991年12月6日卫生部令第17号发布）第六十六条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t>
  </si>
  <si>
    <t>对采供血机构未按照规定报告传染病疫情，或者隐瞒、谎报、缓报传染病疫情，或者未执行国家有关规定，导致因输入血液引起经血液传播疾病发生的行为的处罚</t>
  </si>
  <si>
    <t>1.【法律】《中华人民共和国传染病防治法》（2013年修正本）
第七十条 第一款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</si>
  <si>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对从事心理治疗的人员在医疗机构以外开展心理治疗活动的行为的处罚</t>
  </si>
  <si>
    <r>
      <rPr>
        <sz val="10"/>
        <color theme="1"/>
        <rFont val="仿宋_GB2312"/>
        <charset val="134"/>
      </rPr>
      <t>1.【法律】《中华人民共和国精神卫生法》</t>
    </r>
    <r>
      <rPr>
        <b/>
        <sz val="10"/>
        <color theme="1"/>
        <rFont val="仿宋_GB2312"/>
        <charset val="134"/>
      </rPr>
      <t>（2018修正）</t>
    </r>
    <r>
      <rPr>
        <sz val="10"/>
        <color theme="1"/>
        <rFont val="仿宋_GB2312"/>
        <charset val="134"/>
      </rPr>
      <t xml:space="preserve">
第七十六条 第一款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二）从事心理治疗的人员在医疗机构以外开展心理治疗活动的。</t>
    </r>
  </si>
  <si>
    <t xml:space="preserve">1.立案责任：受理案件后，对符合《卫生行政处罚程序》规定的立案条件的案件应当在七日内立案，并制作立案报告，由直接领导批准，并确定立案日期和两名以上卫生计生执法人员为承办人。
2.调查取证责任：对于依法给予卫生计生行政处罚的违法行为，卫生计生行政机关应当调查取证，查明违法事实。
    必须有两名以上执法人员参加，并出示有关证件。
    对涉及国家机密、商业秘密和个人隐私的，应当保守秘密。
    卫生计生执法人员应分别询问当事人或证人，并当场制作询问笔录；进行现场检查时，应制作现场检查笔录，经核对无误后，执法人员和被询问人签字，拒绝签字的，由执法人员在笔录上签名并注明情况。
   在收集证据时，在证据可能灭失、或者以后难以取得的情况下，经卫生计生行政机关负责人批准，可以先行登记保存，并向当事人出具有行政机关负责人签发的保存证据通知书。
   调查终结后，承办人应当写出调查报告，说明案由、案情、违法事实、违反法律、法规或规章的具体款项等。                                
3.审查责任：对违法行为的事实、性质、情节以及社会危害程度进行合议，提出处理意见。
4.告知责任：卫生计生行政机关作出合议之后，及时告知当事人行政处罚认定的事实、理由和依据，以及当事人依法享有的权利。
5.决定（决策）责任：根据案件具体情节，卫生计生行政机关采取一般程序或者简易程序依法作出行政处罚决定。对于重大、复杂的行政处罚案件，应当由卫生行政机关负责人集体讨论决定。
6.送达责任：承办人按照《卫生行政处罚程序》和《医疗机构管理条例》送达卫生计生行政处罚决定书。
7.执行与结案责任：当事人应当在处罚决定的期限内履行行政处罚决定。卫生计生行政处罚决定履行或者执行后，承办人应当制作结案报告，并将有关案件材料进行整理装订，加盖案件承办人印章，归档保存。将适用听证程序的行政处罚案件在结案后一个月内报上一级卫生计生行政机关法制机构备案。
8. 法律法规和规章规定应履行的其他责任。
</t>
  </si>
  <si>
    <t xml:space="preserve">1.【法律】《中华人民共和国精神卫生法》（2012年10月26日第十一届全国人民代表大会常务委员会第二十九次会议通过） 第七十二条  县级以上人民政府卫生行政部门和其他有关部门未依照本法规定履行精神卫生工作职责，或者滥用职权、玩忽职守、徇私舞弊的，由本级人民政府或者上一级人民政府有关部门责令改正，通报批评，对直接负责的主管人员和其他直接责任人员依法给与警告、记过或者记大过的处分；造成严重后果的，给与降级、撤职或者开除的处分。
2.【法律】《中华人民共和国行政处罚法》（1996年3月17日第八届全国人民代表大会第四次会议通过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</si>
  <si>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对专门从事心理治疗的人员从事精神障碍的诊断的行为的处罚</t>
  </si>
  <si>
    <t>1.【法律】《中华人民共和国精神卫生法》（2012年10月26日第十一届全国人民代表大会常务委员会第二十九次会议通过）现行有效的版本为中华人民共和国精神卫生法（2018修正）根据2018年4月27日第十三届全国人民代表大会常务委员会第二次会议《关于修改&lt;中华人民共和国国境卫生检疫法等六部法律的决定&gt;修正。
第七十六条 第一款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三）专门从事心理治疗的人员从事精神障碍的诊断的。</t>
  </si>
  <si>
    <t>对专门从事心理治疗的人员为精神障碍患者开具处方或者提供外科治疗的行为的处罚</t>
  </si>
  <si>
    <t>1.【法律】《中华人民共和国精神卫生法》（2012年10月26日第十一届全国人民代表大会常务委员会第二十九次会议通过）
第七十六条 第一款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四）专门从事心理治疗的人员为精神障碍患者开具处方或者提供外科治疗的。</t>
  </si>
  <si>
    <t>对心理咨询人员从事心理治疗或者精神障碍的诊断、治疗的行为的处罚</t>
  </si>
  <si>
    <t>1.【法律】《中华人民共和国精神卫生法》（2012年10月26日第十一届全国人民代表大会常务委员会第二十九次会议通过）
第七十六条 第一款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t>
  </si>
  <si>
    <t>对不符合规定条件的医疗机构擅自从事精神障碍诊断、治疗的行为的处罚</t>
  </si>
  <si>
    <t>1.【法律】《中华人民共和国精神卫生法》（2012年10月26日第十一届全国人民代表大会常务委员会第二十九次会议通过）
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</si>
  <si>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对医疗机构及其工作人员对住院治疗的患者未及时进行检查评估或者未根据评估结果作出处理的行为的处罚</t>
  </si>
  <si>
    <t>1.【法律】《中华人民共和国精神卫生法》（2012年10月26日第十一届全国人民代表大会常务委员会第二十九次会议通过）
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二）对依照本法第三十条第二款规定实施住院治疗的患者未及时进行检查评估或者未根据评估结果作出处理的。
第三十条 第二款  诊断结论、病情评估表明，就诊者为严重精神障碍患者并有下列情形之一的，应当对其实施住院治疗：（一）已经发生伤害自身的行为，或者有伤害自身的危险的；（二）已经发生危害他人安全的行为，或者有危害他人安全的危险的。</t>
  </si>
  <si>
    <t>对医疗机构及其工作人员拒绝对送诊的疑似精神障碍患者作出诊断的行为的处罚</t>
  </si>
  <si>
    <t>1.【法律】《中华人民共和国精神卫生法》（2012年10月26日第十一届全国人民代表大会常务委员会第二十九次会议通过）
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t>
  </si>
  <si>
    <t>对医疗机构及其工作人员，违反规定，强迫精神障碍患者劳动的行为的处罚</t>
  </si>
  <si>
    <t>1.【法律】《中华人民共和国精神卫生法》（2012年10月26日第十一届全国人民代表大会常务委员会第二十九次会议通过）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二）违反本法规定，强迫精神障碍患者劳动的。</t>
  </si>
  <si>
    <t>对医疗机构及其工作人员，违反规定对精神障碍患者实施外科手术或者实验性临床医疗的行为的处罚</t>
  </si>
  <si>
    <t>1.【法律】《中华人民共和国精神卫生法》（2012年10月26日第十一届全国人民代表大会常务委员会第二十九次会议通过）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三）违反本法规定对精神障碍患者实施外科手术或者实验性临床医疗的；</t>
  </si>
  <si>
    <t>对医疗机构及其工作人员，违反规定侵害精神障碍患者的通讯和会见探访者等权利的行为的处罚</t>
  </si>
  <si>
    <t>1.【法律】《中华人民共和国精神卫生法》（2012年10月26日第十一届全国人民代表大会常务委员会第二十九次会议通过）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四）违反本法规定，侵害精神障碍患者的通讯和会见探访者等权利的；</t>
  </si>
  <si>
    <t>对医疗机构及其工作人员，违反精神障碍诊断标准，将非精神障碍患者诊断为精神障碍患者的行为的处罚</t>
  </si>
  <si>
    <t>1.【法律】《中华人民共和国精神卫生法》（2012年10月26日第十一届全国人民代表大会常务委员会第二十九次会议通过）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五）违反精神障碍诊断标准，将非精神障碍患者诊断为精神障碍患者的。</t>
  </si>
  <si>
    <t>对医疗机构及其工作人员，违反规定实施约束、隔离等保护性医疗措施的行为的处罚</t>
  </si>
  <si>
    <t>1.【法律】《中华人民共和国精神卫生法》（2012年10月26日第十一届全国人民代表大会常务委员会第二十九次会议通过）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t>
  </si>
  <si>
    <t>对从事母婴保健工作的人员违反本法规定，出具有关虚假医学证明或者进行胎儿性别鉴定情节严重的行为的处罚</t>
  </si>
  <si>
    <t>1.【法律】《中华人民共和国母婴保健法》（2017年修正本）
第三十七条　从事母婴保健工作的人员违反本法规定，出具有关虚假医学证明或者进行胎儿性别鉴定的，由医疗保健机构或者卫生行政部门根据情节给予行政处分；情节严重的，依法取消执业资格。</t>
  </si>
  <si>
    <t>1、立案责任：发现从事母婴保健工作的人员违反本法规定，出具有关虚假医学证明或者进行胎儿性别鉴定的，予以审查，决定立案2、调查责任：对立案的案件，指定专人负责，及时组织调查取证，与当事人有直接利害关系的应当回避。执法人员不得少于2人，调查时应出示执法证件，制作现场笔录及询问笔录。3、审查责任：审查案件调查报告，对案件违法事实、证据、调查取证程序、法律适用、处罚种类和幅度、当事人陈述和申辩理由等方面进行审查，提出处理意见（主要证据不足时，以适当方式补充）。4、告知责任：
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6、送达责任：行政处罚决定书按法律规定的方式送达当事人。7、执行责任：依照生效的行政处罚决定，执行责令改正、没收违法所得、罚款等处罚项目。8、其他法律法规规章规定应履行的责任。</t>
  </si>
  <si>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2.【法律】《中华人民共和国执业医师法》（2009年修正本）第四十二条 卫生行政部门工作人员或者医疗、预防、保健机构工作人员违反本法有关规定，弄虚作假、玩忽职守、滥用职权、徇私舞弊，尚不构成犯罪的，依法给予行政处分;构成犯罪的，依法追究刑事责任。</t>
  </si>
  <si>
    <t>对未取得国家颁发的有关合格证书的施行终止妊娠手术的行为的处罚</t>
  </si>
  <si>
    <t>1.【法律】《中华人民共和国母婴保健法》（2017年修正本）
第三十五条 第一款  未取得国家颁发的有关合格证书的，有下列行为之一，县级以上地方人民政府卫生行政部门应当予以制止，并可以根据情节给予警告或者处以罚款：（二）施行终止妊娠手术的。</t>
  </si>
  <si>
    <t>1、立案责任：发现未取得国家颁发的有关合格证书从事婚前医学检查、产前诊断或者医学技术鉴定、施行终止妊娠手术、出具医学证明的，予以审查，决定立案2、调查责任：对立案的案件，指定专人负责，及时组织调查取证，与当事人有直接利害关系的应当回避。执法人员不得少于2人，调查时应出示执法证件，制作现场笔录及询问笔录。3、审查责任：审查案件调查报告，对案件违法事实、证据、调查取证程序、法律适用、处罚种类和幅度、当事人陈述和申辩理由等方面进行审查，提出处理意见（主要证据不足时，以适当方式补充）。4、告知责任：作出行政处罚决定前，应制作《行政处罚事先告知书》送达当事人，告知违法事实及其享有的陈述、申辩等权利。符合听证规定的，制作并送达《行政处罚听证告知书》。5、决定责任：制作《行政处罚决定书》，载明行政处罚告知、当事人陈述申辩或者听证情况等内容。6、送达责任：行政处罚决定书按法律规定的方式送达当事人。7、执行责任：依照生效的行政处罚决定，执行责令改正、没收违法所得、罚款等处罚项目。8、其他法律法规规章规定应履行的责任。</t>
  </si>
  <si>
    <t>对未取得国家颁发的有关合格证书的出具本法规定的有关医学证明的行为的处罚</t>
  </si>
  <si>
    <t>1.【法律】《中华人民共和国母婴保健法》（2017年修正本）
第三十五条 第一款  未取得国家颁发的有关合格证书的，有下列行为之一，县级以上地方人民政府卫生行政部门应当予以制止，并可以根据情节给予警告或者处以罚款：（三）出具本法规定的有关医学证明的。</t>
  </si>
  <si>
    <t>1、立案责任：发现未取得国家颁发的有关合格证书从事婚前医学检查、产前诊断或者医学技术鉴定、施行终止妊娠手术、出具医学证明的，予以审查，决定立案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6、送达责任：行政处罚决定书按法律规定的方式送达当事人。7、执行责任：依照生效的行政处罚决定，执行责令改正、没收违法所得、罚款等处罚项目。8、其他法律法规规章规定应履行的责任。</t>
  </si>
  <si>
    <t>对未取得国家颁发的有关合格证书的从事婚前医学检查、遗传病诊断、产前诊断或者医学技术鉴定的行为的处罚</t>
  </si>
  <si>
    <t>1.【法律】《中华人民共和国母婴保健法》（2017年修正本）
第三十五条 第一款  未取得国家颁发的有关合格证书的，有下列行为之一，县级以上地方人民政府卫生行政部门应当予以制止，并可以根据情节给予警告或者处以罚款：（一）从事婚前医学检查、遗传病诊断、产前诊断或者医学技术鉴定的。</t>
  </si>
  <si>
    <t>对餐具、饮具集中消毒服务单位未按规定用水，使用洗涤剂、消毒剂，或者出厂的餐具、饮具未按规定检验合格并附随消毒合格证明，或者未按规定在独立包装上标注相关内容的行为的处罚</t>
  </si>
  <si>
    <r>
      <rPr>
        <sz val="10"/>
        <color theme="1"/>
        <rFont val="仿宋_GB2312"/>
        <charset val="134"/>
      </rPr>
      <t>1.【法律】《中华人民共和国食品安全法》</t>
    </r>
    <r>
      <rPr>
        <b/>
        <sz val="10"/>
        <color theme="1"/>
        <rFont val="仿宋_GB2312"/>
        <charset val="134"/>
      </rPr>
      <t>（2018年修正）</t>
    </r>
    <r>
      <rPr>
        <sz val="10"/>
        <color theme="1"/>
        <rFont val="仿宋_GB2312"/>
        <charset val="134"/>
      </rPr>
      <t xml:space="preserve">
第一百二十六条 第一款  违反本法规定，有下列情形之一的，由县级以上人民政府食品药品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药品监督管理部门备案，或者未按备案的产品配方、生产工艺等技术要求组织生产；（九）婴幼儿配方食品生产企业未将食品原料、食品添加剂、产品配方、标签等向食品药品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第一百二十六条 第二款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r>
  </si>
  <si>
    <t xml:space="preserve">1.立案责任：餐具、饮具集中消毒服务单位违反本法规定用水，使用洗涤剂、消毒剂，或者出厂的餐具、饮具未按规定检验合格并随附消毒合格证明，或者未按规定在独立包装上标注相关内容的行为，予以审查，决定是否立案。
2调查责任：卫生执法监督所对立案的案件，指定专人负责，及时组织调查取证，与当事人有直接利害关系的应当回避。执法人员不得少于两人，调查时应出示证件，允许当事人辩解。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7.执行责任：依照生效的行政处罚决定，做出相应处罚。
8.其他责任：法律法规规章文件规定应履行的其他责任。
</t>
  </si>
  <si>
    <t>对医疗机构的医务人员将不符合国家规定标准的血液用于患者的行为的处罚</t>
  </si>
  <si>
    <t>1.【法律】《中华人民共和国献血法》（1997年12月29日第八届全国人民代表大会常务委员会第二十九次会议通过）
第二十二条  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t>
  </si>
  <si>
    <t>1.立案责任：卫生计生行政机关受理案件后，对符合《卫生行政处罚程序》规定的立案条件的案件应当在七日内立案，并制作立案报告，由直接领导批准，并确定立案日期和两名以上卫生计生执法人员为承办人。2.调查责任：对于依法给予卫生计生行政处罚的违法行为，卫生计生行政机关应当调查取证，查明违法事实。必须有两名以上执法人员参加调查取证，出示有关证件。执法人员调查取证应当保守涉及国家机密、商业秘密和个人隐私的秘密。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需要采集鉴定检验样品的，填写采样记录，表明编号，及时进行鉴定检验。调查终结，起草调查报告，说明案由、案情、违法事实、违反法律、法规或规章的具体款项等。3.审查责任：审查案件调查报告，对于违法事实清楚、证据确凿并符合简易处罚程序的，当场作出卫生行政处罚决定，对违法行为的事实、性质、情节以及社会危害程度进行合议，提出处理意见。充分听取当事人的陈述和申辩，进行陈述和申辩复核，采纳事实、理由和证据成立的陈述和申辩意见。当事人要求听证的，卫生行政机关应当组织听证。4.告知责任：卫生行政机关作出合议之后，及时告知当事人行政处罚认定的事实、理由和依据，以及当事人依法享有的权利。5.决定责任：根据案件具体情节，卫生计生行政机关采取一般程序或者简易程序经机关负责人审批依法作出行政处罚决定。对于重大、复杂的行政处罚案件，应当由卫生计生行政机关负责人集体讨论决定。自立案之日起三个月内作出行政处罚决定。执法人员当场作出的行政处罚决定应当在7日内报所属卫生计生行政机关备案。6.送达责任：承办人按照《卫生行政处罚程序》送达卫生计生行政处罚决定书并取得送达回执。7.执行责任：当事人应当在处罚决定的期限内予以履行。卫生计生行政处罚决定履行或者执行后，承办人应当制作结案报告，并将有关案件材料进行整理装订，加盖案件承办人印章，归档保存。将适用听证程序的行政处罚案件在结案后一个月内报上一级卫生计生行政机关法制机构备案。8.法律法规和规章规定应履行的其他责任。</t>
  </si>
  <si>
    <t xml:space="preserve">1.【法律】《中华人民共和国献血法》（1997年12月29日第八届全国人民代表大会常务委员会第二十九次会议通过）第二十三条  卫生行政部门及其工作人员在献血、用血的监督管理工作中，玩忽职守，造成严重后果，构成犯罪的，依法追究刑事责任；尚不构成犯罪的，依法给予行政处分。  
2.【行政法规】《血液制品管理条例》（2016年修正本）第四十四条  卫生行政部门工作人员滥用职权、玩忽职守、徇私舞弊、索贿受贿，构成犯罪的，依法追究刑事责任;尚不构成犯罪的，依法给予行政处分。 
3.【部门规章】《血站管理办法》（2016年修正本）第六十四条 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一）未按规定的程序审查而使不符合条件的申请者得到许可的； （二）对不符合条件的申请者准予许可或者超越法定职权作出准予许可决定的； （三）在许可审批过程中弄虚作假的；（四）对符合条件的设置及执业登记申请不予受理的；（五）对符合条件的申请不在法定期限内作出许可决定的；  （六）不依法履行监督职责，或者监督不力造成严重后果的；（七）其他在执行本办法过程中，存在滥用职权，玩忽职守，徇私舞弊，索贿受贿等行为的。  </t>
  </si>
  <si>
    <t>对医疗机构的负责人、药品采购人员、医师等有关人员收受药品生产企业、药品经营企业或者其代理人给予的财物或者其他利益的行为的处罚</t>
  </si>
  <si>
    <t>1.【法律】《中华人民共和国药品管理法》（2015年修正本），现行有效的版本为《中华人民共和国药品管理法》（2019修订）。
第九十条 第二款  医疗机构的负责人、药品采购人员、医师等有关人员收受药品生产企业、药品经营企业或者其代理人给予的财物或者其他利益的，由卫生行政部门或者本单位给予处分，没收违法所得；对违法行为情节严重的执业医师，由卫生行政部门吊销其执业证书；构成犯罪的，依法追究刑事责任。【注：原《中华人民共和国药品管理法》（2013年修正本）第九十一条为现《中华人民共和国药品管理法》（2015年修正本）第九十条】</t>
  </si>
  <si>
    <t xml:space="preserve">1.立案责任：医疗机构的负责人、药品采购人员、医师等有关人员收受药品生产企业、药品经营企业或者其代理人给予的财物或者其他利益的，予以审查，决定是否立案。
2调查责任：卫生执法监督所对立案的案件，指定专人负责，及时组织调查取证，与当事人有直接利害关系的应当回避。执法人员不得少于两人，调查时应出示证件，允许当事人辩解。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7.执行责任：依照生效的行政处罚决定，做出相应处罚。
8.其他责任：法律法规规章文件规定应履行的其他责任。
</t>
  </si>
  <si>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t>
  </si>
  <si>
    <t>对未经批准擅自开办医疗机构或者非医师行医的行为的处罚</t>
  </si>
  <si>
    <t>1.【法律】《中华人民共和国执业医师法》（2009年修正本）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</si>
  <si>
    <t>对以不正当手段取得医师执业证书的行为的处罚</t>
  </si>
  <si>
    <t>1.【法律】《中华人民共和国执业医师法》（2009年修正本）
第三十六条  以不正当手段取得医师执业证书的，由发给证书的卫生行政部门予以吊销；对负有直接责任的主管人员和其他直接责任人员，依法给予行政处分。</t>
  </si>
  <si>
    <t>1、立案责任：对于违反《中华人民共和国执业医师法》第三十六条的违法行为应当及时受理并做好记录。2、调查责任：对立案的案件，指定专人负责，及时组织调查取证，与当事人有直接利害关系的应当回避。执法人员不得少于2人，调查时应出示执法证件，制作现场笔录及询问笔录。3、审查责任：审查案件调查报告，对案件违法事实、证据、调查取证程序、法律适用、处罚种类和幅度、当事人陈述和申辩理由等方面进行审查，提出处理意见（主要证据不足时，以适当方式补充）。4、告知责任：作出行政处罚决定前，应制作《行政处罚事先告知书》送达当事人，告知违法事实及其享有的陈述、申辩等权利。符合听证规定的，制作并送达《行政处罚听证告知书》。5、决定责任：制作《行政处罚决定书》，载明行政处罚告知、当事人陈述申辩或者听证情况等内容。6、送达责任：行政处罚决定书按法律规定的方式送达当事人。7、执行责任：依照生效的行政处罚决定，执行责令改正、没收违法所得、罚款等处罚项目。8、其他法律法规规章规定应履行的责任。</t>
  </si>
  <si>
    <t>对医师在执业活动中，未经患者或者其家属同意，对患者进行实验性临床医疗的行为的处罚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</si>
  <si>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八）未经患者或者其家属同意，对患者进行实验性临床医疗的。</t>
  </si>
  <si>
    <t>1.立案责任：卫生计生行政机关受理案件后，对符合《卫生行政处罚程序》规定的立案条件的案件应当在七日内立案，并制作立案报告，由直接领导批准，并确定立案日期和两名以上卫生计生执法人员为承办人。2.调查责任：对于依法给予卫生计生行政处罚的违法行为，卫生计生行政机关应当调查取证，查明违法事实。 必须有两名以上执法人员参加调查取证，出示有关证件。 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搜集客观证据，进行证据调查核实。遇证据可能灭失、或者以后难以取得的情况，经卫生计生行政机关负责人批准，先行登记保存，并向当事人出具有行政机关负责人签发的保存证据通知书。调查终结，起草调查报告，说明案由、案情、违法事实、违反法律、法规或规章的具体款项等。3.审查责任： 审查案件调查报告，对于违法事实清楚、证据确凿并符合简易处罚程序的，当场作出卫生行政处罚决定，对违法行为的事实、性质、情节以及社会危害程度进行合议，提出处理意见。充分听取当事人的陈述和申辩，进行陈述和申辩复核，采纳事实、理由和证据成立的陈述和申辩意见。作出责警告或者责令暂停六个月以上一年以下执业活动;情节严重的，吊销其执业证书;构成犯罪的，依法追究刑事责任等行政处罚决定，当事人要求听证的，卫生行政机关应当组织听证。4.告知责任：卫生行政机关作出合议之后，及时告知当事人行政处罚认定的事实、理由和依据，以及当事人依法享有的权利。5.决定5责任根据案件具体情节，卫生计生行政机关采取一般程序或者简易程序经机关负责人审批依法作出行政处罚决定。对于重大、复杂的行政处罚案件，应当由卫生计生行政机关负责人集体讨论决定。自立案之日起三个月内作出行政处罚决定。执法人员当场作出的行政处罚决定应当在7日内报所属卫生计生行政机关备案6.送达责任：承办人按照《卫生行政处罚程序》送达卫生计生行政处罚决定书并取得送达回执。7.执行责任：按照《执业医师法》第37条规定警告或者责令暂停六个月以上一年以下执业活动;情节严重的，吊销其执业证书;构成犯罪的，依法追究刑事责任等行政处罚决定。卫生计生行政机关按照《卫生行政处罚程序》第56条规定，对当事人加处罚款或申请人民法院强制执行。卫生计生行政处罚决定履行或者执行后，承办人应当制作结案报告，并将有关案件材料进行整理装订，加盖案件承办人印章，归档保存。将适用听证程序的行政处罚案件在结案后一个月内报上一级卫生计生行政机关法制机构备案。8.法律法规和规章规定应履行的其他责任。</t>
  </si>
  <si>
    <t>对医师在执业活动中，由于不负责任延误急危患者的抢救和诊治，造成严重后果的行为的处罚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</si>
  <si>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二）由于不负责任延误急危患者的抢救和诊治，造成严重后果的。</t>
  </si>
  <si>
    <t>对医师在执业活动中，泄露患者隐私，造成严重后果的行为的处罚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</si>
  <si>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九）泄露患者隐私，造成严重后果的。</t>
  </si>
  <si>
    <t>对医师在执业活动中，使用未经批准使用的药品、消毒药剂和医疗器械的行为的处罚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</si>
  <si>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六）使用未经批准使用的药品、消毒药剂和医疗器械的。</t>
  </si>
  <si>
    <t>对医师在执业活动中，不按照规定使用麻醉药品、医疗用毒性药品、精神药品和放射性药品的行为的处罚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</si>
  <si>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七）不按照规定使用麻醉药品、医疗用毒性药品、精神药品和放射性药品的。</t>
  </si>
  <si>
    <t>1.立案责任：卫生计生行政机关受理案件后，对符合《卫生行政处罚程序》规定的立案条件的案件应当在七日内立案，并制作立案报告，由直接领导批准，并确定立案日期和两名以上卫生计生执法人员为承办人。2.调查责任：对于依法给予卫生计生行政处罚的违法行为，卫生计生行政机关应当调查取证，查明违法事实。 必须有两名以上执法人员参加调查取证，出示有关证件。 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搜集客观证据，进行证据调查核实。遇证据可能灭失、或者以后难以取得的情况，经卫生计生行政机关负责人批准，先行登记保存，并向当事人出具有行政机关负责人签发的保存证据通知书。调查终结，起草调查报告，说明案由、案情、违法事实、违反法律、法规或规章的具体款项等。3.审查责任： 审查案件调查报告，对于违法事实清楚、证据确凿并符合简易处罚程序的，当场作出卫生行政处罚决定，对违法行为的事实、性质、情节以及社会危害程度进行合议，提出处理意见。充分听取当事人的陈述和申辩，进行陈述和申辩复核，采纳事实、理由和证据成立的陈述和申辩意见。作出责警告或者责令暂停六个月以上一年以下执业活动;情节严重的，吊销其执业证书;构成犯罪的，依法追究刑事责任等行政处罚决定，当事人要求听证的，卫生行政机关应当组织听证。4.告知责任：卫生行政机关作出合议之后，及时告知当事人行政处罚认定的事实、理由和依据，以及当事人依法享有的权利。5.决定5责任根据案件具体情节，卫生计生行政机关采取一般程序或者简易程序经机关负责人审批依法作出行政处罚决定。对于重大、复杂的行政处罚案件，应当由卫生计生行政机关负责人集体讨论决定。自立案之日起三个月内作出行政处罚决定。执法人员当场作出的行政处罚决定应当在7日内报所属卫生计生行政机关备案6.送达责任：承办人按照《卫生行政处罚程序》送达卫生计生行政处罚决定书并取得送达回执。7.执行责任：按照《执业医师法》第37条规定警告或者责令暂停六个月以上一年以下执业活动;情节严重的，吊销其执业证书;构成犯罪的，依法追究刑事责任等行政处罚决定。卫生计生行政机关按照《卫生行政处罚程序》第56条规定，对当事人加处罚款或申请人民法院强制执行。卫生计生行政处罚决定履行或者执行后，承办人应当制作结案报告，并将有关案件材料进行整理装订，加盖案件承办人印章，归档保存。将适用听证程序的行政处罚案件在结案后一个月内报上一级卫生计生行政机关法制机构备案。8.其他责任：法律法规和规章规定应履行的其他责任。</t>
  </si>
  <si>
    <t>对医师在执业活动中，造成医疗责任事故的行为的处罚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</si>
  <si>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三）造成医疗责任事故的。</t>
  </si>
  <si>
    <t>对医师在执业活动中，发生医疗事故或者发现传染病疫情，患者涉嫌伤害事件或者非正常死亡，不按照规定报告的行为的处罚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</si>
  <si>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十二）发生医疗事故或者发现传染病疫情，患者涉嫌伤害事件或者非正常死亡，不按照规定报告的。</t>
  </si>
  <si>
    <t>对医师在执业活动中，利用职务之便，索取、非法收受患者财物或者牟取其他不正当利益的行为的处罚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</si>
  <si>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十）利用职务之便，索取、非法收受患者财物或者牟取其他不正当利益的。</t>
  </si>
  <si>
    <t>对医师在执业活动中，发生自然灾害、传染病流行、突发重大伤亡事故以及其他严重威胁人民生命健康的紧急情况时，不服从卫生行政部门调遣的行为的处罚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</si>
  <si>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十一）发生自然灾害、传染病流行、突发重大伤亡事故以及其他严重威胁人民生命健康的紧急情况时，不服从卫生行政部门调遣的。</t>
  </si>
  <si>
    <t>对医师在执业活动中，未经亲自诊查、调查，签署诊断、治疗、流行病学等证明文件或者有关出生、死亡等证明文件的行为的处罚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</si>
  <si>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四）未经亲自诊查、调查，签署诊断、治疗、流行病学等证明文件或者有关出生、死亡等证明文件的。</t>
  </si>
  <si>
    <t>对医师在执业活动中，隐匿、伪造或者擅自销毁医学文书及有关资料的列行为的处罚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</si>
  <si>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五）隐匿、伪造或者擅自销毁医学文书及有关资料的。</t>
  </si>
  <si>
    <t>对医师在执业活动中违反卫生行政规章制度或者技术操作规范，造成严重后果的行为的处罚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</si>
  <si>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t>
  </si>
  <si>
    <t>对医疗、预防、保健机构未依照规定履行报告职责，导致严重后果的处罚</t>
  </si>
  <si>
    <t>1.【法律】《中华人民共和国执业医师法》（2009年修正本）
第十六条  医师注册后有下列情形之一的，其所在的医疗、预防、保健机构应当在三十日内报告准予注册的卫生行政部门，卫生行政部门应当注销注册，收回医师执业证书：（一）死亡或者被宣告失踪的；（二）受刑事处罚的：（三）受吊销医师执业证书行政处罚的；（四）依照本法第三十一条规定暂停执业活动期满，再次考核仍不合格的；（五）中止医师执业活动满二年的；（六）有国务院卫生行政部门规定不宜从事医疗、预防、保健业务的其他情形的。
    被注销注册的当事人有异议的，可以自收到注销注册通知之日起十五日内，依法申请复议或者向人民法院提起诉讼。
第四十一条  医疗、预防、保健机构未依照本法第十六条的规定履行报告职责，导致严重后果的，由县级以上人民政府卫生行政部门给予警告；并对该机构的行政负责人依法给予行政处分。</t>
  </si>
  <si>
    <t xml:space="preserve"> 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2.【法律】《中华人民共和国执业医师法》（2009年修正本）第四十二条 卫生行政部门工作人员或者医疗、预防、保健机构工作人员违反本法有关规定，弄虚作假、玩忽职守、滥用职权、徇私舞弊，尚不构成犯罪的，依法给予行政处分;构成犯罪的，依法追究刑事责任。</t>
  </si>
  <si>
    <t>对承担职业健康检查、职业病诊断的医疗卫生机构出具虚假证明文件的处罚</t>
  </si>
  <si>
    <t>1.【法律】《中华人民共和国职业病防治法（2017年修正本），被修正过，现行有效的版本为《中华人民共和国职业病防治法》（2018修正）
第八十条  从事职业卫生技术服务的机构和承担职业健康检查、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三）出具虚假证明文件的。
2.【部门规章】《职业病诊断与鉴定管理办法》（卫生部令第6号，自2021年修）
第五十五条　职业病诊断机构有下列行为之一的，其作出的职业病诊断无效，由县级以上地方卫生健康主管部门按照《职业病防治法》的第八十条的规定进行处理：
（一）超出诊疗项目登记范围从事职业病诊断的；
（二）不按照《职业病防治法》规定履行法定职责的；
（三）出具虚假证明文件的。</t>
  </si>
  <si>
    <t>1、立案责任：发现违反《中华人民共和国职业病防治法》
第八十条、 《职业病诊断与鉴定管理办法》第五十六条、《职业健康检查管理办法》第二十四条的　，予以审查，决定立案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8、其他法律法规规章规定应履行的责任。</t>
  </si>
  <si>
    <t>1【法律】《职业病防治法》《中华人民共和国职业病防治法》由中华人民共和国第九届全国人民代表大会常务委员会第二十四次会议于2001年10月27日通过，自2002年5月1日起施行。2017年11月4日第十二届全国人民代表大会常务委员会第三十次会议第三次修正）现行有效版本为                                                                                                                                                                                                                     《中华人民共和国职业病防治法》（2018修正） 第八十三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</si>
  <si>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对承担职业健康检查、职业病诊断的医疗卫生机构超出资质认可或者批准范围从事职业卫生技术服务或者职业病诊断的处罚</t>
  </si>
  <si>
    <t>1.【法律】《中华人民共和国职业病防治法》（2018年修正本）
第八十条  从事职业卫生技术服务的机构和承担职业健康检查、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一）超出资质认可或者批准范围从事职业卫生技术服务或者职业病诊断的。
2.【部门规章】《职业病诊断与鉴定管理办法》（卫生部令第6号，自2021年修）
第五十六条  职业病诊断机构有下列行为之一的，由县级以上地方卫生行政部门按照《职业病防治法》第八十一条的规定进行处罚：（一）超出资质认可或者批准范围从事职业卫生技术服务或者职业病诊断的。</t>
  </si>
  <si>
    <t>1、立案责任：发现违反《职业病诊断与鉴定管理办法》第五十六条、《职业健康检查管理办法》第二十四条的　，予以审查，决定立案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8、其他法律法规规章规定应履行的责任。</t>
  </si>
  <si>
    <t>1.【法律】《职业病防治法》《中华人民共和国职业病防治法》由中华人民共和国第九届全国人民代表大会常务委员会第二十四次会议于2001年10月27日通过，自2002年5月1日起施行。2017年11月4日第十二届全国人民代表大会常务委员会第三十次会议第三次修正）                                                                                                                                                                                                                       第八十三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</si>
  <si>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对医疗机构放射性职业病危害严重的建设项目的防护设施设计未经卫生行政部门审查同意擅自施工的处罚</t>
  </si>
  <si>
    <t>1.【法律】《中华人民共和国职业病防治法》（2018年修正本）
第六十九条  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四）建设项目的职业病防护设施设计不符合国家职业卫生标准和卫生要求，或者医疗机构放射性职业病危害严重的建设项目的防护设施设计未经卫生行政部门审查同意擅自施工的。</t>
  </si>
  <si>
    <t>1、立案责任：发现违反《中华人民共和国职业病防治法》
第六十九条、《放射诊疗管理规定》第四十条　，予以审查，决定立案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8、其他法律法规规章规定应履行的责任。</t>
  </si>
  <si>
    <t>1.【法律】《职业病防治法》《中华人民共和国职业病防治法》由中华人民共和国第九届全国人民代表大会常务委员会第二十四次会议于2001年10月27日通过，自2002年5月1日起施行。2017年11月4日第十二届全国人民代表大会常务委员会第三十次会议第三次修正）                                                                                                                                                                                                                       第八十三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2、【部门规章】《放射诊疗管理规定》(于2005年6月2日经卫生部部务会议讨论通过发布，自2006年3月1日起施行。国家卫生和计划生育委员会令第8号2016年修正本）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</si>
  <si>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对医疗机构可能产生放射性职业病危害的建设项目未按照规定提交放射性职业病危害预评价报告，或者放射性职业病危害预评价报告未经卫生行政部门审核同意，开工建设的</t>
  </si>
  <si>
    <t>1.【法律】《中华人民共和国职业病防治法》（2018年修正本）
第六十九条  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二）医疗机构可能产生放射性职业病危害的建设项目未按照规定提交放射性职业病危害预评价报告，或者放射性职业病危害预评价报告未经卫生行政部门审核同意，开工建设的。</t>
  </si>
  <si>
    <t>1.【法律】《职业病防治法》《中华人民共和国职业病防治法》由中华人民共和国第九届全国人民代表大会常务委员会第二十四次会议于2001年10月27日通过，自2002年5月1日起施行。2017年11月4日第十二届全国人民代表大会常务委员会第三十次会议第三次修正）                                                                                                                                                                                                                       第八十三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2、【部门规章】《放射诊疗管理规定》(于2005年6月2日经卫生部部务会议讨论通过发布，自2006年3月1日起施行。国家卫生和计划生育委员会令第8号2016年修正本）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</si>
  <si>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对建设项目竣工投入生产和使用前，职业病防护设施未按照规定验收合格的处罚</t>
  </si>
  <si>
    <t xml:space="preserve">1.【法律】《中华人民共和国职业病防治法》（2018年修正本）
第六十九条  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六）建设项目竣工投入生产和使用前，职业病防护设施未按照规定验收合格的。                       </t>
  </si>
  <si>
    <t>1.【法律】《职业病防治法》《中华人民共和国职业病防治法》由中华人民共和国第九届全国人民代表大会常务委员会第二十四次会议于2001年10月27日通过，自2002年5月1日起施行。2017年11月4日第十二届全国人民代表大会常务委员会第三十次会议第三次修正）                                                                                                                                                                                                                       第八十三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2、【部门规章】《放射诊疗管理规定》(于2005年6月2日经卫生部部务会议讨论通过发布，自2006年3月1日起施行。国家卫生和计划生育委员会令第8号2016年修正本）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</si>
  <si>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对建设项目的职业病防护设施未按照规定与主体工程同时设计、同时施工、同时投入生产和使用的处罚</t>
  </si>
  <si>
    <t>1.【法律】《中华人民共和国职业病防治法》（2018年修正本）
第六十九条  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三）建设项目的职业病防护设施未按照规定与主体工程同时设计、同时施工、同时投入生产和使用的。</t>
  </si>
  <si>
    <t>1【法律】《职业病防治法》《中华人民共和国职业病防治法》由中华人民共和国第九届全国人民代表大会常务委员会第二十四次会议于2001年10月27日通过，自2002年5月1日起施行。2017年11月4日第十二届全国人民代表大会常务委员会第三十次会议第三次修正）                                                                                                                                                                                                                       第八十三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 (四)违反本法第十八条关于委托处罚的规定的。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2、【部门规章】《放射诊疗管理规定》(于2005年6月2日经卫生部部务会议讨论通过发布，自2006年3月1日起施行。国家卫生和计划生育委员会令第8号2016年修正本）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</si>
  <si>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对建设单位未按照规定对职业病防护设施进行职业病危害控制效果评价的处罚</t>
  </si>
  <si>
    <t xml:space="preserve">1.【法律】《中华人民共和国职业病防治法》（2018年修正本）
第六十九条  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五）未按照规定对职业病防护设施进行职业病危害控制效果评价的。     </t>
  </si>
  <si>
    <t>1【法律】《职业病防治法》《中华人民共和国职业病防治法》由中华人民共和国第九届全国人民代表大会常务委员会第二十四次会议于2001年10月27日通过，自2002年5月1日起施行。2017年11月4日第十二届全国人民代表大会常务委员会第三十次会议第三次修正）                                                                                                                                                                                                                       第八十三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2、【部门规章】《放射诊疗管理规定》(于2005年6月2日经卫生部部务会议讨论通过发布，自2006年3月1日起施行。国家卫生和计划生育委员会令第8号2016年修正本）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</si>
  <si>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对建设单位未按照规定进行职业病危害预评价的处罚</t>
  </si>
  <si>
    <t>1.【法律】《中华人民共和国职业病防治法》（2018年修正本）
第六十九条  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一）未按照规定进行职业病危害预评价的。</t>
  </si>
  <si>
    <t>1.【法律】《职业病防治法》《中华人民共和国职业病防治法》由中华人民共和国第九届全国人民代表大会常务委员会第二十四次会议于2001年10月27日通过，自2002年5月1日起施行。2017年11月4日第十二届全国人民代表大会常务委员会第三十次会议第三次修正）                                                                                                                                                                                                                       第八十三条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2、【部门规章】《放射诊疗管理规定》(于2005年6月2日经卫生部部务会议讨论通过发布，自2006年3月1日起施行。国家卫生和计划生育委员会令第8号2016年修正本）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</si>
  <si>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行为的处罚</t>
  </si>
  <si>
    <t>1.【行政法规】《艾滋病防治条例》（2006年1月18日国务院第122次常务会议通过）被修正过，现行有效的版本为《艾滋病防治条例》（2019修订）根据2019年3月2日《国务院关于修改部分行政法规的决定》修订）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</si>
  <si>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1、立案责任：
对于违反《艾滋病防治条例》第六十一条规定的，予以审查，决定立案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
行政处罚决定书按法律规定的方式送达当事人。
7、执行责任：
依照生效的行政处罚决定，执行责令改正、没收违法所得、罚款等处罚项目。
8、其他法律法规规章规定应履行的责任。</t>
  </si>
  <si>
    <t>1、【法律】《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2、【行政法规】《艾滋病防治条例》　（2019修订）第五十二条地方各级人民政府未依照本条例规定履行组织、领导、保障艾滋病防治工作职责，或者未采取艾滋病防治和救助措施的，由上级人民政府责令改正，通报批评;造成艾滋病传播、流行或者其他严重后果的，对负有责任的主管人员依法给予行政处分;构成犯罪的，依法追究刑事责任。
第五十三条　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一）未履行艾滋病防治宣传教育职责的；
（二）对有证据证明可能被艾滋病病毒污染的物品，未采取控制措施的；
（三）其他有关失职、渎职行为。出入境检验检疫机构有前款规定情形的，由其上级主管部门依照本条规定予以处罚。</t>
  </si>
  <si>
    <t>对提供、使用未经出入境检验检疫机构检疫的进口人体血液、血浆、组织、器官、细胞、骨髓等行为的处罚</t>
  </si>
  <si>
    <t>1.【行政法规】《艾滋病防治条例》（2006年1月18日国务院第122次常务会议通过）
第五十九条 第一款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t>
  </si>
  <si>
    <t>1、立案责任：对于违反《艾滋病防治条例》第五十九条规定的，提供、使用未经出入境检验检疫机构检疫的进口人体血液、血浆、组织、器官、细胞、骨髓等的，予以审查，决定立案2、调查责任：对立案的案件，指定专人负责，及时组织调查取证，与当事人有直接利害关系的应当回避。执法人员不得少于2人，调查时应出示执法证件，制作现场笔录及询问笔录。3、审查责任：审查案件调查报告，对案件违法事实、证据、调查取证程序、法律适用、处罚种类和幅度、当事人陈述和申辩理由等方面进行审查，提出处理意见（主要证据不足时，以适当方式补充）。4、告知责任：作出行政处罚决定前，应制作《行政处罚事先告知书》送达当事人，告知违法事实及其享有的陈述、申辩等权利。符合听证规定的，制作并送达《行政处罚听证告知书》。5、决定责任：制作《行政处罚决定书》，载明行政处罚告知、当事人陈述申辩或者听证情况等内容。6、送达责任：行政处罚决定书按法律规定的方式送达当事人。7、执行责任：依照生效的行政处罚决定，执行责令改正、没收违法所得、罚款等处罚项目。8、其他责任：其他法律法规规章规定应履行的责任。</t>
  </si>
  <si>
    <t xml:space="preserve"> 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2.【行政法规】《艾滋病防治条例》（2006年1月18日国务院第122次常务会议通过）　第五十二条地方各级人民政府未依照本条例规定履行组织、领导、保障艾滋病防治工作职责，或者未采取艾滋病防治和救助措施的，由上级人民政府责令改正，通报批评;造成艾滋病传播、流行或者其他严重后果的，对负有责任的主管人员依法给予行政处分;构成犯罪的，依法追究刑事责任。   第五十三条　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一）未履行艾滋病防治宣传教育职责的；（二）对有证据证明可能被艾滋病病毒污染的物品，未采取控制措施的；（三）其他有关失职、渎职行为。出入境检验检疫机构有前款规定情形的，由其上级主管部门依照本条规定予以处罚。</t>
  </si>
  <si>
    <t>对血站、单采血浆站违反条例规定将未经艾滋病检测的人体血液、血浆，或者艾滋病检测阳性的人体血液、血浆供应给医疗机构和血液制品生产单位的行为的处罚</t>
  </si>
  <si>
    <t>1.【行政法规】《艾滋病防治条例》（2006年1月18日国务院第122次常务会议通过）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二）将未经艾滋病检测的人体血液、血浆，或者艾滋病检测阳性的人体血液、血浆供应给医疗机构和血液制品生产单位的。</t>
  </si>
  <si>
    <t>1、立案责任：对于违反《艾滋病防治条例》第五十七条规定的，予以审查，决定立案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8、其他责任：其他法律法规规章规定应履行的责任。</t>
  </si>
  <si>
    <t>对医疗卫生机构未按照规定对感染艾滋病病毒的孕产妇及其婴儿提供预防艾滋病母婴传播技术指导的行为的处罚</t>
  </si>
  <si>
    <t>1.【行政法规】《艾滋病防治条例》（2006年1月18日国务院第122次常务会议通过）
第五十五条 第一款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八）未按照规定对感染艾滋病病毒的孕产妇及其婴儿提供预防艾滋病母婴传播技术指导的。</t>
  </si>
  <si>
    <t>1、立案责任：对于违反《艾滋病防治条例》第五十五条规定的，予以审查，决定立案2、调查责任：对立案的案件，指定专人负责，及时组织调查取证，与当事人有直接利害关系的应当回避。执法人员不得少于2人，调查时应出示执法证件，制作现场笔录及询问笔录。3、审查责任：审查案件调查报告，对案件违法事实、证据、调查取证程序、法律适用、处罚种类和幅度、当事人陈述和申辩理由等方面进行审查，提出处理意见（主要证据不足时，以适当方式补充）。4、告知责任：作出行政处罚决定前，应制作《行政处罚事先告知书》送达当事人，告知违法事实及其享有的陈述、申辩等权利。符合听证规定的，制作并送达《行政处罚听证告知书》。5、决定责任：制作《行政处罚决定书》，载明行政处罚告知、当事人陈述申辩或者听证情况等内容。6、送达责任：行政处罚决定书按法律规定的方式送达当事人。7、执行责任：依照生效的行政处罚决定，执行责令改正、没收违法所得、罚款等处罚项目。8、其他责任：其他法律法规规章规定应履行的责任。</t>
  </si>
  <si>
    <t>对医疗卫生机构未按照规定免费提供咨询和初筛检测的行为的处罚</t>
  </si>
  <si>
    <t>1.【行政法规】《艾滋病防治条例》（2006年1月18日国务院第122次常务会议通过）
第五十五条 第一款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二）未按照规定免费提供咨询和初筛检测的。</t>
  </si>
  <si>
    <t>对医疗卫生机构推诿、拒绝治疗艾滋病病毒感染者或者艾滋病病人的其他疾病，或者对艾滋病病毒感染者、艾滋病病人未提供咨询、诊断和治疗服务的行为的处罚</t>
  </si>
  <si>
    <t>1.【行政法规】《艾滋病防治条例》（2006年1月18日国务院第122次常务会议通过）
第五十五条 第一款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六）推诿、拒绝治疗艾滋病病毒感染者或者艾滋病病人的其他疾病，或者对艾滋病病毒感染者、艾滋病病人未提供咨询、诊断和治疗服务的。</t>
  </si>
  <si>
    <t>对医疗卫生机构未对艾滋病病毒感染者或者艾滋病病人进行医学随访的行为的处罚</t>
  </si>
  <si>
    <t>1.【行政法规】《艾滋病防治条例》（2006年1月18日国务院第122次常务会议通过）
第五十五条 第一款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七）未对艾滋病病毒感染者或者艾滋病病人进行医学随访的。</t>
  </si>
  <si>
    <t>对医疗卫生机构对临时应急采集的血液未进行艾滋病检测，对临床用血艾滋病检测结果未进行核查，或者将艾滋病检测阳性的血液用于临床的行为的处罚</t>
  </si>
  <si>
    <t>1.【行政法规】《艾滋病防治条例》（2006年1月18日国务院第122次常务会议通过）
第五十五条 第一款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三）对临时应急采集的血液未进行艾滋病检测，对临床用血艾滋病检测结果未进行核查，或者将艾滋病检测阳性的血液用于临床的。</t>
  </si>
  <si>
    <t>对医疗卫生机构未遵守标准防护原则，或者未执行操作规程和消毒管理制度，发生艾滋病医院感染或者医源性感染的行为的处罚</t>
  </si>
  <si>
    <t>1.【行政法规】《艾滋病防治条例》（2006年1月18日国务院第122次常务会议通过）
第五十五条 第一款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四）未遵守标准防护原则，或者未执行操作规程和消毒管理制度，发生艾滋病医院感染或者医源性感染的。</t>
  </si>
  <si>
    <t>对医疗卫生机构未采取有效的卫生防护措施和医疗保健措施的行为的处罚</t>
  </si>
  <si>
    <t>1.【行政法规】《艾滋病防治条例》（2006年1月18日国务院第122次常务会议通过）
第五十五条 第一款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五）未采取有效的卫生防护措施和医疗保健措施的。</t>
  </si>
  <si>
    <t>对医疗卫生机构未履行艾滋病监测职责的行为的处罚</t>
  </si>
  <si>
    <t>1.【行政法规】《艾滋病防治条例》（2006年1月18日国务院第122次常务会议通过）
第五十五条 第一款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t>
  </si>
  <si>
    <t>对保藏机构未依照规定储存实验室送交的菌（毒）种和样本，或者未依照规定提供菌（毒）种和样本的行为的处罚</t>
  </si>
  <si>
    <r>
      <rPr>
        <sz val="10"/>
        <color theme="1"/>
        <rFont val="仿宋_GB2312"/>
        <charset val="134"/>
      </rPr>
      <t>1.【行政法规】《病原微生物实验室生物安全管理条例》</t>
    </r>
    <r>
      <rPr>
        <b/>
        <sz val="10"/>
        <color theme="1"/>
        <rFont val="仿宋_GB2312"/>
        <charset val="134"/>
      </rPr>
      <t>（2018年修正）</t>
    </r>
    <r>
      <rPr>
        <sz val="10"/>
        <color theme="1"/>
        <rFont val="仿宋_GB2312"/>
        <charset val="134"/>
      </rPr>
      <t xml:space="preserve">
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r>
  </si>
  <si>
    <r>
      <rPr>
        <sz val="10"/>
        <color theme="1"/>
        <rFont val="仿宋_GB2312"/>
        <charset val="134"/>
      </rPr>
      <t>1.立案责任：经审查，符合规定的立案条件，应当在7日内立案。2.调查责任：①执法人员应当保守有关秘密；询问当事人或证人制作询问笔录、现场检查笔录并予以核对，履行签名手续。 ②妥善整理提交调查证据有关资料；需采集样品的填写采集样品记录；起草调查报告，说明案由、案情、违法事实，违反法律法规或规章的具体款项等。3.审查责任：①审查案件调查报告，对案件违法行为的事实、性质、情节以及社会危害程度、证据、调查取证程序、法律适用、处罚种类和幅度、当事人陈述申辩理由等方面进行合议并作好记录，提出处理意见。②根据陈述和申辩、听证情况进行复核，违法事实清楚的，依法作出行政处罚决定；违法事实与原来认定有出入的，可以进行调查核实，在查清事实后，作出行政处罚决定。4.告知责任：作出行政处罚决定前，应当及时告知当事人行政处罚认定的事实、理由和依据，以及当事人依法享有陈述、申辩等权利，适用听行程序的，应当告知当事人有要求举行听证的权利。</t>
    </r>
    <r>
      <rPr>
        <sz val="10"/>
        <color theme="1"/>
        <rFont val="宋体"/>
        <charset val="134"/>
      </rPr>
      <t>   </t>
    </r>
    <r>
      <rPr>
        <sz val="10"/>
        <color theme="1"/>
        <rFont val="仿宋_GB2312"/>
        <charset val="134"/>
      </rPr>
      <t>5.决定责任：对于重大、复杂的行政处罚案件，应当由卫生行政机关负责人集体讨论决定，行政处罚决定作出后，制作行政处罚决定书,载明行政处罚的履行方式和期限，当事人不服行政处罚决定，申请行政复议或者提起行政诉讼的途径和期限等内容。</t>
    </r>
    <r>
      <rPr>
        <sz val="10"/>
        <color theme="1"/>
        <rFont val="宋体"/>
        <charset val="134"/>
      </rPr>
      <t>   </t>
    </r>
    <r>
      <rPr>
        <sz val="10"/>
        <color theme="1"/>
        <rFont val="仿宋_GB2312"/>
        <charset val="134"/>
      </rPr>
      <t>6.送达责任：行政处罚决定书按法律规定的方式送达当事人。</t>
    </r>
    <r>
      <rPr>
        <sz val="10"/>
        <color theme="1"/>
        <rFont val="宋体"/>
        <charset val="134"/>
      </rPr>
      <t>     </t>
    </r>
    <r>
      <rPr>
        <sz val="10"/>
        <color theme="1"/>
        <rFont val="仿宋_GB2312"/>
        <charset val="134"/>
      </rPr>
      <t>7.执行责任：依照生效的卫生行政处罚决定，执行责令停止有关活动、警告等处罚项目。行政处罚决定履行或者执行后，承办人应当制作结案报告，并将有关案件材料进行整理装订，加盖案件承办人印章，归档保存。8.其他责任：法律法规和规章规定应履行的其他责任。</t>
    </r>
  </si>
  <si>
    <t>1.【行政法规】《病原微生物实验室生物安全管理条例》（2016年修正本）第六十九条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t>
  </si>
  <si>
    <t>对病原微生物实验室未经批准运输高致病性病原微生物菌(毒)种或样本的行为的处罚</t>
  </si>
  <si>
    <t>1.【行政法规】《病原微生物实验室生物安全管理条例》（2016年修正本）被修改过，现行有效版本为《病原微生物实验室生物安全管理条例》（2018修订）
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</si>
  <si>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1、立案责任：对于违反《病原微生物实验室生物安全管理条例》第六十二条规定的行为，予以审查，决定立案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7、执行责任：依照生效的行政处罚决定，执行给予警告，吊销有关许可证件等处罚项目。
8、其他责任：其他法律法规规章规定应履行的责任</t>
  </si>
  <si>
    <t xml:space="preserve"> 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2.【行政法规】《病原微生物实验室生物安全管理条例》（2016年修正本）第六十九条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t>
  </si>
  <si>
    <t>对承运单位经批准运输高致病性病原微生物菌（毒）种或者样本未履行保护义务的行为的处罚</t>
  </si>
  <si>
    <t>1.【行政法规】《病原微生物实验室生物安全管理条例》（2016年修正本）
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</si>
  <si>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1、立案责任：对于违反《病原微生物实验室生物安全管理条例》第六十二条规定的行为，予以审查，决定立案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5、决策责任：做出巨大行政处罚的，依照相关规定进行合议，并制作合议记录。
6、决定责任：制作《行政处罚决定书》，载明行政处罚告知、当事人陈述申辩或者听证情况等内容。
7、送达责任：行政处罚决定书按法律规定的方式送达当事人。
8、执行责任：依照生效的行政处罚决定，执行给予警告，吊销有关许可证件等处罚项目。
9、其他责任：其他法律法规规章规定应履行的责任</t>
  </si>
  <si>
    <t>对拒绝接受卫生主管部门、兽医主管部门依法开展有关高致病性病原微生物扩散的调查取证、采集样品等活动或者依照条例规定采取有关预防、控制措施的行为的处罚</t>
  </si>
  <si>
    <t>1.【行政法规】《病原微生物实验室生物安全管理条例》（2016年修正本）
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</si>
  <si>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1、立案责任：对于违反《病原微生物实验室生物安全管理条例》第六十六条规定的，予以审查，决定立案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8、其他责任：其他法律法规规章规定应履行的责任。</t>
  </si>
  <si>
    <t xml:space="preserve"> 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2.【行政法规】《病原微生物实验室生物安全管理条例》（2016年修正本）第六十五条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     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t>
  </si>
  <si>
    <t>对实验室未依照规定制定实验室感染应急处置预案并备案的行为的处罚</t>
  </si>
  <si>
    <t>1.【行政法规】《病原微生物实验室生物安全管理条例》（2016年修正本）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八）未依照规定制定实验室感染应急处置预案并备案的。</t>
  </si>
  <si>
    <t xml:space="preserve"> 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2.【行政法规】《病原微生物实验室生物安全管理条例》（2016年修正本） 
第五十七条 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因违法作出批准决定给当事人的合法权益造成损害的，作出批准决定的卫生主管部门或者兽医主管部门应当依法承担赔偿责任。
第五十八条 卫生主管部门或者兽医主管部门对符合法定条件的实验室不颁发从事高致病性病原微生物实验活动的资格证书，或者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
第六十四条 认可机构对不符合实验室生物安全国家标准以及本条例规定条件的实验室予以认可，或者对符合实验室生物安全国家标准以及本条例规定条件的实验室不予认可的，由国务院认证认可监督管理部门责令限期改正，给予警告；造成传染病传播、流行或者其他严重后果的，由国务院认证认可监督管理部门撤销其认可资格，有上级主管部门的，由其上级主管部门对主要负责人、直接负责的主管人员和其他直接责任人员依法给予撤职、开除的处分；构成犯罪的，依法追究刑事责任。
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第五十六条　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t>
  </si>
  <si>
    <t xml:space="preserve">对实验室未向原批准部门报告实验活动结果以及工作情况的行为的处罚 </t>
  </si>
  <si>
    <t>1.【行政法规】《病原微生物实验室生物安全管理条例》（2016年修正本）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二）未向原批准部门报告实验活动结果以及工作情况的。</t>
  </si>
  <si>
    <t xml:space="preserve">对实验室工作人员未遵守实验室生物安全技术规范和操作规程的行为的处罚 </t>
  </si>
  <si>
    <t>1.【行政法规】《病原微生物实验室生物安全管理条例》（2016年修正本）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六）实验室工作人员未遵守实验室生物安全技术规范和操作规程的。</t>
  </si>
  <si>
    <t>对实验室未依照规定建立或者保存实验档案的行为的处罚</t>
  </si>
  <si>
    <t>1.【行政法规】《病原微生物实验室生物安全管理条例》（2016年修正本）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七）未依照规定建立或者保存实验档案的。</t>
  </si>
  <si>
    <t>对实验室未依照规定采集病原微生物样本，或者对所采集样本的来源、采集过程和方法等未作详细记录的行为的处罚</t>
  </si>
  <si>
    <t>1.【行政法规】《病原微生物实验室生物安全管理条例》（2016年修正本）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三）未依照规定采集病原微生物样本，或者对所采集样本的来源、采集过程和方法等未作详细记录的。</t>
  </si>
  <si>
    <t>对实验室新建、改建或者扩建一级、二级实验室未向设区的市级人民政府卫生主管部门或者兽医主管部门备案的行为的处罚</t>
  </si>
  <si>
    <t>1.【行政法规】《病原微生物实验室生物安全管理条例》（2016年修正本）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四）新建、改建或者扩建一级、二级实验室未向设区的市级人民政府卫生主管部门或者兽医主管部门备案的。</t>
  </si>
  <si>
    <t>对实验室未依照规定定期对工作人员进行培训，或者工作人员考核不合格允许其上岗，或者批准未采取防护措施的人员进入实验室的行为的处罚</t>
  </si>
  <si>
    <t>1.【行政法规】《病原微生物实验室生物安全管理条例》（2016年修正本）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五）未依照规定定期对工作人员进行培训，或者工作人员考核不合格允许其上岗，或者批准未采取防护措施的人员进入实验室的。</t>
  </si>
  <si>
    <t>对实验室未依照规定在明显位置标示国务院卫生主管部门和兽医主管部门规定的生物危险标识和生物安全实验室级别标志的行为的处罚</t>
  </si>
  <si>
    <t>1.【行政法规】《病原微生物实验室生物安全管理条例》（2016年修正本）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</si>
  <si>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为的处罚</t>
  </si>
  <si>
    <t>1.【行政法规】《病原微生物实验室生物安全管理条例》（2016年修正本）
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</si>
  <si>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对经依法批准从事高致病性病原微生物相关实验活动的实验室的设立单位未建立健全安全保卫制度，或者未采取安全保卫措施的行为的处罚</t>
  </si>
  <si>
    <t>1.【行政法规】《病原微生物实验室生物安全管理条例》（2016年修正本）
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t>
  </si>
  <si>
    <t xml:space="preserve">1.立案责任：发现重大复杂的涉嫌销售不符合国家技术规范的强制性要求的畜禽的行为予以审查，决定是否立案。
2.调查责任：对立案的案件，制定专人负责，及时组织调查取证，与当事人有直接利害关系的应当回避。执法人员不得少于两人，调查时应出示证件，允许当事人辩解。询问或者检查应当制作笔录。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
</t>
  </si>
  <si>
    <t xml:space="preserve"> 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十五条：“行政处罚由具有行政处罚权的行政机关在法定期限范围内实施。”
第三十条：“公民、法人或者其他组织违反行政管理秩序的行为依法应当给予行政处罚的行政机关必须查明事实违法事实不清的不得给予行政处罚。”第三十一条：“行政机关在作出行政处罚决定之前应当告知当事人作出行政处罚决定的事实、理由及依据并告知当事人依法享有的权利。”第      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
  三十六条：“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第三十九条：“行政机关依照本法第三十八条的规定给予行政处罚应当制作行政处罚决定书。行政处罚决定书应当载明下列(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第四十条：“行政处罚决定书应当在宣告后当场交付当事人当事人不在场的行政机关应当在七日内依照民事诉讼法的有关规定将行政处罚决定书送达当事人。”
第四十二条：“行政机关作出责令停产停业、吊销许可证或者执照、较大数额罚款等行政处罚决定之前，应当告知当事人有要求举行听证的权利；当事人要求听证的，行政机关应当组织听证。”
第四十四条：“行政处罚决定依法作出后当事人应当在行政处罚决定的期限内予以履行。”
第五十一条：“当事人逾期不履行行政处罚决定的，作出行政处罚决定的行政机关可以采取以下措施：（一）到期不缴纳罚款的，每日按罚款数额的百分之三加处罚款；（二）根据法律规定，将查封、扣押的财物拍卖或者将冻结的存款划拨抵缴罚款；（三）申请人民法院强制执行。”第五十三条：“当事人在法定期限内不申请行政复议或者提起行政诉讼，又不履行行政决定的，没有行政强制执行权的行政机关可以自期限届满之日起三个月内，依照本章规定申请人民法院强制执行。”
第五十三条：“当事人在法定期限内不申请行政复议或者提起行政诉讼，又不履行行政决定的，没有行政强制执行的行政机关可以自期限届满之日三个月内，依照本章规定申请人民法院强制执行。”
2.【行政法规】《病原微生物实验室生物安全管理条例》（2016年修正本）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
</t>
  </si>
  <si>
    <t>对在不符合相应生物安全要求的实验室从事病原微生物相关实验活动的行为的处罚</t>
  </si>
  <si>
    <t>1.【行政法规】《病原微生物实验室生物安全管理条例》（2016年修正本）
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</si>
  <si>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1、立案责任：对于违反《病原微生物实验室生物安全管理条例》第五十九条规定的行为，予以审查，决定立案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6、送达责任：行政处罚决定书按法律规定的方式送达当事人。
7、执行责任：
依照生效的行政处罚决定，执行责令改正、没收违法所得、罚款等处罚项目。
8、其他责任：其他法律法规规章规定应履行的责任。</t>
  </si>
  <si>
    <t xml:space="preserve"> 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2.【行政法规】《病原微生物实验室生物安全管理条例》（2016年修正本）第五十七条 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因违法作出批准决定给当事人的合法权益造成损害的，作出批准决定的卫生主管部门或者兽医主管部门应当依法承担赔偿责任。
第六十四条 认可机构对不符合实验室生物安全国家标准以及本条例规定条件的实验室予以认可，或者对符合实验室生物安全国家标准以及本条例规定条件的实验室不予认可的，由国务院认证认可监督管理部门责令限期改正，给予警告；造成传染病传播、流行或者其他严重后果的，由国务院认证认可监督管理部门撤销其认可资格，有上级主管部门的，由其上级主管部门对主要负责人、直接负责的主管人员和其他直接责任人员依法给予撤职、开除的处分；构成犯罪的，依法追究刑事责任。
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t>
  </si>
  <si>
    <t>对三级、四级实验室未依照条例的规定取得从事高致病性病原微生物实验活动的资格证书，或者已经取得相关资格证书但是未经批准从事某种高致病性病原微生物或者疑似高致病性病原微生物实验活动;造成传染病传播、流行或者其他严重后果的行为的处罚</t>
  </si>
  <si>
    <t>1.【行政法规】《病原微生物实验室生物安全管理条例》（2016年修正本）
第五十六条  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t>
  </si>
  <si>
    <t xml:space="preserve"> 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2.【行政法规】《病原微生物实验室生物安全管理条例》（2016年修正本）第五十七条 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因违法作出批准决定给当事人的合法权益造成损害的，作出批准决定的卫生主管部门或者兽医主管部门应当依法承担赔偿责任。
第五十八条 卫生主管部门或者兽医主管部门对符合法定条件的实验室不颁发从事高致病性病原微生物实验活动的资格证书，或者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
第六十四条 认可机构对不符合实验室生物安全国家标准以及本条例规定条件的实验室予以认可，或者对符合实验室生物安全国家标准以及本条例规定条件的实验室不予认可的，由国务院认证认可监督管理部门责令限期改正，给予警告；造成传染病传播、流行或者其他严重后果的，由国务院认证认可监督管理部门撤销其认可资格，有上级主管部门的，由其上级主管部门对主要负责人、直接负责的主管人员和其他直接责任人员依法给予撤职、开除的处分；构成犯罪的，依法追究刑事责任。
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第五十六条　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t>
  </si>
  <si>
    <t>对未取得“卫生许可证”，擅自营业的处罚</t>
  </si>
  <si>
    <t>1.【行政法规】《公共场所卫生管理条例》（1987年4月1日国务院发布 2016年修订）被修正过，根据2019年4月23日《国务院关于修改部分行政法规的决定》第二次修改，现行有效版本《公共场所卫生管理条例》（2019修订）
第十四条  凡有下列行为之一的单位或者个人，卫生防疫机构可以根据情节轻重，给予警告、罚款、停业整顿、吊销“卫生许可证”的行政处罚：（四）未取得“卫生许可证”，擅自营业的。
    罚款一律上交国库。</t>
  </si>
  <si>
    <t>1、立案责任：
发现未依法取得卫生许可证擅自营业的行为， 予以审查，决定是否立案 。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
行政处罚决定书按法律规定的方式送达当事人。
7、执行责任：
依照生效的行政处罚决定，执行责令改正、没收违法所得、罚款等处罚项目。
8、其他法律法规规章规定应履行的责任。</t>
  </si>
  <si>
    <t xml:space="preserve">1、【法律】《中华人民共和国行政处罚法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公共场所卫生管理条例》（2019修订）第十七条公共场所卫生监督机构和卫生监督员必须尽职尽责，依法办事。对玩忽职守，滥用职权，收取贿赂的，由上级主管部门给予直接责任人员行政处分。构成犯罪的，由司法机关依法追究直接责任人员的刑事责任。
3、【部门规章】《公共场所卫生管理条例实施细则》（中华人民共和国卫生部令第80号）第四十一条 县级以上人民政府卫生行政部门及其工作人员玩忽职守、滥用职权、收取贿赂的，由有关部门对单位负责人、直接负责的主管人员和其他责任人员依法给予行政处分。构成犯罪的，依法追究刑事责任。
 </t>
  </si>
  <si>
    <t>对未获得“健康合格证”，而从事直接为顾客服务的处罚</t>
  </si>
  <si>
    <t>1.【行政法规】《公共场所卫生管理条例》（1987年4月1日国务院发布）
第十四条  凡有下列行为之一的单位或者个人，卫生防疫机构可以根据情节轻重，给予警告、罚款、停业整顿、吊销“卫生许可证”的行政处罚：（二）未获得“健康合格证”，而从事直接为顾客服务的。
    罚款一律上交国库。</t>
  </si>
  <si>
    <t>1、立案责任：
发现公共场所经营者安排未获得有效健康合格证明的从业人员从事直接为顾客服务工作的，予以审查，决定立案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
行政处罚决定书按法律规定的方式送达当事人。
7、执行责任：
依照生效的行政处罚决定，执行责令改正、没收违法所得、罚款等处罚项目。
8、其他法律法规规章规定应履行的责任。</t>
  </si>
  <si>
    <t xml:space="preserve">1、【法律】《中华人民共和国行政处罚法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公共场所卫生管理条例》第十七条公共场所卫生监督机构和卫生监督员必须尽职尽责，依法办事。对玩忽职守，滥用职权，收取贿赂的，由上级主管部门给予直接责任人员行政处分。构成犯罪的，由司法机关依法追究直接责任人员的刑事责任。
3、【部门规章】《公共场所卫生管理条例实施细则》（中华人民共和国卫生部令第80号）第四十一条 县级以上人民政府卫生行政部门及其工作人员玩忽职守、滥用职权、收取贿赂的，由有关部门对单位负责人、直接负责的主管人员和其他责任人员依法给予行政处分。构成犯罪的，依法追究刑事责任。
 </t>
  </si>
  <si>
    <t>对拒绝卫生监督的处罚</t>
  </si>
  <si>
    <t>1.【行政法规】《公共场所卫生管理条例》（1987年4月1日国务院发布）
第十四条  凡有下列行为之一的单位或者个人，卫生防疫机构可以根据情节轻重，给予警告、罚款、停业整顿、吊销“卫生许可证”的行政处罚：（三）拒绝卫生监督的。
    罚款一律上交国库。</t>
  </si>
  <si>
    <t>1、立案责任：
对拒绝卫生监督的处罚的，予以审查，决定立案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
行政处罚决定书按法律规定的方式送达当事人。
7、执行责任：
依照生效的行政处罚决定，执行责令改正、没收违法所得、罚款等处罚项目。
8、其他法律法规规章规定应履行的责任。</t>
  </si>
  <si>
    <t>对卫生质量不符合国家卫生标准和要求，而继续营业的处罚</t>
  </si>
  <si>
    <t>1.【行政法规】《公共场所卫生管理条例》（1987年4月1日国务院发布）
第十四条  凡有下列行为之一的单位或者个人，卫生防疫机构可以根据情节轻重，给予警告、罚款、停业整顿、吊销“卫生许可证”的行政处罚：（一）卫生质量不符合国家卫生标准和要求，而继续营业的。
    罚款一律上交国库。</t>
  </si>
  <si>
    <t>1、立案责任：
对卫生质量不符合国家卫生标准和要求，而继续营业的，予以审查，决定立案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
行政处罚决定书按法律规定的方式送达当事人。
7、执行责任：
依照生效的行政处罚决定，执行责令改正、没收违法所得、罚款等处罚项目。
8、其他法律法规规章规定应履行的责任。</t>
  </si>
  <si>
    <t>对医疗机构允许未取得护士执业证书的人员或者允许未依照条例规定办理执业地点变更手续、延续执业注册有效期的护士在本机构从事诊疗技术规范规定的护理活动的行为的处罚</t>
  </si>
  <si>
    <t>1.【行政法规】《护士条例》（2008年1月23日国务院第206次常务会议通过）根据2020年3月27日《国务院关于修改和废止部分行政法规的决定》修订）现行有效《护士条例》（2020修订）
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二）允许未取得护士执业证书的人员或者允许未依照本条例规定办理执业地点变更手续、延续执业注册有效期的护士在本机构从事诊疗技术规范规定的护理活动的。</t>
  </si>
  <si>
    <t>1.立案责任：卫生计生行政机关受理案件后，对符合规定立案条件的案件应当在七日内立案，并制作立案报告，由直接领导批准，并确定立案日期和两名以上卫生计生执法人员为承办人。
2.调查取证责任： 必须有两名以上执法人员参加调查取证，出示有关证件。 执法人员调查取证应当保守涉及国家机密、商业秘密和个人隐私的秘密。执法人员应分别询问当事人或证人，当场制作询问笔录；进行现场检查，制作现场检查笔录并核对，执法人员和被询问人签字，拒绝签字的，由执法人员在笔录上签名并注明情况。搜集客观证据，进行证据调查核实。遇证据可能灭失、或者以后难以取得的情况，经卫生计生行政机关负责人批准，先行登记保存，并向当事人出具有行政机关负责人签发的保存证据通知书。需要采集鉴定检验样品的，填写采样记录，表明编号，及时进行鉴定检验。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充分听取当事人的陈述和申辩，进行陈述和申辩复核，采纳事实、理由和证据成立的陈述和申辩意见。作出责令限期整改，给予警告，或核减其诊疗科目、暂停其6个月以上1年一下执业活动等行政处罚决定。当事人要求听证的，卫生行政机关应当组织听证。4.告知责任：卫生行政机关作出合议之后，及时告知当事人行政处罚认定的事实、理由和依据，以及当事人依法享有的权利。 5.决定责任： 根据案件具体情节，卫生计生行政机关采取一般程序或者简易程序经机关负责人审批依法作出行政处罚决定。对于重大、复杂的行政处罚案件，应当由卫生计生行政机关负责人集体讨论决定。自立案之日起三个月内作出行政处罚决定。执法人员当场作出的行政处罚决定应当在7日内报所属卫生计生行政机关备案。6.送达责任：承办人按照《卫生行政处罚程序》送达卫生计生行政处罚决定书并取得送达回执。7.执行责任：按照《护士条例》第二十八条规定对当事医疗机构责令限期改正，给予警告;逾期不改正的，根据国务院卫生主管部门规定的护士配备标准和在医疗卫生机构合法执业的护士数量核减其诊疗科目，或者暂停其6个月以上1年以下执业活动;卫生计生行政机关按照《卫生行政处罚程序》第56条规定，对当事人加处罚款或申请人民法院强制执行。卫生计生行政处罚决定履行或者执行后，承办人应当制作结案报告，并将有关案件材料进行整理装订，加盖案件承办人印章，归档保存。将适用听证程序的行政处罚案件在结案后一个月内报上一级卫生计生行政机关法制机构备案。8。其他责任：法律法规和规章规定应履行的其他责任。</t>
  </si>
  <si>
    <t xml:space="preserve"> 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 【行政法规】《护士条例》（中华人民共和国国务院令第517号）第二十七条卫生主管部门的工作人员未依照本条例规定履行职责，在护士监督管理工作中滥用职权、徇私舞弊，或者有其他失职、渎职行为的，依法给予处分；构成犯罪的，依法追究刑事责任。
3.【部门规章】《护士执业注册管理办法》（中华人民共和国卫生部令第59号）第十九条
卫生行政部门实施护士执业注册，有下列情形之一的，由其上级卫生行政部门或者监察机关责令改正，对直接负责的主管人员或者其他直接责任人员依法给予行政处分：（一）对不符合护士执业注册条件者准予护士执业注册的；（二）对符合护士执业注册条件者不予护士执业注册的 </t>
  </si>
  <si>
    <t>对医疗机构护士的配备数量低于国务院卫生主管部门规定的护士配备标准的行为的处罚</t>
  </si>
  <si>
    <t>1.立案责任：卫生计生行政机关受理案件后，对符合规定立案条件的案件应当在七日内立案，并制作立案报告，由直接领导批准，并确定立案日期和两名以上卫生计生执法人员为承办人。
2.调查取证责任： 必须有两名以上执法人员参加调查取证，出示有关证件。 执法人员调查取证应当保守涉及国家机密、商业秘密和个人隐私的秘密。执法人员应分别询问当事人或证人，当场制作询问笔录；进行现场检查，制作现场检查笔录并核对，执法人员和被询问人签字，拒绝签字的，由执法人员在笔录上签名并注明情况。搜集客观证据，进行证据调查核实。遇证据可能灭失、或者以后难以取得的情况，经卫生计生行政机关负责人批准，先行登记保存，并向当事人出具有行政机关负责人签发的保存证据通知书。需要采集鉴定检验样品的，填写采样记录，表明编号，及时进行鉴定检验。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充分听取当事人的陈述和申辩，进行陈述和申辩复核，采纳事实、理由和证据成立的陈述和申辩意见。作出责令限期整改，给予警告，或核减其诊疗科目、暂停其6个月以上1年一下执业活动等行政处罚决定。当事人要求听证的，卫生行政机关应当组织听证。4.告知责任：卫生行政机关作出合议之后，及时告知当事人行政处罚认定的事实、理由和依据，以及当事人依法享有的权利。 5.决定责任： 根据案件具体情节，卫生计生行政机关采取一般程序或者简易程序经机关负责人审批依法作出行政处罚决定。对于重大、复杂的行政处罚案件，应当由卫生计生行政机关负责人集体讨论决定。自立案之日起三个月内作出行政处罚决定。执法人员当场作出的行政处罚决定应当在7日内报所属卫生计生行政机关备案。6.送达责任：承办人按照《卫生行政处罚程序》送达卫生计生行政处罚决定书并取得送达回执。7.执行责任：按照《护士条例》第二十八条规定对当事医疗机构责令限期改正，给予警告;逾期不改正的，根据国务院卫生主管部门规定的护士配备标准和在医疗卫生机构合法执业的护士数量核减其诊疗科目，或者暂停其6个月以上1年以下执业活动;卫生计生行政机关按照《卫生行政处罚程序》第56条规定，对当事人加处罚款或申请人民法院强制执行。卫生计生行政处罚决定履行或者执行后，承办人应当制作结案报告，并将有关案件材料进行整理装订，加盖案件承办人印章，归档保存。将适用听证程序的行政处罚案件在结案后一个月内报上一级卫生计生行政机关法制机构备案。8.其他责任：法律法规和规章规定应履行的其他责任。</t>
  </si>
  <si>
    <t xml:space="preserve"> 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 【行政法规】《护士条例》（中华人民共和国国务院令第517号）第二十七条卫生主管部门的工作人员未依照本条例规定履行职责，在护士监督管理工作中滥用职权、徇私舞弊，或者有其他失职、渎职行为的，依法给予处分；构成犯罪的，依法追究刑事责任。
</t>
  </si>
  <si>
    <t>对医疗机构未履行护士管理职责的行为的处罚</t>
  </si>
  <si>
    <t>1.【行政法规】《护士条例》（2008年1月23日国务院第206次常务会议通过）
第三十条  医疗卫生机构有下列情形之一的，由县级以上地方人民政府卫生主管部门依据职责分工责令限期改正，给予警告：（二）未依照本条例规定履行护士管理职责的。</t>
  </si>
  <si>
    <t>对医疗机构未制定、实施本机构护士在职培训计划或者未保证护士接受培训的行为的处罚</t>
  </si>
  <si>
    <t>1.【行政法规】《护士条例》（2008年1月23日国务院第206次常务会议通过）
第三十条  医疗卫生机构有下列情形之一的，由县级以上地方人民政府卫生主管部门依据职责分工责令限期改正，给予警告：（一）未制定、实施本机构护士在职培训计划或者未保证护士接受培训的。</t>
  </si>
  <si>
    <t>对护士在执业活动中，泄露患者隐私的行为的处罚</t>
  </si>
  <si>
    <t>1.【行政法规】《护士条例》（2008年1月23日国务院第206次常务会议通过）
第三十一条  护士在执业活动中有下列情形之一的，由县级以上地方人民政府卫生主管部门依据职责分工责令改正，给予警告；情节严重的，暂停其6个月以上1年以下执业活动，直至由原发证部门吊销其护士执业证书：（三）泄露患者隐私的；
    护士在执业活动中造成医疗事故的，依照医疗事故处理的有关规定承担法律责任。</t>
  </si>
  <si>
    <t>对护士在执业活动中，发生自然灾害、公共卫生事件等严重威胁公众生命健康的突发事件，不服从安排参加医疗救护的行为的处罚</t>
  </si>
  <si>
    <t>1.【行政法规】《护士条例》（2008年1月23日国务院第206次常务会议通过）
第三十一条  护士在执业活动中有下列情形之一的，由县级以上地方人民政府卫生主管部门依据职责分工责令改正，给予警告；情节严重的，暂停其6个月以上1年以下执业活动，直至由原发证部门吊销其护士执业证书：（四）发生自然灾害、公共卫生事件等严重威胁公众生命健康的突发事件，不服从安排参加医疗救护的。
    护士在执业活动中造成医疗事故的，依照医疗事故处理的有关规定承担法律责任。</t>
  </si>
  <si>
    <t>对护士在执业活动中，发现患者病情危急未立即通知医师的行为的处罚</t>
  </si>
  <si>
    <t>1.【行政法规】《护士条例》（2008年1月23日国务院第206次常务会议通过）
第三十一条  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护士在执业活动中造成医疗事故的，依照医疗事故处理的有关规定承担法律责任。</t>
  </si>
  <si>
    <t>对护士在执业活动中，发现医嘱违反法律、法规、规章或者诊疗技术规范的规定的，未及时向开具医嘱的医师提出；必要时，未向该医师所在科室的负责人或者医疗卫生机构负责医疗服务管理的人员提出或者报告的行为的处罚</t>
  </si>
  <si>
    <t>1.【行政法规】《护士条例》（2008年1月23日国务院第206次常务会议通过）
第十七条  护士在执业活动中，发现患者病情危急，应当立即通知医师；在紧急情况下为抢救垂危患者生命，应当先行实施必要的紧急救护。
护士发现医嘱违反法律、法规、规章或者诊疗技术规范规定的，应当及时向开具医嘱的医师提出；必要时，应当向该医师所在科室的负责人或者医疗卫生机构负责医疗服务管理的人员报告。
第三十一条  护士在执业活动中有下列情形之一的，由县级以上地方人民政府卫生主管部门依据职责分工责令改正，给予警告；情节严重的，暂停其6个月以上1年以下执业活动，直至由原发证部门吊销其护士执业证书：（二）发现医嘱违反法律、法规、规章或者诊疗技术规范的规定，未依照本条例第十七条的规定提出或者报告的；
    护士在执业活动中造成医疗事故的，依照医疗事故处理的有关规定承担法律责任。</t>
  </si>
  <si>
    <t>对发生麻醉药品和精神药品被盗、被抢、丢失案件的单位，违反条例规定未采取必要的控制措施或者未依照条例规定报告的行为的处罚</t>
  </si>
  <si>
    <t>1.【行政法规】《麻醉药品和精神药品管理条例》（2016年修正本）
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</si>
  <si>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 xml:space="preserve">
1.立案责任：对在卫生监督管理中发现的、卫生机构监测报告的、社会举报的、上级卫生计生行政机关交办、下级卫生计生行政机关报请或有关部门移送的发生麻醉药品和精神药品被盗、被抢、丢失案件的单位，违反规定未采取必要的控制措施或者未依照本条例的规定报告的行为，予以审查，决定是否立案。
2.调查责任：承办人员应当及时调查取证，调查取证时应当2人以上并出示执法证件，按照法定程序、法定实体规定的要求全面、客观、公正地收集证据，听取当事人的陈述，并制作相应的法律文书。
3.审查责任：审查案件调查终结报告，必要时审查案卷材料，对事实认定、证据采信、法律适用、自由裁量、执法程序等进行审查，提出审查意见或作出决定，对情节复杂或者重大违法行为给予较重的行政处罚，行政机关的负责人应当集体讨论决定。
4.告知责任：在作出行政处罚决定之前，应当制作行政处罚事先告知书，告知当事人作出行政处罚决定的事实、理由及依据，并告知当事人依法享有的陈述申辩、听证等权利；行政处罚决定书还应当载明行政处罚的履行方式和期限以及行政复议、行政诉讼的途径和期限等。
5.决定责任：履行告知或根据陈述申辩（听证）复核情况，依法作出行政处罚决定，并制作陈述和申辩笔录、陈述和申辩复核意见书、听证笔录、听证意见书、行政处罚决定书等相关法律文书。
6.送达责任：卫生行政处罚决定书应当在宣告后当场交付当事人并取得送达回执。当事人不在场的，应当在7日内依照民事诉讼法的有关规定，将行政处罚决定书送达当事人。
7.执行责任：当事人自觉履行行政处罚决定的，应当核实取证后办理结案手续；当事人不自觉履行的，依法履行催告程序后，申请人民法院强制执行，执行情况符合结案条件的，办理结案手续。
8.其他责任：其他法律法规规章文件规定应当履行的其他责任。"</t>
  </si>
  <si>
    <t xml:space="preserve">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(一)没有法定的行政处罚依据的；(二)擅自改变行政处罚种类、幅度的；(三)违反法定的行政处罚程序的；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</si>
  <si>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对依法取得麻醉药品和精神药品使用资格的医疗机构倒卖、转让、出租、出借、涂改麻醉药品和精神药品许可证明文件的行为的处罚</t>
  </si>
  <si>
    <t>1.【行政法规】《麻醉药品和精神药品管理条例》（2016年修正本）
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</si>
  <si>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1、立案责任：符合立案条件的，应当报分管负责人批准立案，并确定2名以上执法人员为案件承办人。                                                                     
2、调查取证责任：食品药品监督管理部门进行案件调查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8.其他责任：其他法律法规规章文件规定应履行的其他责任。</t>
  </si>
  <si>
    <t>对处方的调配人、核对人违反条例的规定未对麻醉药品和第一类精神药品处方进行核对的行为的处罚</t>
  </si>
  <si>
    <t>1.【行政法规】《麻醉药品和精神药品管理条例》（2016年修正本）
第七十三条 第三款  处方的调配人、核对人违反本条例的规定未对麻醉药品和第一类精神药品处方进行核对，造成严重后果的，由原发证部门吊销其执业证书。</t>
  </si>
  <si>
    <t xml:space="preserve">1.立案责任：发现处方的调配人、核对人违反规定未对麻醉药品和第一类精神药品处方进行核对的违法行为，予以审查，决定是否立案。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
</t>
  </si>
  <si>
    <t>对医务人员具有摘取活体器官前未依照本条例第十九条的规定履行说明、查验、确认义务的行为的处罚</t>
  </si>
  <si>
    <t>1.【行政法规】《人体器官移植条例》（2007年3月31日国务院令第491号公布 自2007年5月1日起施行）
第二十八条  医务人员有下列情形之一的，依法给予处分；情节严重的，由县级以上地方人民政府卫生主管部门依照职责分工暂停其6个月以上1年以下执业活动；情节特别严重的，由原发证部门吊销其执业证书:（二）摘取活体器官前未依照本条例第十九条的规定履行说明、查验、确认义务的。
第十九条从事人体器官移植的医疗机构及其医务人员摘取活体器官前，应当履行下列义务：（一） 向活体器官捐献人说明器官摘取手术的风险、术后注意事项、可能发生的并发症及其预防措施等，并与活体器官捐献人签署知情同意书；（二） 查验活体器官捐献人同意捐献其器官的书面意愿、活体器官捐献人与接受人存在本条例第十条规定关系的证明材料；（三） 确认除摘取器官产生的直接后果外不会损害活体器官捐献人其他正常的生理功能。
    从事人体器官移植的医疗机构应当保存活体器官捐献人的医学资料，并进行随访。</t>
  </si>
  <si>
    <t xml:space="preserve">1.立案责任：医务人员摘取活体器官前未依照本条例第十九条的规定履行说明、查验、确认义务的，予以审查，决定是否立案。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
</t>
  </si>
  <si>
    <t>对从事人体器官移植的医务人员参与尸体器官捐献人的死亡判定的行为的处罚</t>
  </si>
  <si>
    <t>1.【行政法规】《人体器官移植条例》（2007年3月31日国务院令第491号公布 自2007年5月1日起施行）
第三十条  从事人体器官移植的医务人员参与尸体器官捐献人的死亡判定的，由县级以上地方人民政府卫生主管部门依照职责分工暂停其6个月以上1年以下执业活动；情节严重的，由原发证部门吊销其执业证书。</t>
  </si>
  <si>
    <t xml:space="preserve">1.立案责任从事人体器官移植的医务人员参与尸体器官捐献人的死亡判定的，，予以审查，决定是否立案。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
</t>
  </si>
  <si>
    <t>对医务人员具有对摘取器官完毕的尸体未进行符合伦理原则的医学处理，恢复尸体原貌的行为的处罚</t>
  </si>
  <si>
    <t>1.【行政法规】《人体器官移植条例》（2007年3月31日国务院令第491号公布 自2007年5月1日起施行）
第二十八条  医务人员有下列情形之一的，依法给予处分；情节严重的，由县级以上地方人民政府卫生主管部门依照职责分工暂停其6个月以上1年以下执业活动；情节特别严重的，由原发证部门吊销其执业证书:（三）对摘取器官完毕的尸体未进行符合伦理原则的医学处理，恢复尸体原貌的。</t>
  </si>
  <si>
    <t xml:space="preserve">1.立案责任：医务人员对摘取器官完毕的尸体未进行符合伦理原则的医学处理，恢复尸体原貌的，予以审查，决定是否立案。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
</t>
  </si>
  <si>
    <t>对医务人员具有未经人体器官移植技术临床应用与伦理委员会审查同意摘取人体器官的行为的处罚</t>
  </si>
  <si>
    <t>1.【行政法规】《人体器官移植条例》（2007年3月31日国务院令第491号公布 自2007年5月1日起施行）
第二十八条  医务人员有下列情形之一的，依法给予处分；情节严重的，由县级以上地方人民政府卫生主管部门依照职责分工暂停其6个月以上1年以下执业活动；情节特别严重的，由原发证部门吊销其执业证书:（一）未经人体器官移植技术临床应用与伦理委员会审查同意摘取人体器官的。</t>
  </si>
  <si>
    <t xml:space="preserve">1.立案责任：医务人员未经人体器官移植技术临床应用与伦理委员会审查同意摘取人体器官的，予以审查，决定是否立案。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
</t>
  </si>
  <si>
    <t>对出厂碘盐未予包装或者包装不符合国家卫生标准的处罚</t>
  </si>
  <si>
    <t>1.【行政法规】《食盐加碘消除碘缺乏危害管理条例》（1994年8月23日中华人民共和国国务院令第163号发布　根据2017年3月1日《国务院关于修改和废止部分行政法规的决定》修订）
第二十八条  违反本条例的规定，出厂碘盐未予包装或者包装不符合国家卫生标准的，由县级以上人民政府卫生行政部门责令改正，可以并处该碘盐产品价值３倍以下的罚款。</t>
  </si>
  <si>
    <t xml:space="preserve">1.立案责任：出厂碘盐未予包装或者包装不符合国家卫生标准的，予以审查，决定是否立案。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
</t>
  </si>
  <si>
    <t>对在缺碘地区生产、销售的食品和副食品中添加非碘盐的处罚</t>
  </si>
  <si>
    <t>1.【行政法规】《食盐加碘消除碘缺乏危害管理条例》（1994年8月23日中华人民共和国国务院令第163号发布　根据2017年3月1日《国务院关于修改和废止部分行政法规的决定》修订）
第二十九条  　　违反本条例的规定，在缺碘地区生产、销售的食品和副食品中添加非碘盐的，由县级以上人民政府卫生行政部门责令改正，没收非法所得，可以并处该产品价值１倍以下的罚款。</t>
  </si>
  <si>
    <t xml:space="preserve">1.立案责任：在缺碘地区生产、销售的食品和副食品中添加非碘盐的，予以审查，决定是否立案。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
</t>
  </si>
  <si>
    <t>对在碘盐的加工、运输、经营过程中不符合国家卫生标准的处罚</t>
  </si>
  <si>
    <t>1.【行政法规】《食盐加碘消除碘缺乏危害管理条例》（1994年8月23日中华人民共和国国务院令第163号发布　根据2017年3月1日《国务院关于修改和废止部分行政法规的决定》修订）
第二十七条  违反本条例的规定，在碘盐的加工、运输、经营过程中不符合国家卫生标准的，由县级以上人民政府卫生行政部门责令责任者改正，可以并处该盐产品价值３倍以下的罚款。</t>
  </si>
  <si>
    <t xml:space="preserve">1.立案责任：在碘盐的加工、运输、经营过程中不符合国家卫生标准的，予以审查，决定是否立案。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
</t>
  </si>
  <si>
    <t>对医疗卫生机构未依照本条例的规定及时采取控制措施的处罚</t>
  </si>
  <si>
    <t>1.【行政法规】《突发公共卫生事件应急条例》（中华人民共和国国务院令第588号 2011年修订）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二）未依照本条例的规定及时采取控制措施的。</t>
  </si>
  <si>
    <t xml:space="preserve">1.立案责任：卫生计生行政机关受理案件后，对符合《卫生行政处罚程序》规定的立案条件的案件应当在七日内立案，并制作立案报告，由直接领导批准，并确定立案日期和两名以上卫生计生执法人员为承办人。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    必须有两名以上执法人员参加调查取证，出示有关证件。执法人员调查取证应当保守涉及国家机密、商业秘密和个人隐私的秘密。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
    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
    作出没收非法所得、吊销《医疗机构执业许可证》等行政处罚决定，当事人要求听证的，卫生行政机关应当组织听证。
4.告知责任：卫生行政机关作出合议之后，及时告知当事人行政处罚认定的事实、理由和依据，以及当事人依法享有的权利。
5.决定责任：根据案件具体情节，卫生计生行政机关采取一般程序或者简易程序经机关负责人审批依法作出行政处罚决定。对于重大、复杂的行政处罚案件，应当由卫生行政机关负责人集体讨论决定。
   自立案之日起三个月内作出行政处罚决定。
   执法人员当场作出的行政处罚决定应当在7日内报所属卫生计生行政机关备案。
6.送达责任：承办人按照《卫生行政处罚程序》送达卫生
计生行政处罚决定书。                                                                                                                             
7.执行与结案责任：当事人应当在处罚决定的期限内履行
行政处罚决定。卫生计生行政处罚决定履行或者执行后，
承办人应当制作结案报告，并将有关案件材料进行整理装
订，加盖案件承办人印章，归档保存。将适用听证程序的
行政处罚案件在结案后一个月内报上一级卫生计生行政机
关法制机构备案。
8.其他责任: 法律法规和规章规定应履行的其他责任。
</t>
  </si>
  <si>
    <t>对医疗卫生机构未依照本条例的规定履行突发事件监测职责的处罚</t>
  </si>
  <si>
    <t>1.【行政法规】《突发公共卫生事件应急条例》（中华人民共和国国务院令第588号 2011年修订）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三）未依照本条例的规定履行突发事件监测职责的。</t>
  </si>
  <si>
    <t>对医疗卫生机构拒绝接诊病人的处罚</t>
  </si>
  <si>
    <t>1.【行政法规】《突发公共卫生事件应急条例》（中华人民共和国国务院令第588号 2011年修订）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四）拒绝接诊病人的。</t>
  </si>
  <si>
    <t>1.立案责任：卫生计生行政机关受理案件后，对符合《卫生行政处罚程序》规定的立案条件的案件应当在七日内立案，并制作立案报告，由直接领导批准，并确定立案日期和两名以上卫生计生执法人员为承办人。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    必须有两名以上执法人员参加调查取证，出示有关证件。执法人员调查取证应当保守涉及国家机密、商业秘密和个人隐私的秘密。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
    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
    作出没收非法所得、吊销《医疗机构执业许可证》等行政处罚决定，当事人要求听证的，卫生行政机关应当组织听证。
4.告知责任：卫生行政机关作出合议之后，及时告知当事人行政处罚认定的事实、理由和依据，以及当事人依法享有的权利。
5.决定责任：根据案件具体情节，卫生计生行政机关采取一般程序或者简易程序经机关负责人审批依法作出行政处罚决定。对于重大、复杂的行政处罚案件，应当由卫生行政机关负责人集体讨论决定。
   自立案之日起三个月内作出行政处罚决定。
   执法人员当场作出的行政处罚决定应当在7日内报所属卫生计生行政机关备案。
6.送达责任：承办人按照《卫生行政处罚程序》送达卫生
计生行政处罚决定书。                                                                                                                             
7.执行与结案责任：当事人应当在处罚决定的期限内履行
行政处罚决定。卫生计生行政处罚决定履行或者执行后，
承办人应当制作结案报告，并将有关案件材料进行整理装
订，加盖案件承办人印章，归档保存。将适用听证程序的
行政处罚案件在结案后一个月内报上一级卫生计生行政机
关法制机构备案。
8. 其他责任:法律法规和规章规定应履行的其他责任。</t>
  </si>
  <si>
    <t>对医疗卫生机构拒不服从突发事件应急处理指挥部调度的处罚</t>
  </si>
  <si>
    <t>1.【行政法规】《突发公共卫生事件应急条例》（中华人民共和国国务院令第588号 2011年修订）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五）拒不服从突发事件应急处理指挥部调度的。</t>
  </si>
  <si>
    <t>对医疗卫生机构未依照本条例的规定履行报告职责，隐瞒、缓报或者谎报的处罚</t>
  </si>
  <si>
    <t>1.【行政法规】《突发公共卫生事件应急条例》（中华人民共和国国务院令第588号 2011年修订）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t>
  </si>
  <si>
    <t>对供学生使用的文具、娱乐器具、保健用品，不符合国家有关卫生标准的处罚</t>
  </si>
  <si>
    <t>1.【行政法规】《学校卫生工作条例》（（1990年4月25日国务院批准，1990年6月4日国家教育委员会令第10号、卫生部令第1号发布，自1990年6月4日起施行）
第三十五条  违反本条例第二十七条规定的，由卫生行政部门对直接责任单位或者个人给予警告。情节严重的，可以会同工商行政部门没收其不符合国家有关卫生标准的物品，并处以非法所得两倍以下的罚款。
第二十七条  供学生使用的文具、娱乐器具、保健用品，必须符合国家有关卫生标准。</t>
  </si>
  <si>
    <t>1、立案责任：
发现违反《学校卫生工作条例》第三十五条规定的，予以审查，决定立案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
行政处罚决定书按法律规定的方式送达当事人。
7、执行责任：
依照生效的行政处罚决定，执行责令改正、没收违法所得、罚款等处罚项目。
8、其他法律法规规章规定应履行的责任。</t>
  </si>
  <si>
    <t>1.《中华人民共和国行政处罚法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2.《中华人民共和国行政处罚法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3.《中华人民共和国行政处罚法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4.《中华人民共和国行政处罚法 》第五十九条 行政机关使用或者损毁扣押的财物，对当事人造成损失的，应当依法予以赔偿，对直接负责的主管人员和其他直接责任人员依法给予行政处分。
5.《中华人民共和国行政处罚法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6.《中华人民共和国行政处罚法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7.《中华人民共和国行政处罚法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</si>
  <si>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对学校未按照有关规定为学生提供充足的符合卫生标准的饮用水的处罚</t>
  </si>
  <si>
    <t>1.【行政法规】《学校卫生工作条例》（（1990年4月25日国务院批准，1990年6月4日国家教育委员会令第10号、卫生部令第1号发布，自1990年6月4日起施行）
第三十三条  违反本条例第六条第一款、第七条和第十条规定的，由卫生行政部门对直接责任单位或者个人给予警告并责令限期改进。情节严重的，可以同时建议教育行政部门给予行政处分。
第七条  学校应当按照有关规定为学生设置厕所和洗手设施。寄宿制学校应当为学生提供相应的洗漱、洗澡等卫生设施。
    学校应当为学生提供充足的符合卫生标准的饮用水。</t>
  </si>
  <si>
    <t>1、立案责任：
发现违反《学校卫生工作条例》第三十五条规定的，予以审查，决定立案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5、决策责任：
做出巨大行政处罚的，依照相关规定进行合议，并制作合议记录。
6、决定责任：
制作《行政处罚决定书》，载明行政处罚告知、当事人陈述申辩或者听证情况等内容。
7、送达责任：
行政处罚决定书按法律规定的方式送达当事人。
8、执行责任：
依照生效的行政处罚决定，执行责令改正、没收违法所得、罚款等处罚项目。
9、其他法律法规规章规定应履行的责任。</t>
  </si>
  <si>
    <t>对学校体育场地和器材不符合卫生和安全要求、运动项目和运动强度不适合学生的生理承受能力和体质健康状况的处罚</t>
  </si>
  <si>
    <t>1.【行政法规】《学校卫生工作条例》（（1990年4月25日国务院批准，1990年6月4日国家教育委员会令第10号、卫生部令第1号发布，自1990年6月4日起施行）
第三十三条  违反本条例第六条第一款、第七条和第十条规定的，由卫生行政部门对直接责任单位或者个人给予警告并责令限期改进。情节严重的，可以同时建议教育行政部门给予行政处分。
第十条  学校体育场地和器材应当符合卫生和安全要求。运动项目和运动强度应当适合学生的生理承受能力和体质健康状况，防止发生伤害事故。</t>
  </si>
  <si>
    <t>对学校未按照规定提供必要的安全和卫生防护措施，致使学生健康受到损害的处罚</t>
  </si>
  <si>
    <t>1.【行政法规】《学校卫生工作条例》（（1990年4月25日国务院批准，1990年6月4日国家教育委员会令第10号、卫生部令第1号发布，自1990年6月4日起施行）
第三十四条  违反本条例第十一条规定，致使学生健康受到损害的，由卫生行政部门对直接责任单位或者个人给予警告，责令限期改进。
第十一条　学校应当根据学生的年龄，组织学生参加适当的劳动，并对参加劳动的学生，进行安全教育，提供必要的安全和卫生防护措施。
    普通中小学校组织学生参加劳动，不得让学生接触有毒有害物质或者从事不安全工种的作业，不得让学生参加夜班劳动。
    普通高等学校、中等专业学校、技工学校、农业中学、职业中学组织学生参加生产劳动，接触有毒有害物质的，按照国家有关规定，提供保健待遇。学校应当定期对他们进行体格检查，加强卫生防护。</t>
  </si>
  <si>
    <t>1、立案责任：
发现违反《学校卫生工作条例》第三十四条规定的，予以审查，决定立案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
行政处罚决定书按法律规定的方式送达当事人。
7、执行责任：
依照生效的行政处罚决定，执行责令改正、没收违法所得、罚款等处罚项目。
8、其他法律法规规章规定应履行的责任。</t>
  </si>
  <si>
    <t>对未经卫生行政部门许可的新建、改建、扩建校舍的处罚</t>
  </si>
  <si>
    <t>1.【行政法规】《学校卫生工作条例》（1990年4月25日国务院批准，1990年6月4日国家教育委员会令第10号、卫生部令第1号发布，自1990年6月4日起施行）
第三十二条  违反本条例第六条第二款规定，未经卫生行政部门许可新建、改建、扩建校舍的，由卫生行政部门对直接责任单位或者个人给予警告、责令停止施工或者限期改建。
第六条 第二款  新建、改建、扩建校舍，其选址、设计应当符合国家的卫生标准，并取得当地卫生行政部门的许可。竣工验收应当有当地卫生行政部门参加。</t>
  </si>
  <si>
    <t>1.立案责任：对符合法定条件的案件，予以审查，确定是否立案，决定不予立案的，不予立案的书面记录存档并反馈。
2.调查责任：指定专人负责调查、取证，依法收集制作相关证据。与当事人有直接利害关系的应当回避，执法人员不得少于2人，调查时出示执法证件，执法人员保守有关秘密。
3.审查责任：对案件违法事实、证据、调查取证程序、法律适用、处罚种类和幅度、当事人陈述和申辩理由等方面进行审查，对案件调查情况进行合议，提出处理意见。
4.告知责任：在作出行政处罚决定前，书面告知当事人违法事实及其享有的陈述、申辩、要求听证等权利。
5.决定责任：依据当事人陈述申辩情况决定是否予以行政处罚。依法给予行政处罚的，制作行政处罚决定书（载明违法事实、处罚的内容和依据、当事人救济的途径等内容）。
6.送达责任：在规定期限内将行政处罚决定书送达当事人。
7.执行责任：处罚决定履行或者执行后，制作结案报告、归档保存。
8.其他法律法规规章文件规定应履行的责任。</t>
  </si>
  <si>
    <t>因不履行或不正确履行行政职责，有下列情形的行政机关及相关工作人员应承担相应的责任： 
1.执法人员玩忽职守，对应当予以制止和处罚的违法行为不予制止、处罚，致使公民、法人或其他组织的合法权益、公共利益和社会秩序遭受损害的；
2.没有法律和事实依据实施行政处罚的；
3.擅自改变行政处罚种类、幅度的；
4.违反法定行政处罚程序的；
5.不具备行政执法资格实施行政处罚的；
6.因违法实施行政处罚给当事人造成损失的；
7.违法行为构成犯罪需要追究刑事责任的，未移送司法机关的；
8.符合听证条件、行政管理相对人要求听证，应予组织听证而不组织听证的；
9.在行政处罚过程中发生腐败行为的。
10.其他违反法律法规规章文件规定的行为。</t>
  </si>
  <si>
    <t>对学校教学建筑、环境噪声、室内微小气候、采光、照明等环境质量以及黑板、课桌椅的设置不符合国家有关标准的处罚</t>
  </si>
  <si>
    <t>1.【行政法规】《学校卫生工作条例》（1990年4月25日国务院批准，1990年6月4日国家教育委员会令第10号、卫生部令第1号发布，自1990年6月4日起施行）
第三十三条  违反本条例第六条第一款、第七条和第十条规定的，由卫生行政部门对直接责任单位或者个人给予警告并责令限期改进。情节严重的，可以同时建议教育行政部门给予行政处分。
第六条 第一款  学校教学建筑、环境噪声、室内微小气候、采光、照明等环境质量以及黑板、课桌椅的设置应当符合国家有关标准。</t>
  </si>
  <si>
    <t>1.立案责任：对在卫生监督管理中发现的、卫生机构监测报告的、社会举报的、上级卫生计生行政机关交办、下级卫生计生行政机关报请或有关部门移送的学校教学建筑、环境噪声、室内微小气候、采光、照明等环境质量以及黑板、课桌椅的设置不符合国家有关标准的行为，予以审查，决定是否立案。
2.调查取证责任：承办人员应当及时调查取证，调查取证时应当2人以上并出示执法证件，按照法定程序、法定实体规定的要求全面、客观、公正地收集证据，听取当事人的陈述，并制作相应的法律文书。
3.审查责任：审查案件调查终结报告，必要时审查案卷材料，对事实认定、证据采信、法律适用、自由裁量、执法程序等进行审查，提出审查意见或作出决定，对情节复杂或者重大违法行为给予较重的行政处罚，行政机关的负责人应当集体讨论决定。
4.告知责任：在作出行政处罚决定之前，应当制作行政处罚事先告知书，告知当事人作出行政处罚决定的事实、理由及依据，并告知当事人依法享有的陈述申辩、听证等权利；行政处罚决定书还应当载明行政处罚的履行方式和期限以及行政复议、行政诉讼的途径和期限等。
5.决定责任：履行告知或根据陈述申辩（听证）复核情况，依法作出行政处罚决定，并制作陈述和申辩笔录、陈述和申辩复核意见书、听证笔录、听证意见书、行政处罚决定书等相关法律文书。
6.送达责任：卫生行政处罚决定书应当在宣告后当场交付当事人并取得送达回执。当事人不在场的，应当在7日内依照民事诉讼法的有关规定，将行政处罚决定书送达当事人。
7.执行责任：当事人自觉履行行政处罚决定的，应当核实取证后办理结案手续；当事人不自觉履行的，依法履行催告程序后，申请人民法院强制执行，执行情况符合结案条件的，办理结案手续。
8.监管责任：对学校教学建筑、环境噪声、室内微小气候、采光、照明等环境质量以及黑板、课桌椅的设置不符合国家有关标准处罚情况的监督检查。
9.其他法律法规规章文件规定应当履行的其他责任。</t>
  </si>
  <si>
    <t>因不履行或不正确履行行政职责，有下列情形的行政机关及相关工作人员应承担相应的责任：
1.执法人员玩忽职守，对应当予以制止和处罚的违法行为不予制止、处罚，致使公民、法人或其他组织的合法权益、公共利益和社会秩序遭受损害的；
2.没有法律和事实依据实施行政处罚的；
3.擅自改变行政处罚种类、幅度的；
4.违反法定行政处罚程序的；
5.不具备行政执法资格实施行政处罚的；
6.因违法实施行政处罚给当事人造成损失的；
7.违法行为构成犯罪需要追究刑事责任的，未移送司法机关的；
8.符合听证条件、行政管理相对人要求听证，应予组织听证而不组织听证的；
9.在行政处罚过程中发生腐败行为的。
10.其他违反法律法规规章文件规定的行为。</t>
  </si>
  <si>
    <t>对拒绝或者妨碍学校卫生监督员依照本条例实施卫生监督的处罚</t>
  </si>
  <si>
    <t>1.【行政法规】《学校卫生工作条例》（卫生部令第1号，1990年4月25日国务院批准，自1990年6月4日起施行）
第三十六条  拒绝或者妨碍学校卫生监督员依照本条例实施卫生监督的，由卫生行政部门对直接责任单位或者个人给予警告。情节严重的，可以建议教育行政部门给予行政处分或者处以二百元以下的罚款。</t>
  </si>
  <si>
    <t>1、立案责任：
发现违反《学校卫生工作条例》第三十六条规定的，予以审查，决定立案
2、调查责任：
对立案的案件，指定专人负责，及时组织调查取证，与当事人有直接利害关系的应当回避。执法人员不得少于2人，调查时应出示执法证件，制作现场笔录及询问笔录。
3、审查责任：
审查案件调查报告，对案件违法事实、证据、调查取证程序、法律适用、处罚种类和幅度、当事人陈述和申辩理由等方面进行审查，提出处理意见（主要证据不足时，以适当方式补充）。
4、告知责任：
作出行政处罚决定前，应制作《行政处罚事先告知书》送达当事人，告知违法事实及其享有的陈述、申辩等权利。符合听证规定的，制作并送达《行政处罚听证告知书》。
5、决定责任：
制作《行政处罚决定书》，载明行政处罚告知、当事人陈述申辩或者听证情况等内容。
6、送达责任：
行政处罚决定书按法律规定的方式送达当事人。
7、执行责任：
依照生效的行政处罚决定，执行责令改正、没收违法所得、罚款等处罚项目。
8、其他法律法规规章规定应履行的责任。</t>
  </si>
  <si>
    <t>对未取得省、自治区、直辖市人民政府卫生行政部门核发的《单采血浆许可证》，非法从事组织、采集、供应、倒卖原料血浆活动的行为的处罚</t>
  </si>
  <si>
    <t>1.【行政法规】《血液制品管理条例》（2016年修正本）
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t>
  </si>
  <si>
    <t>1.立案责任：未取得省、自治区、直辖市人民政府卫生行政部门核发的《单采血浆许可证》，非法从事组织、采集、供应、倒卖原料血浆活动的，予以审查，决定是否立案。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</si>
  <si>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对医疗卫生机构、医疗废物集中处置单位发生医疗废物流失、泄漏、扩散时，未采取紧急处理措施，或者未及时向卫生行政主管部门和环境保护行政主管部门报告的处罚</t>
  </si>
  <si>
    <t>1.【行政法规】《医疗废物管理条例》(2011年修正本）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第十一条 第一款  有《条例》第四十九条规定的情形，医疗卫生机构发生医疗废物流失、泄露、扩散时，未采取紧急处理措施，或者未及时向卫生行政主管部门报告的，由县级以上地方人民政府卫生行政主管部门责令改正，给予警告，并处1万元以上3万元以下的罚款。</t>
  </si>
  <si>
    <t>1、立案责任：对于违反《医疗废物管理条例》第四十九条规定的，予以审查，决定立案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4、告知责任：作出行政处罚决定前，应制作《行政处罚事先告知书》送达当事人，告知违法事实及其享有的陈述、申辩等权利。符合听证规定的，制作并送达《行政处罚听证告知书》。5、决定责任：制作《行政处罚决定书》，载明行政处罚告知、当事人陈述申辩或者听证情况等内容。6、送达责任：行政处罚决定书按法律规定的方式送达当事人。7、执行责任：依照生效的行政处罚决定，执行责令改正、没收违法所得、罚款等处罚项目。
8、其他责任:其他法律法规规章规定应履行的责任。</t>
  </si>
  <si>
    <t xml:space="preserve"> 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医疗废物管理条例》(2011年修正本）（国务院令第380号）第四十三条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</si>
  <si>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对医疗卫生机构未将医疗废物按照类别分置于专用包装物或者容器的处罚</t>
  </si>
  <si>
    <t>1.【行政法规】《医疗废物管理条例》(2011年修正本）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二）未将医疗废物按照类别分置于专用包装物或者容器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第五条  医疗卫生机构有《条例》第四十六条规定的下列情形之一的，由县级以上地方人民政府卫生行政主管部门责令限期改正，给予警告，可以并处5000元以下的罚款，逾期不改正的，处5000元以上3万元以下的罚款：（二）未将医疗废物按照类别分置于专用包装物或者容器的。</t>
  </si>
  <si>
    <t>1、立案责任：对于违反《医疗废物管理条例》第四十六条规定的，予以审查，决定立案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8、其他责任:其他法律法规规章规定应履行的责任。</t>
  </si>
  <si>
    <t>对医疗卫生机构未使用符合标准的专用车辆运送医疗废物或者使用运送医疗废物的车辆运送其他物品的处罚</t>
  </si>
  <si>
    <t>1.【行政法规】《医疗废物管理条例》(2011年修正本）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三）未使用符合标准的专用车辆运送医疗废物或者使用运送医疗废物的车辆运送其他物品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第五条  医疗卫生机构有《条例》第四十六条规定的下列情形之一的，由县级以上地方人民政府卫生行政主管部门责令限期改正，给予警告，可以并处5000元以下的罚款，逾期不改正的，处5000元以上3万元以下的罚款：（三）未使用符合标准的运送工具运送医疗废物的。</t>
  </si>
  <si>
    <t>对医疗卫生机构未安装污染物排放在线监控装置或者监控装置未经常处于正常运行状态的处罚</t>
  </si>
  <si>
    <t>1.【行政法规】《医疗废物管理条例》(2011年修正本）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四）未安装污染物排放在线监控装置或者监控装置未经常处于正常运行状态的。</t>
  </si>
  <si>
    <t>对医疗卫生机构贮存设施或者设备不符合环境保护、卫生要求的处罚</t>
  </si>
  <si>
    <t>1.【行政法规】《医疗废物管理条例》(2011年修正本）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第五条  医疗卫生机构有《条例》第四十六条规定的下列情形之一的，由县级以上地方人民政府卫生行政主管部门责令限期改正，给予警告，可以并处5000元以下的罚款，逾期不改正的，处5000元以上3万元以下的罚款：（一）贮存设施或者设备不符合环境保护、卫生要求的。</t>
  </si>
  <si>
    <t>未医疗卫生机构执行危险废物转移联单管理制度的处罚</t>
  </si>
  <si>
    <t>1.【行政法规】《医疗废物管理条例》(2011年修正本）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二）未执行危险废物转移联单管理制度的。</t>
  </si>
  <si>
    <t>1、立案责任：对于违反《医疗废物管理条例》第四十七条规定的，予以审查，决定立案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8、其他责任:其他法律法规规章规定应履行的责任。</t>
  </si>
  <si>
    <t>对医疗卫生机构、医疗废物集中处置单位将医疗废物交给未取得经营许可证的单位或者个人收集、运送、贮存、处置的处罚</t>
  </si>
  <si>
    <t>1.【行政法规】《医疗废物管理条例》(2011年修正本）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三）将医疗废物交给未取得经营许可证的单位或者个人收集、运送、贮存、处置的。</t>
  </si>
  <si>
    <t>对医疗卫生机构医疗废物的处置不符合国家规定的环境保护、卫生标准、规范的处罚</t>
  </si>
  <si>
    <t>1.【行政法规】《医疗废物管理条例》(2011年修正本）第四十七条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四）对医疗废物的处置不符合国家规定的环境保护、卫生标准、规范的。</t>
  </si>
  <si>
    <t>对医疗卫生机构在运送过程中丢弃医疗废物，在非贮存地点倾倒、堆放医疗废物或者将医疗废物混入其他废物和生活垃圾的处罚</t>
  </si>
  <si>
    <t>1.【行政法规】《医疗废物管理条例》(2011年修正本）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第七条 第一款  医疗卫生机构有《条例》第四十七条规定的下列情形之一的，由县级以上地方人民政府卫生行政主管部门责令限期改正，给予警告，并处5000元以上1万元以下的罚款；逾期不改正的，处1万元以上3万元以下的罚款：（一）在医疗卫生机构内运送过程中丢弃医疗废物，在非贮存地点倾倒、堆放医疗废物或者将医疗废物混入其他废物和生活垃圾的。</t>
  </si>
  <si>
    <t>1.【行政法规】《医疗废物管理条例》(2011年修正本）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六）对收治的传染病病人或者疑似传染病病人产生的生活垃圾，未按照医疗废物进行管理和处置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第七条 第一款  医疗卫生机构有《条例》第四十七条规定的下列情形之一的，由县级以上地方人民政府卫生行政主管部门责令限期改正，给予警告，并处5000元以上1万元以下的罚款；逾期不改正的，处1万元以上3万元以下的罚款：（三）对收治的传染病病人或者疑似传染病病人产生的生活垃圾，未按照医疗废物进行管理和处置的。</t>
  </si>
  <si>
    <t>对医疗卫生机构未按照本条例的规定对污水、传染病病人或者疑似传染病病人的排泄物，进行严格消毒，或者未达到国家规定的排放标准，排入污水处理系统的处罚</t>
  </si>
  <si>
    <t>1.【行政法规】《医疗废物管理条例》(2011年修正本）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五）未按照本条例的规定对污水、传染病病人或者疑似传染病病人的排泄物，进行严格消毒，或者未达到国家规定的排放标准，排入污水处理系统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第七条 第一款  医疗卫生机构有《条例》第四十七条规定的下列情形之一的，由县级以上地方人民政府卫生行政主管部门责令限期改正，给予警告，并处5000元以上1万元以下的罚款；逾期不改正的，处1万元以上3万元以下的罚款：（二）未按照《条例》的规定对污水、传染病病人或者疑似传染病病人的排泄物，进行严格消毒的，或者未达到国家规定的排放标准，排入医疗卫生机构内的污水处理系统的。</t>
  </si>
  <si>
    <t>对医疗卫生机构、医疗废物集中处置单位未对有关人员进行相关法律和专业技术、安全防护以及紧急处理等知识的培训的处罚</t>
  </si>
  <si>
    <t>1.【行政法规】《医疗废物管理条例》(2011年修正本）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二）未对有关人员进行相关法律和专业技术、安全防护以及紧急处理等知识的培训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第二条  医疗卫生机构有《条例》第四十五条规定的下列情形之一的，由县级以上地方人民政府卫生行政主管部门责令限期改正，给予警告；逾期不改正的，处2000元以上5000元以下的罚款：（二）未对有关人员进行相关法律和专业技术、安全防护以及紧急处理等知识培训的。
3.【部门规章】《医疗卫生机构医疗废物管理办法》（2003年10月15日卫生部令第36号发布）
第三十九条  医疗卫生机构违反《医疗废物管理条例》及本办法规定，有下列情形之一的，由县级以上地方人民政府卫生行政主管部门责令限期改正、给予警告；逾期不改正的，处以2000元以上5000元以下的罚款：（二）未对有关人员进行相关法律和专业技术、安全防护以及紧急处理等知识的培训的。</t>
  </si>
  <si>
    <t>1、立案责任：对于违反《医疗废物管理条例》第四十五条规定的，予以审查，决定立案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8、其他责任:其他法律法规规章规定应履行的责任。</t>
  </si>
  <si>
    <t xml:space="preserve"> 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2.【行政法规】《医疗废物管理条例》(2011年修正本）第四十三条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</si>
  <si>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对医疗卫生机构、医疗废物集中处置单位未对从事医疗废物收集、运送、贮存、处置等工作的人员和管理人员采取职业卫生防护措施的处罚</t>
  </si>
  <si>
    <t>1.【行政法规】《医疗废物管理条例》(2011年修正本）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三）未对从事医疗废物收集、运送、贮存、处置等工作的人员和管理人员采取职业卫生防护措施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并于2010年12月22日被环境保护部令第16号《环境保护部关于废止、修改部分环保部门规章和规范性文件的决定》修改）第四条 医疗卫生机构、医疗废物集中处置单位有《条例》第四十五条规定的情形，未对从事医疗废物收集、运送、贮存、处置等工作的人员和管理人员采取职业卫生防护措施的，由县级以上地方人民政府卫生行政主管部门责令限期改正，给予警告；逾期不改正的，处2000元以上5000元以下的罚款。
3.【部门规章】《医疗卫生机构医疗废物管理办法》（2003年10月15日卫生部令第36号发布）
第三十九条  医疗卫生机构违反《医疗废物管理条例》及本办法规定，有下列情形之一的，由县级以上地方人民政府卫生行政主管部门责令限期改正、给予警告；逾期不改正的，处以2000元以上5000元以下的罚款：（四）未对机构内从事医疗废物分类收集、运送、暂时贮存、处置等工作的人员和管理人员采取职业卫生防护措施的。</t>
  </si>
  <si>
    <t>对医疗卫生机构、医疗废物集中处置单位未对医疗废物进行登记或者未保存登记资料的处罚</t>
  </si>
  <si>
    <t>1.【行政法规】《医疗废物管理条例》(2011年修正本）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四）未对医疗废物进行登记或者未保存登记资料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第二条  医疗卫生机构有《条例》第四十五条规定的下列情形之一的，由县级以上地方人民政府卫生行政主管部门责令限期改正，给予警告；逾期不改正的，处2000元以上5000元以下的罚款：（三）未对医疗废物进行登记或者未保存登记资料的。
3.【部门规章】《医疗卫生机构医疗废物管理办法》（2003年10月15日卫生部令第36号发布）
第三十九条  医疗卫生机构违反《医疗废物管理条例》及本办法规定，有下列情形之一的，由县级以上地方人民政府卫生行政主管部门责令限期改正、给予警告；逾期不改正的，处以2000元以上5000元以下的罚款：（三）未对医疗废物进行登记或者未保存登记资料的。</t>
  </si>
  <si>
    <t>对医疗卫生机构使用后的医疗废物运送工具或者运送车辆未在指定地点及时进行消毒和清洁的处罚</t>
  </si>
  <si>
    <t>1.【行政法规】《医疗废物管理条例》(2011年修正本）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五）对使用后的医疗废物运送工具或者运送车辆未在指定地点及时进行消毒和清洁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第二条  医疗卫生机构有《条例》第四十五条规定的下列情形之一的，由县级以上地方人民政府卫生行政主管部门责令限期改正，给予警告；逾期不改正的，处2000元以上5000元以下的罚款：（四）对使用后的医疗废物运送工具或者运送车辆未在指定地点及时进行消毒和清洁的。
3.【部门规章】《医疗卫生机构医疗废物管理办法》（2003年10月15日卫生部令第36号发布）
第三十九条  医疗卫生机构违反《医疗废物管理条例》及本办法规定，有下列情形之一的，由县级以上地方人民政府卫生行政主管部门责令限期改正、给予警告；逾期不改正的，处以2000元以上5000元以下的罚款：（五）未对使用后的医疗废物运送工具及时进行清洁和消毒的。</t>
  </si>
  <si>
    <t>对医疗卫生机构未建立、健全医疗废物管理制度，或者未设置监控部门或者专（兼）职人员的处罚</t>
  </si>
  <si>
    <t>1.【行政法规】《医疗废物管理条例》(2011年修正本）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第二条  医疗卫生机构有《条例》第四十五条规定的下列情形之一的，由县级以上地方人民政府卫生行政主管部门责令限期改正，给予警告；逾期不改正的，处2000元以上5000元以下的罚款：
（一）未建立、健全医疗废物管理制度，或者未设置监控部门或者专（兼）职人员的。
3.【部门规章】《医疗卫生机构医疗废物管理办法》（2003年10月15日卫生部令第36号发布）
第三十九条  医疗卫生机构违反《医疗废物管理条例》及本办法规定，有下列情形之一的，由县级以上地方人民政府卫生行政主管部门责令限期改正、给予警告；逾期不改正的，处以2000元以上5000元以下的罚款：（一）未建立、健全医疗废物管理制度，或者未设置监控部门或者专（兼）职人员的。</t>
  </si>
  <si>
    <t>对医疗卫生机构未及时收集、运送医疗废物的处罚</t>
  </si>
  <si>
    <t>1.【行政法规】《医疗废物管理条例》(2011年修正本）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六）未及时收集、运送医疗废物的。</t>
  </si>
  <si>
    <t>对医疗卫生机构未定期对医疗废物处置设施的环境污染防治和卫生学效果进行检测、评价，或者未将检测、评价效果存档、报告的处罚</t>
  </si>
  <si>
    <t>1.【行政法规】《医疗废物管理条例》(2011年修正本）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七）未定期对医疗废物处置设施的环境污染防治和卫生学效果进行检测、评价，或者未将检测、评价效果存档、报告的。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第二条  医疗卫生机构有《条例》第四十五条规定的下列情形之一的，由县级以上地方人民政府卫生行政主管部门责令限期改正，给予警告；逾期不改正的，处2000元以上5000元以下的罚款：（五）依照《条例》自行建有医疗废物处置设施的医疗卫生机构未定期对医疗废物处置设施的污染防治和卫生学效果进行检测、评价，或者未将检测、评价效果存档、报告的。
3.【部门规章】《医疗卫生机构医疗废物管理办法》（2003年10月15日卫生部令第36号发布）
第三十九条  医疗卫生机构违反《医疗废物管理条例》及本办法规定，有下列情形之一的，由县级以上地方人民政府卫生行政主管部门责令限期改正、给予警告；逾期不改正的，处以2000元以上5000元以下的罚款：（六）自行建有医疗废物处置设施的医疗卫生机构，未定期对医疗废物处置设施的卫生学效果进行检测、评价，或者未将检测、评价效果存档、报告的。</t>
  </si>
  <si>
    <t>对医疗卫生机构无正当理由，阻碍卫生行政主管部门或者环境保护行政主管部门执法人员执行职务，拒绝执法人员进入现场，或者不配合执法部门的检查、监测、调查取证的处罚</t>
  </si>
  <si>
    <t>1.【行政法规】《医疗废物管理条例》(2011年修正本）
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第十二条 第一款  有《条例》第五十条规定的情形，医疗卫生机构、医疗废物集中处置单位阻碍卫生行政主管部门执法人员执行职务，拒绝执法人员进入现场，或者不配合执法部门的检查、监测、调查取证的，由县级以上地方人民政府卫生行政主管部门责令改正，给予警告；拒不改正的，由原发证的卫生行政主管部门暂扣或者吊销医疗卫生机构的执业许可证件。</t>
  </si>
  <si>
    <t>1、立案责任：对于违反《医疗废物管理条例》第五十条规定的，予以审查，决定立案
2、调查责任：对立案的案件，指定专人负责，及时组织调查取证，与当事人有直接利害关系的应当回避。执法人员不得少于2人，调查时应出示执法证件，制作现场笔录及询问笔录。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8、其他责任:其他法律法规规章规定应履行的责任。</t>
  </si>
  <si>
    <t>对不具备集中处置医疗废物条件的农村，医疗卫生机构未按照《医疗废物管理条例》的要求处置医疗废物的处罚</t>
  </si>
  <si>
    <t>1.【行政法规】《医疗废物管理条例》(2011年修正本）
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第十三条  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1000元以上5000元以下的罚款；未按照环境保护行政主管部门有关环境污染防治的要求处置医疗废物的，由县级人民政府环境保护行政主管部门责令限期改正，给予警告；逾期不改正的，处1000元以上5000元以下的罚款。
3.【部门规章】《医疗卫生机构医疗废物管理办法》（2003年10月15日卫生部令第36号发布）
第四十五条  不具备集中处置医疗废物条件的农村，医疗卫生机构未按照《医疗废物管理条例》和本办法的要求处置医疗废物的，由县级以上地方人民政府卫生行政主管部门责令限期改正，给予警告；逾期不改的，处1000元以上5000元以下的罚款；造成传染病传播的，由原发证部门暂扣或者吊销医疗卫生机构执业许可证件；构成犯罪的，依法追究刑事责任。</t>
  </si>
  <si>
    <t>对医疗机构使用非卫生技术人员从事医疗卫生技术工作的行为的处罚</t>
  </si>
  <si>
    <t>1.【行政法规】《医疗机构管理条例》（2016年修订）
第二十八条  医疗机构不得使用非卫生技术人员从事医疗卫生技术工作。
第四十八条  违反本条例第二十八条规定，使用非卫生技术人员从事医疗卫生技术工作的，由县级以上人民政府卫生行政部门责令其限期改正，并可以处以5000元以下的罚款；情节严重的，吊销其《医疗机构执业许可证》。</t>
  </si>
  <si>
    <t>1.立案责任：卫生计生行政机关受理案件后，对符合《卫生行政处罚程序》规定的立案条件的案件应当在七日内立案，并制作立案报告，由直接领导批准，并确定立案日期和两名以上卫生计生执法人员为承办人。2.调查责任：对于依法给予卫生计生行政处罚的违法行为，卫生计生行政机关应当调查取证，查明违法事实。必须有两名以上执法人员参加调查取证，出示有关证件。执法人员调查取证应当保守涉及国家机密、商业秘密和个人隐私的秘密。执法人员应分别询问当事人或证人，当场制作询问笔录；进行现场检查，制作现场检查笔录并核对，执法人员和被询问人签字，拒绝签字的，由执法人员在笔录上签名并注明情况。搜集客观证据，进行证据调查核实。遇证据可能灭失、或者以后难以取得的情况，经卫生计生行政机关负责人批准，先行登记保存，并向当事人出具有行政机关负责人签发的保存证据通知书。需要采集鉴定检验样品的，填写采样记录，表明编号，及时进行鉴定检验。调查终结，起草调查报告，说明案由、案情、违法事实、违反法律、法规或规章的具体款项等。3.审查责任：审查案件调查报告，对于违法事实清楚、证据确凿并符合简易处罚程序的，当场作出卫生行政处罚决定，对违法行为的事实、性质、情节以及社会危害程度进行合议，提出处理意见。充分听取当事人的陈述和申辩，进行陈述和申辩复核，采纳事实、理由和证据成立的陈述和申辩意见。作出责令其限期改正，并可以处以5000元以下的罚款；情节严重的，吊销其《医疗机构执业许可证》等行政处罚决定，当事人要求听证的，卫生计生行政机关应当组织听证。4.告知责任：卫生计生行政部门作出行政处罚决定之前应当告知当事人行政处罚认定的事实、理由、依据和处罚决定，以及当事人依法享有的权利。5.决定责任：根据案件具体情节，卫生计生行政机关采取一般程序或者简易程序经负责人审批依法作出行政处罚决定。对于重大、复杂的行政处罚案件，应当由卫生计生行政机关负责人集体讨论决定。自立案之日起三个月内作出行政处罚决定。执法人员当场作出的行政处罚决定应当在7日内报所属卫生计生行政机关备案。6.送达责任：承办人按照《卫生行政处罚程序》送达行政处罚决定书并取得送达回执。7.执行责任：按照《医疗机构管理条例》第四十八条规定，责令其限期改正，并可以处以5000元以下的罚款；情节严重的，吊销其《医疗机构执业许可证》。
卫生计生行政机关按照《卫生行政处罚程序》第56条规定，对当事人加处罚款或申请人民法院强制执行卫生计生行政处罚决定履行或者执行后，承办人应当制作结案报告，并将有关案件材料进行整理装订，加盖案件承办人印章，归档保存。将适用听证程序的行政处罚案件在结案后一个月内报上一级卫生计生行政机关法制机构备案。8.其他责任:法律法规和规章规定应履行的其他责任。</t>
  </si>
  <si>
    <t xml:space="preserve"> 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</si>
  <si>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对医疗机构诊疗活动超出登记范围的行为的处罚</t>
  </si>
  <si>
    <t>1.【行政法规】《医疗机构管理条例》（2016年修订）
第二十七条  医疗机构必须按照核准登记的诊疗科目开展诊疗活动。
第四十七条  违反本条例第二十七条规定，诊疗活动超出登记范围的，由县级以上人民政府卫生行政部门予以警告、责令其改正，并可以根据情节处以３０００元以下的罚款；情节严重的，吊销其《医疗机构执业许可证》。</t>
  </si>
  <si>
    <t>对违反条例规定，未取得《医疗机构执业许可证》擅自执业的行为的处罚</t>
  </si>
  <si>
    <t>1.【行政法规】《医疗机构管理条例》（2016年修订）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t>
  </si>
  <si>
    <t>对医疗机构未经医师（士）亲自诊查病人或未经医师（士）、助产人员亲自接产出具虚假证明文件的行为的处罚</t>
  </si>
  <si>
    <r>
      <rPr>
        <sz val="10"/>
        <color theme="1"/>
        <rFont val="仿宋_GB2312"/>
        <charset val="134"/>
      </rPr>
      <t>1.【行政法规】《医疗机构管理条例》</t>
    </r>
    <r>
      <rPr>
        <b/>
        <sz val="10"/>
        <color theme="1"/>
        <rFont val="仿宋_GB2312"/>
        <charset val="134"/>
      </rPr>
      <t>（2016年修正）</t>
    </r>
    <r>
      <rPr>
        <sz val="10"/>
        <color theme="1"/>
        <rFont val="仿宋_GB2312"/>
        <charset val="134"/>
      </rPr>
      <t xml:space="preserve">
第三十二条  未经医师（士）亲自诊查病人，医疗机构不得出具疾病诊断书、健康证明书或者死亡证明书等证明文件；未经医师（士）、助产人员亲自接产，医疗机构不得出具出生证明书或者死产报告书。
第四十九条  违反本条例第三十二条规定，出具虚假证明文件的，由县级以上人民政府卫生行政部门予以警告；对造成危害后果的，可以处以１０００元以下的罚款；对直接责任人员由所在单位或者上级机关给予行政处分。</t>
    </r>
  </si>
  <si>
    <t>1.立案责任：受理案件后，对符合《卫生行政处罚程序》规定的立案条件的案件应当在七日内立案，并制作立案报告，由直接领导批准，并确定立案日期和两名以上卫生计生执法人员为承办人。2.调查责任：两名以上执法人员参加调查取证，出示有关证件。
    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执法人员搜集客观证据，进行证据调查核实。遇证据可能灭失或者以后难以取得的情况，经卫生计生行政机关负责人批准，先行登记保存，并向当事人出具有行政机关负责人签发的保存证据通知书。
    调查终结，起草调查报告，说明案由、案情、违法事实、违反法律、法规或规章的具体款项等。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4.告知责任：卫生行政机关作出合议之后，及时告知当事人行政处罚认定的事实、理由和依据，以及当事人依法享有的权利。
5.决定责任：根据案件具体情节，卫生计生行政机关采取一般程序或者简易程序经机关负责人审批依法作出行政处罚决定。 自立案之日起三个月内作出行政处罚决定。 执法人员当场作出的行政处罚决定应当在7日内报所属卫生计生行政机关备案。6.送达责任：承办人按照《卫生行政处罚程序》送达卫生计生行政处罚决定书并取得送达回执。7.执行责任：当事人应当在处罚决定的期限内履行行政处罚决定。卫生计生行政处罚决定履行或者执行后，承办人应当制作结案报告，并将有关案件材料进行整理装订，加盖案件承办人印章，归档保存。8.其他责任:法律法规和规章规定应履行的其他责任。</t>
  </si>
  <si>
    <t>对出卖、转让、出借《医疗机构执业许可证》的处罚</t>
  </si>
  <si>
    <t>1.【行政法规】《医疗机构管理条例》（2016年修订）
第四十六条  违反本条例第二十三条规定，出卖、转让、出借《医疗机构执业许可证》的，由县级以上人民政府卫生行政部门没收非法所得，并可以处以５０００元以下的罚款；情节严重的，吊销其《医疗机构执业许可证》。
第二十三条　《医疗机构执业许可证》不得伪造、涂改、出卖、转让、出借。
　　《医疗机构执业许可证》遗失的，应当及时申明，并向原登记机关申请补发。</t>
  </si>
  <si>
    <t>对逾期不校验《医疗机构执业许可证》仍从事诊疗活动的处罚</t>
  </si>
  <si>
    <t>1.【行政法规】《医疗机构管理条例》（2016年修订）
第四十五条  违反本条例第二十二条规定，逾期不校验《医疗机构执业许可证》仍从事诊疗活动的，由县级以上人民政府卫生行政部门责令其限期补办校验手续；拒不校验的，吊销其《医疗机构执业许可证》。
第二十二条　床位不满100张的医疗机构，其《医疗机构执业许可证》每年校验1次;床位在100张以上的医疗机构，其《医疗机构执业许可证》每3年校验1次。校验由原登记机关办理。</t>
  </si>
  <si>
    <t>对医疗机构及其他有关机构涂改、伪造、隐匿、销毁病历资料的行为的处罚</t>
  </si>
  <si>
    <t>1.【行政法规】《医疗事故处理条例》2002年2月20日国务院第55次常务会议通过，自2002年9月1日起实施的版本。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二）涂改、伪造、隐匿、销毁病历资料的。</t>
  </si>
  <si>
    <t>1.立案责任：受理案件后，涂改、伪造、隐匿、销毁病历资料的，予以受理，决定立案。2.调查责任：两名以上执法人员参加调查取证，出示有关证件。
    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执法人员搜集客观证据，进行证据调查核实。遇证据可能灭失或者以后难以取得的情况，经卫生计生行政机关负责人批准，先行登记保存，并向当事人出具有行政机关负责人签发的保存证据通知书。
    调查终结，起草调查报告，说明案由、案情、违法事实、违反法律、法规或规章的具体款项等。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4.告知责任：卫生行政机关作出合议之后，及时告知当事人行政处罚认定的事实、理由和依据，以及当事人依法享有的权利。
5.决定责任：根据案件具体情节，卫生计生行政机关采取一般程序或者简易程序经机关负责人审批依法作出行政处罚决定。 自立案之日起三个月内作出行政处罚决定。 执法人员当场作出的行政处罚决定应当在7日内报所属卫生计生行政机关备案。6.送达责任：承办人按照《卫生行政处罚程序》送达卫生计生行政处罚决定书并取得送达回执。7.执行责任：当事人应当在处罚决定的期限内履行行政处罚决定。卫生计生行政处罚决定履行或者执行后，承办人应当制作结案报告，并将有关案件材料进行整理装订，加盖案件承办人印章，归档保存。8.其他责任:法律法规和规章规定应履行的其他责任。</t>
  </si>
  <si>
    <t>【行政法规】《医疗事故处理条例》（2002年2月20日国务院第55次常务会议通过）第五十三条 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
第五十四条 卫生行政部门违反本条例的规定，有下列情形之一的，由上级卫生行政部门给予警告并责令限期改正;情节严重的，对负有责任的主管人员和其他直接责任人员依法给予行政处分:
(一)接到医疗机构关于重大医疗过失行为的报告后，未及时组织调查的;
(二)接到医疗事故争议处理申请后，未在规定时间内审查或者移送上一级人民政府卫生行政部门处理的;
(三)未将应当进行医疗事故技术鉴定的重大医疗过失行为或者医疗事故争议移交医学会组织鉴定的;
(四)未按照规定逐级将当地发生的医疗事故以及依法对发生医疗事故的医疗机构和医务人员的行政处理情况上报的;
(五)未依照本条例规定审核医疗事故技术鉴定书的。</t>
  </si>
  <si>
    <t>对承担尸检任务的医疗机构及其他有关机构没有正当理由，拒绝进行尸检行为的处罚</t>
  </si>
  <si>
    <t>1.【行政法规】《医疗事故处理条例》（2002年2月20日国务院第55次常务会议通过）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t>
  </si>
  <si>
    <t>1.立案责任：受理案件后，对承担尸检任务的医疗机构及其他有关机构没有正当理由，拒绝进行尸检行为的，予以审查，决定立案。                          2.调查责任：两名以上执法人员参加调查取证，出示有关证件。
    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执法人员搜集客观证据，进行证据调查核实。遇证据可能灭失或者以后难以取得的情况，经卫生计生行政机关负责人批准，先行登记保存，并向当事人出具有行政机关负责人签发的保存证据通知书。
    调查终结，起草调查报告，说明案由、案情、违法事实、违反法律、法规或规章的具体款项等。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      4.告知责任：卫生行政机关作出合议之后，及时告知当事人行政处罚认定的事实、理由和依据，以及当事人依法享有的权利。
5.决定责任：根据案件具体情节，卫生计生行政机关采取一般程序或者简易程序经机关负责人审批依法作出行政处罚决定。 自立案之日起三个月内作出行政处罚决定。 执法人员当场作出的行政处罚决定应当在7日内报所属卫生计生行政机关备案。  6.送达责任：承办人按照《卫生行政处罚程序》送达卫生计生行政处罚决定书并取得送达回执。                      7.执行责任：当事人应当在处罚决定的期限内履行行政处罚决定。卫生计生行政处罚决定履行或者执行后，承办人应当制作结案报告，并将有关案件材料进行整理装订，加盖案件承办人印章，归档保存。   8.其他责任:法律法规和规章规定应履行的其他责任。</t>
  </si>
  <si>
    <t>对疾病预防控制机构、接种单位、疫苗生产企业、接受委托配送疫苗的疫苗批发企业未在规定的冷藏条件下储存、运输疫苗的行为的处罚</t>
  </si>
  <si>
    <t>【法律】《中华人民共和国疫苗管理法》（2019年实施）第八十五条　
   将第六十四条改为第六十六条，修改为：“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</si>
  <si>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11、立案责任：对于违反《中华人民共和国疫苗管理法》第八十五条规定的 ，予以审查，决定立案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8、其他责任:其他法律法规规章规定应履行的责任。</t>
  </si>
  <si>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2.【法律】《中华人民共和国疫苗管理法》第九十五条　药品监督管理部门、卫生健康主管部门等部门在疫苗监督管理工作中有下列情形之一的，对直接负责的主管人员和其他直接责任人员依法给予降级或者撤职处分；情节严重的，依法给予开除处分；造成严重后果的，其主要负责人应当引咎辞职：
（一）未履行监督检查职责，或者发现违法行为不及时查处；
（二）擅自进行群体性预防接种；
（三）瞒报、谎报、缓报、漏报疫苗安全事件；
（四）干扰、阻碍对疫苗违法行为或者疫苗安全事件的调查；
（五）泄露举报人的信息；
（六）接到疑似预防接种异常反应相关报告，未按照规定组织调查、处理；
（七）其他未履行疫苗监督管理职责的行为，造成严重不良影响或者重大损失。</t>
  </si>
  <si>
    <t>对疾病预防控制机构、接种单位未依照规定对包装无法识别、超过有效期、脱离冷链、经检验不符合标准、来源不明的疫苗进行登记、报告，或者未依照规定记录销毁情况的行为的处罚</t>
  </si>
  <si>
    <t>【法律】《中华人民共和国疫苗管理法》（2019年实施）第四十条　疾病预防控制机构、接种单位应当建立疫苗定期检查制度，对存在包装无法识别、储存温度不符合要求、超过有效期等问题的疫苗，采取隔离存放、设置警示标志等措施，并按照国务院药品监督管理部门、卫生健康主管部门、生态环境主管部门的规定处置。疾病预防控制机构、接种单位应当如实记录处置情况，处置记录应当保存至疫苗有效期满后不少于五年备查。
    　第八十八条　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
（一）未按照规定提供追溯信息；
（二）接收或者购进疫苗时未按照规定索取并保存相关证明文件、温度监测记录；
（三）未按照规定建立并保存疫苗接收、购进、储存、配送、供应、接种、处置记录；
（四）未按照规定告知、询问受种者或者其监护人有关情况。</t>
  </si>
  <si>
    <t>1.立案责任：卫生行政机关受理案件后，对符合《卫生行政处罚程序》规定的立案条件的案件应当在七日内立案，并制作立案报告，由直接领导批准，并确定立案日期和两名以上卫生计生执法人员为承办人。
2.调查责任：对于依法给予卫生行政处罚的违法行为，卫生行政机关应当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 在收集证据时，在证据可能灭失、或者以后难以取得的情况下，经卫生行政机关负责人批准，可以先行登记保存，并向当事人出具有行政机关负责人签发的保存证据通知书。需要采集鉴定检测样品的，应当填写采样记录，表明编号并及时进行鉴定检验。 调查终结后，承办人应当写出调查报告，说明案由、案情、违法事实、违反法律、法规或规章的具体款项等。
3.审查责任：对违法行为的事实、性质、情节以及社会危害程度进行合议，提出处理意见。作出责令停产停业、吊销许可证或者较大数额罚款等行政处罚决定，当事人要求听证的，卫生行政机关应当组织听证。4.告知责任：卫生行政机关作出合议之后，及时告知当事人行政处罚认定的事实、理由和依据，以及当事人依法享有的权利。5.决定责任：根据案件具体情节，卫生行政机关采取一般程序或者简易程序依法作出行政处罚决定。对于重大、复杂的行政处罚案件，应当由卫生行政机关负责人集体讨论决定。6.送达责任：承办人按照《卫生行政处罚程序》送达卫生行政处罚决定书。7.执行责任：当事人应当在处罚决定的期限内履行行政处罚决定。卫生行政处罚决定履行或者执行后，承办人应当制作结案报告，并将有关案件材料进行整理装订，加盖案件承办人印章，归档保存。将适用听证程序的行政处罚案件在结案后一个月内报上一级卫生计生行政机关法制机构备案。8.其他责任: 法律法规和规章规定应履行的其他责任。</t>
  </si>
  <si>
    <t>对疾病预防控制机构、接种单位接种疫苗未遵守预防接种工作规范、免疫程序、疫苗使用指导原则、接种方案的行为的处罚</t>
  </si>
  <si>
    <t xml:space="preserve">法律】《中华人民共和国疫苗管理法》（2019年实施）第八十七条　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
　　（一）未按照规定供应、接收、采购疫苗；
　　（二）接种疫苗未遵守预防接种工作规范、免疫程序、疫苗使用指导原则、接种方案；
　　（三）擅自进行群体性预防接种。
</t>
  </si>
  <si>
    <t>.立案责任：卫生行政机关受理案件后，对符合《卫生行政处罚程序》规定的立案条件的案件应当在七日内立案，并制作立案报告，由直接领导批准，并确定立案日期和两名以上卫生计生执法人员为承办人。
2.调查责任：对于依法给予卫生行政处罚的违法行为，卫生行政机关应当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 在收集证据时，在证据可能灭失、或者以后难以取得的情况下，经卫生计生行政机关负责人批准，可以先行登记保存，并向当事人出具有行政机关负责人签发的保存证据通知书。需要采集鉴定检测样品的，应当填写采样记录，表明编号并及时进行鉴定检验。 调查终结后，承办人应当写出调查报告，说明案由、案情、违法事实、违反法律、法规或规章的具体款项等。
3.审查责任：对违法行为的事实、性质、情节以及社会危害程度进行合议，提出处理意见。作出责令停产停业、吊销许可证或者较大数额罚款等行政处罚决定，当事人要求听证的，卫生行政机关应当组织听证。4.告知责任：卫生行政机关作出合议之后，及时告知当事人行政处罚认定的事实、理由和依据，以及当事人依法享有的权利。5.决定责任：根据案件具体情节，卫生行政机关采取一般程序或者简易程序依法作出行政处罚决定。对于重大、复杂的行政处罚案件，应当由卫生行政机关负责人集体讨论决定。6.送达责任：承办人按照《卫生行政处罚程序》送达卫生行政处罚决定书。7.执行责任：当事人应当在处罚决定的期限内履行行政处罚决定。卫生行政处罚决定履行或者执行后，承办人应当制作结案报告，并将有关案件材料进行整理装订，加盖案件承办人印章，归档保存。将适用听证程序的行政处罚案件在结案后一个月内报上一级卫生计生行政机关法制机构备案。8.其他责任: 法律法规和规章规定应履行的其他责任。</t>
  </si>
  <si>
    <t>对疾病预防控制机构、接种单位发现预防接种异常反应或者疑似预防接种异常反应，未依照规定及时处理或者报告的行为的处罚</t>
  </si>
  <si>
    <t>法律】《中华人民共和国疫苗管理法》（2019年实施）第八十九条　疾病预防控制机构、接种单位、医疗机构未按照规定报告疑似预防接种异常反应、疫苗安全事件等，或者未按照规定对疑似预防接种异常反应组织调查、诊断等的，由县级以上人民政府卫生健康主管部门责令改正，给予警告；情节严重的，对接种单位、医疗机构处五万元以上五十万元以下的罚款，对疾病预防控制机构、接种单位、医疗机构的主要负责人、直接负责的主管人员和其他直接责任人员依法给予警告直至撤职处分；造成严重后果的，对主要负责人、直接负责的主管人员和其他直接责任人员依法给予开除处分，由原发证部门吊销负有责任的医疗卫生人员的执业证书。</t>
  </si>
  <si>
    <t>.立案责任：卫生行政机关受理案件后，对符合《卫生行政处罚程序》规定的立案条件的案件应当在七日内立案，并制作立案报告，由直接领导批准，并确定立案日期和两名以上卫生计生执法人员为承办人。
2.调查责任：对于依法给予卫生行政处罚的违法行为，卫生行政机关应当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 在收集证据时，在证据可能灭失、或者以后难以取得的情况下，经卫生行政机关负责人批准，可以先行登记保存，并向当事人出具有行政机关负责人签发的保存证据通知书。需要采集鉴定检测样品的，应当填写采样记录，表明编号并及时进行鉴定检验。 调查终结后，承办人应当写出调查报告，说明案由、案情、违法事实、违反法律、法规或规章的具体款项等。
3.审查责任：对违法行为的事实、性质、情节以及社会危害程度进行合议，提出处理意见。作出责令停产停业、吊销许可证或者较大数额罚款等行政处罚决定，当事人要求听证的，卫生行政机关应当组织听证。4.告知责任：卫生行政机关作出合议之后，及时告知当事人行政处罚认定的事实、理由和依据，以及当事人依法享有的权利。5.决定责任：根据案件具体情节，卫生行政机关采取一般程序或者简易程序依法作出行政处罚决定。对于重大、复杂的行政处罚案件，应当由卫生行政机关负责人集体讨论决定。6.送达责任：承办人按照《卫生行政处罚程序》送达卫生行政处罚决定书。7.执行责任：当事人应当在处罚决定的期限内履行行政处罚决定。卫生行政处罚决定履行或者执行后，承办人应当制作结案报告，并将有关案件材料进行整理装订，加盖案件承办人印章，归档保存。将适用听证程序的行政处罚案件在结案后一个月内报上一级卫生行政机关法制机构备案。8.其他责任: 法律法规和规章规定应履行的其他责任。</t>
  </si>
  <si>
    <t xml:space="preserve"> 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2.【法律】《中华人民共和国疫苗管理法》第九十五条　药品监督管理部门、卫生健康主管部门等部门在疫苗监督管理工作中有下列情形之一的，对直接负责的主管人员和其他直接责任人员依法给予降级或者撤职处分；情节严重的，依法给予开除处分；造成严重后果的，其主要负责人应当引咎辞职：
（一）未履行监督检查职责，或者发现违法行为不及时查处；
（二）擅自进行群体性预防接种；
（三）瞒报、谎报、缓报、漏报疫苗安全事件；
（四）干扰、阻碍对疫苗违法行为或者疫苗安全事件的调查；
（五）泄露举报人的信息；
（六）接到疑似预防接种异常反应相关报告，未按照规定组织调查、处理；
（七）其他未履行疫苗监督管理职责的行为，造成严重不良影响或者重大损失。</t>
  </si>
  <si>
    <t>对疾病预防控制机构、接种单位擅自进行群体性预防接种的行为的处罚</t>
  </si>
  <si>
    <t>对疾病预防控制机构、接种单位违反条例规定，未通过省级公共资源交易平台采购疫苗的行为的处罚</t>
  </si>
  <si>
    <t>【法律】《中华人民共和国疫苗管理法》（2019年实施）第八十七条　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
　　（一）未按照规定供应、接收、采购疫苗；
　　（二）接种疫苗未遵守预防接种工作规范、免疫程序、疫苗使用指导原则、接种方案；
　　（三）擅自进行群体性预防接种。</t>
  </si>
  <si>
    <t>、立案责任：对于违反《中华人民共和国疫苗管理法》第八十七条规定的 ，予以审查，决定立案2、调查责任：对立案的案件，指定专人负责，及时组织调查取证，与当事人有直接利害关系的应当回避。执法人员不得少于2人，调查时应出示执法证件，制作现场笔录及询问笔录。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8、其他责任:其他法律法规规章规定应履行的责任。</t>
  </si>
  <si>
    <t>2 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2.【法律】《中华人民共和国疫苗管理法》第九十五条　药品监督管理部门、卫生健康主管部门等部门在疫苗监督管理工作中有下列情形之一的，对直接负责的主管人员和其他直接责任人员依法给予降级或者撤职处分；情节严重的，依法给予开除处分；造成严重后果的，其主要负责人应当引咎辞职：
（一）未履行监督检查职责，或者发现违法行为不及时查处；
（二）擅自进行群体性预防接种；
（三）瞒报、谎报、缓报、漏报疫苗安全事件；
（四）干扰、阻碍对疫苗违法行为或者疫苗安全事件的调查；
（五）泄露举报人的信息；
（六）接到疑似预防接种异常反应相关报告，未按照规定组织调查、处理；
（七）其他未履行疫苗监督管理职责的行为，造成严重不良影响或者重大损失。</t>
  </si>
  <si>
    <t>对卫生主管部门、疾病预防控制机构、接种单位以外的单位或者个人违反规定进行群体性预防接种的行为的处罚</t>
  </si>
  <si>
    <t>【.法律】《中华人民共和国疫苗管理法》（2019年实施）第九十一条　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</si>
  <si>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1、立案责任：对于违反《中华人民共和国疫苗管理法》第九十一条规定的 ，予以审查，决定立案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8、其他责任：其他法律法规规章规定应履行的责任。</t>
  </si>
  <si>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2.【法律】《中华人民共和国疫苗管理法》第九十五条　药品监督管理部门、卫生健康主管部门等部门在疫苗监督管理工作中有下列情形之一的，对直接负责的主管人员和其他直接责任人员依法给予降级或者撤职处分；情节严重的，依法给予开除处分；造成严重后果的，其主要负责人应当引咎辞职：
（一）未履行监督检查职责，或者发现违法行为不及时查处；
（二）擅自进行群体性预防接种；
（三）瞒报、谎报、缓报、漏报疫苗安全事件；
（四）干扰、阻碍对疫苗违法行为或者疫苗安全事件的调查；
（五）泄露举报人的信息；
（六）接到疑似预防接种异常反应相关报告，未按照规定组织调查、处理；
（七）其他未履行疫苗监督管理职责的行为，造成严重不良影响或者重大损失。</t>
  </si>
  <si>
    <t>对乡级医疗卫生机构未依照规定将第一类疫苗分发到承担预防接种工作的村医疗卫生机构的行为的处罚</t>
  </si>
  <si>
    <t>1、立案责任：对于违反《中华人民共和国疫苗管理法》第八十七条规定的 ，予以审查，决定立案2、调查责任：对立案的案件，指定专人负责，及时组织调查取证，与当事人有直接利害关系的应当回避。执法人员不得少于2人，调查时应出示执法证件，制作现场笔录及询问笔录。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8、其他责任:其他法律法规规章规定应履行的责任。</t>
  </si>
  <si>
    <t>（ 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2.【法律】《中华人民共和国疫苗管理法》第九十五条　药品监督管理部门、卫生健康主管部门等部门在疫苗监督管理工作中有下列情形之一的，对直接负责的主管人员和其他直接责任人员依法给予降级或者撤职处分；情节严重的，依法给予开除处分；造成严重后果的，其主要负责人应当引咎辞职：
（一）未履行监督检查职责，或者发现违法行为不及时查处；
（二）擅自进行群体性预防接种；
（三）瞒报、谎报、缓报、漏报疫苗安全事件；
（四）干扰、阻碍对疫苗违法行为或者疫苗安全事件的调查；
（五）泄露举报人的信息；
（六）接到疑似预防接种异常反应相关报告，未按照规定组织调查、处理；
（七）其他未履行疫苗监督管理职责的行为，造成严重不良影响或者重大损失。</t>
  </si>
  <si>
    <t>对疾病预防控制机构未依照规定建立并保存疫苗购进、储存、分发、供应记录的行为的处罚</t>
  </si>
  <si>
    <t>1、立案责任：受理案件后，对符合《卫生行政处罚程序》规定的立案条件的案件应当在七日内立案，并制作立案报告，由直接领导批准，并确定立案日期和两名以上卫生计生执法人员为承办人。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8、其他责任:其他法律法规规章规定应履行的责任。</t>
  </si>
  <si>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</si>
  <si>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对疾病预防控制机构接收或者购进疫苗时未依照规定索要温度监测记录，接收、购进不符合要求的疫苗，或者未依照规定报告的行为的处罚</t>
  </si>
  <si>
    <t>【法律】《中华人民共和国疫苗管理法》（2019年实施）第八十八条　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
（一）未按照规定提供追溯信息；
（二）接收或者购进疫苗时未按照规定索取并保存相关证明文件、温度监测记录；
（三）未按照规定建立并保存疫苗接收、购进、储存、配送、供应、接种、处置记录；
（四）未按照规定告知、询问受种者或者其监护人有关情况。</t>
  </si>
  <si>
    <t>、立案责任：对于违反《中华人民共和国疫苗管理法》第八十八条规定的 ，予以审查，决定立案2、调查责任：对立案的案件，指定专人负责，及时组织调查取证，与当事人有直接利害关系的应当回避。执法人员不得少于2人，调查时应出示执法证件，制作现场笔录及询问笔录。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8、其他责任:其他法律法规规章规定应履行的责任。</t>
  </si>
  <si>
    <t xml:space="preserve"> 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2.【法律】《中华人民共和国疫苗管理法》第九十五条　药品监督管理部门、卫生健康主管部门等部门在疫苗监督管理工作中有下列情形之一的，对直接负责的主管人员和其他直接责任人员依法给予降级或者撤职处分；情节严重的，依法给予开除处分；造成严重后果的，其主要负责人应当引咎辞职：
（一）未履行监督检查职责，或者发现违法行为不及时查处；
（二）擅自进行群体性预防接种；
（三）瞒报、谎报、缓报、漏报疫苗安全事件；
（四）干扰、阻碍对疫苗违法行为或者疫苗安全事件的调查；
（五）泄露举报人的信息；
（六）接到疑似预防接种异常反应相关报告，未按照规定组织调查、处理；
（七）其他未履行疫苗监督管理职责的行为，造成严重不良影响或者重大损失。  </t>
  </si>
  <si>
    <t>对胎儿性别鉴定两次以上的或者以营利为目的进行胎儿性别鉴定的行为的处罚</t>
  </si>
  <si>
    <t>1.【行政法规】《中华人民共和国母婴保健法实施办法》（2023年修正）
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</si>
  <si>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 xml:space="preserve">1.立案责任：受理案件后，对符合《卫生行政处罚程序》规定的立案条件的案件应当在七日内立案，并制作立案报告，由直接领导批准，并确定立案日期和两名以上卫生计生执法人员为承办人。2.调查责任：对于依法给予卫生计生行政处罚的违法行为，卫生计生行政机关应当调查取证，查明违法事实。必须有两名以上执法人员参加，并出示有关证件。分别询问当事人或证人，并当场制作询问笔录；进行现场检查时，应制作现场检查笔录，经核对无误后，执法人员和被询问人签字，拒绝签字的，由执法人员在笔录上签名并注明情况。在收集证据时，在证据可能灭失、或者以后难以取得的情况下，经卫生计生行政机关负责人批准，可以先行登记保存，并向当事人出具有行政机关负责人签发的保存证据通知书。调查终结后，承办人应当写出调查报告，说明案由、案情、违法事实、违反法律、法规或规章的具体款项等。3.审查责任：对违法行为的事实、性质、情节以及社会危害程度进行合议，提出处理意见。作出责令停业、吊销执业许可证或者较大数额罚款等行政处罚决定，当事人要求听证的，卫生行政机关应当组织听证。 4.告知责任：卫生行政机关作出合议之后，及时告知当事人行政处罚认定的事实、理由和依据，以及当事人依法享有的权利。                                                                                                     5.决定责任：根据案件具体情节，卫生计生行政机关采取一般程序或者简易程序经机关负责人审批依法作出行政处罚决定。对于重大、复杂的行政处罚案件，应当由卫生行政机关负责人集体讨论决定。 自立案之日起三个月内作出行政处罚决定。 执法人员当场作出的行政处罚决定应当在7日内报所属卫生计生行政机关备案。6.送达责任：承办人按照《卫生行政处罚程序》送达卫生计生行政处罚决定书并取得送达回执。7.执行责任：当事人应当在处罚决定的期限内予以履行。卫生计生行政处罚决定履行或者执行后，承办人应当制作结案报告，并将有关案件材料进行整理装订，加盖案件承办人印章，归档保存。将适用听证程序的行政处罚案件在结案后一个月内报上一级卫生计生行政机关法制机构备案。8.其他责任:法律法规和规章规定应履行的其他责任。                                                          </t>
  </si>
  <si>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 【法律】《中华人民共和国执业医师法》（2009年修正）第四十二条 卫生行政部门工作人员或者医疗、预防、保健机构工作人员违反本法有关规定，弄虚作假、玩忽职守、滥用职权、徇私舞弊，尚不构成犯罪的，依法给予行政处分；构成犯罪的，依法追究刑事责任。</t>
  </si>
  <si>
    <t>对使用非医疗气功人员开展医疗气功活动的行为的处罚</t>
  </si>
  <si>
    <t>1.【部门规章】《医疗机构管理条例实施细则》（2017年2月3日经国家卫生计生委委主任会议讨论通过）
第八十一条  任用非卫生技术人员从事医疗卫生技术工作的，责令其立即改正，并可处以三千元以下罚款；有下列情形之一的，处以三千元以上五千元以下罚款，并可以吊销其《医疗机构执业许可证》：（一）任用两名以上非卫生技术人员从事诊疗活动；（二）任用的非卫生技术人员给患者造成伤害。
医疗机构使用卫生技术人员从事本专业以外的诊疗活动的，按使用非卫生技术人员处理。
2.【部门规章】《医疗气功管理暂行规定》（2000年7月10日卫生部令第12号发布）
第二十四条  违反本规定，使用非医疗气功人员开展医疗气功活动的，按照《医疗机构管理条例实施细则》第八十一条的规定进行处罚。</t>
  </si>
  <si>
    <t xml:space="preserve">1.立案责任：受理案件后，对符合《卫生行政处罚程序》规定的立案条件的案件应当在七日内立案，并制作立案报告，由直接领导批准，并确定立案日期和两名以上卫生计生执法人员为承办人。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必须有两名以上执法人员参加，并出示有关证件。分别询问当事人或证人，并当场制作询问笔录；进行现场检查时，应制作现场检查笔录，经核对无误后，执法人员和被询问人签字，拒绝签字的，由执法人员在笔录上签名并注明情况。
    在收集证据时，在证据可能灭失、或者以后难以取得的情况下，经卫生计生行政机关负责人批准，可以先行登记保存，并向当事人出具有行政机关负责人签发的保存证据通知书。
    调查终结后，承办人应当写出调查报告，说明案由、案情、违法事实、违反法律、法规或规章的具体款项等。
3.审查责任：对违法行为的事实、性质、情节以及社会危害程度进行合议，提出处理意见。
4.告知责任：卫生行政机关作出合议之后，及时告知当事人行政处罚认定的事实、理由和依据，以及当事人依法享有的权利。
5.决定责任：根据案件具体情节，卫生计生行政机关采取一般程序或者简易程序依法作出行政处罚决定。
6.送达责任：承办人按照《卫生行政处罚程序》送达卫生计生行政处罚决定书。
7.执行责任：当事人应当在处罚决定的期限内履行行政处罚决定。卫生计生行政处罚决定履行或者执行后，承办人应当制作结案报告，并将有关案件材料进行整理装订，加盖案件承办人印章，归档保存。将适用听证程序的行政处罚案件在结案后一个月内报上一级卫生计生行政机关法制机构备案。
8. 法律法规和规章规定应履行的其他责任。
</t>
  </si>
  <si>
    <t>对单位和个人出售、运输被传染病病原体污染和来自疫区可能被传染病病原体污染的皮毛、旧衣物生活用品的行为的处罚</t>
  </si>
  <si>
    <t>1.【部门规章】《中华人民共和国传染病防治法实施办法》为中华人民共和国卫生部令第17号，于1991年12月06日起实施。
第六十八条  单位和个人出售、运输被传染病病原体污染和来自疫区可能被传染病病原体污染的皮毛、旧衣物及生活用品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
2.【部门规章】《消毒管理办法》（2017年修订）
第四十二条  加工、出售、运输被传染病病原体污染或者来自疫区可能被传染病病原体污染的皮毛，未按国家有关规定进行消毒处理的，应当按照《传染病防治法实施办法》第六十八条的有关规定给予处罚。</t>
  </si>
  <si>
    <t>1.立案责任：卫生计生行政机关受理案件后，对符合《卫生行政处罚程序》规定的立案条件的案件应当在七日内立案，并制作立案报告，由直接领导批准，并确定立案日期和两名以上卫生计生执法人员为承办人。2.调查取证责任：对于依法给予卫生计生行政处罚的违法行为，卫生计生行政机关应当调查取证，查明违法事实。必须有两名以上执法人员参加，并出示有关证件。对涉及国家机密、商业秘密和个人隐私的，应当保守秘密。卫生计生执法人员应分别询问当事人或证人，并当场制作询问笔录；进行现场检查时，应制作现场检查笔录，经核对无误后，执法人员和被询问人签字，拒绝签字的，由执法人员在笔录上签名并注明情况。在收集证据时，在证据可能灭失、或者以后难以取得的情况下，经卫生计生行政机关负责人批准，可以先行登记保存，并向当事人出具有行政机关负责人签发的保存证据通知书。 需要采集鉴定检测样品的，应当填写采样记录，表明编号并及时进行鉴定检验。调查终结后，承办人应当写出调查报告，说明案由、案情、违法事实、违反法律、法规或规章的具体款项等。 3.审查责任：对违法行为的事实、性质、情节以及社会危害程度进行合议，提出处理意见。作出责令停产停业、吊销许可证或者较大数额罚款等行政处罚决定，当事人要求听证的，卫生行政机关应当组织听证。4.告知责任：卫生行政机关作出合议之后，及时告知当事人行政处罚认定的事实、理由和依据，以及当事人依法享有的权利。 5.决定责任：根据案件具体情节，卫生计生行政机关采取一般程序或者简易程序依法作出行政处罚决定。对于重大、复杂的行政处罚案件，应当由卫生行政机关负责人集体讨论决定。 6.送达责任：承办人按照《卫生行政处罚程序》送达卫生计生行政处罚决定书。7.执行与结案责任：当事人应当在处罚决定的期限内履行行政处罚决定。卫生计生行政处罚决定履行或者执行后，承办人应当制作结案报告，并将有关案件材料进行整理装订，加盖案件承办人印章，归档保存。将适用听证程序的行政处罚案件在结案后一个月内报上一级卫生计生行政机关法制机构备案。 8. 法律法规和规章规定应履行的其他责任。</t>
  </si>
  <si>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2.【法律】《中华人民共和国传染病防治法》（2013年修正本）第六十六条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第六十七条 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t>
  </si>
  <si>
    <t>对医疗卫生机构违反条例规定，公开艾滋病病毒感染者、艾滋病病人或者其家属的信息的行为的处罚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</si>
  <si>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七）故意泄露传染病病人、病原携带者、疑似传染病病人、密切接触者涉及个人隐私的有关信息、资料的。
2.【行政法规】《艾滋病防治条例》（2006年1月18日国务院第122次常务会议通过）
第三十九条 第二款  未经本人或者其监护人同意，任何单位或者个人不得公开艾滋病病毒感染者、艾滋病病人及其家属的姓名、住址、工作单位、肖像、病史资料以及其他可能推断出其具体身份的信息。
第五十六条 第一款  医疗卫生机构违反本条例第三十九条第二款规定，公开艾滋病病毒感染者、艾滋病病人或者其家属的信息的，依照传染病防治法的规定予以处罚。</t>
  </si>
  <si>
    <t>1、立案责任：对于违反《艾滋病防治条例》第五十六条规定的，予以审查，决定立案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8、其他法律法规规章规定应履行的责任。</t>
  </si>
  <si>
    <t xml:space="preserve"> 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2.【行政法规】《艾滋病防治条例》（2006年1月18日国务院第122次常务会议通过）　第五十二条地方各级人民政府未依照本条例规定履行组织、领导、保障艾滋病防治工作职责，或者未采取艾滋病防治和救助措施的，由上级人民政府责令改正，通报批评;造成艾滋病传播、流行或者其他严重后果的，对负有责任的主管人员依法给予行政处分;构成犯罪的，依法追究刑事责任。
第五十三条　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一）未履行艾滋病防治宣传教育职责的；
（二）对有证据证明可能被艾滋病病毒污染的物品，未采取控制措施的；
（三）其他有关失职、渎职行为。
出入境检验检疫机构有前款规定情形的，由其上级主管部门依照本条规定予以处罚。</t>
  </si>
  <si>
    <t>1.【法律】《中华人民共和国传染病防治法》（2013年修正本）
第七十条 第二款  非法采集血液或者组织他人出卖血液的，由县级以上人民政府卫生行政部门予以取缔，没收违法所得，可以并处十万元以下的罚款；构成犯罪的，依法追究刑事责任。
2.【法律】《中华人民共和国献血法》（1997年12月29日第八届全国人民代表大会常务委员会第二十九次会议通过）
第十八条  有下列行为之一的，由县级以上地方人民政府卫生行政部门予以取缔，没收违法所得，可以并处十万元以下的罚款；构成犯罪的，依法追究刑事责任：（一）非法采集血液的；（三）非法组织他人出卖血液的。
3.【部门规章】《血站管理办法》（2017年修订）
第五十九条  有下列行为之一的，属于非法采集血液，由县级以上地方人民政府卫生计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</si>
  <si>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 xml:space="preserve"> 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传染病防治法》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t>
  </si>
  <si>
    <t>对医疗、保健机构或者人员未取得母婴保健技术许可，擅自从事婚前医学检查、遗传病诊断、产前诊断、终止妊娠手术和医学技术鉴定或者出具有关医学证明的行为的处罚</t>
  </si>
  <si>
    <t>1.【法律】《中华人民共和国母婴保健法实施办法》（2023年修正）
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
    上款第（三）项出具的有关医学证明无效。
2.【行政法规】《中华人民共和国母婴保健法实施办法》（2017年修正本）
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５０００元以上的，并处违法所得３倍以上５倍以下的罚款；没有违法所得或者违法所得不足５０００元的，并处５０００元以上２万元以下的罚款。</t>
  </si>
  <si>
    <t>1、立案责任：发现未取得国家颁发的有关合格证书从事婚前医学检查、产前诊断或者医学技术鉴定、施行终止妊娠手术、出具医学证明的，予以审查，决定立案。
2、调查责任：对立案的案件，指定专人负责，及时组织调查取证，与当事人有直接利害关系的应当回避。执法人员不得少于2人，调查时应出示执法证件，制作现场笔录及询问笔录。3、审查责任：审查案件调查报告，对案件违法事实、证据、调查取证程序、法律适用、处罚种类和幅度、当事人陈述和申辩理由等方面进行审查，提出处理意见（主要证据不足时，以适当方式补充）。4、告知责任：作出行政处罚决定前，应制作《行政处罚事先告知书》送达当事人，告知违法事实及其享有的陈述、申辩等权利。符合听证规定的，制作并送达《行政处罚听证告知书》。5、决定责任：做出巨大行政处罚的，依照相关规定进行合议，并制作合议记录。制作《行政处罚决定书》，载明行政处罚告知、当事人陈述申辩或者听证情况等内容。6、送达责任：行政处罚决定书按法律规定的方式送达当事人。7、执行责任：依照生效的行政处罚决定，执行责令改正、没收违法所得、罚款等处罚项目。8、其他法律法规规章规定应履行的责任。</t>
  </si>
  <si>
    <t>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3.《中华人民共和国执业医师法》第四十二条 卫生行政部门工作人员或者医疗、预防、保健机构工作人员违反本法有关规定，弄虚作假、玩忽职守、滥用职权、徇私舞弊，尚不构成犯罪的，依法给予行政处分;构成犯罪的，依法追究刑事责任。</t>
  </si>
  <si>
    <t>对利用超声技术和其他技术手段为他人进行非医学需要的胎儿性别鉴定或者选择性别的人工终止妊娠的行为的处罚</t>
  </si>
  <si>
    <t>1.【法律】《中华人民共和国人口和计划生育法》（2015年修正本）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二）利用超声技术和其他技术手段为他人进行非医学需要的胎儿性别鉴定或者选择性别的人工终止妊娠的。
2.【地方性法规】《内蒙古自治区人口与计划生育条例》（2016年修正本）
第四十五条  有下列行为之一的，按照《中华人民共和国人口与计划生育法》第三十六条、第三十七条的规定予以处罚：（二）利用超声技术和其他技术手段为他人进行非医学需要的胎儿性别鉴定或者选择性别的人工终止妊娠的。</t>
  </si>
  <si>
    <t>1、立案责任：对违反【法律】《中华人民共和国人口与计划生育法》（2015年修正本）第三十六条规定的违法行为应当及时受理并做好记录。在卫生监督管理中发现的、卫生机构监测报告的、社会举报的、上级机关交办的、下级机关报请的、有关部门移送等符合立案法定条件的案件，予以审查后，确定是否立案，决定不予立案的，不予立案的书面记录存档并反馈给相关部门或举报人。
2、调查责任：案件的调查取证，必须有两名以上执法人员参加，并出示有关证件，对涉及国家机密、商业秘密和个人隐私的，应当保守秘密。依法收集制作相关证据。调查终结后，承办人应当写出调查报告。
3、审查责任：对案件调查情况进行合议，认为违法事实不成立的，予以销案。违法行为轻微，没有造成危害后果的，不予以行政处罚。不属于本机关管辖的，移送有管辖权的行政机关处理。涉嫌犯罪的，移送司法机关。
4、告知责任：告知当事人拟作出行政处罚的事实、理由、依据以及当事人依法享有的权利等。应听取当事人的陈述和申辩，符合听证条件的，告知当事人申请举行听证的权利。
5、决定责任：制作行政处罚决定书（载明违法事实、处罚的内容和依据、当事人救济的途径等内容）。
6、送达责任：行政处罚决定书应在法定期限通过法定方式送达给当事人。
7、执行责任：处罚决定履行或者执行后，承办人应当制作结案报告。将有关案件材料进行整理装订，加盖案件承办人印章，归档保存。
8、其他法律法规规章文件规定应履行的责任。</t>
  </si>
  <si>
    <t>1.【法律】《中华人民共和国人口与计划生育法》（2015年修正本）第三十九条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 2.《中华人民共和国行政处罚法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行政机关实施行政处罚. 3.《中华人民共和国行政处罚法 》 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4.《中华人民共和国行政处罚法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5.《中华人民共和国行政处罚法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6.《中华人民共和国行政处罚法 》第五十九条 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7.《中华人民共和国行政处罚法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8.《中华人民共和国行政处罚法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9.【法律】《中华人民共和国人口与计划生育法》（2015年修正本）第四十四条　公民、法人或者其他组织认为行政机关在实施计划生育管理过程中侵犯其合法权益，可以依法申请行政复议或者提起行政诉讼.</t>
  </si>
  <si>
    <t>对进行假医学鉴定、出具假计划生育证明的行为的处罚</t>
  </si>
  <si>
    <t>1.【法律】《中华人民共和国人口和计划生育法》（2015年修正本）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三）进行假医学鉴定、出具假计划生育证明的。
2.【地方性法规】《内蒙古自治区人口与计划生育条例》（2016年修正本）
第四十五条  有下列行为之一的，按照《中华人民共和国人口与计划生育法》第三十六条、第三十七条的规定予以处罚：（三）进行假医学鉴定、出具假计划生育证明的。</t>
  </si>
  <si>
    <t>1.【法律】《中华人民共和国人口与计划生育法》（2015年修正本）第三十九条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 2.【法律】《中华人民共和国行政处罚法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行政机关实施行政处罚. 3.《中华人民共和国行政处罚法 》 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4.《中华人民共和国行政处罚法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5.《中华人民共和国行政处罚法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6.《中华人民共和国行政处罚法 》第五十九条 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7.《中华人民共和国行政处罚法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8.《中华人民共和国行政处罚法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10.【法律】《中华人民共和国人口与计划生育法》（2015年修正本）第四十四条　公民、法人或者其他组织认为行政机关在实施计划生育管理过程中侵犯其合法权益，可以依法申请行政复议或者提起行政诉讼.</t>
  </si>
  <si>
    <t>对非法为他人施行计划生育手术的行为的处罚</t>
  </si>
  <si>
    <t>1.【法律】《中华人民共和国人口和计划生育法》（2015年修正本）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
2.【地方性法规】《内蒙古自治区人口与计划生育条例》（2016年修正本）
第四十五条  有下列行为之一的，按照《中华人民共和国人口与计划生育法》第三十六条、第三十七条的规定予以处罚：（一）非法为他人施行计划生育手术的。</t>
  </si>
  <si>
    <t>1.【法律】《中华人民共和国人口与计划生育法》（2015年修正本）第三十九条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第四十四条　公民、法人或者其他组织认为行政机关在实施计划生育管理过程中侵犯其合法权益，可以依法申请行政复议或者提起行政诉讼.2.【法律】《中华人民共和国行政处罚法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</si>
  <si>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对伪造、变造、买卖计划生育证明的行为的处罚</t>
  </si>
  <si>
    <t>1.【法律】《中华人民共和国人口和计划生育法》（2015年修正本）
第三十七条 第一款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
2.【地方性法规】《内蒙古自治区人口与计划生育条例》（2016年修正本）
第四十五条  有下列行为之一的，按照《中华人民共和国人口与计划生育法》第三十六条、第三十七条的规定予以处罚：（四）伪造、变造、买卖计划生育证明的。</t>
  </si>
  <si>
    <t>1、立案责任：对在卫生监督管理中发现的、卫生机构监测报告的、社会举报的、上级机关交办的、下级机关报请的、有关部门移送等符合立案法定条件的案件，予以审查后，确定是否立案，决定不予立案的，不予立案的书面记录存档并反馈给相关部门或举报人。
2、调查责任：案件的调查取证，必须有两名以上执法人员参加，并出示有关证件，对涉及国家机密、商业秘密和个人隐私的，应当保守秘密。依法收集制作相关证据。调查终结后，承办人应当写出调查报告。
3、审查责任：对案件调查情况进行合议，认为违法事实不成立的，予以销案。违法行为轻微，没有造成危害后果的，不予以行政处罚。不属于本机关管辖的，移送有管辖权的行政机关处理。涉嫌犯罪的，移送司法机关。
4、告知责任：告知当事人拟作出行政处罚的事实、理由、依据以及当事人依法享有的权利等。应听取当事人的陈述和申辩，符合听证条件的，告知当事人申请举行听证的权利。
5、决定责任：制作行政处罚决定书（载明违法事实、处罚的内容和依据、当事人救济的途径等内容）。
6、送达责任：行政处罚决定书应在法定期限通过法定方式送达给当事人。
7、执行责任：处罚决定履行或者执行后，承办人应当制作结案报告。将有关案件材料进行整理装订，加盖案件承办人印章，归档保存。
8、其他法律法规规章文件规定应履行的责任。</t>
  </si>
  <si>
    <t>1.【法律】《中华人民共和国人口与计划生育法》（2015年修正本）第三十九条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第四十四条　公民、法人或者其他组织认为行政机关在实施计划生育管理过程中侵犯其合法权益，可以依法申请行政复议或者提起行政诉讼.
2.【法律】《中华人民共和国行政处罚法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行政机关实施行政处罚.
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</si>
  <si>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对临床用血的包装、储存、运输，不符合国家规定的卫生标准和要求的行为的处罚</t>
  </si>
  <si>
    <t>1.【法律】《中华人民共和国献血法》（1997年12月29日第八届全国人民代表大会常务委员会第二十九次会议通过）
第二十条  临床用血的包装、储存、运输，不符合国家规定的卫生标准和要求的，由县级以上地方人民政府卫生行政部门责令改正，给予警告，可以并处一万元以下的罚款。
2.【部门规章】《血站管理办法》（2016年修正本）
第六十二条  临床用血的包装、储存、运输，不符合国家规定的卫生标准和要求的，由县级以上地方人民政府卫生计生行政部门责令改正，给予警告。</t>
  </si>
  <si>
    <t>1..立案责任：卫生计生行政机关受理案件后，对符合《卫生行政处罚程序》规定的立案条件的案件应当在七日内立案，并制作立案报告，由直接领导批准，并确定立案日期和两名以上卫生计生执法人员为承办人。2.调查责任：对于依法给予卫生计生行政处罚的违法行为，卫生计生行政机关应当调查取证，查明违法事实。必须有两名以上执法人员参加调查取证，出示有关证件。执法人员应分别询问当事人或证人，当场制作询问笔录；进行现场检查，制作现场检查笔录并核对，执法人员和被询问人签字，拒绝签字的，由执法人员在笔录上签名并注明情况。搜集客观证据，进行证据调查核实。遇证据可能灭失、或者以后难以取得的情况，经卫生计生行政机关负责人批准，先行登记保存，并向当事人出具有行政机关负责人签发的保存证据通知书。调查终结，起草调查报告，说明案由、案情、违法事实、违反法律、法规或规章的具体款项等。3.审查责任：审查案件调查报告，对于违法事实清楚、证据确凿并符合简易处罚程序的，当场作出卫生行政处罚决定，对违法行为的事实、性质、情节以及社会危害程度进行合议，提出处理意见。充分听取当事人的陈述和申辩，进行陈述和申辩复核，采纳事实、理由和证据成立的陈述和申辩意见。作出取缔，没收违法所得，可以并处十万元以下的罚款；构成犯罪的，依法追究刑事责任等行政处罚决定，当事人要求听证的，卫生行政机关应当组织听证。4.告知责任：卫生行政机关作出合议之后，及时告知当事人行政处罚认定的事实、理由和依据，以及当事人依法享有的权利。5.决定责任：根据案件具体情节，卫生计生行政机关采取一般程序或者简易程序经机关负责人审批依法作出行政处罚决定。对于重大、复杂的行政处罚案件，应当由卫生计生行政机关负责人集体讨论决定。 自立案之日起三个月内作出行政处罚决定。执法人员当场作出的行政处罚决定应当在7日内报所属卫生计生行政机关备案。6.送达责任：承办人按照《卫生行政处罚程序》送达卫生计生行政处罚决定书并取得送达回执。7.执行责任：卫生计生行政机关按照《献血法》第二十条规定整改，给予警告，可以并处一万元的罚款。 卫生计生行政机关按照《卫生行政处罚程序》第56条规定，对当事人加处罚款或申请人民法院强制执行。卫生计生行政处罚决定履行或者执行后，承办人应当制作结案报告，并将有关案件材料进行整理装订，加盖案件承办人印章，归档保存。将适用听证程序的行政处罚案件在结案后一个月内报上一级卫生计生行政机关法制机构备案。8.法律法规和规章规定应履行的其他责任。</t>
  </si>
  <si>
    <t>1.【法律】《中华人民共和国献血法》（1997年12月29日第八届全国人民代表大会常务委员会第二十九次会议通过）第二十三条 卫生行政部门及其工作人员在献血、用血的监督管理工作中，玩忽职守，造成严重后果，构成犯罪的，依法追究刑事责任；尚不构成犯罪的，依法给予行政处分。2.【行政法规】《血液制品管理条例》（2016年修正本）第四十四条卫生行政部门工作人员滥用职权、玩忽职守、徇私舞弊、索贿受贿，构成犯罪的，依法追究刑事责任;尚不构成犯罪的，依法给予行政处分。3.【部门规章】《血站管理办法》（卫生部令第44号）第六十四条 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一）未按规定的程序审查而使不符合条件的申请者得到许可的；（二）对不符合条件的申请者准予许可或者超越法定职权作出准予许可决定的；（三）在许可审批过程中弄虚作假的；（四）对符合条件的设置及执业登记申请不予受理的（五）对符合条件的申请不在法定期限内作出许可决定的；（六）不依法履行监督职责，或者监督不力造成严重后果的；（七）其他在执行本办法过程中，存在滥用职权，玩忽职守，徇私舞弊，索贿受贿等行为的。责任人员依法给予行政处分。 9.《血液制品管理条例》第四十四条 卫生行政部门工作人员滥用职权、玩忽职守、徇私舞弊、索贿受贿，构成犯罪的，依法追究刑事责任;尚不构成犯罪的，依法给予行政处分。</t>
  </si>
  <si>
    <t>对血站向医疗机构提供不符合国家规定标准的血液的行为的的处罚</t>
  </si>
  <si>
    <t>1.【法律】《中华人民共和国献血法》（1997年12月29日第八届全国人民代表大会常务委员会第二十九次会议通过）
第二十一条  血站违反本法的规定，向医疗机构提供不符合国家规定标准的血液的，由县级以上人民政府卫生行政部门责令改正；情节严重，造成经血液途径传播的疾病传播或者有传播严重危险的，限期整顿，对直接负责的主管人员和其他直接责任人员，依法给予行政处分；构成犯罪的，依法追究刑事责任。
2.【部门规章】《血站管理办法》（2016年修正本）
第六十三条  血站违反规定，向医疗机构提供不符合国家规定标准的血液的，由县级以上人民政府卫生计生行政部门责令改正；情节严重，造成经血液途径传播的疾病传播或者有传播严重危险的，限期整顿，对直接负责的主管人员和其他责任人员，依法给予行政处分；构成犯罪的，依法追究刑事责任。</t>
  </si>
  <si>
    <t xml:space="preserve">1.【法律】《中华人民共和国献血法》（1997年12月29日第八届全国人民代表大会常务委员会第二十九次会议通过）第二十三条  卫生行政部门及其工作人员在献血、用血的监督管理工作中，玩忽职守，造成严重后果，构成犯罪的，依法追究刑事责任；尚不构成犯罪的，依法给予行政处分。2.【法律】《中华人民共和国行政处罚法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3.【行政法规】《血液制品管理条例》（2016年修正本）第四十四条  卫生行政部门工作人员滥用职权、玩忽职守、徇私舞弊、索贿受贿，构成犯罪的，依法追究刑事责任;尚不构成犯罪的，依法给予行政处分。
4.【部门规章】《血站管理办法》（2016年修正本）第六十四条 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一）未按规定的程序审查而使不符合条件的申请者得到许可的； （二）对不符合条件的申请者准予许可或者超越法定职权作出准予许可决定的； （三）在许可审批过程中弄虚作假的；（四）对符合条件的设置及执业登记申请不予受理的；（五）对符合条件的申请不在法定期限内作出许可决定的；  （六）不依法履行监督职责，或者监督不力造成严重后果的；（七）其他在执行本办法过程中，存在滥用职权，玩忽职守，徇私舞弊，索贿受贿等行为的。
</t>
  </si>
  <si>
    <t>对已被注消的血站，仍开展采供血活动的行为的处罚</t>
  </si>
  <si>
    <t>1.【法律】《中华人民共和国献血法》（1997年12月29日第八届全国人民代表大会常务委员会第二十九次会议通过）
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2.【部门规章】《血站管理办法》（2016年修正本）
第五十九条  有下列行为之一的，属于非法采集血液，由县级以上地方人民政府卫生计生行政部门按照《献血法》第十八条的有关规定予以处罚；构成犯罪的，依法追究刑事责任：（二）已被注消的血站，仍开展采供血活动的。</t>
  </si>
  <si>
    <t>1.【法律】《中华人民共和国献血法》（1997年12月29日第八届全国人民代表大会常务委员会第二十九次会议通过）第二十三条 卫生行政部门及其工作人员在献血、用血的监督管理工作中，玩忽职守，造成严重后果，构成犯罪的，依法追究刑事责任；尚不构成犯罪的，依法给予行政处分。2.【法律】《中华人民共和国行政处罚法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</si>
  <si>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对已取得设置批准但尚未取得《血站执业许可证》即开展采供血活动，或者《血站执业许可证》有效期满未再次登记仍开展采供血活动的行为的处罚</t>
  </si>
  <si>
    <t>1.【法律】《中华人民共和国献血法》（1997年12月29日第八届全国人民代表大会常务委员会第二十九次会议通过）
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2.【部门规章】《血站管理办法》（2016年修正本）
第五十九条  有下列行为之一的，属于非法采集血液，由县级以上地方人民政府卫生计生行政部门按照《献血法》第十八条的有关规定予以处罚；构成犯罪的，依法追究刑事责任：（三）已取得设置批准但尚未取得《血站执业许可证》即开展采供血活动，或者《血站执业许可证》有效期满未再次登记仍开展采供血活动的。</t>
  </si>
  <si>
    <t>对租用、借用、出租、出借、变造、伪造《血站执业许可证》开展采供血活动的行为的处罚</t>
  </si>
  <si>
    <t>1.【法律】《中华人民共和国献血法》（1997年12月29日第八届全国人民代表大会常务委员会第二十九次会议通过）
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2.【部门规章】《血站管理办法》（2016年修正本）
第五十九条  有下列行为之一的，属于非法采集血液，由县级以上地方人民政府卫生计生行政部门按照《献血法》第十八条的有关规定予以处罚；构成犯罪的，依法追究刑事责任：（四）租用、借用、出租、出借、变造、伪造《血站执业许可证》开展采供血活动的。</t>
  </si>
  <si>
    <t>对未经批准，擅自设置血站，开展采供血活动的行为的处罚</t>
  </si>
  <si>
    <t>1.【法律】《中华人民共和国献血法》（1997年12月29日第八届全国人民代表大会常务委员会第二十九次会议通过）
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2.【部门规章】《血站管理办法》（2016年修正本）
第五十九条  有下列行为之一的，属于非法采集血液，由县级以上地方人民政府卫生计生行政部门按照《献血法》第十八条的有关规定予以处罚；构成犯罪的，依法追究刑事责任：（一）未经批准，擅自设置血站，开展采供血活动的。</t>
  </si>
  <si>
    <t>对血站、医疗机构出售无偿献血的血液的行为的处罚</t>
  </si>
  <si>
    <t>1.【法律】《中华人民共和国献血法》（1997年12月29日第八届全国人民代表大会常务委员会第二十九次会议通过）
第十八条  有下列行为之一的，由县级以上地方人民政府卫生行政部门予以取缔，没收违法所得，可以并处十万元以下的罚款；构成犯罪的，依法追究刑事责任：（二）血站、医疗机构出售无偿献血的血液的。
2.【部门规章】《血站管理办法》（2016年修正本）
第六十条  血站出售无偿献血血液的，由县级以上地方人民政府卫生计生行政部门按照《献血法》第十八条的有关规定，予以处罚；构成犯罪的，依法追究刑事责任。</t>
  </si>
  <si>
    <t>对单采血浆站12个月内2次发生《血液制品管理条例》第三十五条所列违法行为的处罚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</si>
  <si>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3.【部门规章】《单采血浆站管理办法》（2016年修正本）
第六十三条 第二款  有下列情形之一的，按照情节严重予以处罚，并吊销《单采血浆许可证》：（二）12个月内2次发生《血液制品管理条例》第三十五条所列违法行为的。</t>
  </si>
  <si>
    <t>1.受理责任：对血站违反有关操作规程和制度采集血液的违法行为应当及时受理并做好记录。
2.立案责任：卫生计生行政机关受理案件后，对符合《卫生行政处罚程序》规定的立案条件的案件应当在七日内立案，并制作立案报告，由直接领导批准，并确定立案日期和两名以上卫生计生执法人员为承办人。
3.自行回避责任：案件承办人有符合《卫生行政处罚程序》规定的自行回避情形的，应当自行回避。
4.调查取证责任：对于依法给予卫生计生行政处罚的违法行为，卫生计生行政机关应当调查取证，查明违法事实。
    必须有两名以上执法人员参加调查取证，出示有关证件。执法人员调查取证应当保守涉及国家机密、商业秘密和个人隐私的秘密。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需要采集鉴定检验样品的，填写采样记录，表明编号，及时进行鉴定检验。
    调查终结，起草调查报告，说明案由、案情、违法事实、违反法律、法规或规章的具体款项等。
5.审查责任：审查案件调查报告，对于违法事实清楚、证据确凿并符合简易处罚程序的，当场作出卫生行政处罚决定，对违法行为的事实、性质、情节以及社会危害程度进行合议，提出处理意见。
    充分听取当事人的陈述和申辩，进行陈述和申辩复核，采纳事实、理由和证据成立的陈述和申辩意见。当事人要求听证的，卫生行政机关应当组织听证。
6.告知责任：卫生行政机关作出合议之后，及时告知当事人行政处罚认定的事实、理由和依据，以及当事人依法享有的权利。
7.决定（决策）责任：根据案件具体情节，卫生计生行政机关采取一般程序或者简易程序经机关负责人审批依法作出行政处罚决定。对于重大、复杂的行政处罚案件，应当由卫生计生行政机关负责人集体讨论决定。
   自立案之日起三个月内作出行政处罚决定。 执法人员当场作出的行政处罚决定应当在7日内报所属卫生计生行政机关备案。
8.送达责任：承办人按照《卫生行政处罚程序》送达卫生计生行政处罚决定书并取得送达回执。
9.执行与结案责任：卫生计生行政机关按照《献血法》第十九条 血站违反有关操作规程和制度采集血液，由县级
以上地方人民政府卫生行政部门责令改正；给献血者健康造成损害的，应当依法赔偿，对直接负责的主管人员和其
他直接责任人员，依法给予行政处分；构成犯罪的，依法追究刑事责任。
   卫生计生行政机关按照《卫生行政处罚程序》第56条规定，对当事人加处罚款或申请人民法院强制执行 卫生计生行
政处罚决定履行或者执行后，承办人应当制作结案报告，并将有关案件材料进行整理装订，加盖案件承办人印章，归档
保存。 将适用听证程序的行政处罚案件在结案后一个月内报上一级卫生计生行政机关法制机构备案。
10.法律法规和规章规定应履行的其他责任。</t>
  </si>
  <si>
    <t xml:space="preserve">【法律】《中华人民共和国献血法》（1997年12月29日第八届全国人民代表大会常务委员会第二十九次会议通过）第二十三条  卫生行政部门及其工作人员在献血、用血的监督管理工作中，玩忽职守，造成严重后果，构成犯罪的，依法追究刑事责任；尚不构成犯罪的，依法给予行政处分。
【行政法规】《血液制品管理条例》（2016年修正本）第四十四条  卫生行政部门工作人员滥用职权、玩忽职守、徇私舞弊、索贿受贿，构成犯罪的，依法追究刑事责任;尚不构成犯罪的，依法给予行政处分。
【部门规章】《血站管理办法》（2016年修正本）第六十四条 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一）未按规定的程序审查而使不符合条件的申请者得到许可的； （二）对不符合条件的申请者准予许可或者超越法定职权作出准予许可决定的； （三）在许可审批过程中弄虚作假的；（四）对符合条件的设置及执业登记申请不予受理的；（五）对符合条件的申请不在法定期限内作出许可决定的；  （六）不依法履行监督职责，或者监督不力造成严重后果的；（七）其他在执行本办法过程中，存在滥用职权，玩忽职守，徇私舞弊，索贿受贿等行为的。
</t>
  </si>
  <si>
    <t>对单采血浆站同时有《血液制品管理条例》第三十五条3项以上违法行为的处罚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</si>
  <si>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3.【部门规章】《单采血浆站管理办法》（2016年修正本）
第六十三条 第二款  有下列情形之一的，按照情节严重予以处罚，并吊销《单采血浆许可证》：（三）同时有《血液制品管理条例》第三十五条3项以上违法行为的。</t>
  </si>
  <si>
    <t>1.立案责任：卫生计生行政机关受理案件后，对符合《卫生行政处罚程序》规定的立案条件的案件应当在七日内立案，并制作立案报告，由直接领导批准，并确定立案日期和两名以上卫生计生执法人员为承办人。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
    必须有两名以上执法人员参加调查取证，出示有关证件。执法人员调查取证应当保守涉及国家机密、商业秘密和个人隐私的秘密。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需要采集鉴定检验样品的，填写采样记录，表明编号，及时进行鉴定检验。
    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充分听取当事人的陈述和申辩，进行陈述和申辩复核，采纳事实、理由和证据成立的陈述和申辩意见。当事人要求听证的，卫生行政机关应当组织听证。
4.告知责任：卫生行政机关作出合议之后，及时告知当事人行政处罚认定的事实、理由和依据，以及当事人依法享有的权利。
5.决定责任：根据案件具体情节，卫生计生行政机关采取一般程序或者简易程序经机关负责人审批依法作出行政处罚决定。对于重大、复杂的行政处罚案件，应当由卫生计生行政机关负责人集体讨论决定。
   自立案之日起三个月内作出行政处罚决定。 执法人员当场作出的行政处罚决定应当在7日内报所属卫生计生行政机关备案。
6.送达责任：承办人按照《卫生行政处罚程序》送达卫生计生行政处罚决定书并取得送达回执。
7.执行责任：卫生计生行政机关按照《献血法》第十九条 血站违反有关操作规程和制度采集血液，由县级
以上地方人民政府卫生行政部门责令改正；给献血者健康造成损害的，应当依法赔偿，对直接负责的主管人员和其
他直接责任人员，依法给予行政处分；构成犯罪的，依法追究刑事责任。
   卫生计生行政机关按照《卫生行政处罚程序》第56条规定，对当事人加处罚款或申请人民法院强制执行 卫生计生行
政处罚决定履行或者执行后，承办人应当制作结案报告，并将有关案件材料进行整理装订，加盖案件承办人印章，归档
保存。 将适用听证程序的行政处罚案件在结案后一个月内报上一级卫生计生行政机关法制机构备案。
8.法律法规和规章规定应履行的其他责任。</t>
  </si>
  <si>
    <t>对单采血浆站卫生计生行政部门责令限期改正而拒不改正的行为的处罚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</si>
  <si>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3.【部门规章】《单采血浆站管理办法》（2016年修正本）
第六十三条 第二款  有下列情形之一的，按照情节严重予以处罚，并吊销《单采血浆许可证》：（四）卫生计生行政部门责令限期改正而拒不改正的。</t>
  </si>
  <si>
    <t>1.受理责任：对血站违反有关操作规程和制度采集血液的违法行为应当及时受理并做好记录。
2.立案责任：卫生计生行政机关受理案件后，对符合《卫生行政处罚程序》规定的立案条件的案件应当在七日内立案，并制作立案报告，由直接领导批准，并确定立案日期和两名以上卫生计生执法人员为承办人。
3.自行回避责任：案件承办人有符合《卫生行政处罚程序》规定的自行回避情形的，应当自行回避。
4.调查取证责任：对于依法给予卫生计生行政处罚的违法行为，卫生计生行政机关应当调查取证，查明违法事实。
    必须有两名以上执法人员参加调查取证，出示有关证件。执法人员调查取证应当保守涉及国家机密、商业秘密和个人隐私的秘密。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需要采集鉴定检验样品的，填写采样记录，表明编号，及时进行鉴定检验。
    调查终结，起草调查报告，说明案由、案情、违法事实、违反法律、法规或规章的具体款项等。
5.审查责任：审查案件调查报告，对于违法事实清楚、证据确凿并符合简易处罚程序的，当场作出卫生行政处罚决定，对违法行为的事实、性质、情节以及社会危害程度进行合议，提出处理意见。
    充分听取当事人的陈述和申辩，进行陈述和申辩复核，采纳事实、理由和证据成立的陈述和申辩意见。当事人要求听证的，卫生行政机关应当组织听证。
6.告知责任：卫生行政机关作出合议之后，及时告知当事人行政处罚认定的事实、理由和依据，以及当事人依法享有的权利。
7.决定（决策）责任：根据案件具体情节，卫生计生行政机关采取一般程序或者简易程序经机关负责人审批依法作出行政处罚决定。对于重大、复杂的行政处罚案件，应当由卫生计生行政机关负责人集体讨论决定。
   自立案之日起三个月内作出行政处罚决定。 执法人员当场作出的行政处罚决定应当在7日内报所属卫生计生行政机关备案。
8.送达责任：承办人按照《卫生行政处罚程序》送达卫生计生行政处罚决定书并取得送达回执。
9.执行与结案责任：卫生计生行政机关按照《献血法》第十九条 血站违反有关操作规程和制度采集血液，由县级
以上地方人民政府卫生行政部门责令改正；给献血者健康造成损害的，应当依法赔偿，对直接负责的主管人员和其
他直接责任人员，依法给予行政处分；构成犯罪的，依法追究刑事责任。
   卫生计生行政机关按照《卫生行政处罚程序》第56条规定，对当事人加处罚款或申请人民法院强制执行 卫生计生行
政处罚决定履行或者执行后，承办人应当制作结案报告，并将有关案件材料进行整理装订，加盖案件承办人印章，归档
保存。 将适用听证程序的行政处罚案件在结案后一个月内报上一级卫生计生行政机关法制机构备案。
12.法律法规和规章规定应履行的其他责任。</t>
  </si>
  <si>
    <t>对单采血浆站造成经血液途径传播的疾病传播或者造成其他严重伤害后果的行为的处罚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</si>
  <si>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3.【部门规章】《单采血浆站管理办法》（2016年修正本）
第六十三条 第二款 有下列情形之一的，按照情节严重予以处罚，并吊销《单采血浆许可证》：（五）造成经血液途径传播的疾病传播或者造成其他严重伤害后果的。</t>
  </si>
  <si>
    <t>对单采血浆站存在国家规定检测项目检测结果呈阳性的血浆不清除、不及时上报的的行为的处罚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</si>
  <si>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八）对国家规定检测项目检测结果呈阳性的血浆不清除、不及时上报的。
3.【部门规章】《单采血浆站管理办法》（2016年修正本）
第六十三条 第二款  有下列情形之一的，按照情节严重予以处罚，并吊销《单采血浆许可证》：（一）对国家规定检测项目检测结果呈阳性的血浆不清除并不及时上报的。</t>
  </si>
  <si>
    <t>1.立案责任：卫生计生行政机关受理案件后，对符合《卫生行政处罚程序》规定的立案条件的案件应当在七日内立案，并制作立案报告，由直接领导批准，并确定立案日期和两名以上卫生计生执法人员为承办人。
2.调查取证责任：对于依法给予卫生计生行政处罚的违法行为，卫生计生行政机关应当调查取证，查明违法事实。
    必须有两名以上执法人员参加调查取证，出示有关证件。执法人员调查取证应当保守涉及国家机密、商业秘密和个人隐私的秘密。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需要采集鉴定检验样品的，填写采样记录，表明编号，及时进行鉴定检验。
    调查终结，起草调查报告，说明案由、案情、违法事实、违反法律、法规或规章的具体款项等。
5.审查责任：审查案件调查报告，对于违法事实清楚、证据确凿并符合简易处罚程序的，当场作出卫生行政处罚决定，对违法行为的事实、性质、情节以及社会危害程度进行合议，提出处理意见。
    充分听取当事人的陈述和申辩，进行陈述和申辩复核，采纳事实、理由和证据成立的陈述和申辩意见。当事人要求听证的，卫生行政机关应当组织听证。
6.告知责任：卫生行政机关作出合议之后，及时告知当事人行政处罚认定的事实、理由和依据，以及当事人依法享有的权利。
7.决定责任：根据案件具体情节，卫生计生行政机关采取一般程序或者简易程序经机关负责人审批依法作出行政处罚决定。对于重大、复杂的行政处罚案件，应当由卫生计生行政机关负责人集体讨论决定。
   自立案之日起三个月内作出行政处罚决定。 执法人员当场作出的行政处罚决定应当在7日内报所属卫生计生行政机关备案。
8.送达责任：承办人按照《卫生行政处罚程序》送达卫生计生行政处罚决定书并取得送达回执。
9.执行与结案责任：卫生计生行政机关按照《献血法》第十九条 血站违反有关操作规程和制度采集血液，由县级
以上地方人民政府卫生行政部门责令改正；给献血者健康造成损害的，应当依法赔偿，对直接负责的主管人员和其
他直接责任人员，依法给予行政处分；构成犯罪的，依法追究刑事责任。
   卫生计生行政机关按照《卫生行政处罚程序》第56条规定，对当事人加处罚款或申请人民法院强制执行 卫生计生行
政处罚决定履行或者执行后，承办人应当制作结案报告，并将有关案件材料进行整理装订，加盖案件承办人印章，归档
保存。 将适用听证程序的行政处罚案件在结案后一个月内报上一级卫生计生行政机关法制机构备案。
14.法律法规和规章规定应履行的其他责任。</t>
  </si>
  <si>
    <t>对单采血浆站采集非划定区域内的供血浆者或者其他人员的血浆的，或者不对供血浆者进行身份识别，采集冒名顶替者、健康检查不合格者或者无《供血浆证》者的血浆的行为的处罚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</si>
  <si>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二）采集非划定区域内的供血浆者或者其他人员的血浆的，或者不对供血浆者进行身份识别，采集冒名顶替者、健康检查不合格者或者无《供血浆证》者的血浆的。
3.【部门规章】《单采血浆站管理办法》（2016年修正本）
第六十三条 第一款  单采血浆站有下列情形之一的，按照《血液制品管理条例》第三十五条规定予以处罚：（二）采集非划定区域内的供血浆者或者其他人员血浆的；或者不对供血浆者进行身份识别，采集冒名顶替者、健康检查不合格者或者无《供血浆证》者的血浆的。</t>
  </si>
  <si>
    <t>对单采血浆站未使用有产品批准文号并经国家药品生物制品检定机构逐批检定合格的体外诊断试剂以及合格的一次性采血浆器材的行为的处罚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</si>
  <si>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六）未使用有产品批准文号并经国家药品生物制品检定机构逐批检定合格的体外诊断试剂以及合格的一次性采血浆器材的。
3.【部门规章】《单采血浆站管理办法》（2016年修正本）
第六十三条 第一款  单采血浆站有下列情形之一的，按照《血液制品管理条例》第三十五条规定予以处罚：（六）未使用有产品批准文号并经国家药品生物制品检定机构逐批检定合格的体外诊断试剂以及合格的一次性采血浆器材的。</t>
  </si>
  <si>
    <t>对单采血浆站未按照国家规定的卫生标准和要求包装、储存、运输原料血浆的行为的处罚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</si>
  <si>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七）未按照国家规定的卫生标准和要求包装、储存、运输原料血浆的。
3.【部门规章】《单采血浆站管理办法》（2016年修正本）
第六十三条 第一款  单采血浆站有下列情形之一的，按照《血液制品管理条例》第三十五条规定予以处罚：（七）未按照国家规定的卫生标准和要求包装、储存、运输原料血浆的。</t>
  </si>
  <si>
    <t>对单采血浆站违反国务院卫生行政部门制定的血浆采集技术操作标准和程序，过频过量采集血浆的行为的处罚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</si>
  <si>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三）违反国务院卫生行政部门制定的血浆采集技术操作标准和程序，过频过量采集血浆的。
3.【部门规章】《单采血浆站管理办法》（2016年修正本）
第六十三条 第一款  单采血浆站有下列情形之一的，按照《血液制品管理条例》第三十五条规定予以处罚：（三）超量、频繁采集血浆的。</t>
  </si>
  <si>
    <t>对单采血浆站重复使用一次性采血浆器材的行为的处罚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</si>
  <si>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十）重复使用一次性采血浆器材的。
3.【部门规章】《单采血浆站管理办法》（2016年修正本）
第六十三条 第一款  单采血浆站有下列情形之一的，按照《血液制品管理条例》第三十五条规定予以处罚：（九）重复使用一次性采血浆器材的。</t>
  </si>
  <si>
    <t>1.立案责任：卫生计生行政机关受理案件后，对符合《卫生行政处罚程序》规定的立案条件的案件应当在七日内立案，并制作立案报告，由直接领导批准，并确定立案日期和两名以上卫生计生执法人员为承办人。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
    必须有两名以上执法人员参加调查取证，出示有关证件。执法人员调查取证应当保守涉及国家机密、商业秘密和个人隐私的秘密。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需要采集鉴定检验样品的，填写采样记录，表明编号，及时进行鉴定检验。
    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充分听取当事人的陈述和申辩，进行陈述和申辩复核，采纳事实、理由和证据成立的陈述和申辩意见。当事人要求听证的，卫生行政机关应当组织听证。
4.告知责任：卫生行政机关作出合议之后，及时告知当事人行政处罚认定的事实、理由和依据，以及当事人依法享有的权利。
5.决定责任：根据案件具体情节，卫生计生行政机关采取一般程序或者简易程序经机关负责人审批依法作出行政处罚决定。对于重大、复杂的行政处罚案件，应当由卫生计生行政机关负责人集体讨论决定。
   自立案之日起三个月内作出行政处罚决定。 执法人员当场作出的行政处罚决定应当在7日内报所属卫生计生行政机关备案。
6.送达责任：承办人按照《卫生行政处罚程序》送达卫生计生行政处罚决定书并取得送达回执。
7.执行与结案责任：卫生计生行政机关按照《献血法》第十九条 血站违反有关操作规程和制度采集血液，由县级
以上地方人民政府卫生行政部门责令改正；给献血者健康造成损害的，应当依法赔偿，对直接负责的主管人员和其
他直接责任人员，依法给予行政处分；构成犯罪的，依法追究刑事责任。
   卫生计生行政机关按照《卫生行政处罚程序》第56条规定，对当事人加处罚款或申请人民法院强制执行 卫生计生行
政处罚决定履行或者执行后，承办人应当制作结案报告，并将有关案件材料进行整理装订，加盖案件承办人印章，归档
保存。 将适用听证程序的行政处罚案件在结案后一个月内报上一级卫生计生行政机关法制机构备案。
8.法律法规和规章规定应履行的其他责任。</t>
  </si>
  <si>
    <t xml:space="preserve">《中华人民共和国献血法》（1９９７年１２月２９日第八届全国人民代表大会常务委员会第二十九次会议通过
１９９７年１２月２９日中华人民共和国主席令第九十三号公布
自１９９８年１０月１日起施行）第二十三条  卫生行政部门及其工作人员在献血、用血的监督管理工作中，玩忽职守，造成严重后果，构成犯罪的，依法追究刑事责任；尚不构成犯罪的，依法给予行政处分。
【行政法规】《血液制品管理条例》（2016年修正本）第四十四条  卫生行政部门工作人员滥用职权、玩忽职守、徇私舞弊、索贿受贿，构成犯罪的，依法追究刑事责任;尚不构成犯罪的，依法给予行政处分。
【部门规章】《血站管理办法》（2016年修正本）第六十四条 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一）未按规定的程序审查而使不符合条件的申请者得到许可的； （二）对不符合条件的申请者准予许可或者超越法定职权作出准予许可决定的； （三）在许可审批过程中弄虚作假的；（四）对符合条件的设置及执业登记申请不予受理的；（五）对符合条件的申请不在法定期限内作出许可决定的；  （六）不依法履行监督职责，或者监督不力造成严重后果的；（七）其他在执行本办法过程中，存在滥用职权，玩忽职守，徇私舞弊，索贿受贿等行为的。
</t>
  </si>
  <si>
    <t>对单采血浆站向与其签订质量责任书的血液制品生产单位以外的其他单位供应原料血浆的行为的处罚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</si>
  <si>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十一）向与其签订质量责任书的血液制品生产单位以外的其他单位供应原料血浆的。
3.【部门规章】《单采血浆站管理办法》（2016年修正本）
第六十三条 第一款  单采血浆站有下列情形之一的，按照《血液制品管理条例》第三十五条规定予以处罚：（十）向设置单采血浆站的血液制品生产单位以外的其他单位供应原料血浆的。</t>
  </si>
  <si>
    <t>1.立案责任：卫生计生行政机关受理案件后，对符合《卫生行政处罚程序》规定的立案条件的案件应当在七日内立案，并制作立案报告，由直接领导批准，并确定立案日期和两名以上卫生计生执法人员为承办人。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
    必须有两名以上执法人员参加调查取证，出示有关证件。执法人员调查取证应当保守涉及国家机密、商业秘密和个人隐私的秘密。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需要采集鉴定检验样品的，填写采样记录，表明编号，及时进行鉴定检验。
    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充分听取当事人的陈述和申辩，进行陈述和申辩复核，采纳事实、理由和证据成立的陈述和申辩意见。当事人要求听证的，卫生行政机关应当组织听证。
4.告知责任：卫生行政机关作出合议之后，及时告知当事人行政处罚认定的事实、理由和依据，以及当事人依法享有的权利。
5.决定（决策）责任：根据案件具体情节，卫生计生行政机关采取一般程序或者简易程序经机关负责人审批依法作出行政处罚决定。对于重大、复杂的行政处罚案件，应当由卫生计生行政机关负责人集体讨论决定。
   自立案之日起三个月内作出行政处罚决定。 执法人员当场作出的行政处罚决定应当在7日内报所属卫生计生行政机关备案。
6.送达责任：承办人按照《卫生行政处罚程序》送达卫生计生行政处罚决定书并取得送达回执。
7.执行与结案责任：卫生计生行政机关按照《献血法》第十九条 血站违反有关操作规程和制度采集血液，由县级
以上地方人民政府卫生行政部门责令改正；给献血者健康造成损害的，应当依法赔偿，对直接负责的主管人员和其
他直接责任人员，依法给予行政处分；构成犯罪的，依法追究刑事责任。
   卫生计生行政机关按照《卫生行政处罚程序》第56条规定，对当事人加处罚款或申请人民法院强制执行 卫生计生行
政处罚决定履行或者执行后，承办人应当制作结案报告，并将有关案件材料进行整理装订，加盖案件承办人印章，归档
保存。 将适用听证程序的行政处罚案件在结案后一个月内报上一级卫生计生行政机关法制机构备案。
8.法律法规和规章规定应履行的其他责任。</t>
  </si>
  <si>
    <t>对单采血浆站向医疗机构直接供应原料血浆或者擅自采集血液的行为的处罚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</si>
  <si>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四）向医疗机构直接供应原料血浆或者擅自采集血液的。
3.【部门规章】《单采血浆站管理办法》（2016年修正本）
第六十三条 第一款  单采血浆站有下列情形之一的，按照《血液制品管理条例》第三十五条规定予以处罚：（四）向医疗机构直接供应原料血浆或者擅自采集血液的。</t>
  </si>
  <si>
    <t>对单采血浆站未使用单采血浆机械进行血浆采集的行为的处罚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</si>
  <si>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五）未使用单采血浆机械进行血浆采集的。
3.【部门规章】《单采血浆站管理办法》（2016年修正本）
第六十三条 第一款  单采血浆站有下列情形之一的，按照《血液制品管理条例》第三十五条规定予以处罚：（五）未使用单采血浆机械进行血浆采集的。</t>
  </si>
  <si>
    <t>对单采血浆站采集血浆前，未按照国务院卫生行政部门颁布的健康检查标准对供血浆者进行健康检查和血液化验的行为的处罚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</si>
  <si>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
3.【部门规章】《单采血浆站管理办法》（2016年修正本）
第六十三条 第一款  单采血浆站有下列情形之一的，按照《血液制品管理条例》第三十五条规定予以处罚：（一）采集血浆前，未按照有关健康检查要求对供血浆者进行健康检查、血液化验的。</t>
  </si>
  <si>
    <t>对擅自仿制中药保护品种及伪造《中药保护品种证书》及有关证明文件进行生产销售的处罚</t>
  </si>
  <si>
    <t>1.【法律】《中华人民共和国药品管理法》（2015年修正本），现行有效的《中华人民共和国药品管理法》（2019年修正本）.
第七十三条  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2.【行政法规】《中药品种保护条例》（1992年10月14日中华人民共和国国务院令第106号发布）
第十六条  中药二级保护品种在保护期满后可以延长七年。申请延长保护期的中药二级保护品种，应当在保护期满前六个月，由生产企业依照本条例第九条规定的程序申报。
第二十三条  违反本条例第十六条的规定，擅自仿制中药保护品种的，由县级以上卫生行政部门以生产假药依法论处。伪造《中药保护品种证书》及有关证明文件进行生产、销售的，由县级以上卫生行政部门没收其全部有关药品及违法所得，并可以处以有关药品正品价格三倍以下罚款。上述行为构成犯罪的，由司法机关依法追究刑事责任。</t>
  </si>
  <si>
    <t>对港澳医师未取得《港澳医师短期行医执业证书》行医或者未按照注册的有效期从事诊疗活动的，以及对台湾医师未取得《台湾医师短期行医执业证书》行医或者未按照注册的有效期从事诊疗活动的行为的处罚</t>
  </si>
  <si>
    <t>1.【法律】《中华人民共和国执业医师法》（2009年修正本）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2.【部门规章】《香港、澳门特别行政区医师在内地短期行医管理规定》（2008年12月29日卫生部令第62号公布）
第十八条  港澳医师未取得《港澳医师短期行医执业证书》行医或者未按照注册的有效期从事诊疗活动的，按照《执业医师法》 第三十九条规定处理。
3.【部门规章】《台湾地区医师在大陆短期行医管理规定》（2009年1月4日卫生部令第63号公布）
第十八条  台湾医师未取得《台湾医师短期行医执业证书》行医或者未按照注册的有效期从事诊疗活动的，按照《执业医师法》第三十九条规定处理。</t>
  </si>
  <si>
    <t>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</si>
  <si>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对非医疗机构或非医师开展医疗气功活动的行为的处罚</t>
  </si>
  <si>
    <t>1.【法律】《中华人民共和国执业医师法》（2009年修正本）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2.【行政法规】《医疗机构管理条例》（1994年 国务院令第149号）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
3.【部门规章】《医疗气功管理暂行规定》（2000年7月10日卫生部令第12号发布）
第二十二条  违反本规定，非医疗机构或非医师开展医疗气功活动的，按照《医疗机构管理条例》第四十四条和《执业医师法》第三十九条的规定进行处罚；构成犯罪的，依法追究刑事责任。</t>
  </si>
  <si>
    <t>对医师未按规定开具药品处方的处罚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</si>
  <si>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2.【部门规章】《处方管理办法》（2007年2月14日卫生部令第53号公布）
第五十七条  医师出现下列情形之一的，按照《执业医师法》第三十七条的规定，由县级以上卫生行政部门给予警告或者责令暂停六个月以上一年以下执业活动；情节严重的，吊销其执业证书：（二）未按照本办法规定开具药品处方的。</t>
  </si>
  <si>
    <t xml:space="preserve">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2.《中华人民共和国传染病防治法传染病防治法》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10、《中华人民共和国传染病防治法》第六十七条 县级以上人民政府有关部门未依照本法的规定履行传染病防治和保障职责的，由本级人民政府或者上级人民政府有关部门责令改正，通报批评；造成传染病传播、流行或者其他严重后果的，对负有责任的主管人员和其他直接责任人员，依法给予行政处分；构成犯罪的，依法追究刑事责任。
 </t>
  </si>
  <si>
    <t>对医师未取得处方权或者被取消处方权后开具药品处方的处罚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</si>
  <si>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2.【部门规章】《处方管理办法》（2007年2月14日卫生部令第53号公布）
第五十七条  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t>
  </si>
  <si>
    <t>对医师使用未经国家药品监督管理部门批准的抗菌药物的行为的处罚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</si>
  <si>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2.【部门规章】《抗菌药物临床应用管理办法》（2012年4月24日卫生部令第84号公布）
第五十二条 第一款  医师有下列情形之一的，由县级以上卫生行政部门按照《执业医师法》第三十七条的有关规定，给予警告或者责令暂停六个月以上一年以下执业活动；情节严重的，吊销其执业证书；构成犯罪的，依法追究刑事责任：（二）使用未经国家药品监督管理部门批准的抗菌药物的。</t>
  </si>
  <si>
    <t>对医师使用本机构抗菌药物供应目录以外的品种、品规，造成严重后果的行为的处罚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</si>
  <si>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2.【部门规章】《抗菌药物临床应用管理办法》（2012年4月24日卫生部令第84号公布）
第五十二条 第一款  医师有下列情形之一的，由县级以上卫生行政部门按照《执业医师法》第三十七条的有关规定，给予警告或者责令暂停六个月以上一年以下执业活动；情节严重的，吊销其执业证书；构成犯罪的，依法追究刑事责任：（三）使用本机构抗菌药物供应目录以外的品种、品规，造成严重后果的。</t>
  </si>
  <si>
    <t>对医师未按照规定开具抗菌药物处方，造成严重后果的行为的处罚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</si>
  <si>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2.【部门规章】《抗菌药物临床应用管理办法》（2012年4月24日卫生部令第84号公布）
第五十二条 第一款  医师有下列情形之一的，由县级以上卫生行政部门按照《执业医师法》第三十七条的有关规定，给予警告或者责令暂停六个月以上一年以下执业活动；情节严重的，吊销其执业证书；构成犯罪的，依法追究刑事责任：（一）未按照本办法规定开具抗菌药物处方，造成严重后果的。</t>
  </si>
  <si>
    <t>对医疗气功人员在医疗气功活动中违反医学常规或医疗气功基本操作规范，造成严重后果的行为的处罚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</si>
  <si>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2.【部门规章】《医疗气功管理暂行规定》（2000年7月10日卫生部令第12号发布）
第二十五条  违反本规定，医疗气功人员在医疗气功活动中违反医学常规或医疗气功基本操作规范，造成严重后果的，按照《执业医师法》第三十七条的规定进行处罚；构成犯罪的，依法追究刑事责任。</t>
  </si>
  <si>
    <t>对医疗机构发生医疗事故的处罚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</si>
  <si>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
2.【行政法规】《医疗事故处理条例》（2002年2月20日国务院第55次常务会议通过）
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
    对发生医疗事故的有关医务人员，除依照前款处罚外，卫生行政部门并可以责令暂停６个月以上１年以下执业活动；情节严重的，吊销其执业证书。</t>
  </si>
  <si>
    <t>对香港、澳门、台湾医师未按照注册的执业地点、执业类别、执业范围从事诊疗活动的行为的处罚</t>
  </si>
  <si>
    <t>1.【法律】《中华人民共和国执业医师法》（2009年修正本）
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
2.【部门规章】《香港、澳门特别行政区医师在内地短期行医管理规定》（2008年12月29日卫生部令第62号公布）
第十九条  港澳医师未按照注册的执业地点、执业类别、执业范围从事诊疗活动的，由县级以上人民政府卫生行政部门责令改正，并给予警告；逾期不改的，按照《执业医师法》第三十七条第（一）项规定处理。
3.【部门规章】《台湾地区医师在大陆短期行医管理规定》（2009年1月4日卫生部令第63号公布）
第十九条  台湾医师未按照注册的执业地点、执业类别、执业范围从事诊疗活动的，由县级以上人民政府卫生行政部门责令改正，并给予警告；逾期不改的，按照《执业医师法》第三十七条第（一）项规定处理。</t>
  </si>
  <si>
    <t>对承担职业健康检查、职业病诊断的医疗卫生机构不按照《中华人民共和国职业病防治法》规定履行法定职责的处罚</t>
  </si>
  <si>
    <t xml:space="preserve">1.【法律】《中华人民共和国职业病防治法》（2018年修正本），现行有效的《中华人民共和国职业病防治法》（2018年修正本）.
第八十条  从事职业卫生技术服务的机构和承担职业健康检查、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二）不按照本法规定履行法定职责的。
</t>
  </si>
  <si>
    <t>1、立案责任：发现违反《中华人民共和国职业病防治法》，现行有效《中华人民共和国职业病防治法》（2018年修正本）.
第八十条、  《职业病诊断与鉴定管理办法》第五十六条的，予以审查，决定立案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8、其他法律法规规章规定应履行的责任。</t>
  </si>
  <si>
    <t>1.【法律】《职业病防治法》《中华人民共和国职业病防治法》，现行有效《中华人民共和国职业病防治法》（2018年修正本）由中华人民共和国第九届全国人民代表大会常务委员会第二十四次会议于2001年10月27日通过，自2002年5月1日起施行。2017年11月4日第十二届全国人民代表大会常务委员会第三十次会议第三次修正）                                                                                                                                                                                                                       第八十五条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</si>
  <si>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对者医疗卫生机构未经批准擅自从事职业病诊断的处罚</t>
  </si>
  <si>
    <t xml:space="preserve">1.【法律】《中华人民共和国职业病防治法》（2017年修正本），现行有效版本，《中华人民共和国职业病防治法》（2018年修正本）.
第七十九条  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t>
  </si>
  <si>
    <t>1、立案责任：发现违反《中华人民共和国职业病防治法》
第七十九条 、《职业病诊断与鉴定管理办法》第五十五条的，予以审查，决定立案
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8、其他法律法规规章规定应履行的责任。</t>
  </si>
  <si>
    <t xml:space="preserve">1. 【法律】《中华人民共和国行政处罚法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</si>
  <si>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对药师未按照规定调剂麻醉药品、精神药品处方的行为的处罚</t>
  </si>
  <si>
    <t>1.【行政法规】《麻醉药品和精神药品管理条例》（2016年修正本）
第七十三条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
2.【部门规章】《处方管理办法》（2007年2月14日卫生部令第53号公布）
第五十六条  医师和药师出现下列情形之一的，由县级以上卫生行政部门按照《麻醉药品和精神药品管理条例》第七十三条的规定予以处罚：（三）药师未按照规定调剂麻醉药品、精神药品处方的。</t>
  </si>
  <si>
    <t xml:space="preserve">1.立案责任：卫生计生行政机关受理案件后，对符合《卫生行政处罚程序》规定的立案条件的案件应当在七日内立案，并制作立案报告，由直接领导批准，并确定立案日期和两名以上卫生计生执法人员为承办人。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
必须有两名以上执法人员参加调查取证，出示有关证件。
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
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充分听取当事人的陈述和申辩，进行陈述和申辩复核，采纳事实、理由和证据成立的陈述和申辩意见。当事人要求听证的，卫生行政机关应当组织听证。                                          4.告知责任：卫生行政机关作出合议之后，及时告知当事人行政处罚认定的事实、理由和依据，以及当事人依法享有的权利。                                                            
5.决定责任：根据案件具体情节，卫生计生行政机关采取一般程序或者简易程序经机关负责人审批依法作出行政处罚决定。对于重大、复杂的行政处罚案件，应当由卫生计生行政机关负责人集体讨论决定。
自立案之日起三个月内作出行政处罚决定。
执法人员当场作出的行政处罚决定应当在7日内报所属卫生计生行政机关备案。
6.送达责任：承办人按照《卫生行政处罚程序》送达卫
生计生行政处罚决定书。
7.执行责任：当事人应当在处罚决定的期限内履行行政处罚决定。卫生
计生行政处罚决定履行或者执行后，承办人应当制作结案报告，并将有关案件
材料进行整理装订，加盖案件承办人印章，归档保存。将适用听证程序的行政
处罚案件在结案后一个月内报上一级卫生计生行政机关法制机构备案。
8. 法律法规和规章规定应履行的其他责任。
</t>
  </si>
  <si>
    <t xml:space="preserve">【行政法规】《麻醉药品和精神药品管理条例》（2016年修正本）（2016年修正本）第六十五条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 </t>
  </si>
  <si>
    <t>对未取得麻醉药品和第一类精神药品处方资格的执业医师擅自开具麻醉药品和第一类精神药品处方的行为的处罚</t>
  </si>
  <si>
    <t>1.【行政法规】《麻醉药品和精神药品管理条例》（2016年修正本）
第七十三条 第二款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2.【部门规章】《处方管理办法》（2007年2月14日卫生部令第53号公布）
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t>
  </si>
  <si>
    <t xml:space="preserve">1.受理责任：对违反【行政法规】【行政法规】《麻醉药品和精神药品管理条例》（2016年修正本）（2016年修正本）第七十三条的违法行为应当及时受理并做好记录。  
2.立案责任：卫生计生行政机关受理案件后，对符合《卫生行政处罚程序》规定的立案条件的案件应当在七日内立案，并制作立案报告，由直接领导批准，并确定立案日期和两名以上卫生计生执法人员为承办人。 
3.调查责任：对于依法给予卫生计生行政处罚的违法行为，卫生计生行政机关应当调查取证，查明违法事实。 
    必须有两名以上执法人员参加调查取证，出示有关证件。 
    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需要采集鉴定检验样品的，填写采样记录，表明编号，及时进行鉴定检验。 
    调查终结，起草调查报告，说明案由、案情、违法事实、违反法律、法规或规章的具体款项等。 
5.审查责任：审查案件调查报告，对于违法事实清楚、证据确凿并符合简易处罚程序的，当场作出卫生行政处罚决定，对违法行为的事实、性质、情节以及社会危害程度进行合议，提出处理意见。 
充分听取当事人的陈述和申辩，进行陈述和申辩复核，采纳事实、理由和证据成立的陈述和申辩意见。当事人要求听证的，卫生行政机关应当组织听证。                                              
6.告知责任：卫生行政机关作出合议之后，及时告知当事人行政处罚认定的事实、理由和依据，以及当事人依法享有的权利。                                                              
7.决定责任：根据案件具体情节，卫生计生行政机关采取一般程序或者简易程序经机关负责人审批依法作出行政处罚决定。对于重大、复杂的行政处罚案件，应当由卫生计生行政机关负责人集体讨论决定。自立案之日起三个月内作出行政处罚决定。执法人员当场作出的行政处罚决定应当在7日内报所属卫生计生行政机关备案。 
8.送达责任：承办人按照《卫生行政处罚程序》送达卫生计生行政处罚决定书。                                                                                                                               
9.执行与结案责任：当事人应当在处罚决定的期限内履行行政处罚决定。卫生计生行政处罚决定履行或者执行后，承办人应当制作结案报告，并将有关案件材料进行整理装订，加盖案件承办人印章，归档保存。将适用听证程序的行政处罚案件在结案后一个月内报上一级卫生计生行政机关法制机构备案。 
10. 法律法规和规章规定应履行的其他责任。 </t>
  </si>
  <si>
    <t>【行政法规】《麻醉药品和精神药品管理条例》（2016年修正本）（2016年修正本）第六十五条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</si>
  <si>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对具有麻醉药品和第一类精神药品处方资格的执业医师，违反条例的规定开具麻醉药品和第一类精神药品处方，或者未按照临床应用指导原则的要求使用麻醉药品和第一类精神药品的行为的处罚</t>
  </si>
  <si>
    <t>1.【行政法规】《麻醉药品和精神药品管理条例》（2016年修正本）
第七十三条 第一款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2.【部门规章】《处方管理办法》（2007年2月14日卫生部令第53号公布）
第五十六条  医师和药师出现下列情形之一的，由县级以上卫生行政部门按照《麻醉药品和精神药品管理条例》第七十三条的规定予以处罚：（二）具有麻醉药品和第一类精神药品处方医师未按照规定开具麻醉药品和第一类精神药品处方，或者未按照卫生部制定的麻醉药品和精神药品临床应用指导原则使用麻醉药品和第一类精神药品的。</t>
  </si>
  <si>
    <t xml:space="preserve">1.立案责任：卫生计生行政机关受理案件后，对符合《卫生行政处罚程序》规定的立案条件的案件应当在七日内立案，并制作立案报告，由直接领导批准，并确定立案日期和两名以上卫生计生执法人员为承办人。
2.调查取证责任：对于依法给予卫生计生行政处罚的违法行为，卫生计生行政机关应当调查取证，查明违法事实。
    必须有两名以上执法人员参加调查取证，出示有关证件。
    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
    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充分听取当事人的陈述和申辩，进行陈述和申辩复核，采纳事实、理由和证据成立的陈述和申辩意见。当事人要求听证的，卫生行政机关应当组织听证。                                    4.告知责任：卫生行政机关作出合议之后，及时告知当事人行政处罚认定的事实、理由和依据，以及当事人依法享有的权利。                                                            
5.决定（决策）责任：根据案件具体情节，卫生计生行政机关采取一般程序或者简易程序经机关负责人审批依法作出行政处罚决定。对于重大、复杂的行政处罚案件，应当由卫生计生行政机关负责人集体讨论决定。
   自立案之日起三个月内作出行政处罚决定。
   执法人员当场作出的行政处罚决定应当在7日内报所属卫生计生行政机关备案。
6.送达责任：承办人按照《卫生行政处罚程序》送达卫
生计生行政处罚决定书。
7.执行与结案责任：当事人应当在处罚决定的期限内履
行行政处罚决定。卫生计生行政处罚决定履行或者执行
后，承办人应当制作结案报告，并将有关案件材料进行整
理装订，加盖案件承办人印章，归档保存。将适用听证程
序的行政处罚案件在结案后一个月内报上一级卫生计生行
政机关法制机构备案。
8. 法律法规和规章规定应履行的其他责任。
</t>
  </si>
  <si>
    <t>【行政法规】《麻醉药品和精神药品管理条例》（2016年修正本）（2016年修正本）（根据2013年12月7日《国务院关于修改部分行政法规的决定》第一次修订。根据2016年2月6日《国务院关于修改部分行政法规的决定》第二次修订）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</si>
  <si>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对单采血浆站已知其采集的血浆检测结果呈阳性，仍向血液制品生产单位供应的行为的的处罚</t>
  </si>
  <si>
    <t>1.【行政法规】《血液制品管理条例》（2016年修正本）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2.【部门规章】《单采血浆站管理办法》（2016年修正本）
第六十四条  单采血浆站已知其采集的血浆检测结果呈阳性，仍向血液制品生产单位供应的，按照《血液制品管理条例》第三十六条规定予以处罚。</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</si>
  <si>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可依法采取加处罚款或向人民法院申请强制执行等措施。8.其他法律法规政策规定应履行的责任。</t>
  </si>
  <si>
    <t>【行政法规】《血液制品管理条例》（2016年修正本）　第四十四条 卫生行政部门工作人员滥用职权、玩忽职守、徇私舞弊、索贿受贿，构成犯罪的，依法追究刑事责任；尚不构成犯罪的，依法给予行政处分。</t>
  </si>
  <si>
    <t>对单采血浆站租用、借用、出租、出借、变造、伪造《单采血浆许可证》开展采供血浆活动的行为的的处罚</t>
  </si>
  <si>
    <t>1.【行政法规】《血液制品管理条例》（2016年修正本）
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2.【部门规章】《单采血浆站管理办法》（2016年修正本）
第六十一条  单采血浆站有下列行为之一的，由县级以上地方人民政府卫生计生行政部门依据《血液制品管理条例》第三十四条的有关规定予以处罚：（三）租用、借用、出租、出借、变造、伪造《单采血浆许可证》开展采供血浆活动的。</t>
  </si>
  <si>
    <t>1.立案责任：按照立案条件在规定期限内进行审查并决定是否立案（不予立案应当告知理由）；对需要补充材料的，应当场一次性告知。2.调查责任：对违法违规行为进行调查，依法收集整理证据材料；执法人员不得少于两人，调查时应出示执法身份证件，允许当事人陈述申辩，并严格执行监察回避制度。3.审查责任：应当对案件违法事实、证据、调查取证程序、法律适用、处罚种类和幅度以及当事人陈述申辩理由等方面进行审查，并提出处理意见。对情节复杂或者重大违法行为给予较重的行政处罚，由行政处罚案件审查小组集体讨论提出审查意见。4.告知责任：在做出行政处罚决定前，应书面告知当事人违法事实及其享有的陈述、申辩、要求听证等权利。5.决定责任：决定给予行政处罚的，应制作《行政处罚决定书》，载明违法事实和证据、处罚依据和内容、申请行政复议或提起行政诉讼的途径和期限等。6.送达责任：《行政处罚决定书》应在规定期限内依法送达当事人。7.执行责任：监督当事人在规定的期限内履行生效的行政处罚决定。当事人在法定期限内既不申请行政复议或者提起行政诉讼，又不履行处罚决定的，可依法采取加处罚款或向人民法院申请强制执行等措施。8.其他法律法规政策规定应履行的责任</t>
  </si>
  <si>
    <t>对单采血浆站未取得《单采血浆许可证》开展采供血浆活动的行为的处罚</t>
  </si>
  <si>
    <t>1.【行政法规】《血液制品管理条例》（2016年修正本）
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2.【部门规章】《单采血浆站管理办法》（2016年修正本）
第六十一条  单采血浆站有下列行为之一的，由县级以上地方人民政府卫生计生行政部门依据《血液制品管理条例》第三十四条的有关规定予以处罚：（一）未取得《单采血浆许可证》开展采供血浆活动的。</t>
  </si>
  <si>
    <t>对单采血浆站《单采血浆许可证》已被注销或者吊销仍开展采供血浆活动的行为的处罚</t>
  </si>
  <si>
    <t>1.【行政法规】《血液制品管理条例》（2016年修正本）
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2【部门规章】《单采血浆站管理办法》（2016年修正本）
第六十一条  单采血浆站有下列行为之一的，由县级以上地方人民政府卫生计生行政部门依据《血液制品管理条例》第三十四条的有关规定予以处罚：（二）《单采血浆许可证》已被注销或者吊销仍开展采供血浆活动的。</t>
  </si>
  <si>
    <t>对医疗机构使用未取得麻醉药品和第一类精神药品处方资格的医师开具麻醉药品和第一类精神药品处方的行为的处罚</t>
  </si>
  <si>
    <t>1.【行政法规】《医疗机构管理条例》（2016年修订）
第二十八条  医疗机构不得使用非卫生技术人员从事医疗卫生技术工作。
第四十八条  违反本条例第二十八条规定，使用非卫生技术人员从事医疗卫生技术工作的，由县级以上人民政府卫生行政部门责令其限期改正，并可以处以5000元以下的罚款；情节严重的，吊销其《医疗机构执业许可证》。
2.【部门规章】《处方管理办法》（2007年2月14日卫生部令第53号公布）
第五十四条  医疗机构有下列情形之一的，由县级以上卫生行政部门按照《医疗机构管理条例》第四十八条的规定，责令限期改正，并可处以5000元以下的罚款；情节严重的，吊销其《医疗机构执业许可证》：（二）使用未取得麻醉药品和第一类精神药品处方资格的医师开具麻醉药品和第一类精神药品处方的。</t>
  </si>
  <si>
    <t>1.立案责任：卫生计生行政机关受理案件后，对符合《卫生行政处罚程序》规定的立案条件的案件应当在七日内立案，并制作立案报告，由直接领导批准，并确定立案日期和两名以上卫生计生执法人员为承办人。2.调查取证责任：对于依法给予卫生计生行政处罚的违法行为，卫生计生行政机关应当调查取证，查明违法事实。必须有两名以上执法人员参加调查取证，出示有关证件。执法人员调查取证应当保守涉及国家机密、商业秘密和个人隐私的秘密。执法人员应分别询问当事人或证人，当场制作询问笔录；进行现场检查，制作现场检查笔录并核对，执法人员和被询问人签字，拒绝签字的，由执法人员在笔录上签名并注明情况。搜集客观证据，进行证据调查核实。遇证据可能灭失、或者以后难以取得的情况，经卫生计生行政机关负责人批准，先行登记保存，并向当事人出具有行政机关负责人签发的保存证据通知书。需要采集鉴定检验样品的，填写采样记录，表明编号，及时进行鉴定检验。调查终结，起草调查报告，说明案由、案情、违法事实、违反法律、法规或规章的具体款项等。4.审查责任：审查案件调查报告，对于违法事实清楚、证据确凿并符合简易处罚程序的，当场作出卫生行政处罚决定，对违法行为的事实、性质、情节以及社会危害程度进行合议，提出处理意见。充分听取当事人的陈述和申辩，进行陈述和申辩复核，采纳事实、理由和证据成立的陈述和申辩意见。作出责令其限期改正，并可以处以5000元以下的罚款；情节严重的，吊销其《医疗机构执业许可证》等行政处罚决定，当事人要求听证的，卫生计生行政机关应当组织听证。5.告知责任：卫生计生行政部门作出行政处罚决定之前应当告知当事人行政处罚认定的事实、理由、依据和处罚决定，以及当事人依法享有的权利。6.决定责任：根据案件具体情节，卫生计生行政机关采取一般程序或者简易程序经负责人审批依法作出行政处罚决定。对于重大、复杂的行政处罚案件，应当由卫生计生行政机关负责人集体讨论决定。自立案之日起三个月内作出行政处罚决定。执法人员当场作出的行政处罚决定应当在7日内报所属卫生计生行政机关备案。7.送达责任：承办人按照《卫生行政处罚程序》送达行政处罚决定书并取得送达回执。8.执行责任：按照《医疗机构管理条例》第四十八条规定，责令其限期改正，并可以处以5000元以下的罚款；情节严重的，吊销其《医疗机构执业许可证》。
卫生计生行政机关按照《卫生行政处罚程序》第56条规定，对当事人加处罚款或申请人民法院强制执行卫生计生行政处罚决定履行或者执行后，承办人应当制作结案报告，并将有关案件材料进行整理装订，加盖案件承办人印章，归档保存。将适用听证程序的行政处罚案件在结案后一个月内报上一级卫生计生行政机关法制机构备案。10.法律法规和规章规定应履行的其他责任。</t>
  </si>
  <si>
    <t>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</si>
  <si>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对医疗机构使用未取得药学专业技术职务任职资格的人员从事处方调剂工作的行为的处罚</t>
  </si>
  <si>
    <t>1.【行政法规】《医疗机构管理条例》（2016年修订）
第二十八条  医疗机构不得使用非卫生技术人员从事医疗卫生技术工作。
第四十八条  违反本条例第二十八条规定，使用非卫生技术人员从事医疗卫生技术工作的，由县级以上人民政府卫生行政部门责令其限期改正，并可以处以5000元以下的罚款；情节严重的，吊销其《医疗机构执业许可证》。
2.【部门规章】《处方管理办法》（2007年2月14日卫生部令第53号公布）
第五十四条  医疗机构有下列情形之一的，由县级以上卫生行政部门按照《医疗机构管理条例》第四十八条的规定，责令限期改正，并可处以5000元以下的罚款；情节严重的，吊销其《医疗机构执业许可证》：（三）使用未取得药学专业技术职务任职资格的人员从事处方调剂工作的。</t>
  </si>
  <si>
    <t>对医疗机构使用未取得处方权的人员、被取消处方权的医师开具处方的行为的处罚</t>
  </si>
  <si>
    <t>1.【行政法规】《医疗机构管理条例》（2016年修订）
第二十八条  医疗机构不得使用非卫生技术人员从事医疗卫生技术工作。
第四十八条  违反本条例第二十八条规定，使用非卫生技术人员从事医疗卫生技术工作的，由县级以上人民政府卫生行政部门责令其限期改正，并可以处以5000元以下的罚款；情节严重的，吊销其《医疗机构执业许可证》。
2.【部门规章】《处方管理办法》（2007年2月14日卫生部令第53号公布）
第五十四条  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t>
  </si>
  <si>
    <t>对医疗机构聘用未经内地短期行医执业注册的香港、澳门、台湾医师从事诊疗活动的行为的处罚</t>
  </si>
  <si>
    <t>1.【行政法规】《医疗机构管理条例》（2016年修订）
第二十八条  医疗机构不得使用非卫生技术人员从事医疗卫生技术工作。
第四十八条  违反本条例第二十八条规定，使用非卫生技术人员从事医疗卫生技术工作的，由县级以上人民政府卫生行政部门责令其限期改正，并可以处以5000元以下的罚款；情节严重的，吊销其《医疗机构执业许可证》。
2.【部门规章】《香港、澳门特别行政区医师在内地短期行医管理规定》（2008年12月29日卫生部令第62号公布）
第十七条  医疗机构聘用未经内地短期行医执业注册的港澳医师从事诊疗活动，视为聘用非卫生技术人员，按照《医疗机构管理条例》第四十八条规定处理。
3.【部门规章】《台湾地区医师在大陆短期行医管理规定》（2009年1月4日卫生部令第63号公布）
第十七条  医疗机构聘用未经大陆短期行医执业注册的台湾医师从事诊疗活动，视为聘用非卫生技术人员，按照《医疗机构管理条例》第四十八条规定处理。</t>
  </si>
  <si>
    <t>对医疗机构未经省、自治区、直辖市人民政府卫生行政部门指定擅自开展新生儿遗传代谢病筛查实验室检测的行为的处罚</t>
  </si>
  <si>
    <t>1.【行政法规】《医疗机构管理条例》（2016年修订）
第二十七条  医疗机构必须按照核准登记的诊疗科目开展诊疗活动。
第四十七条  违反本条例第二十七条规定，诊疗活动超出登记范围的，由县级以上人民政府卫生行政部门予以警告、责令其改正，并可以根据情节处以３０００元以下的罚款；情节严重的，吊销其《医疗机构执业许可证》。
2.【部门规章】《新生儿疾病筛查管理办法》（2009年2月16日卫生部令第64号公布）
第十六条  医疗机构未经省、自治区、直辖市人民政府卫生行政部门指定擅自开展新生儿遗传代谢病筛查实验室检测的，按照《医疗机构管理条例》第四十七条的规定予以处罚。</t>
  </si>
  <si>
    <t>1.立案责任：受理案件后，对符合《卫生行政处罚程序》规定的立案条件的案件应当在七日内立案，并制作立案报告，由直接领导批准，并确定立案日期和两名以上卫生计生执法人员为承办人。3.调查责任：两名以上执法人员参加调查取证，出示有关证件。执法人员调查取证应当保守涉及国家机密、商业秘密和个人隐私的秘密。执法人员应分别询问当事人或证人，当场制作询问笔录；进行现场检查，制作现场检查笔录并核对，执法人员和被询问人签字，拒绝签字的，由执法人员在笔录上签名并注明情况。执法人员搜集客观证据，进行证据调查核实。遇证据可能灭失或者以后难以取得的情况，经卫生计生行政机关负责人批准，先行登记保存，并向当事人出具有行政机关负责人签发的保存证据通知书。调查终结，起草调查报告，说明案由、案情、违法事实、违反法律、法规或规章的具体款项等。5.审查责任：审查案件调查报告，对于违法事实清楚、证据确凿并符合简易处罚程序的，当场作出卫生行政处罚决定，对违法行为的事实、性质、情节以及社会危害程度进行合议，提出处理意见。充分听取当事人的陈述和申辩，进行陈述和申辩复核，采纳事实、理由和证据成立的陈述和申辩意见。作出责令停产停业、吊销许可证或者较大数额罚款等行政处罚决定，当事人要求听证的，卫生行政机关应当组织听证。6.告知责任：卫生行政机关作出合议之后，及时告知当事人行政处罚认定的事实、理由和依据，以及当事人依法享有的权利。
7.决定（决策）责任：根据案件具体情节，卫生计生行政机关采取一般程序或者简易程序经机关负责人审批依法作出行政处罚决定。对于重大、复杂的行政处罚案件，应当由卫生计生行政机关负责人集体讨论决定。自立案之日起三个月内作出行政处罚决定。执法人员当场作出的行政处罚决定应当在7日内报所属卫生计生行政机关备案。8.送达责任：承办人按照《卫生行政处罚程序》送达卫生计生行政处罚决定书并取得送达回执。9.执行责任：根据《医疗机构管理条例》四十四条规定执行责令停产停业、吊销许可证或者较大数额罚款等行政处罚。根据《医疗机构管理条例实施细则》八十条规定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 有下列情形之一的,处以三千元罚款,并吊销《医疗机构执业许可证》；(一)超出登记的诊疗科目范围的诊疗活动累计收入在三千元以上；(二)给患者造成伤害；(三)省、自治区、直辖市卫生行政部门规定的其它情形。卫生计生行政机关按照《卫生行政处罚程序》第56条规定，对当事人加处罚款或申请人民法院强制执行。卫生计生行政处罚决定履行或者执行后，承办人应当制作结案报告，并将有关案件材料进行整理装订，加盖案件承办人印章，归档保存。将适用听证程序的行政处罚案件在结案后一个月内报上一级卫生计生行政机关法制机构备案。10.法律法规和规章规定应履行的其他责任。</t>
  </si>
  <si>
    <t xml:space="preserve">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 政处分。第五十七条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行政机关使用或者损毁扣押的财物，对当事人造成损失的，应当依法予以赔偿，对直接负责的主管人员和其他直接责任人员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</si>
  <si>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对未经批准擅自开展人类辅助生殖技术的医疗机构的行为的处罚</t>
  </si>
  <si>
    <t>1.【行政法规】《医疗机构管理条例》（2016年修订）
第二十七条  医疗机构必须按照核准登记的诊疗科目开展诊疗活动。
第四十七条  违反本条例第二十七条规定，诊疗活动超出登记范围的，由县级以上人民政府卫生行政部门予以警告、责令其改正，并可以根据情节处以３０００元以下的罚款；情节严重的，吊销其《医疗机构执业许可证》。
2.【部门规章】《医疗机构管理条例实施细则》（2017年2月3日经国家卫生计生委委主任会议讨论通过）
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
    有下列情形之一的，处以三千元罚款，并吊销《医疗机构执业许可证》：（一）超出登记的诊疗科目范围的诊疗活动累计收入在三千元以上；（二）给患者造成伤害；（三）省、自治区、直辖市卫生计生行政部门规定的其他情形。
3.【部门规章】《人类辅助生殖技术管理办法》（2001年2月20日卫生部令第14号公布）
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</si>
  <si>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对未经批准擅自设置人类精子库，采集、提供精子的医疗机构的行为的处罚</t>
  </si>
  <si>
    <t>1.【行政法规】《医疗机构管理条例》（2016年修订）
第二十七条  医疗机构必须按照核准登记的诊疗科目开展诊疗活动。
第四十七条  违反本条例第二十七条规定，诊疗活动超出登记范围的，由县级以上人民政府卫生行政部门予以警告、责令其改正，并可以根据情节处以３０００元以下的罚款；情节严重的，吊销其《医疗机构执业许可证》。
2.【部门规章】《医疗机构管理条例实施细则》（2017年2月3日经国家卫生计生委委主任会议讨论通过）
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
    有下列情形之一的，处以三千元罚款，并吊销《医疗机构执业许可证》：（一）超出登记的诊疗科目范围的诊疗活动累计收入在三千元以上；（二）给患者造成伤害；（三）省、自治区、直辖市卫生计生行政部门规定的其他情形。
3.【部门规章】《人类精子库管理办法》（2001年2月20日卫生部令第15号公布）
第二十三条  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t>
  </si>
  <si>
    <t>对医疗机构未经批准擅自开展医疗气功活动的行为的处罚</t>
  </si>
  <si>
    <t>1.【行政法规】《医疗机构管理条例》（2016年修订）
第二十七条  医疗机构必须按照核准登记的诊疗科目开展诊疗活动。
第四十七条  违反本条例第二十七条规定，诊疗活动超出登记范围的，由县级以上人民政府卫生行政部门予以警告、责令其改正，并可以根据情节处以３０００元以下的罚款；情节严重的，吊销其《医疗机构执业许可证》。
2.【部门规章】《医疗气功管理暂行规定》（2000年7月10日卫生部令第12号发布）
第二十三条  违反本规定，医疗机构未经批准擅自开展医疗气功活动的，按照《医疗机构管理条例》第四十七条的规定进行处罚。</t>
  </si>
  <si>
    <t>对未经批准擅自开展人类辅助生殖技术的非医疗机构的行为的处罚</t>
  </si>
  <si>
    <t>1.【行政法规】《医疗机构管理条例》（2016年修订）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
2.【部门规章】《人类辅助生殖技术管理办法》（2001年2月20日卫生部令第14号公布）
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</si>
  <si>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1.立案责任：受理案件后，对符合《卫生行政处罚程序》规定的立案条件的案件应当在七日内立案，并制作立案报告，由直接领导批准，并确定立案日期和两名以上卫生计生执法人员为承办人。2.调查责任：两名以上执法人员参加调查取证，出示有关证件。 执法人员调查取证应当保守涉及国家机密、商业秘密和个人隐私的秘密。执法人员应分别询问当事人或证人，当场制作询问笔录；进行现场检查，制作现场检查笔录并核对，执法人员和被询问人签字，拒绝签字的，由执法人员在笔录上签名并注明情况。搜集客观证据，进行证据调查核实。遇证据可能灭失、或者以后难以取得的情况，经卫生计生行政机关负责人批准，先行登记保存，并向当事人出具有行政机关负责人签发的保存证据通知书。调查终结，起草调查报告，说明案由、案情、违法事实、违反法律、法规或规章的具体款项等。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作出责令其停止执业活动，没收非法所得和药品、器械，并可以根据情节处以1万元一下的罚款等行政处罚决定，当事人要求听证的，卫生行政机关应当组织听证。4.告知责任：卫生计生行政机关作出合议之后，及时告知当事人行政处罚认定的事实、理由和依据，以及当事人依法享有的权利。5.决定责任：根据案件具体情节，卫生计生行政机关采取一般程序或者简易程序经机关负责人审批依法作出行政处罚决定。对于重大、复杂的行政处罚案件，应当由卫生行政机关负责人集体讨论决定。自立案之日起三个月内作出行政处罚决定。 执法人员当场作出的行政处罚决定应当在7日内报所属卫生计生行政机关备案。6..送达责任：承办人按照《卫生行政处罚程序》送达卫生计生行政处罚决定书并取得送达回执。7.执行责任：按照《医疗机构管理条例实施细则》七十七条规定执行责令其停止执业活动,没收非法所得和药品、器械、并处以三千元以下的罚款:有下列情形之一的,责令其停止执业活动,没收非法所得和药品、器械,处以三千元以上一万元以下的罚款:(一)因擅自执业曾受过卫生行政部门处罚:(二)擅自执业的人员为非卫生技术专业人员:(三)擅自执业时间在三个月以上:(四)给患者造成伤害:(五)使用假药、劣药蒙骗患者:(六)以行医为名骗取患者钱物:(七)省、自治区、直辖市卫生行政部门规定的其它情形。卫生计生行政机关按照《卫生行政处罚程序》第56条规定，对当事人加处罚款或申请人民法院强制执行。卫生计生行政处罚决定履行或者执行后，承办人应当制作结案报告，并将有关案件材料进行整理装订，加盖案件承办人印章，归档保存。将适用听证程序的行政处罚案件在结案后一个月内报上一级卫生计生行政机关法制机构备案。8.法律法规和规章规定应履行的其他责任。</t>
  </si>
  <si>
    <t>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</si>
  <si>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对未经批准擅自设置人类精子库，采集、提供精子的非医疗机构的行为的处罚</t>
  </si>
  <si>
    <t>1.【行政法规】《医疗机构管理条例》（2016年修订）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
2.【部门规章】《人类精子库管理办法》（2001年2月20日卫生部令第15号公布）
第二十三条  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t>
  </si>
  <si>
    <t>对未取得《医疗机构执业许可证》擅自执业的人员为非卫生技术专业人员行为的处罚</t>
  </si>
  <si>
    <t>1.【行政法规】《医疗机构管理条例》（2016年修订）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
2.【部门规章】《医疗机构管理条例实施细则》（2017年2月3日经国家卫生计生委委主任会议讨论通过）
第七十七条  对未取得《医疗机构执业许可证》擅自执业的，责令其停止执业活动，没收非法所得和药品、器械，并处以三千元以下的罚款；有下列情形之一的，责令其停止执业活动，没收非法所得的药品、器械，处以三千元以上一万元以下的罚款：（二）擅自执业的人员为非卫生技术专业人员；</t>
  </si>
  <si>
    <t>对未取得《医疗机构执业许可证》擅自执业的以行医为名骗取患者钱物的行为的处罚</t>
  </si>
  <si>
    <t>1.【行政法规】《医疗机构管理条例》（2016年修订）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
2.【部门规章】《医疗机构管理条例实施细则》（2017年2月3日经国家卫生计生委委主任会议讨论通过）
第七十七条  对未取得《医疗机构执业许可证》擅自执业的，责令其停止执业活动，没收非法所得和药品、器械，并处以三千元以下的罚款；有下列情形之一的，责令其停止执业活动，没收非法所得的药品、器械，处以三千元以上一万元以下的罚款：（六）以行医为名骗取患者钱物。</t>
  </si>
  <si>
    <t>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</si>
  <si>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对未取得《医疗机构执业许可证》擅自执业的擅自执业时间在三个月以上的行为的处罚</t>
  </si>
  <si>
    <t>1.【行政法规】《医疗机构管理条例》（2016年修订）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
2.【部门规章】《医疗机构管理条例实施细则》（2017年2月3日经国家卫生计生委委主任会议讨论通过）
第七十七条  对未取得《医疗机构执业许可证》擅自执业的，责令其停止执业活动，没收非法所得和药品、器械，并处以三千元以下的罚款；有下列情形之一的，责令其停止执业活动，没收非法所得的药品、器械，处以三千元以上一万元以下的罚款：（三）擅自执业时间在三个月以上。</t>
  </si>
  <si>
    <t>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</si>
  <si>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对未取得《医疗机构执业许可证》擅自执业的给患者造成伤害的行为的处罚</t>
  </si>
  <si>
    <t>1.【行政法规】《医疗机构管理条例》（2016年修订）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
2.【部门规章】《医疗机构管理条例实施细则》（2017年2月3日经国家卫生计生委委主任会议讨论通过）
第七十七条  对未取得《医疗机构执业许可证》擅自执业的，责令其停止执业活动，没收非法所得和药品、器械，并处以三千元以下的罚款；有下列情形之一的，责令其停止执业活动，没收非法所得的药品、器械，处以三千元以上一万元以下的罚款：（四）给患者造成伤害。</t>
  </si>
  <si>
    <t>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
6.《中华人民共和国行政处罚法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7.《中华人民共和国行政处罚法 》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8.《中华人民共和国行政处罚法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</si>
  <si>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对未取得《医疗机构执业许可证》擅自执业的使用假药、劣药蒙骗患者的行为的处罚</t>
  </si>
  <si>
    <t>1.【行政法规】《医疗机构管理条例》（2016年修订）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
2.【部门规章】《医疗机构管理条例实施细则》（2017年2月3日经国家卫生计生委委主任会议讨论通过）
第七十七条  对未取得《医疗机构执业许可证》擅自执业的，责令其停止执业活动，没收非法所得和药品、器械，并处以三千元以下的罚款；有下列情形之一的，责令其停止执业活动，没收非法所得的药品、器械，处以三千元以上一万元以下的罚款：（五）使用假药、劣药蒙骗患者。</t>
  </si>
  <si>
    <t>对未取得《医疗机构执业许可证》擅自执业的因擅自执业曾受过卫生行政部门处罚的行为的处罚</t>
  </si>
  <si>
    <t>1.【行政法规】《医疗机构管理条例》（2016年修订）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
2.【部门规章】《医疗机构管理条例实施细则》（2017年2月3日经国家卫生计生委委主任会议讨论通过）
第七十七条  对未取得《医疗机构执业许可证》擅自执业的，责令其停止执业活动，没收非法所得和药品、器械，并处以三千元以下的罚款；有下列情形之一的，责令其停止执业活动，没收非法所得的药品、器械，处以三千元以上一万元以下的罚款：（一）因擅自执业曾受过卫生计生行政部门处罚。</t>
  </si>
  <si>
    <t>对从事母婴保健技术服务的人员出具虚假医学证明文件，因延误诊治，造成严重后果的行为的处罚</t>
  </si>
  <si>
    <t xml:space="preserve">1.【行政法规】《医疗机构管理条例》（2016年修订）
第三十二条  未经医师（士）亲自诊查病人，医疗机构不得出具疾病诊断书、健康证明书或者死亡证明书等证明文件；未经医师（士）、助产人员亲自接产，医疗机构不得出具出生证明书或者死产报告书。
第四十九条  违反本条例第三十二条规定，出具虚假证明文件的，由县级以上人民政府卫生行政部门予以警告；对造成危害后果的，可以处以１０００元以下的罚款；对直接责任人员由所在单位或者上级机关给予行政处分。
</t>
  </si>
  <si>
    <t>1.立案责任：受理案件后，对符合《卫生行政处罚程序》规定的立案条件的案件应当在七日内立案，并制作立案报告，由直接领导批准，并确定立案日期和两名以上卫生计生执法人员为承办人。2.调查责任：两名以上执法人员参加调查取证，出示有关证件。执法人员调查取证应当保守涉及国家机密、商业秘密和个人隐私的秘密。执法人员应分别询问当事人或证人，当场制作询问笔录；进行现场检查，制作现场检查笔录并核对，执法人员和被询问人签字，拒绝签字的，由执法人员在笔录上签名并注明情况。搜集客观证据，进行证据调查核实。遇证据可能灭失、或者以后难以取得的情况，经卫生计生行政机关负责人批准，先行登记保存，并向当事人出具有行政机关负责人签发的保存证据通知书。 调查终结，起草调查报告，说明案由、案情、违法事实、违反法律、法规或规章的具体款项等。3.审查责任：审查案件调查报告，对于违法事实清楚、证据确凿并符合简易处罚程序的，当场作出卫生行政处罚决定，对违法行为的事实、性质、情节以及社会危害程度进行合议，提出处理意见。充分听取当事人的陈述和申辩，进行陈述和申辩复核，采纳事实、理由和证据成立的陈述和申辩意见。作出责令其限期补办校验手续；拒不校验的，吊销其《医疗机构执业许可证》等行政处罚决定，当事人要求听证的，卫生计生行政机关应当组织听证。4.告知责任：卫生行政机关作出合议之后，及时告知当事人行政处罚认定的事实、理由和依据，以及当事人依法享有的权利。5.决定责任： 根据案件具体情节，卫生计生行政机关采取一般程序或者简易程序经机关负责人审批依法作出行政处罚决定。对于重大、复杂的行政处罚案件，应当由卫生计生行政机关负责人集体讨论决定。自立案之日起三个月内作出行政处罚决定。执法人员当场作出的行政处罚决定应当在7日内报所属卫生计生行政机关备案。6.送达责任：承办人按照《卫生行政处罚程序》送达卫生计生行政处罚决定书并取得送达回执。7.执行责任：按照《医疗机构管理条例》第四十五条规定，责令其限期补办校验手续；拒不校验的，吊销其《医疗机构执业许可证》。卫生计生行政机关按照《卫生行政处罚程序》第56条规定，对当事人加处罚款或申请人民法院强制执行。 卫生计生行政处罚决定履行或者执行后，承办人应当制作结案报告，并将有关案件材料进行整理装订，加盖案件承办人印章，归档保存。将适用听证程序的行政处罚案件在结案后一个月内报上一级卫生计生行政机关法制机构备案。8.法律法规和规章规定应履行的其他责任。</t>
  </si>
  <si>
    <t>1.【法律】《中华人民共和国行政处罚法 》（1996年3月17日第八届全国人民代表大会第四次会议通过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t>
  </si>
  <si>
    <t>1.【部门规章】《血站管理办法》（2016年修正本），现行有效《血站管理办法》（2017年修正本）.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六）脐带血造血干细胞库等特殊血站违反有关技术规范的。</t>
  </si>
  <si>
    <t>对乡村医生在执业活动中，违反规定使用乡村医生基本用药目录以外的处方药品的行为的处罚</t>
  </si>
  <si>
    <t>1.【行政法规】《乡村医生从业管理条例》（2003年7月30日国务院第16次常务会议通过）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二）违反规定使用乡村医生基本用药目录以外的处方药品的。</t>
  </si>
  <si>
    <t>对乡村医生在执业活动中，违反规定出具医学证明，或者伪造卫生统计资料的行为的处罚</t>
  </si>
  <si>
    <t>1.【行政法规】《乡村医生从业管理条例》（2003年7月30日国务院第16次常务会议通过）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三）违反规定出具医学证明，或者伪造卫生统计资料的。</t>
  </si>
  <si>
    <t>对乡村医生在执业活动中，发现传染病疫情、中毒事件不按规定报告的行为的处罚</t>
  </si>
  <si>
    <t>1.【行政法规】《乡村医生从业管理条例》（2003年7月30日国务院第16次常务会议通过）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四）发现传染病疫情、中毒事件不按规定报告的。</t>
  </si>
  <si>
    <t>对乡村医生在执业活动中，执业活动超出规定的执业范围，或者未按照规定进行转诊的行为的处罚</t>
  </si>
  <si>
    <t>1.【行政法规】《乡村医生从业管理条例》（2003年7月30日国务院第16次常务会议通过）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t>
  </si>
  <si>
    <t>对乡村医生在执业活动中，违反规定进行实验性临床医疗活动，或者重复使用一次性医疗器械和卫生材料的行为的处罚</t>
  </si>
  <si>
    <t>1.【行政法规】《乡村医生从业管理条例》（2003年7月30日国务院第16次常务会议通过）
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</si>
  <si>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对未经注册在村医疗卫生机构从事医疗活动的行为的处罚</t>
  </si>
  <si>
    <t>1.【行政法规】《乡村医生从业管理条例》（2003年7月30日国务院第16次常务会议通过）
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</si>
  <si>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对乡村医生变更执业的村医疗卫生机构，未办理变更执业注册手续的行为的处罚</t>
  </si>
  <si>
    <t>1.【行政法规】《乡村医生从业管理条例》（2003年7月30日国务院第16次常务会议通过）
第四十条  乡村医生变更执业的村医疗卫生机构，未办理变更执业注册手续的，由县级人民政府卫生行政主管部门给予警告，责令限期办理变更注册手续。</t>
  </si>
  <si>
    <t>对非法采集或者使用人体组织、器官、细胞、骨髓等行为的处罚</t>
  </si>
  <si>
    <t>1.【行政法规】《艾滋病防治条例》（2006年1月18日国务院第122次常务会议通过），现行有效《艾滋病防治条例》（2019修订）。
第三十六条  采集或者使用人体组织、器官、细胞、骨髓等的，应当进行艾滋病检测；未经艾滋病检测或者艾滋病检测阳性的，不得采集或者使用。但是，用于艾滋病防治科研、教学的除外。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</si>
  <si>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对发生病原微生物被盗、被抢、丢失、泄漏，承运单位、护送人、保藏机构和实验室的设立单位未依照条例的规定报告的行为的处罚</t>
  </si>
  <si>
    <r>
      <rPr>
        <sz val="10"/>
        <color theme="1"/>
        <rFont val="仿宋_GB2312"/>
        <charset val="134"/>
      </rPr>
      <t>1.【行政法规】《病原微生物实验室生物安全管理条例》</t>
    </r>
    <r>
      <rPr>
        <b/>
        <sz val="10"/>
        <color theme="1"/>
        <rFont val="仿宋_GB2312"/>
        <charset val="134"/>
      </rPr>
      <t>（2018修正）</t>
    </r>
    <r>
      <rPr>
        <sz val="10"/>
        <color theme="1"/>
        <rFont val="仿宋_GB2312"/>
        <charset val="134"/>
      </rPr>
      <t xml:space="preserve">
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r>
  </si>
  <si>
    <t>对未经卫生主管部门依法指定擅自从事接种工作的行为的处罚</t>
  </si>
  <si>
    <t xml:space="preserve">1.【行政法规】《疫苗流通和预防接种管理条例》（2016年修正本）
第六十八条  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
</t>
  </si>
  <si>
    <t>1.立案责任：卫生计生行政机关受理案件后，对符合《卫生行政处罚程序》规定的立案条件的案件应当在七日内立案，并制作立案报告，由直接领导批准，并确定立案日期和两名以上卫生计生执法人员为承办人。
2.调查责任：对于依法给予卫生计生行政处罚的违法行为，卫生计生行政机关应当调查取证，查明违法事实。
    必须有两名以上执法人员参加调查取证，出示有关证件。
    执法人员调查取证应当保守涉及国家机密、商业秘密和个人隐私的秘密。
    执法人员应分别询问当事人或证人，当场制作询问笔录；进行现场检查，制作现场检查笔录并核对，执法人员和被询问人签字，拒绝签字的，由执法人员在笔录上签名并注明情况。 搜集客观证据，进行证据调查核实。遇证据可能灭失、或者以后难以取得的情况，经卫生计生行政机关负责人批准，先行登记保存，并向当事人出具有行政机关负责人签发的保存证据通知书。需要采集鉴定检验样品的，填写采样记录，表明编号，及时进行鉴定检验。
    调查终结，起草调查报告，说明案由、案情、违法事实、违反法律、法规或规章的具体款项等。
 3.审查责任：审查案件调查报告，对于违法事实清楚、证据确凿并符合简易处罚程序的，当场作出卫生行政处罚决定，对违法行为的事实、性质、情节以及社会危害程度进行合议，提出处理意见。 充分听取当事人的陈述和申辩，进行陈述和申辩复核，采纳事实、理由和证据成立的陈述和申辩意见。当事人要求听证的，卫生行政机关应当组织听证。
4.告知责任：卫生行政机关作出合议之后，及时告知当事人行政处罚认定的事实、理由和依据，以及当事人依法享有的权利。
5.决定责任：根据案件具体情节，卫生计生行政机关采取一般程序或者简易程序经机关负责人审批依法作出行政处罚决定。对于重大、复杂的行政处罚案件，应当由卫生计生行政机关负责人集体讨论决定。自立案之日起三个月内作出行政处罚决定。
    执法人员当场作出的行政处罚决定应当在7日内报所属卫生计生行政机关备案。
6.送达责任：承办人按照《卫生行政处罚程序》送达卫生计生行政处罚决定书并取得送达回执。
7.执行责任：当事人应当在处罚决定的期限内履行行政处罚决定。卫生计生
行政处罚决定履行或者执行后，承办人应当制作结案报告，并将有关案件材料进行
整理装订，加盖案件承办人印章，归档保存。将适用听证程序的行政处罚案件在结
案后一个月内报上一级卫生计生行政机关法制机构备案。
8. 其他责任：法律法规和规章规定应履行的其他责任。</t>
  </si>
  <si>
    <t>对接种单位未依照规定建立并保存真实、完整的疫苗接收或者购进记录的行为的处罚</t>
  </si>
  <si>
    <t>1.【行政法规】《疫苗流通和预防接种管理条例》（2016年修正本）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二）未依照规定建立并保存真实、完整的疫苗接收或者购进记录的。</t>
  </si>
  <si>
    <t>对接种单位接收或者购进疫苗时未依照规定索要温度监测记录，接收、购进不符合要求的疫苗，或者未依照规定报告的行为的处罚</t>
  </si>
  <si>
    <t>1、立案责任：对于违反《中华人民共和国疫苗管理法》第八十八条规定的 ，予以审查，决定立案2、调查责任：对立案的案件，指定专人负责，及时组织调查取证，与当事人有直接利害关系的应当回避。执法人员不得少于2人，调查时应出示执法证件，制作现场笔录及询问笔录。
3、审查责任：审查案件调查报告，对案件违法事实、证据、调查取证程序、法律适用、处罚种类和幅度、当事人陈述和申辩理由等方面进行审查，提出处理意见（主要证据不足时，以适当方式补充）。
4、告知责任：作出行政处罚决定前，应制作《行政处罚事先告知书》送达当事人，告知违法事实及其享有的陈述、申辩等权利。符合听证规定的，制作并送达《行政处罚听证告知书》。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7、执行责任：依照生效的行政处罚决定，执行责令改正、没收违法所得、罚款等处罚项目。
8、其他责任:其他法律法规规章规定应履行的责任。</t>
  </si>
  <si>
    <t>对涂改、伪造、转让《供血浆证》的行为的处罚</t>
  </si>
  <si>
    <t>1.【行政法规】《血液制品管理条例》（2016年修正本）
第三十七条  涂改、伪造、转让《供血浆证》的，由县级人民政府卫生行政部门收缴《供血浆证》，没收违法所得，并处违法所得3倍以上5倍以下的罚款，没有违法所得的，并处1万元以下的罚款；构成犯罪的，依法追究刑事责任。
2.【部门规章】《单采血浆站管理办法》（2016年修正本）
第六十五条  涂改、伪造、转让《供血浆证》的，按照《血液制品管理条例》第三十七条规定予以处罚。</t>
  </si>
  <si>
    <r>
      <rPr>
        <sz val="10"/>
        <color theme="1"/>
        <rFont val="仿宋_GB2312"/>
        <charset val="134"/>
      </rPr>
      <t>1.【法律】《中华人民共和国基本医疗卫生与健康促进法》
（2019年12月28日第十三届全国人民代表大会常务委员会第十五次会议通过）第九十八条　违反本法规定，地方各级人民政府、县级以上人民政府卫生健康主管部门和其他有关部门，滥用职权、玩忽职守、徇私舞弊的，对直接负责的主管人员和其他直接责任人员依法给予处分。
2.【地方政府规章】《内蒙古自治区行政执法监督条例》（1996年9月28日内蒙古自治区第八届人民代表大会常务委员会第二十二次会议通过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Times New Roman"/>
        <charset val="134"/>
      </rPr>
      <t> </t>
    </r>
    <r>
      <rPr>
        <sz val="10"/>
        <color theme="1"/>
        <rFont val="仿宋_GB2312"/>
        <charset val="134"/>
      </rPr>
      <t xml:space="preserve">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
（二）未按照规定执行规范性文件备案审查制度的；
（三）未按照规定执行行政执法主体资格审查和行政执法人员资格认证制度的；
（四）未履行法定职责或者违反法定程序的；
（五）未按照规定建立和评查行政许可、行政处罚、行政强制等具体行政行为案卷的；
（六）未按照规定执行依法行政报告制度的；
（七）未按照规定执行行政处罚裁量权基准制度的；
（八）未按照规定执行行政执法公示、执法全过程记录、重大执法决定法制审核制度的；
（九）未执行本级人民政府或者有决定权的机关对行政执法争议调处决定的；
（十）不配合行政执法监督机构调查工作的；
（十一）妨碍行政执法人员依法履行监督职责的；
（十二）拒绝执行行政执法监督决定或者拒绝报告行政执法监督决定执行情况的。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
（二）超越职权或者滥用职权的；
（三）妨碍行政执法监督的；
（四）对申诉、控告、检举者打击报复的；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
（二）违法行使行政执法监督职权的；
（三）利用行政执法监督职权为本单位或者个人谋取私利的；
（四）涂改、转借行政执法监督证件的；
（五）有其他违反本条例行为的。
</t>
    </r>
  </si>
  <si>
    <r>
      <rPr>
        <sz val="10"/>
        <color theme="1"/>
        <rFont val="仿宋_GB2312"/>
        <charset val="134"/>
      </rPr>
      <t>1.【法律】《中华人民共和国中医药法》（2016年12月25日第十二届全国人民代表大会常务委员会第二十五次会议通过。自2017年7月1日起施行）</t>
    </r>
    <r>
      <rPr>
        <sz val="10"/>
        <color theme="1"/>
        <rFont val="Nimbus Roman No9 L"/>
        <charset val="0"/>
      </rPr>
      <t> </t>
    </r>
    <r>
      <rPr>
        <sz val="10"/>
        <color theme="1"/>
        <rFont val="仿宋_GB2312"/>
        <charset val="134"/>
      </rPr>
      <t>第五十三条</t>
    </r>
    <r>
      <rPr>
        <sz val="10"/>
        <color theme="1"/>
        <rFont val="Nimbus Roman No9 L"/>
        <charset val="0"/>
      </rPr>
      <t> </t>
    </r>
    <r>
      <rPr>
        <sz val="10"/>
        <color theme="1"/>
        <rFont val="仿宋_GB2312"/>
        <charset val="134"/>
      </rPr>
      <t>县级以上人民政府中医药主管部门及其他有关部门未履行本法规定的职责的，由本级人民政府或者上级人民政府有关部门责令改正；情节严重的，对直接负责的主管人员和其他直接责任人员，依法给予处分。                                                                                                                                             2.【地方政府规章】《内蒙古自治区行政执法监督条例》（1996年9月28日内蒙古自治区第八届人民代表大会常务委员会第二十二次会议通过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Nimbus Roman No9 L"/>
        <charset val="0"/>
      </rPr>
      <t> </t>
    </r>
    <r>
      <rPr>
        <sz val="10"/>
        <color theme="1"/>
        <rFont val="仿宋_GB2312"/>
        <charset val="134"/>
      </rPr>
      <t>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二）未按照规定执行规范性文件备案审查制度的；（三）未按照规定执行行政执法主体资格审查和行政执法人员资格认证制度的；（四）未履行法定职责或者违反法定程序的；（五）未按照规定建立和评查行政许可、行政处罚、行政强制等具体行政行为案卷的；（六）未按照规定执行依法行政报告制度的；（七）未按照规定执行行政处罚裁量权基准制度的；（八）未按照规定执行行政执法公示、执法全过程记录、重大执法决定法制审核制度的；
（九）未执行本级人民政府或者有决定权的机关对行政执法争议调处决定的；十）不配合行政执法监督机构调查工作的；（十一）妨碍行政执法人员依法履行监督职责的；（十二）拒绝执行行政执法监督决定或者拒绝报告行政执法监督决定执行情况的。第三十七条　行政执法人员有下列行为之一的，由所在行政执法部门根据情况给予通报批评、调离执法岗位；情节严重的，依法给予政务处分；构成犯罪的，依法追究刑事责任：（一）未履行法定职责的；（二）超越职权或者滥用职权的；
（三）妨碍行政执法监督的；（四）对申诉、控告、检举者打击报复的；
（五）有其他违法失职行为的。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一）不履行行政执法监督职责的；（二）违法行使行政执法监督职权的；（三）利用行政执法监督职权为本单位或者个人谋取私利的；（四）涂改、转借行政执法监督证件的；（五）有其他违反本条例行为的。</t>
    </r>
  </si>
  <si>
    <r>
      <rPr>
        <sz val="10"/>
        <color theme="1"/>
        <rFont val="仿宋_GB2312"/>
        <charset val="134"/>
      </rPr>
      <t>1【法律】《中华人民共和国中医药法》（2016年12月25日第十二届全国人民代表大会常务委员会第二十五次会议通过。自2017年7月1日起施行）</t>
    </r>
    <r>
      <rPr>
        <sz val="10"/>
        <color theme="1"/>
        <rFont val="宋体"/>
        <charset val="134"/>
      </rPr>
      <t> </t>
    </r>
    <r>
      <rPr>
        <sz val="10"/>
        <color theme="1"/>
        <rFont val="仿宋_GB2312"/>
        <charset val="134"/>
      </rPr>
      <t>第五十三条</t>
    </r>
    <r>
      <rPr>
        <sz val="10"/>
        <color theme="1"/>
        <rFont val="宋体"/>
        <charset val="134"/>
      </rPr>
      <t> </t>
    </r>
    <r>
      <rPr>
        <sz val="10"/>
        <color theme="1"/>
        <rFont val="仿宋_GB2312"/>
        <charset val="134"/>
      </rPr>
      <t>县级以上人民政府中医药主管部门及其他有关部门未履行本法规定的职责的，由本级人民政府或者上级人民政府有关部门责令改正；情节严重的，对直接负责的主管人员和其他直接责任人员，依法给予处分。                                                                         2.【部门规章】《中医诊所备案管理暂行办法》自2017年12月1日起施行。第十九条 县级以上地方中医药主管部门未履行本办法规定的职责，对符合备案条件但未及时发放备案证或者逾期未告知需要补正材料、未在规定时限内公开辖区内备案的中医诊所信息、未依法开展监督管理的，按照《中医药法》第五十三条的规定予以处理。                                                                                                                                                                      3.【地方政府规章】《内蒙古自治区行政执法监督条例》（1996年9月28日内蒙古自治区第八届人民代表大会常务委员会第二十二次会议通过 2009年9月24日内蒙古自治区第十一届人民代表大会常务委员会第十次会议修订 根据2020年11月26日内蒙古自治区第十三届人民代表大会常务委员会第二十三次会议关于修改《内蒙古自治区耕地保养条例》等4件地方性法规的决定修正）</t>
    </r>
    <r>
      <rPr>
        <sz val="10"/>
        <color theme="1"/>
        <rFont val="Times New Roman"/>
        <charset val="134"/>
      </rPr>
      <t> </t>
    </r>
    <r>
      <rPr>
        <sz val="10"/>
        <color theme="1"/>
        <rFont val="仿宋_GB2312"/>
        <charset val="134"/>
      </rPr>
      <t xml:space="preserve">                                                                                               第三十六条　行政执法部门有下列情形之一的，由旗县级以上人民政府责令限期改正，逾期不改正的，给予通报批评；情节严重的，对直接负责的主管人员和其他直接责任人员依法给予政务处分：
（一）未实行行政执法责任制制度的；（二）未按照规定执行规范性文件备案审查制度的；（三）未按照规定执行行政执法主体资格审查和行政执法人员资格认证制度的；（四）未履行法定职责或者违反法定程序的；（五）未按照规定建立和评查行政许可、行政处罚、行政强制等具体行政行为案卷的；（六）未按照规定执行依法行政报告制度的；（七）未按照规定执行行政处罚裁量权基准制度的；（八）未按照规定执行行政执法公示、执法全过程记录、重大执法决定法制审核制度的；（九）未执行本级人民政府或者有决定权的机关对行政执法争议调处决定的；（十）不配合行政执法监督机构调查工作的；（十一）妨碍行政执法人员依法履行监督职责的；（十二）拒绝执行行政执法监督决定或者拒绝报告行政执法监督决定执行情况的。                                                                                  第三十七条　行政执法人员有下列行为之一的，由所在行政执法部门根据情况给予通报批评、调离执法岗位；情节严重的，依法给予政务处分；构成犯罪的，依法追究刑事责任：
（一）未履行法定职责的；（二）超越职权或者滥用职权的；（三）妨碍行政执法监督的；（四）对申诉、控告、检举者打击报复的；（五）有其他违法失职行为的。
　被依法给予政务处分或者追究刑事责任的行政执法人员，由司法行政部门暂扣或者撤销行政执法证件并向社会公告。
第三十八条　行政执法监督人员在行政执法监督工作中有下列行为之一的，由司法行政部门暂扣或者吊销其行政执法监督证件，情节严重的，由任免机关或者监察机关对直接负责的主管人员和其他直接责任人员给予政务处分；构成犯罪的，依法追究刑事责任：
（一）不履行行政执法监督职责的；（二）违法行使行政执法监督职权的；（三）利用行政执法监督职权为本单位或者个人谋取私利的；（四）涂改、转借行政执法监督证件的；（五）有其他违反本条例行为的。
</t>
    </r>
  </si>
  <si>
    <t>对婚前医学检查、遗传病诊断和产前诊断结果有异议的医学技术鉴定</t>
  </si>
  <si>
    <t>【法律】《中华人民共和国母婴保健法》
第二十五条县级以上地方人民政府可以设立医学技术鉴定组织，负责对婚前医学检查、遗传病诊断和产前诊断结果有异议的进行医学技术鉴定。
【行政法规】《中华人民共和国母婴保健法实施办法》（2023年修正）
第三十一条县级以上地方人民政府设立的母婴保健医学技术鉴定组织，称为母婴保健医学技术鉴定委员会。
母婴保健医学技术鉴定委员会成员由卫生行政部门提出人选，报同级人民政府聘任。
第三十三条母婴保健医学技术鉴定委员会负责本行政区域内有异议的婚前医学检查、遗传病诊断、产前诊断的结果和有异议的下一级医学技术鉴定结论的医学技术鉴定工作。
第三十四条母婴保健医学技术鉴定分为省、市、县三级鉴定。省级母婴保健医学技术鉴定委员会的鉴定为最终鉴定结论。
第四十五条对婚前医学检查、遗传病诊断、产前诊断的结果有异议的，可以在接到结果之日起15日内向所在地母婴保健医学技术鉴定委员会申请医学技术鉴定。</t>
  </si>
  <si>
    <t xml:space="preserve"> 1、受理责任：应当自收到申请资料之日起五个工作日内完成资料审核，对资料齐全的发给受理通知书；资料不全的，应当书面通知当事人补充。资料补充齐全的，应当受理申请并组织鉴定。 2、 审查责任：组织专家履行审查材料、提出建议和处理意见。在规定的时间内，通知当事人从专家库中随机抽取专家（单数）组成鉴定组。在鉴定组长召集下专家组履行鉴定职责，全面查看、审核相关资料；鉴定专家组进行合议，充分讨论，形成鉴定意见。 3、 发证责任：应当在受理鉴定申请之日起六十日内组织鉴定、形成鉴定结论，并在鉴定结论形成后十五日内出具鉴定书。 4、事后监管责任：加强监管，防止弄虚作假。 5、 法律法规规章规定应履行的其他责任。</t>
  </si>
  <si>
    <t>对不履行或不正确履行行政职责的行政机关及其工作人员，依据《中华人 民共和国行政许可法》、《中华人民共和国母婴保健法》、《中华人民共和国母婴保健法实施办法》、《行政机关公务员处分条例》、 等法律法规规章的相关规定追 究相应的责任。</t>
  </si>
  <si>
    <t>放射医疗工作人员证核发</t>
  </si>
  <si>
    <t>《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开展本办法第二条第二款第（三）项所列活动以及非医用加速器运行、辐照加工、射线探伤和油田测井等活动的放射工作单位，向所在地省级卫生行政部门申请办理《放射工作人员证》。
其他放射工作单位办理《放射工作人员证》的规定，由所在地省级卫生行政部门结合本地区实际情况确定。</t>
  </si>
  <si>
    <t>1.受理责任：公布依法应当提交的材料，依法受理或不予受理（不予受理的应当告知理由）                 2.审查责任：对提交的材料进行文审，文审符合要求的，组织人员进行现场审核，提出审核意见      3.决定责任：做出申请单位是否通过确认的决定；不符合要求的，应当书面 通知申请人。（不予许可告知理由）。          4.送达责任：按时办结，制作并送达行政许可证件，建立申请人获证信档案，并将相关可以公开的信息在门户网站公开5.事后监管责任：加强对公共场所的不定期检查，根据检查结果提出行政许可证书延续、撤销、注销等处理决定。6.法律法规规章规定应履行的其他责任.</t>
  </si>
  <si>
    <t>对不履行或不正确履行行政职责的行政机关及其工作人员，依据《中华人 民共和国行政许可法》、《放射工作人员职业健康管理办法》、《行政机关公务员处分条例》、 等法律法规规章的相关规定追 究相应的责任。</t>
  </si>
  <si>
    <t>对精神障碍者的医疗救助</t>
  </si>
  <si>
    <t xml:space="preserve"> 1、【法律】《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</si>
  <si>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1.受理责任：依法办理，并一次性告之需补充提供的相关材料目录。 2.审核责任：经审批部门核实相关信息。 3.审批责任：对符合条件且材料齐全的经过主要领导批准，盖章，录入国家系统，经国家系统审核通过后导出花名，上报市级。 4.给付责任：对符合条件患者给予免费服务。 5.监管环节责任：全程接受群众相关部门监督。</t>
  </si>
  <si>
    <t>《中华人民共和国精神卫生法》 第七十二条 县级以上人民政府卫生行政部门和其他有关部门未依照本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第七十三条 不符合本法规定条件的医疗机构擅自从事精神障碍诊断、治疗的，由县级以上人民政府卫生行政部门责令停止相关诊疗活动，给予警告，并处5000元以上10000元以下罚款，有违法所得的，没收违法所得；对直接负责的主管人员和其他直接责任人员依法给予或者责令给予降低岗位等级或者撤职、开除的处分；对有关医务人员，吊销其执业证书。 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1个月以上6个月以下执业活动： （一）拒绝对送诊的疑似精神障碍患者作出诊断的； （二）对依照本法第三十条第二款规定实施住院治疗的患者未及时进行检查评估或者未根据评估结果作出处理的。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</si>
  <si>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为严重精神障碍患者免费提供基本公共卫生服务</t>
  </si>
  <si>
    <t>失独、伤残家庭特别扶助</t>
  </si>
  <si>
    <t>1.受理责任：本人提出申请后由村（居）委会和乡（镇）人民政府（街道办事处）进行资格初审； 2.审查和决定责任：县级卫生计生行政部门审批并公示。 3.给付责任：独生子女伤残死亡家庭扶助资金依托现有金融服务体系，由自治区财政、卫生计生部门与有资质的金融机构签订代理服务协议，建立扶助对象个人账户，直接发放到人。 4.动态管理：建立独生子女伤残死亡家庭扶助制度信息管理系统，实行动态管理，定期进行数据的汇总分析，及时反映专项资金的落实情况。 5.法律法规规章规定应履行的其他责任 。</t>
  </si>
  <si>
    <t>计划生育家庭特别扶助金</t>
  </si>
  <si>
    <t>嘎查村（居）离职人口与计划生育工作人员生活补助</t>
  </si>
  <si>
    <t>1.【地方性法规】《内蒙古自治区人口与计划生育条例》（2016年修正本） 第十四条 嘎查村民委员会、居民委员会人口与计划生育工作人员，应当获得一定补贴。负责人口与计划生育工作的嘎查村民委员会、居民委员会副主任的补贴标准，应当参照嘎查村民委员会、居民委员会主任的标准执行。 　　在嘎查村民委员会、居民委员会连续从事人口与计划生育工作满十年离职的，当地人民政府应当给予生活补助，具体办法由旗县级人民政府制定。</t>
  </si>
  <si>
    <t>1、组织受理责任：向户籍所在地村（居）民委员会（或双方单位）提出申请，填写《连续从事村（居）计生工作满10年离职人员申报表》，提供本人身份证、户口本、工作证明等相关证明材料。 2、审查公示责任：由各级卫生计生部门依次进行村级审核、乡级初审、乡级审批，对材料是否完备情况是否属实进行审查、审核，在乡、镇、村进行张榜公示，确认后签署意见、签名并加盖公章。 3、决定给付责任：作出是否行政给付决定，审核不符合条件的，通知本人，说明理由，告知相应权利。 4、法律法规规章规范性文件规定应履行的其他责任</t>
  </si>
  <si>
    <t>1.严禁用扶助资金进行任何形式的盈利性投资、融资活动，不得将扶助金抵扣其他个人款项。对虚报、冒领、克扣、贪污、挪用、挤占扶助资金的单位和个人，一经发现，严肃查处，触犯刑律的依法追究刑事责任。 2.依据《内蒙古自治区人口与计划生育条例》第五十条 国家机关工作人员在人口与计划生育工作中，有下列行为之一的，依法追究刑事责任；尚不构成犯罪的，依法给与行政处分；有违法所得的，没收违法所得： （一）侵犯公民人身权、财产权和其他合法权益的； （二）滥用职权、玩物职守、徇私舞弊的； （三）索取、收受贿赂的； （四）截留、克扣、挪用、贪污人口和计划生育经费或者社会抚养费的； （五）虚报、瞒报、伪造、篡改或者拒报人口与计划生育统计数据的。</t>
  </si>
  <si>
    <t>西部地区少生快富工程</t>
  </si>
  <si>
    <t>1.【地方性法规】《内蒙古自治区人口与计划生育条例》（2016年修正本）审查意见：建议修改为（2019年修正本） 第三十八条 各级人民政府应当建立、健全基本养老保险、基本医疗保险、生育保险和社会福利等社会保障制度；在农村牧区可以根据政府引导、农牧民自愿的原则，实行多种形式的养老保障办法，促进计划生育。 各级人民政府对农村牧区实行计划生育的家庭，给予资金、技术、培训等方面的支持、优惠；对农村牧区的独生子女户、双女户家庭，在土地及草牧场承包、宅基地划分、就业培训、合作医疗、改水改厕、沼气应用、新技术推广、扶贫开发、移民搬迁、危旧房改造和社会救济等生产、生活各方面应当给予优待和照顾。 2.【规范性文件】《内蒙古自治区财政厅人口和计划生育委员会关于印发&lt;内蒙古自治区计划生育“少生快富”工程专项资金管理暂行办法实施细则&gt;的通知》（文号：内财教[2011]809号，颁布部门：内蒙古自治区财政厅和内蒙古自治区人口和计划生育委员会，颁布时间：2011年7月4日，自2011年7月30日起实施） 第六条 专项资金奖励实施范围为：按照政策法规的规定，现行普遍允许生育三个孩子的地区。专项资金奖励对象应同时符合以下条件： （一）夫妻双方均为农牧业户口或界定为农牧民，且其户口登记在现行允许生育三个孩子的地区； （二）夫妻一方或双方为蒙古族； （三）女方年龄在49周岁以内； （四）夫妻双方按照《内蒙古自治区人口与计划生育条例》的生育数量规定生育子女，现存两个子女均为女孩； （五）自愿放弃生育第三个孩子且已采取长效节育措施。 第七条 奖励标准：对自愿申请参加且符合条件的每对夫妇，按照每户不低于3000元的标准给予一次性奖励。 第九条 已领取奖励金的夫妇，如再生育第三个孩子，则应如数退还奖励金。</t>
  </si>
  <si>
    <t>1、组织受理责任：向户籍所在地村（居）民委员会（或双方单位）提出申请，填写《西部地区计划生育“少生快富”工程申请表》，提供本人身份证、户口本、结婚证等相关证明材料。 2、审查公示责任：由各级卫生计生部门依次进行村级审核、乡级初审、乡级审批，对材料是否完备情况是否属实进行审查、审核，在乡、镇、村进行张榜公示，确认后签署意见、签名并加盖公章。 3、决定奖励责任：作出是否行政奖励决定，审核不符合条件的，通知本人，说明理由，告知相应权利。 4、法律法规规章规范性文件规定应履行的其他责任</t>
  </si>
  <si>
    <t>对药师未按照规定调剂处方药品，情节严重的的行为处罚</t>
  </si>
  <si>
    <r>
      <rPr>
        <sz val="10"/>
        <color theme="1"/>
        <rFont val="仿宋_GB2312"/>
        <charset val="134"/>
      </rPr>
      <t>1.【部门规章】《处方管理办法》（2007年2月14日卫生部令第53号公布）第五十八条</t>
    </r>
    <r>
      <rPr>
        <sz val="10"/>
        <color theme="1"/>
        <rFont val="Times New Roman"/>
        <charset val="134"/>
      </rPr>
      <t>  </t>
    </r>
    <r>
      <rPr>
        <sz val="10"/>
        <color theme="1"/>
        <rFont val="仿宋_GB2312"/>
        <charset val="134"/>
      </rPr>
      <t>药师未按照规定调剂处方药品，情节严重的，由县级以上卫生行政部门责令改正、通报批评，给予警告；并由所在医疗机构或者其上级单位给予纪律处分。</t>
    </r>
  </si>
  <si>
    <t>1.立案责任：发现药师未按照规定调剂处方药品的违法行为，予以审查，决定是否立案。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</si>
  <si>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1.《中华人民共和国行政处罚法》第七十六条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2.《中华人民共和国行政处罚法》第七十七条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3.《中华人民共和国行政处罚法》第七十八条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4.《中华人民共和国行政处罚法》第七十九条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5.《中华人民共和国行政处罚法》第八十条　行政机关使用或者损毁查封、扣押的财物，对当事人造成损失的，应当依法予以赔偿，对直接负责的主管人员和其他直接责任人员依法给予处分。 6.《中华人民共和国行政处罚法》第八十一条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7.《中华人民共和国行政处罚法》第八十二条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8.《中华人民共和国行政处罚法》第八十三条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9.《卫生行政处罚程序》第十五条 卫生行政机关受理的案件符合下列条件的，应当在七日内立案：（一）有明确的违法行为人或者危害后果；（二）有来源可靠的事实依据；（三）属于卫生行政处罚的范围；（四）属于本机关管辖。卫生行政机关对决定立案的应当制作报告，由直接领导批准，并确定立案日期和两名以上卫生执法人员为承办人。 第六十条 卫生行政机关及其卫生执法人员违反本程序实施行政处罚，将依照《行政处罚法》的有关规定，追究法律责任。</t>
  </si>
  <si>
    <t>对医疗机构未按规定上报疫情或报告突发公共卫生事件的处罚</t>
  </si>
  <si>
    <t>1.【部门规章】《突发公共卫生事件与传染病疫情监测信息报告管理办法》（2006年修订） 第三十九条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四）未按规定上报疫情或报告突发公共卫生事件的。</t>
  </si>
  <si>
    <t>1.立案责任：对医疗机构未按规定上报疫情或报告突发公共卫的违法行为，予以审查，决定是否立案。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</si>
  <si>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1.【部门规章】《突发公共卫生事件与传染病疫情监测信息报告管理办法》（2006年修订） 第四十二条县级以上卫生行政部门未按照规定履行突发公共卫生事件和传染病疫情报告职责，瞒报、缓报、谎报或者授意他人瞒报、缓报、谎报的，对主要负责人依法给予降级或者撤职的行政处分；造成传染病传播、流行或者对社会公众健康造成其他严重危害后果的，给予开除处分；构成犯罪的，依法追究刑事责任。</t>
  </si>
  <si>
    <t>对医疗卫生机构的医疗废物暂时贮存地点、设施或者设备不符合卫生要求的处罚</t>
  </si>
  <si>
    <t>《医疗废物管理条例》（国务院令第380号）第四十六条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３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规章】《医疗废物管理行政处罚办法》(2004年卫生部 国家环保总局令第21号)第五条　医疗卫生机构有《医疗废物管理条例》（国务院令第380号）第四十六条规定的下列情形之一的，由县级以上地方人民政府卫生行政主管部门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运送工具运送医疗废物的。</t>
  </si>
  <si>
    <t>《医疗卫生机构医疗废物管理办法》第三十九条　
(一)未建立、健全医疗废物管理制度，或者未设置监控部门或者专(兼)职人员的；
(二)未对有关人员进行相关法律和专业技术、安全防护以及紧急处理等知识的培训的；
(三)未对医疗废物进行登记或者未保存登记资料的；
(四)未对机构内从事医疗废物分类收集、运送、暂时贮存、处置等工作的人员和管理人员采取职业卫生防护措施的；
(五)未对使用后的医疗废物运送工具及时进行清洁和消毒的；
(六)自行建有医疗废物处置设施的医疗卫生机构，未定期对医疗废物处置设施的卫生学效果进行检测、评价，或者未将检测、评价效果存档、报告的。
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
(一)医疗废物暂时贮存地点、设施或者设备不符合卫生要求的；
(二)未将医疗废物按类别分置于专用包装物或者容器的；
(三)使用的医疗废物运送工具不符合要求的。
第四十一条　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
(一)在医疗卫生机构内丢弃医疗废物和在非贮存地点倾倒、堆放医疗废物或者将医疗废物混入其他废物和生活垃圾的；
(二)将医疗废物交给未取得经营许可证的单位或者个人的；
(三)未按照条例及本办法的规定对污水、传染病病人和疑似传染病病人的排泄物进行严格消毒，或者未达到国家规定的排放标准，排入污水处理系统的；
(四)对收治的传染病病人或者疑似传染病病人产生的生活垃圾，未按照医疗废物进行管理和处置的。
第四十二条　医疗卫生机构转让、买卖医疗废物的，依照《医疗废物管理条例》第五十三条处罚。
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
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
第四十五条　不具备集中处置医疗废物条件的农村，医疗卫生机构未按照《医疗废物管理条例》和本办法的要求处置医疗废物的，由县级以上地方人民政府卫生行政主管部门责令限期改正，给予警告；逾期不改的，处1000元以上5000元以下的罚款；造成传染病传播的，由原发证部门暂扣或者吊销医疗卫生机构执业许可证件；构成犯罪的，依法追究刑事责任。
第四十六条　医疗卫生机构违反《医疗废物管理条例》及本办法规定，导致传染病传播，给他人造成损害的，依法承担民事赔偿责任。</t>
  </si>
  <si>
    <t>对医疗卫生机构将医疗废物交给未取得经营许可证的单位或者个人收集、运送、贮存、处置的处罚</t>
  </si>
  <si>
    <t>1.【部门规章】《医疗卫生机构医疗废物管理办法》（2003年10月15日卫生部令第36号发布） 第四十一条医疗卫生机构违反《医疗废物管理条例》及本办法规定，有下列情形之一的，由县级以上地方人民政府卫生行政主管部门责令限期改正，给予警告，并处5000元以上1万元以下的罚款；逾期不改正的，处1万元以上3万元以下的罚款；造成传染病传播的，由原发证部门暂扣或者吊销医疗卫生机构执业许可证件；构成犯罪的，依法追究刑事责任：（二）将医疗废物交给未取得经营许可证的单位或者个人的。</t>
  </si>
  <si>
    <t>1.立案责任：对医疗卫生机构将医疗废物交给未取得经营许可证的单位或的违法行为，予以审查，决定是否立案。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</si>
  <si>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1.《中华人民共和国行政处罚法》（中华人民共和国主席令第六十三号）第五十五条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2.《中华人民共和国行政处罚法》第五十六条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3.《中华人民共和国行政处罚法》第五十七条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4.《中华人民共和国行政处罚法》第五十八条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5.《中华人民共和国行政处罚法》第五十九条　行政机关使用或者损毁扣押的财物，对当事人造成损失的，应当依法予以赔偿，对直接负责的主管人员和其他直接责任人员依法给予行政处分。 6.《中华人民共和国行政处罚法》第六十条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7.《中华人民共和国行政处罚法》第六十一条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</si>
  <si>
    <t>对医疗卫生机构未对从事医疗废物收集、运送、贮存、处置等工作的人员和管理人员采取职业卫生防护措施的处罚</t>
  </si>
  <si>
    <t>医疗废物管理条例（2011修订）第二十二条从事医疗废物集中处置活动的单位，应当向县级以上人民政府环境保护行政主管部门申请领取经营许可证；未取得经营许可证的单位，不得从事有关医疗废物集中处置的活动。
　　第二十三条医疗废物集中处置单位，应当符合下列条件：
　　（一）具有符合环境保护和卫生要求的医疗废物贮存、处置设施或者设备；
　　（二）具有经过培训的技术人员以及相应的技术工人； 　
　　（三）具有负责医疗废物处置效果检测、评价工作的机构和人员；
　　（四）具有保证医疗废物安全处置的规章制度。
　　第二十四条医疗废物集中处置单位的贮存、处置设施，应当远离居（村）民居住区、水源保护区和交通干道，与工厂、企业等工作场所有适当的安全防护距离，并符合国务院环境保护行政主管部门的规定。
　　第二十五条医疗废物集中处置单位应当至少每2天到医疗卫生机构收集、运送一次医疗废物，并负责医疗废物的贮存、处置。
　　第二十六条医疗废物集中处置单位运送医疗废物，应当遵守国家有关危险货物运输管理的规定，使用有明显医疗废物标识的专用车辆。医疗废物专用车辆应当达到防渗漏、防遗撒以及其他环境保护和卫生要求。
　　运送医疗废物的专用车辆使用后，应当在医疗废物集中处置场所内及时进行消毒和清洁。
　　运送医疗废物的专用车辆不得运送其他物品。
　　第二十七条医疗废物集中处置单位在运送医疗废物过程中应当确保安全，不得丢弃、遗撒医疗废物。
　　第二十八条医疗废物集中处置单位应当安装污染物排放在线监控装置，并确保监控装置经常处于正常运行状态。
　　第二十九条医疗废物集中处置单位处置医疗废物，应当符合国家规定的环境保护、卫生标准、规范。
　　第三十条医疗废物集中处置单位应当按照环境保护行政主管部门和卫生行政主管部门的规定，定期对医疗废物处置设施的环境污染防治和卫生学效果进行检测、评价。检测、评价结果存入医疗废物集中处置单位档案，每半年向所在地环境保护行政主管部门和卫生行政主管部门报告一次。
　　第三十一条医疗废物集中处置单位处置医疗废物，按照国家有关规定向医疗卫生机构收取医疗废物处置费用。
　　医疗卫生机构按照规定支付的医疗废物处置费用，可以纳入医疗成本。
　　第三十二条各地区应当利用和改造现有固体废物处置设施和其他设施，对医疗废物集中处置，并达到基本的环境保护和卫生要求。
　　第三十三条尚无集中处置设施或者处置能力不足的城市，自本条例施行之日起，设区的市级以上城市应当在1年内建成医疗废物集中处置设施；县级市应当在2年内建成医疗废物集中处置设施。县（旗）医疗废物集中处置设施的建设，由省、自治区、直辖市人民政府规定。
　　在尚未建成医疗废物集中处置设施期间，有关地方人民政府应当组织制定符合环境保护和卫生要求的医疗废物过渡性处置方案，确定医疗废物收集、运送、处置方式和处置单位。</t>
  </si>
  <si>
    <t>第四十二条县级以上地方人民政府未依照本条例的规定，组织建设医疗废物集中处置设施或者组织制定医疗废物过渡性处置方案的，由上级人民政府通报批评，责令限期建成医疗废物集中处置设施或者组织制定医疗废物过渡性处置方案；并可以对政府主要领导人、负有责任的主管人员，依法给予行政处分。
　　第四十三条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
　　第四十四条县级以上人民政府环境保护行政主管部门，违反本条例的规定发给医疗废物集中处置单位经营许可证的，由本级人民政府或者上级人民政府环境保护行政主管部门通报批评，责令收回违法发给的证书；并可以对主要负责人、负有责任的主管人员和其他直接责任人员依法给予行政处分。
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
　　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（三）未使用符合标准的专用车辆运送医疗废物或者使用运送医疗废物的车辆运送其他物品的；
　　（四）未安装污染物排放在线监控装置或者监控装置未经常处于正常运行状态的。
　　第四十七条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
　　第四十八条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
　　第四十九条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第五十条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
　　第五十一条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第五十二条未取得经营许可证从事医疗废物的收集、运送、贮存、处置等活动的，由县级以上地方人民政府环境保护行政主管部门责令立即停止违法行为，没收违法所得，可以并处违法所得1倍以下的罚款。
　　第五十三条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
　　承运人明知托运人违反本条例的规定运输医疗废物，仍予以运输的，或者承运人将医疗废物与旅客在同一工具上载运的，按照前款的规定予以处罚。
　　第五十四条医疗卫生机构、医疗废物集中处置单位违反本条例规定，导致传染病传播或者发生环境污染事故，给他人造成损害的，依法承担民事赔偿责任。</t>
  </si>
  <si>
    <t>对医疗卫生机构未对医疗废物进行登记或者未保存登记资料的处罚</t>
  </si>
  <si>
    <t>《医疗卫生机构医疗废物管理办法》第四条　医疗卫生机构应当建立、健全医疗废物管理责任制，其法定代表人或者主要负责人为第一责任人，切实履行职责，确保医疗废物的安全管理。
第五条　医疗卫生机构应当依据国家有关法律、行政法规、部门规章和规范性文件的规定，制定并落实医疗废物管理的规章制度、工作流程和要求、有关人员的工作职责及发生医疗卫生机构内医疗废物流失、泄漏、扩散和意外事故的应急方案。内容包括：
(一)医疗卫生机构内医疗废物各产生地点对医疗废物分类收集方法和工作要求；
(二)医疗卫生机构内医疗废物的产生地点、暂时贮存地点的工作制度及从产生地点运送至暂时贮存地点的工作要求；
(三)医疗废物在医疗卫生机构内部运送及将医疗废物交由医疗废物处置单位的有关交接、登记的规定；
(四)医疗废物管理过程中的特殊操作程序及发生医疗废物流失、泄漏、扩散和意外事故的紧急处理措施；
(五)医疗废物分类收集、运送、暂时贮存过程中有关工作人员的职业卫生安全防护。
第六条　医疗卫生机构应当设置负责医疗废物管理的监控部门或者专(兼)职人员，履行以下职责：
(一)负责指导、检查医疗废物分类收集、运送、暂时贮存及机构内处置过程中各项工作的落实情况；
(二)负责指导、检查医疗废物分类收集、运送、暂时贮存及机构内处置过程中的职业卫生安全防护工作；
(三)负责组织医疗废物流失、泄漏、扩散和意外事故发生时的紧急处理工作；
(四)负责组织有关医疗废物管理的培训工作；
(五)负责有关医疗废物登记和档案资料的管理；
(六)负责及时分析和处理医疗废物管理中的其他问题。
第七条　医疗卫生机构发生医疗废物流失、泄漏、扩散和意外事故时，应当按照《医疗废物管理条例》和本办法的规定采取相应紧急处理措施，并在48小时内向所在地的县级人民政府卫生行政主管部门、环境保护行政主管部门报告。调查处理工作结束后，医疗卫生机构应当将调查处理结果向所在地的县级人民政府卫生行政主管部门、环境保护行政主管部门报告。
县级人民政府卫生行政主管部门每月汇总逐级上报至当地省级人民政府卫生行政主管部门。
省级人民政府卫生行政主管部门每半年汇总后报卫生部。
第八条　医疗卫生机构发生因医疗废物管理不当导致1人以上死亡或者3人以上健康损害，需要对致病人员提供医疗救护和现场救援的重大事故时，应当在12小时内向所在地的县级人民政府卫生行政主管部门报告，并按照《医疗废物管理条例》和本办法的规定，采取相应紧急处理措施。
县级人民政府卫生行政主管部门接到报告后，应当在12小时内逐级向省级人民政府卫生行政主管部门报告。
医疗卫生机构发生因医疗废物管理不当导致3人以上死亡或者10人以上健康损害，需要对致病人员提供医疗救护和现场救援的重大事故时，应当在2小时内向所在地的县级人民政府卫生行政主管部门报告，并按照《医疗废物管理条例》和本办法的规定，采取相应紧急处理措施。
县级人民政府卫生行政主管部门接到报告后，应当在6小时内逐级向省级人民政府卫生行政主管部门报告。
省级人民政府卫生行政主管部门接到报告后，应当在6小时内向卫生部报告。
发生医疗废物管理不当导致传染病传播事故，或者有证据证明传染病传播的事故有可能发生时，应当按照《传染病防治法》及有关规定报告，并采取相应措施。
第九条　医疗卫生机构应当根据医疗废物分类收集、运送、暂时贮存及机构内处置过程中所需要的专业技术、职业卫生安全防护和紧急处理知识等，制订相关工作人员的培训计划并组织实施。
第三章　分类收集、运送与暂时贮存
第十条　医疗卫生机构应当根据《医疗废物分类目录》，对医疗废物实施分类管理。
第十一条　医疗卫生机构应当按照以下要求，及时分类收集医疗废物：
(一)根据医疗废物的类别，将医疗废物分置于符合《医疗废物专用包装物、容器的标准和警示标识的规定》的包装物或者容器内；
(二)在盛装医疗废物前，应当对医疗废物包装物或者容器进行认真检查，确保无破损、渗漏和其他缺陷；
(三)感染性废物、病理性废物、损伤性废物、药物性废物及化学性废物不能混合收集。少量的药物性废物可以混入感染性废物，但应当在标签上注明；
(四)废弃的麻醉、精神、放射性、毒性等药品及其相关的废物的管理，依照有关法律、行政法规和国家有关规定、标准执行；
(五)化学性废物中批量的废化学试剂、废消毒剂应当交由专门机构处置；
(六)批量的含有汞的体温计、血压计等医疗器具报废时，应当交由专门机构处置；
(七)医疗废物中病原体的培养基、标本和菌种、毒种保存液等高危险废物，应当首先在产生地点进行压力蒸汽灭菌或者化学消毒处理，然后按感染性废物收集处理；
(八)隔离的传染病病人或者疑似传染病病人产生的具有传染性的排泄物，应当按照国家规定严格消毒，达到国家规定的排放标准后方可排入污水处理系统；
(九)隔离的传染病病人或者疑似传染病病人产生的医疗废物应当使用双层包装物，并及时密封；
(十)放入包装物或者容器内的感染性废物、病理性废物、损伤性废物不得取出。
第十二条　医疗卫生机构内医疗废物产生地点应当有医疗废物分类收集方法的示意图或者文字说明。
第十三条　盛装的医疗废物达到包装物或者容器的3/4时，应当使用有效的封口方式，使包装物或者容器的封口紧实、严密。
第十四条　包装物或者容器的外表面被感染性废物污染时，应当对被污染处进行消毒处理或者增加一层包装。
第十五条　盛装医疗废物的每个包装物、容器外表面应当有警示标识，在每个包装物、容器上应当系中文标签，中文标签的内容应当包括：医疗废物产生单位、产生日期、类别及需要的特别说明等。
第十六条　运送人员每天从医疗废物产生地点将分类包装的医疗废物按照规定的时间和路线运送至内部指定的暂时贮存地点。
第十七条　运送人员在运送医疗废物前，应当检查包装物或者容器的标识、标签及封口是否符合要求，不得将不符合要求的医疗废物运送至暂时贮存地点。
第十八条　运送人员在运送医疗废物时，应当防止造成包装物或容器破损和医疗废物的流失、泄漏和扩散，并防止医疗废物直接接触身体。
第十九条　运送医疗废物应当使用防渗漏、防遗撒、无锐利边角、易于装卸和清洁的专用运送工具。
每天运送工作结束后，应当对运送工具及时进行清洁和消毒。
第二十条　医疗卫生机构应当建立医疗废物暂时贮存设施、设备，不得露天存放医疗废物；医疗废物暂时贮存的时间不得超过2天。
第二十一条　医疗卫生机构建立的医疗废物暂时贮存设施、设备应当达到以下要求：
(一)远离医疗区、食品加工区、人员活动区和生活垃圾存放场所，方便医疗废物运送人员及运送工具、车辆的出入；
(二)有严密的封闭措施，设专(兼)职人员管理，防止非工作人员接触医疗废物；
(三)有防鼠、防蚊蝇、防蟑螂的安全措施；
(四)防止渗漏和雨水冲刷；
(五)易于清洁和消毒；
(六)避免阳光直射；
(七)设有明显的医疗废物警示标识和“禁止吸烟、饮食”的警示标识。
第二十二条　暂时贮存病理性废物，应当具备低温贮存或者防腐条件。
第二十三条　医疗卫生机构应当将医疗废物交由取得县级以上人民政府环境保护行政主管部门许可的医疗废物集中处置单位处置，依照危险废物转移联单制度填写和保存转移联单。
第二十四条　医疗卫生机构应当对医疗废物进行登记，登记内容应当包括医疗废物的来源、种类、重量或者数量、交接时间、最终去向以及经办人签名等项目。登记资料至少保存3年。
第二十五条　医疗废物转交出去后，应当对暂时贮存地点、设施及时进行清洁和消毒处理。
第二十六条　禁止医疗卫生机构及其工作人员转让、买卖医疗废物。
禁止在非收集、非暂时贮存地点倾倒、堆放医疗废物，禁止将医疗废物混入其它废物和生活垃圾。
第二十七条　不具备集中处置医疗废物条件的农村地区，医疗卫生机构应当按照当地卫生行政主管部门和环境保护行政主管部门的要求，自行就地处置其产生的医疗废物。自行处置医疗废物的，应当符合以下基本要求：
(一)使用后的一次性医疗器具和容易致人损伤的医疗废物应当消毒并作毁形处理；
(二)能够焚烧的，应当及时焚烧；
(三)不能焚烧的，应当消毒后集中填埋。
第二十八条　医疗卫生机构发生医疗废物流失、泄漏、扩散和意外事故时，应当按照以下要求及时采取紧急处理措施：
(一)确定流失、泄漏、扩散的医疗废物的类别、数量、发生时间、影响范围及严重程度；
(二)组织有关人员尽快按照应急方案，对发生医疗废物泄漏、扩散的现场进行处理；
(三)对被医疗废物污染的区域进行处理时，应当尽可能减少对病人、医务人员、其它现场人员及环境的影响；
(四)采取适当的安全处置措施，对泄漏物及受污染的区域、物品进行消毒或者其他无害化处置，必要时封锁污染区域，以防扩大污染；
(五)对感染性废物污染区域进行消毒时，消毒工作从污染最轻区域向污染最严重区域进行，对可能被污染的所有使用过的工具也应当进行消毒；
(六)工作人员应当做好卫生安全防护后进行工作。
处理工作结束后，医疗卫生机构应当对事件的起因进行调查，并采取有效的防范措施预防类似事件的发生。
第四章人员培训和职业安全防护
第二十九条　医疗卫生机构应当对本机构工作人员进行培训，提高全体工作人员对医疗废物管理工作的认识。对从事医疗废物分类收集、运送、暂时贮存、处置等工作的人员和管理人员，进行相关法律和专业技术、安全防护以及紧急处理等知识的培训。
第三十条　医疗废物相关工作人员和管理人员应当达到以下要求：
(一)掌握国家相关法律、法规、规章和有关规范性文件的规定，熟悉本机构制定的医疗废物管理的规章制度、工作流程和各项工作要求；
(二)掌握医疗废物分类收集、运送、暂时贮存的正确方法和操作程序；
(三)掌握医疗废物分类中的安全知识、专业技术、职业卫生安全防护等知识；
(四)掌握在医疗废物分类收集、运送、暂时贮存及处置过程中预防被医疗废物刺伤、擦伤等伤害的措施及发生后的处理措施；
(五)掌握发生医疗废物流失、泄漏、扩散和意外事故情况时的紧急处理措施。
第三十一条　医疗卫生机构应当根据接触医疗废物种类及风险大小的不同，采取适宜、有效的职业卫生防护措施，为机构内从事医疗废物分类收集、运送、暂时贮存和处置等工作的人员和管理人员配备必要的防护用品，定期进行健康检查，必要时，对有关人员进行免疫接种，防止其受到健康损害。
第三十二条医疗卫生机构的工作人员在工作中发生被医疗废物刺伤、擦伤等伤害时，应当采取相应的处理措施，并及时报告机构内的相关部门。</t>
  </si>
  <si>
    <t>1、医疗卫生机构、医疗废物集中处置单位有《条例》第四十五条规定的情形，未对从事医疗废物收集、运送、贮存、处置等工作的人员和管理人员采取职业卫生防护措施的，由县级以上地方人民政府卫生行政主管部门责令限期改正，给予警告；逾期不改正的，处2000元以上5000元以下的罚款。
2、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（三）未对从事医疗废物收集、运送、贮存、处置等工作的人员和管理人员采取职业卫生防护措施的；
3、医疗卫生机构违反《医疗废物管理条例》及本办法规定，有下列情形之一的，由县级以上地方人民政府卫生行政主管部门责令限期改正、给予警告；逾期不改正的，处以2000元以上5000元以下的罚款：
(一)未建立、健全医疗废物管理制度，或者未设置监控部门或者专(兼)职人员的；
(二)未对有关人员进行相关法律和专业技术、安全防护以及紧急处理等知识的培训的；
(三)未对医疗废物进行登记或者未保存登记资料的；
(四)未对机构内从事医疗废物分类收集、运送、暂时贮存、处置等工作的人员和管理人员采取职业卫生防护措施的；
(五)未对使用后的医疗废物运送工具及时进行清洁和消毒的；
(六)自行建有医疗废物处置设施的医疗卫生机构，未定期对医疗废物处置设施的卫生学效果进行检测、评价，或者未将检测、评价效果存档、报告的。</t>
  </si>
  <si>
    <t>对违反条例规定发布接种第二类疫苗的建议信息的行为的处罚</t>
  </si>
  <si>
    <t>1.【行政法规】《疫苗流通和预防接种管理条例》（2016年修正本） 第六十七条 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t>
  </si>
  <si>
    <t>1.立案责任：对违反条例规定发布接种第二类疫苗的建议信息的违法行为，予以审查，决定是否立案。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</si>
  <si>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1.【行政法规】《疫苗流通和预防接种管理条例》（2016年修正本） 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t>
  </si>
  <si>
    <t>对疾病预防控制机构、接种单位违反条例规定，从疫苗生产企业、县级疾病预防控制机构以外的单位或者个人购进第二类疫苗的行为的处罚</t>
  </si>
  <si>
    <t>1.【行政法规】《疫苗流通和预防接种管理条例》（2016年修正本）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二）违反本条例规定，从疫苗生产企业、县级疾病预防控制机构以外的单位或者个人购进第二类疫苗的。</t>
  </si>
  <si>
    <t xml:space="preserve"> 1.立案责任：对疾病预防控制机构、接种单位违反条例规定，从疫苗生产企业、县级疾病预防控制机构以外的单位或者个人购进第二类疫苗的违法行为，予以审查，决定是否立案。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</si>
  <si>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 xml:space="preserve"> 1.【行政法规】《疫苗流通和预防接种管理条例》（2016年修正本） 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t>
  </si>
  <si>
    <t>对接种单位未依照规定对接种疫苗的情况进行登记并报告的行为的处罚</t>
  </si>
  <si>
    <t xml:space="preserve"> 1.【行政法规】《疫苗流通和预防接种管理条例》（2016年修正本）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六）未依照规定对接种疫苗的情况进行登记并报告的。</t>
  </si>
  <si>
    <t>1.立案责任：对接种单位未依照规定对接种疫苗的情况进行登记并报告的违法行为，予以审查，决定是否立案。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</si>
  <si>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对接种单位未在其接种场所的显著位置公示第一类疫苗的品种和接种方法的行为的处罚</t>
  </si>
  <si>
    <t xml:space="preserve"> 1.【行政法规】《疫苗流通和预防接种管理条例》（2016年修正本）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三）未在其接种场所的显著位置公示第一类疫苗的品种和接种方法的。</t>
  </si>
  <si>
    <t>1.立案责任：对接种单位未在其接种场所的显著位置公示第一类疫苗的品种和接种方法的违法行为，予以审查，决定是否立案。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</si>
  <si>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对接种单位医疗卫生人员在接种前，未依照条例规定告知、询问受种者或者其监护人有关情况的行为的处罚</t>
  </si>
  <si>
    <t xml:space="preserve"> 1.【行政法规】《疫苗流通和预防接种管理条例》（2016年修正本）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四）医疗卫生人员在接种前，未依照本条例规定告知、询问受种者或者其监护人有关情况的。</t>
  </si>
  <si>
    <t>1.立案责任：对接种单位医疗卫生人员在接种前，未依照条例规定告知、询问受种者或者其监护人有关情况的违法行为，予以审查，决定是否立案。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</si>
  <si>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对接种单位实施预防接种的医疗卫生人员未依照规定填写并保存接种记录的行为的处罚</t>
  </si>
  <si>
    <t xml:space="preserve"> 1.【行政法规】《疫苗流通和预防接种管理条例》（2016年修正本）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五）实施预防接种的医疗卫生人员未依照规定填写并保存接种记录的。</t>
  </si>
  <si>
    <t>1.立案责任：对接种单位实施预防接种的医疗卫生人员未依照规定填写并保存接种记录的违法行为，予以审查，决定是否立案。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</si>
  <si>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对医疗机构发现其接收的病人属于食源性疾病病人、食物中毒病人，或者疑似食源性疾病病人、疑似食物中毒病人的，未及时向所在地县级人民政府卫生行政部门报告有关疾病信息的处罚</t>
  </si>
  <si>
    <t>1.【行政法规】《中华人民共和国食品安全法》（2021年修正本） 第一百零四条　医疗机构发现其接收的病人属于食源性疾病病人或者疑似病人的，应当按照规定及时将相关信息向所在地县级人民政府卫生行政部门报告。县级人民政府卫生行政部门认为与食品安全有关的，应当及时通报同级食品安全监督管理部门。 县级以上人民政府卫生行政部门在调查处理传染病或者其他突发公共卫生事件中发现与食品安全相关的信息，应当及时通报同级食品安全监督管理部门。 第一百四十九条　违反本法规定，构成犯罪的，依法追究刑事责任。</t>
  </si>
  <si>
    <t>1.立案责任：对医疗机构发现其接收的病人属于食源性疾病病人、食物中毒病人，或者疑似食源性疾病病人、疑似食物中毒病人的，未及时向所在地县级人民政府卫生行政部门报告有关疾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</si>
  <si>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1.《中华人民共和国行政处罚法》第七十六条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2.《中华人民共和国行政处罚法》第七十七条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3.《中华人民共和国行政处罚法》第七十八条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4.《中华人民共和国行政处罚法》第七十九条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5.《中华人民共和国行政处罚法》第八十条　行政机关使用或者损毁查封、扣押的财物，对当事人造成损失的，应当依法予以赔偿，对直接负责的主管人员和其他直接责任人员依法给予处分。 6.《中华人民共和国行政处罚法》第八十一条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7.《中华人民共和国行政处罚法》第八十二条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8.《中华人民共和国行政处罚法》第八十三条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9.《卫生行政处罚程序》第十五条 卫生行政机关受理的案件符合下列条件的，应当在七日内立案：（一）有明确的违法行为人或者危害后果；（二）有来源可靠的事实依据；（三）属于卫生行政处罚的范围；（四）属于本机关管辖。卫生行政机关对决定立案的应当制作报告，由直接领导批准，并确定立案日期和两名以上卫生执法人员为承办人。 第六十条 卫生行政机关及其卫生执法人员违反本程序实施行政处罚，将依照《行政处罚法》的有关规定，追究法律责任。
备注 无</t>
  </si>
  <si>
    <t>对中医医疗机构有获得城镇职工基本医疗保险定点医疗机构资格，未按照规定向参保人员提供基本医疗服务的行为的处罚</t>
  </si>
  <si>
    <t>1.【行政法规】《中华人民共和国中医药条例》（2003年4月2日国务院第3次常务会议通过） 第三十二条 中医医疗机构违反本条例的规定，有下列情形之一的，由县级以上地方人民政府负责中医药管理的部门责令限期改正；逾期不改正的，责令停业整顿，直至由原审批机关吊销其医疗机构执业许可证、取消其城镇职工基本医疗保险定点医疗机构资格，并对负有责任的主管人员和其他直接责任人员依法给予纪律处分：（二）获得城镇职工基本医疗保险定点医疗机构资格，未按照规定向参保人员提供基本医疗服务的。</t>
  </si>
  <si>
    <t>1.立案责任：对中医医疗机构有获得城镇职工基本医疗保险定点医疗机构资格，未按照规定向参保人员提供基本医疗服务的违法行为，予以审查，决定是否立案。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</si>
  <si>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对中医医疗机构有不符合中医医疗机构设置标准的行为的处罚</t>
  </si>
  <si>
    <t xml:space="preserve"> 1.【行政法规】《中华人民共和国中医药条例》（2003年4月2日国务院第3次常务会议通过）
第三十二条  中医医疗机构违反本条例的规定，有下列情形之一的，由县级以上地方人民政府负责中医药管理的部门责令限期改正；逾期不改正的，责令停业整顿，直至由原审批机关吊销其医疗机构执业许可证、取消其城镇职工基本医疗保险定点医疗机构资格，并对负有责任的主管人员和其他直接责任人员依法给予纪律处分：（一）不符合中医医疗机构设置标准的；（二）获得城镇职工基本医疗保险定点医疗机构资格，未按照规定向参保人员提供基本医疗服务的。</t>
  </si>
  <si>
    <t xml:space="preserve"> 1.受理责任：对符合《卫生行政处罚程序》规定受理条件的中医医疗机构违反《中华人民共和国中医药条例》的规定，具有《中华人民共和国中医药条例》第三十二条所列情形之一的违法案件应当及时受理并做好记录。
2.立案责任：卫生行政机关受理案件后，对符合《卫生行政处罚程序》规定的立案条件的案件应当在七日内立案，并制作立案报告，由直接领导批准，并确定立案日期和两名以上卫生执法人员为承办人。
3.自行回避责任：案件承办人有符合《卫生行政处罚程序》规定的自行回避情形的，应当自行回避。
4.调查取证责任：对立案的案件，卫生行政机关应当及时组织调查取证，查明违法事实。必须有两名以上执法人员参加，并出示有关证件。对涉及国家机密、商业秘密和个人隐私的，应当保守秘密。卫生执法人员应分别询问当事人或证人，并当场制作询问笔录；进行现场检查时，应制作现场检查笔录，经核对无误后，执法人员和被询问人签字，拒绝签字的，由执法人员在笔录上签名并注明情况。调查终结后，承办人应当写出调查报告，说明案由、案情、违法事实、违反法律、法规或规章的具体款项等。
5.审查责任：合议审查案件调查报告，对案件违法事实、证据、调查取证程序、法律适用、处罚种类和幅度、当事人陈述和申辩理由等方面进行审查，提出处理意见（主要证据不足时，以适当的方式补充调查）。
6.告知责任：卫生行政机关作出行政处罚决定前，应制作《行政处罚事先告知书》送达当事人，符合听证规定的，制作《行政处罚听证告知书》。及时告知当事人行政处罚认定的事实、理由和依据，以及当事人依法享有的权利。
7.决定（决策）责任：根据案件具体情节，卫生行政机关采取一般程序或者简易程序依法作出行政处罚决定。对于重大、复杂的行政处罚案件，应当由卫生行政机关负责人集体讨论决定。制作行政处罚决定书，载明行政处罚告知、当事人陈述申辩或者听证情况等内容。
8.送达责任：承办人按照《卫生行政处罚程序》送达卫生行政处罚决定书。
9.执行与结案责任：当事人应当在处罚决定的期限内履行行政处罚决定。卫生行政处罚决定履行或者执行后，承办人应当制作结案报告，并将有关案件材料进行整理装订，归档保存。
10.监督责任：建立对卫生行政处罚的监督制度。11.法律法规和规章规定应履行的其他责任。</t>
  </si>
  <si>
    <t>《中华人民共和国行政处罚法》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</si>
  <si>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对单采血浆站存在污染的注射器、采血浆器材及不合格血浆等不经消毒处理，擅自倾倒，污染环境，造成社会危害的行为的处罚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</si>
  <si>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九）对污染的注射器、采血浆器材及不合格血浆等不经消毒处理，擅自倾倒，污染环境，造成社会危害的。 3.【部门规章】《单采血浆站管理办法》（2016年修正本） 第六十三条 第一款 单采血浆站有下列情形之一的，按照《血液制品管理条例》第三十五条规定予以处罚：（八）未按照规定对污染的注射器、采血浆器材、不合格或者报废血浆进行处理，擅自倾倒，污染环境，造成社会危害的。</t>
  </si>
  <si>
    <t>1.立案责任：对单采血浆站存在污染的注射器、采血浆器材及不合格血浆等不经消毒处理，擅自倾倒，污染环境，造成社会危害的违法行为，予以审查，决定是否立案。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</si>
  <si>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对未经批准擅自开办中医医疗机构或者未按照规定通过执业医师或者执业助理医师资格考试取得执业许可，从事中医医疗活动的行为的处罚</t>
  </si>
  <si>
    <t>1.【法律】《中华人民共和国执业医师法》（2009年修正本）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2.【行政法规】《医疗机构管理条例》（1994年 国务院令第149号） 第二十四条 任何单位或者个人，未取得《医疗机构执业许可证》，不得开展诊疗活动。 第四十四条 违反本条例第二十四条规定，未取得《医疗机构执业许可证》擅自执业的，由县级以上人民政府卫生行政部门责令其停止执业活动，没收非法所得和药品、器械，并可以根据情节处以１万元以下的罚款。 3.【行政法规】《中华人民共和国中医药法》 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t>
  </si>
  <si>
    <t>1.立案责任：对未经批准擅自开办中医医疗机构或者未按照规定通过执业医师或者执业助理医师资格考试取得执业许可，从事中医医疗活动的违法行为，予以审查，决定是否立案。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</si>
  <si>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对医疗卫生机构未经批准擅自从事职业病诊断的处罚</t>
  </si>
  <si>
    <r>
      <rPr>
        <sz val="10"/>
        <color theme="1"/>
        <rFont val="仿宋_GB2312"/>
        <charset val="134"/>
      </rPr>
      <t xml:space="preserve">1.【法律】《中华人民共和国职业病防治法》（2018年修正本） 第七十九条 未取得职业卫生技术服务资质认可擅自从事职业卫生技术服务的，或者医疗卫生机构未经批准擅自从事职业病诊断的，由安全生产监督管理部门和卫生行政部门依据职责分工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2.【部门规章】《职业病诊断与鉴定管理办法》（卫生部令第91号，自2013年4月10日起施行） 第五十四条 </t>
    </r>
    <r>
      <rPr>
        <sz val="10"/>
        <color theme="1"/>
        <rFont val="Times New Roman"/>
        <charset val="134"/>
      </rPr>
      <t> </t>
    </r>
    <r>
      <rPr>
        <sz val="10"/>
        <color theme="1"/>
        <rFont val="仿宋_GB2312"/>
        <charset val="134"/>
      </rPr>
      <t>医疗卫生机构未按照规定备案开展职业病诊断的，由县级以上地方卫生健康主管部门责令改正，给予警告，可以并处三万元以下罚款。</t>
    </r>
  </si>
  <si>
    <t>1.立案责任：对医疗卫生机构未经批准擅自从事职业的违法行为，予以审查，决定是否立案。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</si>
  <si>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对乡村医生在执业活动中，违反条例规定的行为的处罚</t>
  </si>
  <si>
    <t>1.【行政法规】《乡村医生从业管理条例》（2003年7月30日国务院第16次常务会议通过）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 2.【部门规章】《抗菌药物临床应用管理办法》（2012年4月24日卫生部令第84号公布） 第五十二条 医师有下列情形之一的，由县级以上卫生行政部门按照《执业医师法》第三十七条的有关规定，给予警告或者责令暂停六个月以上一年以下执业活动；情节严重的，吊销其执业证书；构成犯罪的，依法追究刑事责任：（一）未按照本办法规定开具抗菌药物处方，造成严重后果的；（二）使用未经国家药品监督管理部门批准的抗菌药物的；（三）使用本机构抗菌药物供应目录以外的品种、品规，造成严重后果的；（四）违反本办法其他规定，造成严重后果的。 乡村医生有前款规定情形之一的，由县级卫生行政部门按照《乡村医师从业管理条例》第三十八条有关规定处理。</t>
  </si>
  <si>
    <t>1.立案责任：对乡村医生在执业活动中，违反条例规定的违法行为，予以审查，决定是否立案。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</si>
  <si>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对未采取职业病防治管理措施的处罚</t>
  </si>
  <si>
    <t>1.【法律】《中华人民共和国职业病防治法》（2018年修正本） 第七十条 违反本法规定，有下列行为之一的，由安全生产监督管理部门给予警告，责令限期改正；逾期不改正的，处十万元以下的罚款： 　　（二）未采取本法第二十条规定的职业病防治管理措施的。 第二十条 用人单位应当采取下列职业病防治管理措施： 　　（一）设置或者指定职业卫生管理机构或者组织，配备专职或者兼职的职业卫生管理人员，负责本单位的职业病防治工作；（二）制定职业病防治计划和实施方案；（三）建立、健全职业卫生管理制度和操作规程；（四）建立、健全职业卫生档案和劳动者健康监护档案；（五）建立、健全工作场所职业病危害因素监测及评价制度；（六）建立、健全职业病危害事故应急救援预案。 2.【部门规章】《工作场所职业卫生监督管理规定》（2012年） 第四十九条 用人单位有下列情形之一的，给予警告，责令限期改正；逾期未改正的，处10万元以下的罚款： 　　（一）未按照规定制定职业病防治计划和实施方案的； 　　（二）未按照规定设置或者指定职业卫生管理机构或者组织，或者未配备专职或者兼职的职业卫生管理人员的； 　　（三）未按照规定建立、健全职业卫生管理制度和操作规程的； 　　（四）未按照规定建立、健全职业卫生档案和劳动者健康监护档案的； 　　（五）未建立、健全工作场所职业病危害因素监测及评价制度的；</t>
  </si>
  <si>
    <t>1、立案责任：发现有违反《中华人民共和国职业病防治法》第七十条规定行为的予以审查，决定是否立案。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</si>
  <si>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1.《中华人民共和国行政处罚法》第七十六条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2.《中华人民共和国行政处罚法》第七十七条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3.《中华人民共和国行政处罚法》第七十八条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4.《中华人民共和国行政处罚法》第七十九条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5.《中华人民共和国行政处罚法》第八十条　行政机关使用或者损毁查封、扣押的财物，对当事人造成损失的，应当依法予以赔偿，对直接负责的主管人员和其他直接责任人员依法给予处分。 6.《中华人民共和国行政处罚法》第八十一条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7.《中华人民共和国行政处罚法》第八十二条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8.《中华人民共和国行政处罚法》第八十三条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9、《中华人民共和国职业病防治法》 第八十三条：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</si>
  <si>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对未按照规定公布有关职业病防治的规章制度、操作规程、职业病危害事故应急救援措施的处罚</t>
  </si>
  <si>
    <t>《工作场所职业卫生管理规定》第十五条　产生职业病危害的用人单位，应当在醒目位置设置公告栏，公布有关职业病防治的规章制度、操作规程、职业病危害事故应急救援措施和工作场所职业病危害因素检测结果。
存在或者产生职业病危害的工作场所、作业岗位、设备、设施，应当按照《工作场所职业病危害警示标识》（GBZ158）的规定，在醒目位置设置图形、警示线、警示语句等警示标识和中文警示说明。警示说明应当载明产生职业病危害的种类、后果、预防和应急处置措施等内容。
存在或者产生高毒物品的作业岗位，应当按照《高毒物品作业岗位职业病危害告知规范》（GBZ/T203）的规定，在醒目位置设置高毒物品告知卡，告知卡应当载明高毒物品的名称、理化特性、健康危害、防护措施及应急处理等告知内容与警示标识。</t>
  </si>
  <si>
    <t>《工作场所职业卫生管理规定》第四十八条　用人单位有下列情形之一的，责令限期改正，给予警告；逾期未改正的，处十万元以下的罚款：
（一）未按照规定制定职业病防治计划和实施方案的；
（二）未按照规定设置或者指定职业卫生管理机构或者组织，或者未配备专职或者兼职的职业卫生管理人员的；
（三）未按照规定建立、健全职业卫生管理制度和操作规程的；
（四）未按照规定建立、健全职业卫生档案和劳动者健康监护档案的；
（五）未建立、健全工作场所职业病危害因素监测及评价制度的；
（六）未按照规定公布有关职业病防治的规章制度、操作规程、职业病危害事故应急救援措施的；
（七）未按照规定组织劳动者进行职业卫生培训，或者未对劳动者个体防护采取有效的指导、督促措施的；
（八）工作场所职业病危害因素检测、评价结果未按照规定存档、上报和公布的。</t>
  </si>
  <si>
    <t>对未按照规定组织劳动者进行职业卫生培训，或者未对劳动者个人职业病防护采取指导、督促措施的处罚</t>
  </si>
  <si>
    <t>1.【法律】《中华人民共和国职业病防治法》（2018年修正本） 第七十条 违反本法规定，有下列行为之一的，由卫生行政部门给予警告，责令限期改正；逾期不改正的，处十万元以下的罚款： 　　（四）未按照规定组织劳动者进行职业卫生培训，或者未对劳动者个人职业病防护采取指导、督促措施的。</t>
  </si>
  <si>
    <t>1.立案责任：对未按照规定组织劳动者进行职业卫生培训，或者未对劳动者个人职业病防护采取指导、督促措施的违法行为，予以审查，决定是否立案。 2.调查责任：对立案的案件，指定专人负责，及时组织调查取证，与当事人有直接利害关系的应当回避。执法人员不得少于两人，调查时应出示证件，允许当事人辩解。询问或者检查应当制作笔录。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6.送达责任：行政处罚决定书按照法律规定送达当事人。 7.执行责任：依照生效的行政处罚决定，对违法当事人给予行政处罚。 8.其他责任：法律法规规章文件规定应履行的其他责任。</t>
  </si>
  <si>
    <t>1.【法律】《中华人民共和国职业病防治法》（2018年修正本） 第八十二条 卫生行政部门不按照规定报告职业病和职业病危害事故的，由上一级行政部门责令改正，通报批评，给予警告；虚报、瞒报的，对单位负责人、直接负责的主管人员和其他直接责任人员依法给予降级、撤职或者开除的处分。</t>
  </si>
  <si>
    <t>对国内首次使用或者首次进口与职业病危害有关的化学材料，未按照规定报送毒性鉴定资料以及经有关部门登记注册或者批准进口的文件的处罚</t>
  </si>
  <si>
    <t>1.【法律】《中华人民共和国职业病防治法》（2018年修正本） 第七十条 违反本法规定，有下列行为之一的，由安全生产监督管理部门给予警告，责令限期改正；逾期不改正的，处十万元以下的罚款： 　　（五）国内首次使用或者首次进口与职业病危害有关的化学材料，未按照规定报送毒性鉴定资料以及经有关部门登记注册或者批准进口的文件的。</t>
  </si>
  <si>
    <t>对用人单位有未按照规定及时、如实向安全生产监督管理部门申报产生职业病危害的项目的处罚</t>
  </si>
  <si>
    <t>1.【法律】《中华人民共和国职业病防治法》（2018年修正本） 第七十一条 用人单位违反本法规定，有下列行为之一的，由安全生产监督管理部门责令限期改正，给予警告，可以并处五万元以上十万元以下的罚款： 　　（一）未按照规定及时、如实向安全生产监督管理部门申报产生职业病危害的项目的。 2.【部门规章】《工作场所职业卫生监督管理规定》（2012年） 第五十条 用人单位有下列情形之一的，责令限期改正，给予警告，可以并处5万元以上10万元以下的罚款： 　　（一）未按照规定及时、如实申报产生职业病危害的项目的。 3.【部门规章】《职业病危害项目申报办法》（2012年） 第十四条 用人单位未按照本办法规定及时、如实地申报职业病危害项目的，责令限期改正，给予警告，可以并处5万元以上10万元以下的罚款。</t>
  </si>
  <si>
    <t>1、立案责任：发现有违反《中华人民共和国职业病防治法》第七十一条行为的予以审查，决定是否立案。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</si>
  <si>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对用人单位有未实施由专人负责的职业病危害因素日常监测，或者监测系统不能正常监测的处罚</t>
  </si>
  <si>
    <t>《工作场所职业卫生管理规定》第二十二条　用人单位在日常的职业病危害监测或者定期检测、现状评价过程中，发现工作场所职业病危害因素不符合国家职业卫生标准和卫生要求时，应当立即采取相应治理措施，确保其符合职业卫生环境和条件的要求；仍然达不到国家职业卫生标准和卫生要求的，必须停止存在职业病危害因素的作业；职业病危害因素经治理后，符合国家职业卫生标准和卫生要求的，方可重新作业。</t>
  </si>
  <si>
    <t>《工作场所职业卫生管理规定》第四十九条　用人单位有下列情形之一的，责令限期改正，给予警告，可以并处五万元以上十万元以下的罚款：
（一）未按照规定及时、如实申报产生职业病危害的项目的；
（二）未实施由专人负责职业病危害因素日常监测，或者监测系统不能正常监测的；
（三）订立或者变更劳动合同时，未告知劳动者职业病危害真实情况的；
（四）未按照规定组织劳动者进行职业健康检查、建立职业健康监护档案或者未将检查结果书面告知劳动者的；
（五）未按照规定在劳动者离开用人单位时提供职业健康监护档案复印件的。</t>
  </si>
  <si>
    <t>对用人单位有订立或者变更劳动合同时，未告知劳动者职业病危害真实情况的处罚</t>
  </si>
  <si>
    <t>1.【法律】《中华人民共和国职业病防治法》（2018年修正本） 第七十一条 用人单位违反本法规定，有下列行为之一的，由安全生产监督管理部门责令限期改正，给予警告，可以并处五万元以上十万元以下的罚款： 　　（三）订立或者变更劳动合同时，未告知劳动者职业病危害真实情况的。 2.【部门规章】《工作场所职业卫生监督管理规定》（2012年） 第五十条 用人单位有下列情形之一的，责令限期改正，给予警告，可以并处5万元以上10万元以下的罚款： 　　（三）订立或者变更劳动合同时，未告知劳动者职业病危害真实情况的。</t>
  </si>
  <si>
    <t>对用人单位未按照规定组织职业健康检查、建立职业健康监护档案或者未将检查结果书面告知劳动者的处罚</t>
  </si>
  <si>
    <t>1.【法律】《中华人民共和国职业病防治法》（2018年修正本） 第七十一条 用人单位违反本法规定，有下列行为之一的，由安全生产监督管理部门责令限期改正，给予警告，可以并处五万元以上十万元以下的罚款： 　　（四）未按照规定组织职业健康检查、建立职业健康监护档案或者未将检查结果书面告知劳动者的。 2.【部门规章】《工作场所职业卫生监督管理规定》（2012年） 第五十条 用人单位有下列情形之一的，责令限期改正，给予警告，可以并处5万元以上10万元以下的罚款： （四）未按照规定组织劳动者进行职业健康检查、建立职业健康监护档案或者未将检查结果书面告知劳动者的。 3.【部门规章】《用人单位职业健康监护监督管理办法》（2012年） 第二十七条 用人单位有下列行为之一的，责令限期改正，给予警告，可以并处5万元以上10万元以下的罚款： 　　（一）未按照规定组织职业健康检查、建立职业健康监护档案或者未将检查结果如实告知劳动者的。</t>
  </si>
  <si>
    <t>对用人单位有未按照本法规定在劳动者离开用人单位时提供职业健康监护档案复印件的处罚</t>
  </si>
  <si>
    <t>1.【法律】《中华人民共和国职业病防治法》（2018年修正本） 第七十一条 用人单位违反本法规定，有下列行为之一的，由安全生产监督管理部门责令限期改正，给予警告，可以并处五万元以上十万元以下的罚款： 　　（五）未依照本法规定在劳动者离开用人单位时提供职业健康监护档案复印件的。 2.【部门规章】《工作场所职业卫生监督管理规定》（2012年） 第五十条 用人单位有下列情形之一的，责令限期改正，给予警告，可以并处5万元以上10万元以下的罚款： 　　（五）未按照规定在劳动者离开用人单位时提供职业健康监护档案复印件的。 3.【部门规章】《用人单位职业健康监护监督管理办法》（2012年） 第二十七条 用人单位有下列行为之一的，责令限期改正，给予警告，可以并处5万元以上10万元以下的罚款： 　　（二）未按照规定在劳动者离开用人单位时提供职业健康监护档案复印件的。</t>
  </si>
  <si>
    <t>对用人单位有工作场所职业病危害因素的强度或者浓度超过国家职业卫生标准的处罚</t>
  </si>
  <si>
    <t>1.【法律】《中华人民共和国职业病防治法》（2018年修正本） 第七十二条 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2.【部门规章】《工作场所职业卫生监督管理规定》（2012年） 第五十一条 用人单位有下列情形之一的，给予警告，责令限期改正；逾期未改正的，处5万元以上20万元以下的罚款；情节严重的，责令停止产生职业病危害的作业，或者提请有关人民政府按照国务院规定的权限责令关闭： 　　（一）工作场所职业病危害因素的强度或者浓度超过国家职业卫生标准的。</t>
  </si>
  <si>
    <t>1、立案责任：发现有违反《中华人民共和国职业病防治法》第七十二条行为的予以审查，决定是否立案。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</si>
  <si>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对用人单位有未提供职业病防护设施和个人使用的职业病防护用品，或者提供的职业病防护设施和个人使用的职业病防护用品不符合国家职业卫生标准和卫生要求的处罚</t>
  </si>
  <si>
    <t>1.【法律】《中华人民共和国职业病防治法》（2017年修正本）
第七十二条  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
　　（二）未提供职业病防护设施和个人使用的职业病防护用品，或者提供的职业病防护设施和个人使用的职业病防护用品不符合国家职业卫生标准和卫生要求的。
2.【部门规章】《工作场所职业卫生监督管理规定》（2012年）
第五十一条  用人单位有下列情形之一的，给予警告，责令限期改正；逾期未改正的，处5万元以上20万元以下的罚款；情节严重的，责令停止产生职业病危害的作业，或者提请有关人民政府按照国务院规定的权限责令关闭：
　　（二）未提供职业病防护设施和劳动者使用的职业病防护用品，或者提供的职业病防护设施和劳动者使用的职业病防护用品不符合国家职业卫生标准和卫生要求的。</t>
  </si>
  <si>
    <t>对用人单位有对职业病防护设备、应急救援设施和个人使用的职业病防护用品未按照规定进行维护、检修、检测，或者不能保持正常运行、使用状态的处罚</t>
  </si>
  <si>
    <t>1.【法律】《中华人民共和国职业病防治法》（2018年修正本） 第七十二条 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 　　（三）对职业病防护设备、应急救援设施和个人使用的职业病防护用品未按照规定进行维护、检修、检测，或者不能保持正常运行、使用状态的。 2.【部门规章】《工作场所职业卫生监督管理规定》（2012年） 第五十一条 用人单位有下列情形之一的，给予警告，责令限期改正；逾期未改正的，处5万元以上20万元以下的罚款；情节严重的，责令停止产生职业病危害的作业，或者提请有关人民政府按照国务院规定的权限责令关闭： 　　（三）未按照规定对职业病防护设备、应急救援设施和劳动者职业病防护用品进行维护、检修、检测，或者不能保持正常运行、使用状态的。</t>
  </si>
  <si>
    <t>对用人单位有未按照规定对工作场所职业病危害因素进行检测、评价的处罚</t>
  </si>
  <si>
    <t>1.【法律】 《中华人民共和国职业病防治法》（2018年修正本） 第七十二条 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　　 　　（四）未按照规定对工作场所职业病危害因素进行检测、评价的。 2.【部门规章】《工作场所职业卫生监督管理规定》（2012年） 第五十一条 用人单位有下列情形之一的，给予警告，责令限期改正；逾期未改正的，处5万元以上20万元以下的罚款；情节严重的，责令停止产生职业病危害的作业，或者提请有关人民政府按照国务院规定的权限责令关闭： 　　（四）未按照规定对工作场所职业病危害因素进行检测、现状评价的。</t>
  </si>
  <si>
    <t>对用人单位有工作场所职业病危害因素经治理仍然达不到国家职业卫生标准和卫生要求时，未停止存在职业病危害因素的作业的处罚</t>
  </si>
  <si>
    <t>1.【法律】《中华人民共和国职业病防治法》（2018年修正本） 第七十二条 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 　　（五）工作场所职业病危害因素经治理仍然达不到国家职业卫生标准和卫生要求时，未停止存在职业病危害因素的作业的； 2.【部门规章】《工作场所职业卫生监督管理规定》（2012年） 第五十一条 用人单位有下列情形之一的，给予警告，责令限期改正；逾期未改正的，处5万元以上20万元以下的罚款；情节严重的，责令停止产生职业病危害的作业，或者提请有关人民政府按照国务院规定的权限责令关闭： 　　（五）工作场所职业病危害因素经治理仍然达不到国家职业卫生标准和卫生要求时，未停止存在职业病危害因素的作业的；</t>
  </si>
  <si>
    <t>对用人单位有未按照规定安排职业病病人、疑似职业病病人进行诊治的处罚</t>
  </si>
  <si>
    <t>1.【法律】《中华人民共和国职业病防治法》（2018年修正本） 第七十二条 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 　　（六）未按照规定安排职业病病人、疑似职业病病人进行诊治的。 2.【部门规章】《用人单位职业健康监护监督管理办法》（2012年） 第二十八条 用人单位有下列情形之一的，给予警告，责令限期改正，逾期不改正的，处5万元以上20万元以下的罚款；情节严重的，责令停止产生职业病危害的作业，或者提请有关人民政府按照国务院规定的权限责令关闭： 　　（一）未按照规定安排职业病病人、疑似职业病病人进行诊治的。</t>
  </si>
  <si>
    <t>对用人单位有发生或者可能发生急性职业病危害事故时，未立即采取应急救援和控制措施或者未按照规定及时报告的处罚</t>
  </si>
  <si>
    <t>1.【法律】《中华人民共和国职业病防治法》（2018年修正本） 第七十二条 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 　　（七）发生或者可能发生急性职业病危害事故时，未立即采取应急救援和控制措施或者未按照规定及时报告的。 2.【部门规章】《工作场所职业卫生监督管理规定》（2012年） 第五十一条 用人单位有下列情形之一的，给予警告，责令限期改正；逾期未改正的，处5万元以上20万元以下的罚款；情节严重的，责令停止产生职业病危害的作业，或者提请有关人民政府按照国务院规定的权限责令关闭： 　　（六）发生或者可能发生急性职业病危害事故，未立即采取应急救援和控制措施或者未按照规定及时报告的。</t>
  </si>
  <si>
    <t>对用人单位有未按照规定在产生严重职业病危害的作业岗位醒目位置设置警示标识和中文警示说明的处罚</t>
  </si>
  <si>
    <t xml:space="preserve"> 
1.【法律】《中华人民共和国职业病防治法》（2018年修正本） 第七十二条 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 　　（八）未按照规定在产生严重职业病危害的作业岗位醒目位置设置警示标识和中文警示说明的。 2.【部门规章】《工作场所职业卫生监督管理规定》（2012年） 第五十一条 用人单位有下列情形之一的，给予警告，责令限期改正；逾期未改正的，处5万元以上20万元以下的罚款；情节严重的，责令停止产生职业病危害的作业，或者提请有关人民政府按照国务院规定的权限责令关闭： 　　（七）未按照规定在产生严重职业病危害的作业岗位醒目位置设置警示标识和中文警示说明的。</t>
  </si>
  <si>
    <t>对用人单位有拒绝职业卫生监督管理部门监督检查的处罚</t>
  </si>
  <si>
    <t>1.【法律】《中华人民共和国职业病防治法》（2018年修正本） 第七十二条 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 　　（九）拒绝职业卫生监督管理部门监督检查的。 2.【部门规章】《工作场所职业卫生监督管理规定》（2012年） 第五十一条 用人单位有下列情形之一的，给予警告，责令限期改正；逾期未改正的，处5万元以上20万元以下的罚款；情节严重的，责令停止产生职业病危害的作业，或者提请有关人民政府按照国务院规定的权限责令关闭： 　　（八）拒绝安全生产监督管理部门监督检查的。</t>
  </si>
  <si>
    <t>对用人单位有隐瞒、伪造、篡改、毁损职业健康监护档案、工作场所职业病危害因素检测评价结果等相关资料，或者拒不提供职业病诊断、鉴定所需资料的处罚</t>
  </si>
  <si>
    <t>1.【法律】《中华人民共和国职业病防治法》（2018年修正本） 第七十二条 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 　　（十）隐瞒、伪造、篡改、毁损职业健康监护档案、工作场所职业病危害因素检测评价结果等相关资料，或者拒不提供职业病诊断、鉴定所需资料的。 2.【部门规章】《工作场所职业卫生监督管理规定》（2012年） 第五十一条 用人单位有下列情形之一的，给予警告，责令限期改正；逾期未改正的，处5万元以上20万元以下的罚款；情节严重的，责令停止产生职业病危害的作业，或者提请有关人民政府按照国务院规定的权限责令关闭： 　　（九）隐瞒、伪造、篡改、毁损职业健康监护档案、工作场所职业病危害因素检测评价结果等相关资料，或者不提供职业病诊断、鉴定所需要资料的。 3.【部门规章】《用人单位职业健康监护监督管理办法》（2012年） 第二十八条 用人单位有下列情形之一的，给予警告，责令限期改正，逾期不改正的，处5万元以上20万元以下的罚款；情节严重的，责令停止产生职业病危害的作业，或者提请有关人民政府按照国务院规定的权限责令关闭： 　　（二）隐瞒、伪造、篡改、损毁职业健康监护档案等相关资料，或者拒不提供职业病诊断、鉴定所需资料的。</t>
  </si>
  <si>
    <t>对用人单位有未按照规定承担职业病诊断、鉴定费用和职业病病人的医疗、生活保障费用的处罚</t>
  </si>
  <si>
    <t>1.【法律】《中华人民共和国职业病防治法》（2018年修正本） 第七十二条 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 　　（十一）未按照规定承担职业病诊断、鉴定费用和职业病病人的医疗、生活保障费用的。 2.【部门规章】《工作场所职业卫生监督管理规定》（2012年） 第五十一条 用人单位有下列情形之一的，给予警告，责令限期改正；逾期未改正的，处5万元以上20万元以下的罚款；情节严重的，责令停止产生职业病危害的作业，或者提请有关人民政府按照国务院规定的权限责令关闭： 　　（十）未按照规定承担职业病诊断、鉴定费用和职业病病人的医疗、生活保障费用的。</t>
  </si>
  <si>
    <t>对向用人单位提供可能产生职业病危害的设备、材料，未按照规定提供中文说明书或者设置警示标识和中文警示说明的处罚</t>
  </si>
  <si>
    <t>1.【法律】《中华人民共和国职业病防治法》（2018年修正本） 第七十三条 向用人单位提供可能产生职业病危害的设备、材料，未按照规定提供中文说明书或者设置警示标识和中文警示说明的，由安全生产监督管理部门责令限期改正，给予警告，并处五万元以上二十万元以下的罚款。 2.【部门规章】《工作场所职业卫生监督管理规定》（2012年） 第五十四条 向用人单位提供可能产生职业病危害的设备或者材料，未按照规定提供中文说明书或者设置警示标识和中文警示说明的，责令限期改正，给予警告，并处5万元以上20万元以下的罚款。</t>
  </si>
  <si>
    <t>1、立案责任：发现有违反《中华人民共和国职业病防治法》第七十三条行为的予以审查，决定是否立案。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</si>
  <si>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对隐瞒技术、工艺、设备、材料所产生的职业病危害而采用的处罚</t>
  </si>
  <si>
    <t>1.【法律】《中华人民共和国职业病防治法》（2018年修正本） 第七十五条 违反本法规定，有下列情形之一的，由安全生产监督管理部门责令限期治理，并处五万元以上三十万元以下的罚款；情节严重的，责令停止产生职业病危害的作业，或者提请有关人民政府按照国务院规定的权限责令关闭： 　　（一）隐瞒技术、工艺、设备、材料所产生的职业病危害而采用的。 2.【部门规章】《工作场所职业卫生监督管理规定》（2012年） 第五十二条 用人单位有下列情形之一的，责令限期改正，并处5万元以上30万元以下的罚款；情节严重的，责令停止产生职业病危害的作业，或者提请有关人民政府按照国务院规定的权限责令关闭： 　　（一）隐瞒技术、工艺、设备、材料所产生的职业病危害而采用的。</t>
  </si>
  <si>
    <t>1、立案责任：发现有违反《中华人民共和国职业病防治法》第七十五条行为的予以审查，决定是否立。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4、告知责任：作出行政处罚决定前，应制作《行政处罚事先告知书》送达当事人，告知告知违法事实及其享有的陈述、申辩等权利。符合听证规定的，制作《行政处罚听证告知书》 。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7、执行责任：依照生效的行政处罚决定书，执行相应的行政处罚。 8、其他：法律法规规章规定应履行的其他责任。</t>
  </si>
  <si>
    <t>对隐瞒本单位职业卫生真实情况的处罚</t>
  </si>
  <si>
    <t>1.【法律】《中华人民共和国职业病防治法》（2018年修正本） 第七十五条 违反本法规定，有下列情形之一的，由卫生行政部门责令限期治理，并处五万元以上三十万元以下的罚款；情节严重的，责令停止产生职业病危害的作业，或者提请有关人民政府按照国务院规定的权限责令关闭： 　　（二）隐瞒本单位职业卫生真实情况的。</t>
  </si>
  <si>
    <t>对可能发生急性职业损伤的有毒、有害工作场所、放射工作场所或者放射性同位素的运输、贮存不符合规定的处罚</t>
  </si>
  <si>
    <t>1.【法律】《中华人民共和国职业病防治法》（2018年修正本） 第七十五条 违反本法规定，有下列情形之一的，由安全生产监督管理部门责令限期治理，并处五万元以上三十万元以下的罚款；情节严重的，责令停止产生职业病危害的作业，或者提请有关人民政府按照国务院规定的权限责令关闭： 　　（三）可能发生急性职业损伤的有毒、有害工作场所、放射工作场所或者放射性同位素的运输、贮存不符合本法第二十六条规定的。 2.【部门规章】《工作场所职业卫生监督管理规定》（2012年） 第五十二条 用人单位有下列情形之一的，责令限期改正，并处5万元以上30万元以下的罚款；情节严重的，责令停止产生职业病危害的作业，或者提请有关人民政府按照国务院规定的权限责令关闭： 　　（三）可能发生急性职业损伤的有毒、有害工作场所或者放射工作场所不符合本规定第十七条规定的。</t>
  </si>
  <si>
    <t>对使用国家明令禁止使用的可能产生职业病危害的设备或者材料的处罚</t>
  </si>
  <si>
    <t>1.【法律】《中华人民共和国职业病防治法》（2018年修正本） 第七十五条 违反本法规定，有下列情形之一的，由安全生产监督管理部门责令限期治理，并处五万元以上三十万元以下的罚款；情节严重的，责令停止产生职业病危害的作业，或者提请有关人民政府按照国务院规定的权限责令关闭： 　　（四）使用国家明令禁止使用的可能产生职业病危害的设备或者材料的。 2.【部门规章】《工作场所职业卫生监督管理规定》（2012年） 第五十二条 用人单位有下列情形之一的，责令限期改正，并处5万元以上30万元以下的罚款；情节严重的，责令停止产生职业病危害的作业，或者提请有关人民政府按照国务院规定的权限责令关闭： 　　（四）使用国家明令禁止使用的可能产生职业病危害的设备或者材料的。</t>
  </si>
  <si>
    <t>对将产生职业病危害的作业转移给没有职业病防护条件的单位和个人，或者没有职业病防护条件的单位和个人接受产生职业病危害的作业的处罚</t>
  </si>
  <si>
    <t>1.【法律】《中华人民共和国职业病防治法》（2018年修正本） 第七十五条 违反本法规定，有下列情形之一的，由安全生产监督管理部门责令限期治理，并处五万元以上三十万元以下的罚款；情节严重的，责令停止产生职业病危害的作业，或者提请有关人民政府按照国务院规定的权限责令关闭： 　　（五）将产生职业病危害的作业转移给没有职业病防护条件的单位和个人，或者没有职业病防护条件的单位和个人接受产生职业病危害的作业的。 2.【部门规章】《工作场所职业卫生监督管理规定》（2012年） 第五十二条 用人单位有下列情形之一的，责令限期改正，并处5万元以上30万元以下的罚款；情节严重的，责令停止产生职业病危害的作业，或者提请有关人民政府按照国务院规定的权限责令关闭： 　　（五）将产生职业病危害的作业转移给没有职业病防护条件的单位和个人，或者没有职业病防护条件的单位和个人接受产生职业病危害的作业的。</t>
  </si>
  <si>
    <t>对擅自拆除、停止使用职业病防护设备或者应急救援设施的处罚</t>
  </si>
  <si>
    <t xml:space="preserve"> 
1.【法律】《中华人民共和国职业病防治法》（2018年修正本） 第七十五条 违反本法规定，有下列情形之一的，由安全生产监督管理部门责令限期治理，并处五万元以上三十万元以下的罚款；情节严重的，责令停止产生职业病危害的作业，或者提请有关人民政府按照国务院规定的权限责令关闭： 　　（六）擅自拆除、停止使用职业病防护设备或者应急救援设施的。 2.【部门规章】《工作场所职业卫生监督管理规定》（2012年） 第五十二条 用人单位有下列情形之一的，责令限期改正，并处5万元以上30万元以下的罚款；情节严重的，责令停止产生职业病危害的作业，或者提请有关人民政府按照国务院规定的权限责令关闭： 　　（六）擅自拆除、停止使用职业病防护设备或者应急救援设施的。</t>
  </si>
  <si>
    <t>对安排未经职业健康检查的劳动者、有职业禁忌的劳动者、未成年工或者孕期、哺乳期女职工从事接触职业病危害的作业或者禁忌作业的处罚</t>
  </si>
  <si>
    <t>1.【法律】《中华人民共和国职业病防治法》（2018年修正本） 第七十五条 违反本法规定，有下列情形之一的，由安全生产监督管理部门责令限期治理，并处五万元以上三十万元以下的罚款；情节严重的，责令停止产生职业病危害的作业，或者提请有关人民政府按照国务院规定的权限责令关闭： 　　（七）安排未经职业健康检查的劳动者、有职业禁忌的劳动者、未成年工或者孕期、哺乳期女职工从事接触职业病危害的作业或者禁忌作业的。 2.【部门规章】《工作场所职业卫生监督管理规定》（2012年） 第五十二条 用人单位有下列情形之一的，责令限期改正，并处5万元以上30万元以下的罚款；情节严重的，责令停止产生职业病危害的作业，或者提请有关人民政府按照国务院规定的权限责令关闭： 　　（七）安排未经职业健康检查的劳动者、有职业禁忌的劳动者、未成年工或者孕期、哺乳期女职工从事接触产生职业病危害的作业或者禁忌作业的。 3.【部门规章】《用人单位职业健康监护监督管理办法》（2012年） 第二十九条 用人单位有下列情形之一的，责令限期治理，并处5万元以上30万元以下的罚款；情节严重的，责令停止产生职业病危害的作业，或者提请有关人民政府按照国务院规定的权限责令关闭： 　　（一）安排未经职业健康检查的劳动者从事接触职业病危害的作业的； 　　（二）安排未成年工从事接触职业病危害的作业的； 　　（三）安排孕期、哺乳期女职工从事对本人和胎儿、婴儿有危害的作业的； 　　（四）安排有职业禁忌的劳动者从事所禁忌的作业的。</t>
  </si>
  <si>
    <t>对用人单位违有对劳动者生命健康造成严重损害的处罚</t>
  </si>
  <si>
    <t>1.【法律】《中华人民共和国职业病防治法》（2018年修正本） 第七十七条  用人单位违反本法规定，已经对劳动者生命健康造成严重损害的，由安全生产监督管理部门责令停止产生职业病危害的作业，或者提请有关人民政府按照国务院规定的权限责令关闭，并处十万元以上五十万元以下的罚款。 2.【部门规章】《工作场所职业卫生监督管理规定》（2012年） 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      造成重大职业病危害事故或者其他严重后果，构成犯罪的，对直接负责的主管人员和其他直接责任人员，依法追究刑事责任。</t>
  </si>
  <si>
    <t>对职业病诊断鉴定委员会组成人员收受职业病诊断争议当事人的财物或者其他好处的处罚</t>
  </si>
  <si>
    <t>1.【法律】《中华人民共和国职业病防治法》（2018年修正本） 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</si>
  <si>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对建设单位未对职业病危害预评价报告、职业病防护设施设计、职业病危害控制效果评价报告进行评审或者组织职业病防护设施验收的处罚</t>
  </si>
  <si>
    <t>1.【部门规章】《建设项目职业病防护设施“三同时”监督管理办法》（2017年） 第四十条 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t>
  </si>
  <si>
    <t>1.《中华人民共和国行政处罚法》第五十五条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t>
  </si>
  <si>
    <t>对建设单位有职业病危害预评价、职业病防护设施设计、职业病危害控制效果评价或者职业病防护设施验收工作过程未形成书面报告备查的处罚</t>
  </si>
  <si>
    <t>1.【部门规章】《建设项目职业病防护设施“三同时”监督管理办法》（国家安全生产监督管理总局令第90号 2017。05.01） 第三十一条 安全生产监督管理部门应当依法对建设单位开展建设项目职业病危害预评价情况进行监督检查，重点监督检查下列事项： （一）是否进行建设项目职业病危害预评价； （二）是否对建设项目可能产生的职业病危害因素及其对工作场所、劳动者健康影响与危害程度进行分析、评价； （三）是否对建设项目拟采取的职业病防护设施和防护措施进行评价，是否提出对策与建议； （四）是否明确建设项目职业病危害风险类别； （五）主要负责人或其指定的负责人是否组织职业卫生专业技术人员对职业病危害预评价报告进行评审，职业病危害预评价报告是否按照评审意见进行修改完善； （六）职业病危害预评价工作过程是否形成书面报告备查； （七）是否按照本办法规定公布建设项目职业病危害预评价情况； （八）依法应当监督检查的其他事项。 第三十二条 安全生产监督管理部门应当依法对建设单位开展建设项目职业病防护设施设计情况进行监督检查，重点监督检查下列事项： （一）是否进行职业病防护设施设计； （二）是否采纳职业病危害预评价报告中的对策与建议，如未采纳是否进行充分论证说明； （三）是否明确职业病防护设施和应急救援设施的名称、规格、型号、数量、分布，并对防控性能进行分析； （四）是否明确辅助用室及卫生设施的设置情况； （五）是否明确职业病防护设施和应急救援设施投资预算； （六）主要负责人或其指定的负责人是否组织职业卫生专业技术人员对职业病防护设施设计进行评审，职业病防护设施设计是否按照评审意见进行修改完善； （七）职业病防护设施设计工作过程是否形成书面报告备查； （八）是否按照本办法规定公布建设项目职业病防护设施设计情况； （九）依法应当监督检查的其他事项。 第三十三条 安全生产监督管理部门应当依法对建设单位开展建设项目职业病危害控制效果评价及职业病防护设施验收情况进行监督检查，重点监督检查下列事项： （一）是否进行职业病危害控制效果评价及职业病防护设施验收； （二）职业病危害防治管理措施是否齐全； （三）主要负责人或其指定的负责人是否组织职业卫生专业技术人员对建设项目职业病危害控制效果评价报告进行评审和对职业病防护设施进行验收，是否按照评审意见和验收意见对职业病危害控制效果评价报告和职业病防护设施进行整改完善； （四）建设项目职业病危害控制效果评价及职业病防护设施验收工作过程是否形成书面报告备查； （五）建设项目职业病防护设施验收方案、职业病危害严重建设项目职业病危害控制效果评价与职业病防护设施验收工作报告是否按照规定向安全生产监督管理部门进行报告； （六）是否按照本办法规定公布建设项目职业病危害控制效果评价和职业病防护设施验收情况； （七）依法应当监督检查的其他事项。</t>
  </si>
  <si>
    <t>《中华人民共和国职业病防治法&gt;（2001年10月27日第九届全国人民代表大会常务委员会第二十四次会议通过　根据2011年12月31日第十一届全国人民代表大会常务委员会第二十四次会议《关于修改〈中华人民共和国职业病防治法〉的决定》第一次修正　根据2016年7月2日第十二届全国人民代表大会常务委员会第二十一次会议《关于修改〈中华人民共和国节约能源法〉等六部法律的决定》第二次修正　根据2017年11月4日第十二届全国人民代表大会常务委员会第三十次会议《关于修改〈中华人民共和国会计法〉等十一部法律的决定》第三次修正） 第八十三条　第二款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 第八十四条　违反本法规定，构成犯罪的，依法追究刑事责任。</t>
  </si>
  <si>
    <t>对建设单位有建设项目的生产规模、工艺等发生变更导致职业病危害风险发生重大变化的，建设单位对变更内容未重新进行职业病危害预评价和评审，或者未重新进行职业病防护设施设计和评审的处罚</t>
  </si>
  <si>
    <t>《建设项目职业病危害分类管理办法》第二十二条　职业病危害严重的建设项目，其职业病防护设施设计未经审查或审查不合格的，不得施工。
　　第二十三条　建设单位在竣工验收前，应当委托具有资质的职业卫生技术服务机构进行职业病危害控制效果评价，职业病危害控制效果评价应当尽可能由原编制职业病危害预评价报告的技术机构承担。
　　建设项目的主体工程完工后，需要进行试生产的，其配套建设的职业病防护设施必须与主体工程同时投入试运行，在试运行期间应当对职业病防护设施运行情况和工作场所职业病危害因素进行监测，并在试运行12个月内进行职业病危害控制效果评价。
　　第二十四条　职业病危害轻微的建设项目，建设单位应当将职业病危害控制效果评价报告报原预评价备案卫生行政部门备案。卫生行政部门收到《建设项目职业病防护设施竣工验收（备案）申请书》和有关资料后，应当对申请资料是否齐全、程序是否合法进行审查，符合要求的进行备案，不符合要求的不予备案。
　　第二十五条　职业病危害一般和职业病危害严重的建设项目，建设单位应当向原审批职业病危害预评价报告的卫生行政部门提出竣工验收申请，填写《建设项目职业病防护设施竣工验收（备案）申请书》，并按规定提交申报材料。</t>
  </si>
  <si>
    <t>对建设单位有需要试运行的职业病防护设施未与主体工程同时试运行的处罚</t>
  </si>
  <si>
    <t>1.【法律】《中华人民共和国职业病防治法》（2018年修正本） 第六十九条 建设单位违反本法规定，有下列行为之一的，由安全生产监督管理部门和卫生行政部门依据职责分工给予警告，责令限期改正；逾期不改正的，处十万元以上五十万元以下的罚款； 　　（三）建设项目的职业病防护设施未按照规定与主体工程同时设计、同时施工、同时投入生产和使用的。 2.【部门规章】《建设项目职业病防护设施“三同时”监督管理办法》（2017年） 第三十九条 建设单位有下列行为之一的，由安全生产监督管理部门给予警告，责令限期改正；逾期不改正的，处10万元以上50万元以下的罚款；情节严重的，责令停止产生职业病危害的作业，或者提请有关人民政府按照国务院规定的权限责令停建、关闭：（二）建设项目的职业病防护设施未按照规定与主体工程同时设计、同时施工、同时投入生产和使用的。</t>
  </si>
  <si>
    <t>对建设单位在职业病危害预评价报告、职业病防护设施设计、职业病危害控制效果评价报告编制、评审以及职业病防护设施验收等过程中弄虚作假的处罚</t>
  </si>
  <si>
    <t>对建设单位未按照规定及时、如实报告建设项目职业病防护设施验收方案，或者职业病危害严重建设项目未提交职业病危害控制效果评价与职业病防护设施验收的书面报告的处罚</t>
  </si>
  <si>
    <t>对用人单位未按照规定实行有害作业与无害作业分开、工作场所与生活场所分开的处罚</t>
  </si>
  <si>
    <t>《工作场所职业卫生管理规定》第十二条　产生职业病危害的用人单位的工作场所应当符合下列基本要求：
（一）生产布局合理，有害作业与无害作业分开；
（二）工作场所与生活场所分开，工作场所不得住人；
（三）有与职业病防治工作相适应的有效防护设施；
（四）职业病危害因素的强度或者浓度符合国家职业卫生标准；
（五）有配套的更衣间、洗浴间、孕妇休息间等卫生设施；
（六）设备、工具、用具等设施符合保护劳动者生理、心理健康的要求；
（七）法律、法规、规章和国家职业卫生标准的其他规定。</t>
  </si>
  <si>
    <t>对用人单位的主要负责人、职业卫生管理人员未接受职业卫生培训的处罚</t>
  </si>
  <si>
    <t>《工作场所职业卫生管理规定》第九条　用人单位的主要负责人和职业卫生管理人员应当具备与本单位所从事的生产经营活动相适应的职业卫生知识和管理能力，并接受职业卫生培训。
对用人单位主要负责人、职业卫生管理人员的职业卫生培训，应当包括下列主要内容：
（一）职业卫生相关法律、法规、规章和国家职业卫生标准；
（二）职业病危害预防和控制的基本知识；
（三）职业卫生管理相关知识；
（四）国家卫生健康委规定的其他内容。
第十条　用人单位应当对劳动者进行上岗前的职业卫生培训和在岗期间的定期职业卫生培训，普及职业卫生知识，督促劳动者遵守职业病防治的法律、法规、规章、国家职业卫生标准和操作规程。
用人单位应当对职业病危害严重的岗位的劳动者，进行专门的职业卫生培训，经培训合格后方可上岗作业。
因变更工艺、技术、设备、材料，或者岗位调整导致劳动者接触的职业病危害因素发生变化的，用人单位应当重新对劳动者进行上岗前的职业卫生培训。</t>
  </si>
  <si>
    <t>对用人单位未建立或者落实职业健康监护制度的处罚</t>
  </si>
  <si>
    <t>对用人单位未按照规定制定职业健康监护计划和落实专项经费的处罚</t>
  </si>
  <si>
    <t>1.【部门规章】《用人单位职业健康监护监督管理办法》（2012年） 第二十六条 用人单位有下列行为之一的，给予警告，责令限期改正，可以并处3万元以下的罚款： 　　（二）未按照规定制定职业健康监护计划和落实专项经费的。</t>
  </si>
  <si>
    <r>
      <rPr>
        <sz val="10"/>
        <color theme="1"/>
        <rFont val="仿宋_GB2312"/>
        <charset val="134"/>
      </rPr>
      <t>11.《中华人民共和国行政处罚法》第五十五条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r>
    <r>
      <rPr>
        <sz val="10"/>
        <color theme="1"/>
        <rFont val="宋体"/>
        <charset val="134"/>
      </rPr>
      <t> </t>
    </r>
  </si>
  <si>
    <t>对用人单位弄虚作假，指使他人冒名顶替参加职业健康检查的处罚</t>
  </si>
  <si>
    <t>1.【部门规章】《用人单位职业健康监护监督管理办法》（2012年） 第二十六条 用人单位有下列行为之一的，给予警告，责令限期改正，可以并处3万元以下的罚款： 　　（三）弄虚作假，指使他人冒名顶替参加职业健康检查的。</t>
  </si>
  <si>
    <t xml:space="preserve">12.《中华人民共和国行政处罚法》第五十五条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t>
  </si>
  <si>
    <t>对用人单位未如实提供职业健康检查所需要的文件、资料的处罚</t>
  </si>
  <si>
    <t>1.【部门规章】《用人单位职业健康监护监督管理办法》（2012年） 第二十六条 用人单位有下列行为之一的，给予警告，责令限期改正，可以并处3万元以下的罚款： 　　（四）未如实提供职业健康检查所需要的文件、资料的。</t>
  </si>
  <si>
    <t>13.《中华人民共和国行政处罚法》第五十五条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</si>
  <si>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对用人单位未根据职业健康检查情况采取相应措施的处罚</t>
  </si>
  <si>
    <t>【部门规章】《工作场所职业卫生监督管理规定》（2012年） 第五十条 用人单位有下列情形之一的，责令限期改正，给予警告，可以并处5万元以上10万元以下的罚款： （四）未按照规定组织劳动者进行职业健康检查、建立职业健康监护档案或者未将检查结果书面告知劳动者的。 3.【部门规章】《用人单位职业健康监护监督管理办法》（2012年） 第二十七条 用人单位有下列行为之一的，责令限期改正，给予警告，可以并处5万元以上10万元以下的罚款： 　　（一）未按照规定组织职业健康检查、建立职业健康监护档案或者未将检查结果如实告知劳动者的。</t>
  </si>
  <si>
    <t>对用人单位有关事项发生重大变化，未按照规定申报变更职业病危害项目内容的处罚</t>
  </si>
  <si>
    <t>【规章】《职业病危害项目申报办法》
第十五条：用人单位有关事项发生重大变化，未按照本办法的规定申报变更职业病危害项目内容的，责令限期改正，可以并处5千元以上3万元以下的罚款。</t>
  </si>
  <si>
    <t>对用人单位落实有关职业健康监护法规情况的监督检查</t>
  </si>
  <si>
    <t>1.【部门规章】《用人单位职业健康监护监督管理办法》（2012年4月27日国家安全生产监督管理局令第49号公布 自2012年6月1日起施行） 第二十二条 安全生产监督管理部门应当依法对用人单位落实有关职业健康监护的法律、法规、规章和标准的情况进行监督检查，重点监督检查下列内容：（一）职业健康监护制度建立情况；（二）职业健康监护计划制定和专项经费落实情况； （三）如实提供职业健康检查所需资料情况；（四）劳动者上岗前、在岗期间、离岗时、应急职业健康检查情况；（五）对职业健康检查结果及建议，向劳动者履行告知义务情况； 　　（六）针对职业健康检查报告采取措施情（七）报告职业病、疑似职业病情况（八）劳动者职业健康监护档案建立及管理情况；（九）为离开用人单位的劳动者如实、无偿提供本人职业健康监护档案复印件情况；（十）依法应当监督检查的其他情况。</t>
  </si>
  <si>
    <t>1、检查责任：制定相应的工作计划，进入生产经营单位进行检查，调阅有关资料，向有关单位和人员了解情况。 2、处置责任 ：对检查中发现的安全生产违法行为，当场予以纠正或者要求限期改正；对依法应当给予行政处罚的行为，依照本法和其他有关法律、行政法规的规定作出行政处罚决定。对检查中发现的事故隐患，应当责令立即排除；重大事故隐患排除前或者排除过程中无法保证安全的，应当责令从危险区域内撤出作业人员，责令暂时停产停业或者停止使用；重大事故隐患排除后，经审查同意，方可恢复生产经营和使用。 3、事后管理责任：对有根据认为不符合保障安全生产的国家标准或者行业标准的设施、设备、器材予以查封或者扣押，并应当在十五日内依法作出处理决定。并建立安全生产违法行为信息库，对违法行为情节严重的生产经营单位，应当向社会公告。 4、其他：法律法规规章规定应履行的其他责任</t>
  </si>
  <si>
    <t xml:space="preserve"> 《中华人民共和国职业病防治法》（2017年修正本） 第八十二条　卫生行政部门、安全生产监督管理部门不按照规定报告职业病和职业病危害事故的，由上一级行政部门责令改正，通报批评，给予警告；虚报、瞒报的，对单位负责人、直接负责的主管人员和其他直接责任人员依法给予降级、撤职或者开除的处分。 第八十三条　第二款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</si>
  <si>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对职业卫生技术服务机构及专职技术人员的监督检查</t>
  </si>
  <si>
    <t>【部门规章】《职业卫生技术服务机构管理办法》第三十二条　资质认可机关应当对其认可的职业卫生技术服务机构在资质认可有效期内至少进行一次评估检查，重点检查资质条件保持和符合情况。
评估检查可以通过能力验证、现场核查等方式开展。
第三十三条　县级以上地方卫生健康、疾病预防控制主管部门应当依据各自职责按照有关“双随机、一公开”的规定，加强对本行政区域内从业的职业卫生技术服务机构事中事后监管。
第三十四条　县级以上地方卫生健康、疾病预防控制主管部门对职业卫生技术服务机构的监督检查，主要包括下列内容：
（一）是否以书面形式与用人单位明确技术服务内容、范围以及双方的责任；
（二）是否按照标准规范要求开展现场调查、职业病危害因素识别、现场采样、现场检测、样品管理、实验室分析、数据处理及应用、危害程度评价、防护措施及其效果评价、技术报告编制等职业卫生技术服务活动；
（三）技术服务内部审核、原始信息记录等是否规范；
（四）职业卫生技术服务档案是否完整；
（五）技术服务过程是否存在弄虚作假等违法违规情况；
（六）是否按照规定向技术服务所在地卫生健康主管部门报送职业卫生技术服务相关信息；
（七）是否按照规定在网上公开职业卫生技术报告相关信息；
（八）依法应当监督检查的其他内容。
县级以上地方卫生健康、疾病预防控制主管部门在对用人单位职业病防治工作进行监督检查过程中，应当加强对有关职业卫生技术服务机构提供的职业卫生技术服务进行延伸检查。
第三十五条　县级以上卫生健康主管部门应当建立职业卫生技术服务机构信息管理系统，会同疾病预防控制主管部门建立职业卫生技术服务机构及其从业人员信用档案，记录违法失信行为并依法向社会公开，依据职业卫生技术服务机构信用状况，实行分类监管。</t>
  </si>
  <si>
    <t>《职业卫生技术服务机构管理办法》第三十六条　职业卫生技术服务机构有下列情形之一的，资质认可机关应当注销其资质：
（一）资质认可有效期届满未延续的；（二）依法终止的；（三）资质认可依法被撤销、撤回，或者资质证书依法被吊销的；（四）法律、法规规定的应当注销资质认可的其他情形。第三十七条　卫生健康、疾病预防控制主管部门及其工作人员不得有下列行为：（一）要求用人单位接受指定的职业卫生技术服务机构进行职业卫生技术服务；（二）变相设立法律、法规规定以外的行政许可；（三）限制本行政区域外职业卫生技术服务机构到本地区开展职业卫生技术服务；（四）干预职业卫生技术服务机构开展正常活动；（五）向职业卫生技术服务机构收取或者变相收取费用；（六）向职业卫生技术服务机构摊派财物、推销产品；（七）在职业卫生技术服务机构报销任何费用；（八）对不具备资质条件的申请人予以资质认可。第三十八条　任何单位或者个人发现职业卫生技术服务机构及其从业人员、卫生健康和疾病预防控制主管部门及其工作人员、技术评审专家违反有关职业病防治的法律、法规和本办法规定的行为，有权向县级以上卫生健康、疾病预防控制主管部门或者其他有关部门举报。第三十九条　县级以上卫生健康、疾病预防控制主管部门工作人员不履行本办法规定的职责，徇私舞弊、滥用职权、弄虚作假、玩忽职守，依法给予相应处分。
技术评审专家在职业卫生技术服务机构技术评审工作中徇私舞弊、弄虚作假、玩忽职守的，撤销其技术评审专家资格，终身不得再进入专家库。
第四十条　申请人隐瞒有关情况或者提供虚假材料申请职业卫生技术服务机构资质认可的，资质认可机关不予受理或者不予认可，并给予警告；申请人自资质认可机关作出不予受理或者不予认可决定之日起一年内不得再次申请职业卫生技术服务机构资质。职业卫生技术服务机构以欺骗、贿赂等不正当手段取得职业卫生技术服务机构资质认可的，资质认可机关应当撤销其资质认可，并给予警告；申请人自资质认可机关撤销其资质认可之日起三年内不得再次申请职业卫生技术服务机构资质。
第四十一条　未取得职业卫生技术服务资质认可擅自从事职业卫生检测、评价技术服务的，由县级以上地方疾病预防控制主管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
第四十二条　职业卫生技术服务机构有下列行为之一的，由县级以上地方疾病预防控制主管部门责令立即停止违法行为，给予警告，没收违法所得；违法所得五千元以上的，并处违法所得二倍以上五倍以下的罚款；没有违法所得或者违法所得不足五千元的，并处五千元以上二万元以下的罚款；情节严重的，由原资质认可机关取消其资质认可；对直接负责的主管人员和其他责任人员，依法给予降级、撤职或者开除的处分；构成犯罪的，依法追究刑事责任：（一）超出资质认可范围从事职业卫生技术服务的；（二）未按照《职业病防治法》的规定履行法定职责的；（三）出具虚假证明文件的。第四十三条　职业卫生技术服务机构有下列行为之一的，由县级以上地方疾病预防控制主管部门责令改正，给予警告，并处一万元以上三万元以下罚款；构成犯罪的，依法追究刑事责任：（一）涂改、倒卖、出租、出借职业卫生技术服务机构资质证书，或者以其他形式非法转让职业卫生技术服务机构资质证书的；（二）未按规定向技术服务所在地卫生健康主管部门报送职业卫生技术服务相关信息的；（三）未按规定在网上公开职业卫生技术报告相关信息的；（四）其他违反本办法规定的行为。第四十四条　职业卫生技术服务机构有下列情形之一的，由县级以上地方疾病预防控制主管部门责令改正，给予警告，可以并处三万元以下罚款：（一）未按标准规范开展职业卫生技术服务，或者擅自更改、简化服务程序和相关内容的；（二）未按规定实施委托检测的；（三）转包职业卫生技术服务项目的；职业卫生技术服务机构管理办法（四）未按规定以书面形式与用人单位明确技术服务内容、范围以及双方责任的；（五）使用非本机构专业技术人员从事职业卫生技术服务活动的；（六）安排未达到技术评审考核评估要求的专业技术人员参与职业卫生技术服务的。
第四十五条　职业卫生技术服务机构专业技术人员有下列情形之一的，由县级以上地方疾病预防控制主管部门责令改正，给予警告，并处一万元以下罚款：
（一）在职业卫生技术报告或者有关原始记录上代替他人签字的；（二）未参与相应职业卫生技术服务事项而在技术报告或者有关原始记录上签字的（三）其他违反本办法规定的行为。
第四十六条　已经取得资质认可的职业卫生技术服务机构，不再符合规定的资质条件的，由原资质认可机关责令其改正，通报批评；情节严重的，依法撤销其资质认可。
第四十七条　本办法所规定的行政处罚，除规定由原资质认可机关实施的以外，由技术服务所在地的县级以上地方疾病预防控制主管部门决定。
卫生健康、疾病预防控制主管部门应当为举报人保密，并依法进行核查和处理。</t>
  </si>
  <si>
    <t>对建设单位职业病危害预评价、职业病防护设施设计、职业病危害控制效果评价及职业病防护设施验收情况的监督检查</t>
  </si>
  <si>
    <t>1、检查责任：制定相应的工作计划，进入生产经营单位进行检查，调阅有关资料，向有关单位和人员了解情况。 2、处置责任 ：对检查中发现的安全生产违法行为，当场予以纠正或者要求限期改正；对依法应当给予行政处罚的行为，依照本法和其他有关法律、行政法规的规定作出行政处罚决定；对检查中发现的事故隐患，应当责令立即排除；重大事故隐患排除前或者排除过程中无法保证安全的，应当责令从危险区域内撤出作业人员，责令暂时停产停业或者停止使用；重大事故隐患排除后，经审查同意，方可恢复生产经营和使用。 3、事后管理责任：对有根据认为不符合保障安全生产的国家标准或者行业标准的设施、设备、器材予以查封或者扣押，并应当在十五日内依法作出处理决定。并建立安全生产违法行为信息库，对违法行为情节严重的生产经营单位，应当向社会公告。 4、其他：法律法规规章规定应履行的其他责任</t>
  </si>
  <si>
    <t>对职业病危害事故的调查</t>
  </si>
  <si>
    <t>1.【部门规章】《工作场所职业卫生监督管理规定》（2021年修正） 第四十七条 发生职业病危害事故，安全生产监督管理部门应当依照国家有关规定报告事故和组织事故的调查处理。</t>
  </si>
  <si>
    <t>伤残等级评定</t>
  </si>
  <si>
    <t>退役军人事务局</t>
  </si>
  <si>
    <t>【行政法规】《军人抚恤优待条例》第二十五条　军人残疾，符合下列情形之一的，认定为因战致残：
（一）对敌作战负伤致残的；
（二）因执行任务遭敌人或者犯罪分子伤害致残，或者被俘、被捕后不屈遭敌人伤害或者被折磨致残的；
（三）为抢救和保护国家财产、集体财产、公民生命财产或者执行反恐怖任务和处置突发事件致残的；
（四）因执行军事演习、战备航行飞行、空降和导弹发射训练、试航试飞任务以及参加武器装备科研试验致残的；
（五）在执行外交任务或者国家派遣的对外援助、维持国际和平任务中致残的；
（六）其他因战致残的。
军人残疾，符合下列情形之一的，认定为因公致残：
（一）在执行任务中、工作岗位上或者在上下班途中，由于意外事件致残的；
（二）因患职业病致残的；
（三）在执行任务中或者在工作岗位上突发疾病受伤致残的；
（四）其他因公致残的。
义务兵和初级军士除前款第二项、第三项规定情形以外，因其他疾病导致残疾的，认定为因病致残。</t>
  </si>
  <si>
    <t>1.受理责任：旗县级退役军人事务局依法受理或不予受理残疾证件换发、补发的确认材料。
2.审查责任：审核上报材料。
3.决定责任：做出申请人是否通过审核的决定；不符合要求的，应当书面通知申请人。
4.其他：法律法规规章规定应履行的责任。</t>
  </si>
  <si>
    <t>【行政法规】 
《军人抚恤优待条例》第五十五条　军人抚恤优待管理单位及其工作人员挪用、截留、私分军人抚恤优待所需经费和工作经费，构成犯罪的，依法追究相关责任人员的刑事责任；尚不构成犯罪的，对相关责任人员依法给予处分。被挪用、截留、私分的军人抚恤优待所需经费和工作经费，由上一级人民政府退役军人工作主管部门、军队有关部门责令追回。
第五十六条　军人抚恤优待管理单位及其工作人员、参与军人抚恤优待工作的单位及其工作人员有下列行为之一的，由其上级主管部门责令改正；情节严重，构成犯罪的，依法追究相关责任人员的刑事责任；尚不构成犯罪的，对相关责任人员依法给予处分：
（一）违反规定审批军人抚恤待遇的；
（二）在审批军人抚恤待遇工作中出具虚假诊断、鉴定、证明的；
（三）不按照规定的标准、数额、对象审批或者发放抚恤金、补助金、优待金的；
（四）在军人抚恤优待工作中利用职权谋取私利的；
（五）有其他违反法律法规行为的。
第五十七条　负有军人优待义务的单位不履行优待义务的，由县级以上地方人民政府退役军人工作主管部门责令限期履行义务；逾期仍未履行的，处以2万元以上5万元以下罚款；对直接负责的主管人员和其他直接责任人员，依法给予处分。因不履行优待义务使抚恤优待对象受到损失的，应当依法承担赔偿责任。
第五十八条　抚恤优待对象及其他人员有下列行为之一的，由县级以上地方人民政府退役军人工作主管部门、军队有关部门取消相关待遇、追缴违法所得，并由其所在单位或者有关部门依法给予处分；构成犯罪的，依法追究刑事责任：
（一）冒领抚恤金、补助金、优待金的；
（二）伪造残情、伤情、病情骗取医药费等费用或者相关抚恤优待待遇的；
（三）出具虚假证明，伪造证件、印章骗取抚恤金、补助金、优待金的；
（四）其他弄虚作假骗取抚恤优待待遇的。
第五十九条　抚恤优待对象被判处有期徒刑、剥夺政治权利或者被通缉期间，中止发放抚恤金、补助金；被判处死刑、无期徒刑以及被军队开除军籍的，取消其抚恤优待资格。
抚恤优待对象有前款规定情形的，由省级人民政府退役军人工作主管部门按照国家有关规定中止或者取消其抚恤优待相关待遇，报国务院退役军人工作主管部门备案。</t>
  </si>
  <si>
    <t>自治区“互联网+监管”</t>
  </si>
  <si>
    <t>伤残抚恤关系接收、转移办理</t>
  </si>
  <si>
    <t>【行政法规】《军人抚恤优待条例》第三十条　退出现役的残疾军人或者向政府移交的残疾军人，应当自军队办理退役手续或者移交手续后60日内，向户籍迁入地县级人民政府退役军人工作主管部门申请转入抚恤关系，按照残疾性质和等级享受残疾抚恤金。其退役或者向政府移交当年的残疾抚恤金由所在部队发给，迁入地县级人民政府退役军人工作主管部门从下一年起按照当地的标准发给。
因工作需要继续服现役的残疾军人，经军队军级以上单位批准，由所在部队按照规定发给残疾抚恤金。</t>
  </si>
  <si>
    <t>在乡复员军人定期定量补助的认定</t>
  </si>
  <si>
    <t>【行政法规】《军人抚恤优待条例》第六十二条　国家按照规定为符合条件的参战退役军人、带病回乡退役军人、年满60周岁农村籍退役士兵、1954年10月31日之前入伍后经批准退出现役的人员，以及居住在农村和城镇无工作单位且年满60周岁、在国家建立定期抚恤金制度时已满18周岁的烈士子女，发放定期生活补助。</t>
  </si>
  <si>
    <t>1.受理责任：旗县级退役军人事务局依法受理或不予受理申请材料，不符合要求的，应当书面通知申请人。
2.审查责任:审核上报材料。
3.决定责任:符合办理条件的，及时予以上报审批。不符合条件的告知理由。
4.其他责任:法律法规规章规定应履行的责任。。</t>
  </si>
  <si>
    <t>各类优抚补助对象认定</t>
  </si>
  <si>
    <t>【行政法规】 
《军人抚恤优待条例》第二条　本条例所称抚恤优待对象包括：
（一）军人；
（二）服现役和退出现役的残疾军人；
（三）烈士遗属、因公牺牲军人遗属、病故军人遗属；
（四）军人家属；
（五）退役军人。</t>
  </si>
  <si>
    <t>1.受理责任：旗县级退役军人事务局依法受理或不予受理申请材料，不符合要求的，应当书面通知申请人。
2.审查责任:审核上报材料。
3.决定责任:符合办理条件的，及时予以上报审批。不符合条件的告知理由。
4.其他责任:法律法规规章规定应履行的责任。</t>
  </si>
  <si>
    <t>对非现役军人、公务员等人员残疾等级的认定和评定</t>
  </si>
  <si>
    <t>【行政法规】《伤残抚恤管理办法》第二条　本办法适用于符合下列情况的中国公民：
（一）在服役期间因战因公致残退出现役的军人，在服役期间因病评定了残疾等级退出现役的残疾军人；
（二）因战因公负伤时为行政编制的人民警察；
（三）因参战、参加军事演习、军事训练和执行军事勤务致残的预备役人员、民兵、民工以及其他人员；
（四）为维护社会治安同违法犯罪分子进行斗争致残的人员；
（五）为抢救和保护国家财产、人民生命财产致残的人员；
（六）法律、行政法规规定应当由退役军人事务部门负责伤残抚恤的其他人员。
前款所列第（三）、第（四）、第（五）项人员根据《工伤保险条例》应当认定视同工伤的，不再办理因战、因公伤残抚恤。
第三条 本办法第二条所列人员符合《军人抚恤优待条例》及有关政策中因战因公致残规定的，可以认定因战因公致残；个人对导致伤残的事件和行为负有过错责任的，以及其他不符合因战因公致残情形的，不得认定为因战因公致残。
第四条　伤残抚恤工作应当遵循公开、公平、公正的原则。县级人民政府退役军人事务部门应当公布有关评残程序和抚恤金标准。</t>
  </si>
  <si>
    <t>【行政法规】《伤残抚恤管理办法》第二十七条 有下列行为之一的，由县级人民政府退役军人事务部门给予警告，停止其享受的抚恤、优待，追回非法所得；构成犯罪的，依法追究刑事责任：
（一）伪造残情的；
（二）冒领抚恤金的；
（三）骗取医药费等费用的；
（四）出具假证明，伪造证件、印章骗取抚恤金和相关待遇的。
第二十八条　县级人民政府退役军人事务部门依据人民法院生效的法律文书、公安机关发布的通缉令或者国家有关规定，对具有中止抚恤、优待情形的伤残人员，决定中止抚恤、优待，并通知本人或者其家属、利害关系人。
第二十九条　中止抚恤的伤残人员在刑满释放并恢复政治权利、取消通缉或者符合国家有关规定后，经本人（精神病患者由其利害关系人）申请，并经县级退役军人事务部门审查符合条件的，从审核确认的下一个月起恢复抚恤和相关待遇，原停发的抚恤金不予补发。办理恢复抚恤手续应当提供下列材料：本人申请、户口登记簿、司法机关的相关证明。需要重新办证的，按照证件丢失规定办理。</t>
  </si>
  <si>
    <t>退出现役的残疾军人病故丧葬补助费的给付</t>
  </si>
  <si>
    <t>【行政法规】《军人抚恤优待条例》第三十二条　退出现役的因战、因公致残的残疾军人因旧伤复发死亡的，由县级人民政府退役军人工作主管部门按照因公牺牲军人的抚恤金标准发给其遗属一次性抚恤金，其遗属按照国家规定享受因公牺牲军人遗属定期抚恤金待遇。
退出现役的残疾军人因病死亡的，对其遗属继续发放12个月其原享受的残疾抚恤金，作为丧葬补助；其中，因战、因公致残的一级至四级残疾军人因病死亡的，其遗属按照国家规定享受病故军人遗属定期抚恤金待遇。</t>
  </si>
  <si>
    <t>1.受理责任：依法受理或不予受理，并一次性告之不予受理理由或需补充提供的相关材料目录。2.审查责任：审查相关证件。3.决定责任：对符合条件的，现场予以告之后续办事事宜，对不符合条件的，解释原因。4.事后监管责任：登记并按要求签字领取补助。5.其他法律法规规章文件规定应履行的责任。</t>
  </si>
  <si>
    <t>烈士褒扬金的给付</t>
  </si>
  <si>
    <t>【行政法规】《烈士褒扬条例》第十五条 国家建立烈士褒扬金制度。烈士褒扬金标准为烈士牺牲时上一年度全国城镇居民人均可支配收入的30倍。战时，参战牺牲的烈士褒扬金标准可以适当提高。第十六条 烈士遗属除享受本条例第十五条规定的烈士褒扬金外，属于《军人抚恤优待条例》以及相关规定适用范围的，还按照规定享受一次性抚恤金，标准为烈士牺牲时上一年度全国城镇居民人均可支配收入的20倍加烈士本人40个月的基本工资，由县级人民政府退役军人工作主管部门发放；属于《工伤保险条例》以及相关规定适用范围的，还按照规定享受一次性工亡补助金以及相当于烈士本人40个月基本工资的烈士遗属特别补助金，其中一次性工亡补助金按照《工伤保险条例》规定发放，烈士遗属特别补助金由县级人民政府退役军人工作主管部门发放。                                                             
 2.【行政法规】《军人抚恤优待条例》第十条　烈士遗属享受烈士褒扬金、一次性抚恤金，并可以按照规定享受定期抚恤金、丧葬补助、一次性特别抚恤金等。</t>
  </si>
  <si>
    <t>【行政法规】《烈士褒扬条例》第六十六条 违反本条例规定，构成违反治安管理行为的，依法给予治安管理处罚；构成犯罪的，依法追究刑事责任。【行政法规】《军人抚恤有待条例》第五十五条　军人抚恤优待管理单位及其工作人员挪用、截留、私分军人抚恤优待所需经费和工作经费，构成犯罪的，依法追究相关责任人员的刑事责任；尚不构成犯罪的，对相关责任人员依法给予处分。被挪用、截留、私分的军人抚恤优待所需经费和工作经费，由上一级人民政府退役军人工作主管部门、军队有关部门责令追回。
第五十六条　军人抚恤优待管理单位及其工作人员、参与军人抚恤优待工作的单位及其工作人员有下列行为之一的，由其上级主管部门责令改正；情节严重，构成犯罪的，依法追究相关责任人员的刑事责任；尚不构成犯罪的，对相关责任人员依法给予处分：
（一）违反规定审批军人抚恤待遇的；
（二）在审批军人抚恤待遇工作中出具虚假诊断、鉴定、证明的；
（三）不按照规定的标准、数额、对象审批或者发放抚恤金、补助金、优待金的；
（四）在军人抚恤优待工作中利用职权谋取私利的；
（五）有其他违反法律法规行为的。</t>
  </si>
  <si>
    <t>烈士遗属、因公牺牲军人遗属、病故军人遗属一次性抚恤金的给付</t>
  </si>
  <si>
    <t xml:space="preserve"> 1.【行政法规】《军人抚恤优待条例》第十条　烈士遗属享受烈士褒扬金、一次性抚恤金，并可以按照规定享受定期抚恤金、丧葬补助、一次性特别抚恤金等。
因公牺牲军人遗属、病故军人遗属享受一次性抚恤金，并可以按照规定享受定期抚恤金、丧葬补助、一次性特别抚恤金等。2.【行政法规】《烈士褒扬条例》第十六条 烈士遗属除享受本条例第十五条规定的烈士褒扬金外，属于《军人抚恤优待条例》以及相关规定适用范围的，还按照规定享受一次性抚恤金，标准为烈士牺牲时上一年度全国城镇居民人均可支配收入的20倍加烈士本人40个月的基本工资，由县级人民政府退役军人工作主管部门发放；属于《工伤保险条例》以及相关规定适用范围的，还按照规定享受一次性工亡补助金以及相当于烈士本人40个月基本工资的烈士遗属特别补助金，其中一次性工亡补助金按照《工伤保险条例》规定发放，烈士遗属特别补助金由县级人民政府退役军人工作主管部门发放。
不属于前款规定范围的烈士遗属，由县级人民政府退役军人工作主管部门发给一次性抚恤金，标准为烈士牺牲时上一年度全国城镇居民人均可支配收入的20倍加40个月的中国人民解放军少尉军官基本工资。</t>
  </si>
  <si>
    <t>部分农村籍退役士兵老年生活补助的发放</t>
  </si>
  <si>
    <t xml:space="preserve">1.受理阶段责任：告知报送材料、一次性告知补正材料；依据有关政策规定受理或不予受理（不予受理的应当告知理由）。                         
2.审查阶段责任：对报送材料进行初审和复核。                           
3.决定阶段责任：作出同意待遇支付或者不同意待遇支付决定（不同意的告知理由），按时办结，依规告知。                                   
4.事后监管责任：登记并留存相关资料。
5.其他法律法规政策规定应履行的责任。 </t>
  </si>
  <si>
    <t>优抚对象医疗保障</t>
  </si>
  <si>
    <t>【行政法规】《军人抚恤优待条例》第四十四条　国家对一级至六级残疾军人的医疗费用按照规定予以保障，其中参加工伤保险的一级至六级残疾军人旧伤复发的医疗费用，由工伤保险基金支付。
七级至十级残疾军人旧伤复发的医疗费用，已经参加工伤保险的，由工伤保险基金支付；未参加工伤保险，有工作单位的由工作单位解决，没有工作单位的由当地县级以上地方人民政府负责解决。七级至十级残疾军人旧伤复发以外的医疗费用，未参加医疗保险且本人支付有困难的，由当地县级以上地方人民政府酌情给予补助。
抚恤优待对象在军队医疗卫生机构和政府举办的医疗卫生机构按照规定享受优待服务，国家鼓励社会力量举办的医疗卫生机构为抚恤优待对象就医提供优待服务。参战退役军人、残疾军人按照规定享受医疗优惠。
抚恤优待对象享受医疗优待和优惠的具体办法由国务院退役军人工作主管部门和中央军事委员会后勤保障部会同国务院财政、卫生健康、医疗保障等部门规定。
中央财政对地方给予适当补助，用于帮助解决抚恤优待对象的医疗费用困难问题。</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</si>
  <si>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</si>
  <si>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</si>
  <si>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建国后参战和参加核试验军队退役人员补助金的给付</t>
  </si>
  <si>
    <t>【行政法规】 
《军人抚恤优待条例》第六十一条　军队离休退休干部和退休军士的抚恤优待，按照本条例有关军人抚恤优待的规定执行。
参试退役军人参照本条例有关参战退役军人的规定执行。
因参战以及参加非战争军事行动、军事训练和执行军事勤务伤亡的预备役人员、民兵、民工、其他人员的抚恤，参照本条例的有关规定办理。</t>
  </si>
  <si>
    <t>义务兵家庭优待金给付</t>
  </si>
  <si>
    <t>【行政法规】《军人抚恤优待条例》第四十二条　国家建立中央和地方财政分级负担的义务兵家庭优待金制度，义务兵服现役期间，其家庭由批准入伍地县级人民政府发给优待金，同时按照规定享受其他优待。
义务兵和军士入伍前依法取得的农村土地承包经营权，服现役期间应当保留。
义务兵从部队发出的平信，免费邮递。</t>
  </si>
  <si>
    <t>伤残人员抚恤待遇发放</t>
  </si>
  <si>
    <t>【行政法规】《伤残抚恤管理办法》
第二十三条　伤残人员从被批准残疾等级评定后的下一个月起，由户籍地县级人民政府退役军人事务部门按照规定予以抚恤。伤残人员抚恤关系转移的，其当年的抚恤金由部队或者迁出地的退役军人事务部门负责发给，从下一年起由迁入地退役军人事务部门按当地标准发给。由于申请人原因造成抚恤金断发的，不再补发。</t>
  </si>
  <si>
    <t>中国人民武装警察部队、军队离休、退休干部和退休士官的抚恤优待的给付</t>
  </si>
  <si>
    <t>【行政法规】《军人抚恤优待条例》第六十条　本条例适用于中国人民武装警察部队。
第六十一条　军队离休退休干部和退休军士的抚恤优待，按照本条例有关军人抚恤优待的规定执行。
参试退役军人参照本条例有关参战退役军人的规定执行。</t>
  </si>
  <si>
    <t>1至4级分散供养残疾士兵购（建）房经费</t>
  </si>
  <si>
    <t>【行政法规】《退役军人安置条例》第七十七条　符合条件的退役军人申请保障性住房和农村危房改造的，同等条件下予以优先安排。
退役军人符合安置住房优待条件的，实行市场购买与军地集中统建相结合的方式解决安置住房，由安置地人民政府统筹规划、科学实施。
第七十八条　分散供养的退役军士和义务兵购（建）房所需经费的标准，按照安置地县（市、区、旗）经济适用住房平均价格和60平方米的建筑面积确定；没有经济适用住房的地区按照普通商品住房价格确定。所购（建）房屋产权归分散供养的退役军士和义务兵所有，依法办理不动产登记。
分散供养的退役军士和义务兵自行解决住房的，按照前款规定的标准将购（建）房费用发给本人。</t>
  </si>
  <si>
    <t>【行政法规】 
《军人抚恤优待条例》第五十五条　军人抚恤优待管理单位及其工作人员挪用、截留、私分军人抚恤优待所需经费和工作经费，构成犯罪的，依法追究相关责任人员的刑事责任；尚不构成犯罪的，对相关责任人员依法给予处分。被挪用、截留、私分的军人抚恤优待所需经费和工作经费，由上一级人民政府退役军人工作主管部门、军队有关部门责令追回。
第五十六条　军人抚恤优待管理单位及其工作人员、参与军人抚恤优待工作的单位及其工作人员有下列行为之一的，由其上级主管部门责令改正；情节严重，构成犯罪的，依法追究相关责任人员的刑事责任；尚不构成犯罪的，对相关责任人员依法给予处分：
（一）违反规定审批军人抚恤待遇的；
（二）在审批军人抚恤待遇工作中出具虚假诊断、鉴定、证明的；
（三）不按照规定的标准、数额、对象审批或者发放抚恤金、补助金、优待金的；
（四）在军人抚恤优待工作中利用职权谋取私利的；
（五）有其他违反法律法规行为的。
第五十七条　负有军人优待义务的单位不履行优待义务的，由县级以上地方人民政府退役军人工作主管部门责令限期履行义务；逾期仍未履行的，处以2万元以上5万元以下罚款；对直接负责的主管人员和其他直接责任人员，依法给予处分。因不履行优待义务使抚恤优待对象受到损失的，应当依法承担赔偿责任。
第五十八条　抚恤优待对象及其他人员有下列行为之一的，由县级以上地方人民政府退役军人工作主管部门、军队有关部门取消相关待遇、追缴违法所得，并由其所在单位或者有关部门依法给予处分；构成犯罪的，依法追究刑事责任：
（一）冒领抚恤金、补助金、优待金的；
（二）伪造残情、伤情、病情骗取医药费等费用或者相关抚恤优待待遇的；
（三）出具虚假证明，伪造证件、印章骗取抚恤金、补助金、优待金的；
（四）其他弄虚作假骗取抚恤优待待遇的。
第五十九条　抚恤优待对象被判处有期徒刑、剥夺政治权利或者被通缉期间，中止发放抚恤金、补助金；被判处死刑、无期徒刑以及被军队开除军籍的，取消其抚恤优待资格。
抚恤优待对象有前款规定情形的，由省级人民政府退役军人工作主管部门按照国家有关规定中止或者取消其抚恤优待相关待遇，报国务院退役军人工作主管部门备案。【行政法规】《退役军人安置条例》第八十七条　退役军人工作主管部门和其他负责退役军人安置工作的部门及其工作人员有下列行为之一的，由其上级主管部门责令改正，对负有责任的领导人员和直接责任人员依法给予处分：
（一）违反国家政策另设接收条件、提高安置门槛的；
（二）未按照规定确定退役军人安置待遇的；
（三）在退役军人安置工作中出具虚假文件的；
（四）挪用、截留、私分退役军人安置工作经费的；
（五）在退役军人安置工作中利用职务之便为自己或者他人谋取私利的；
（六）有其他违反退役军人安置法律法规行为的。
第八十八条　接收安置退役军人的单位及其工作人员有下列行为之一的，由当地人民政府退役军人工作主管部门责令限期改正；逾期不改正的，予以通报批评，并对负有责任的领导人员和直接责任人员依法给予处分：
（一）拒绝或者无故拖延执行退役军人安置计划的；
（二）在国家政策之外另设接收条件、提高安置门槛的；
（三）将接收安置退役军人编制截留、挪用的；
（四）未按照规定落实退役军人安置待遇的；
（五）未依法与退役军人签订聘用合同或者劳动合同的；
（六）违法与残疾退役军人解除聘用合同或者劳动合同的；
（七）有其他违反退役军人安置法律法规行为的。
对干扰退役军人安置工作、损害退役军人合法权益的其他单位和个人，依法追究责任。
第八十九条　退役军人弄虚作假骗取安置待遇的，由县级以上地方人民政府退役军人工作主管部门取消相关待遇，追缴非法所得，依法追究责任。
第九十条　违反本条例规定，构成违反治安管理行为的，依法给予治安管理处罚；构成犯罪的，依法追究刑事责任。</t>
  </si>
  <si>
    <t>在乡复员军人定期生活补助</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</si>
  <si>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</si>
  <si>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</si>
  <si>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享受定期抚恤金的烈属、因公牺牲军人遗属、病故军人遗属丧葬补助费的给付</t>
  </si>
  <si>
    <t>【行政法规】《烈士褒扬条例》第二十三条 县级以上地方人民政府退役军人工作主管部门应当与有关部门加强协同配合、信息共享，比对人员信息、待遇领取等情况，每年对享受定期抚恤金、补助对象进行确认，及时协助符合本条例规定条件的烈士遗属办理领取定期抚恤金、补助等手续，对不再符合条件的，停发定期抚恤金、补助。
享受定期抚恤金、补助的烈士遗属死亡的，继续发放6个月其原享受的定期抚恤金、补助，作为丧葬补助费。【行政法规】《军人抚恤有待条例》第二十二条　享受定期抚恤金的烈士遗属、因公牺牲军人遗属、病故军人遗属死亡的，继续发放6个月其原享受的定期抚恤金，作为丧葬补助。</t>
  </si>
  <si>
    <t>退役士兵安置</t>
  </si>
  <si>
    <t xml:space="preserve">【行政法规】《退役军人安置条例》
第一节　逐月领取退役金
第十八条　军士退出现役，符合规定条件的，可以作逐月领取退役金安置。
第十九条　退役军士逐月领取退役金的具体办法由国务院退役军人工作主管部门会同有关部门制定。
第二节　自主就业
第二十条　退役军士不符合逐月领取退役金、安排工作、退休、供养条件的，退役义务兵不符合安排工作、供养条件的，以自主就业方式安置。
退役军士符合逐月领取退役金、安排工作条件的，退役义务兵符合安排工作条件的，可以选择以自主就业方式安置。
第二十一条　对自主就业的退役军士和义务兵，根据其服现役年限发放一次性退役金。
自主就业退役军士和义务兵的一次性退役金由中央财政专项安排，具体标准由国务院退役军人工作主管部门、中央军事委员会政治工作部门会同国务院财政部门，根据国民经济发展水平、国家财力情况、全国城镇单位就业人员平均工资和军人职业特殊性等因素确定，并适时调整。
第二十二条　自主就业的退役军士和义务兵服现役期间个人获得勋章、荣誉称号或者表彰奖励的，按照下列比例增发一次性退役金：（一）获得勋章、荣誉称号的，增发25%；（二）荣立一等战功或者获得一级表彰的，增发20%；（三）荣立二等战功、一等功或者获得二级表彰并经批准享受相关待遇的，增发15%；（四）荣立等战功或者二等功的，增发10%；（五）荣立四等战功或者三等功的，增发5%。
第二十三条　对自主就业的退役军士和义务兵，地方人民政府可以根据当地实际情况给予一次性经济补助，补助标准及发放办法由省、自治区、直辖市人民政府制定。
第二十四条　因患精神障碍被评定为5级至6级残疾等级的初级军士和义务兵退出现役后，需要住院治疗或者无直系亲属照顾的，可以由安置地人民政府退役军人工作主管部门安排到有关医院接受治疗，依法给予保障。
第三节　安排工作
第二十五条　军士和义务兵退出现役，符合下列条件之一的，由安置地人民政府安排工作：（一）军士服现役满12年的；（二）服现役期间个人获得勋章、荣誉称号的；（三）服现役期间个人荣获三等战功、二等功以上奖励的；（四）服现役期间个人获得一级表彰的；（五）因战致残被评定为5级至8级残疾等级的；（六）是烈士子女的。
符合逐月领取退役金条件的军士，本人自愿放弃以逐月领取退役金方式安置的，可以选择以安排工作方式安置
因战致残被评定为5级至6级残疾等级的中级以上军士，本人自愿放弃以退休方式安置的，可以选择以安排工作方式安置。
第二十六条　对安排工作的退役军士和义务兵，主要采取赋分选岗的办法安排到事业单位和国有企业；符合规定条件的，可以择优招录到基层党政机关公务员岗位。
安排工作的退役军士和义务兵服现役表现量化评分的具体办法由国务院退役军人工作主管部门会同中央军事委员会政治工作部门制定。
第二十七条　根据工作需要和基层政权建设要求，省级公务员主管部门应当确定一定数量的基层公务员录用计划，综合考虑服现役表现等因素，按照本条例第二十六条的规定择优招录具有本科以上学历的安排工作的退役军士和义务兵。招录岗位可以在省级行政区域内统筹安排。
参加招录的退役军士和义务兵是烈士子女的，或者在艰苦边远地区服现役满5年的，同等条件下优先录用。
艰苦边远地区和边疆民族地区在招录退役军士和义务兵时，可以根据本地实际适当放宽安置去向、年龄、学历等条件。
第二十八条　根据安置工作需要，省级以上人民政府可以指定一批专项岗位，按照规定接收安置安排工作的退役军士和义务兵。
第二十九条　对安排到事业单位的退役军士和义务兵，应当根据其服现役期间所作贡献、专长特长等，合理安排工作岗位。符合相应岗位条件的，可以安排到管理岗位或者专业技术岗位。
第三十条　机关、群团组织、事业单位接收安置安排工作的退役军士和义务兵的，应当按照国家有关规定给予编制保障。
国有企业应当按照本企业全系统新招录职工数量的规定比例核定年度接收计划，用于接收安置安排工作的退役军士和义务兵。
第三十一条　对接收安置安排工作的退役军士和义务兵任务较重的地方，上级人民政府可以在本行政区域内统筹调剂安排。
安置地人民政府应当在接收退役军士和义务兵的6个月内完成安排退役军士和义务兵工作的任务。
第三十二条　安排工作的退役军士和义务兵的安置岗位需要签订聘用合同或者劳动合同的，用人单位应当按照规定与其签订不少于3年的中长期聘用合同或者劳动合同。其中，企业接收军龄10年以上的退役军士的，应当与其签订无固定期限劳动合同。
第三十三条　对安排工作的残疾退役军士和义务兵，接收单位应当安排力所能及的工作。
安排工作的因战、因公致残退役军士和义务兵，除依法享受工伤保险待遇外，还享受与所在单位工伤人员同等的生活福利、医疗等其他待遇。
第三十四条　符合安排工作条件的退役军士和义务兵无正当理由拒不服从安置地人民政府安排工作的，视为放弃安排工作待遇；在待安排工作期间被依法追究刑事责任的，取消其安排工作待遇。
第三十五条　军士和义务兵退出现役，有下列情形之一的，不以安排工作方式安置：
（一）被开除中国共产党党籍的；（二）受过刑事处罚的；（三）法律法规规定的因被强制退役等原因不宜以安排工作方式安置的其他情形。
第四节　退休与供养
第三十六条　中级以上军士退出现役，符合下列条件之一的，作退休安置：
（一）退出现役时年满55周岁的；（二）服现役满30年的；
（三）因战、因公致残被评定为1级至6级残疾等级的；
（四）患有严重疾病且经医学鉴定基本丧失工作能力的。
第三十七条　退休军士移交政府安置服务管理工作，参照退休军官的有关规定执行。
第三十八条　被评定为1级至4级残疾等级的初级军士和义务兵退出现役的，由国家供养终身。
因战、因公致残被评定为1级至4级残疾等级的中级以上军士，本人自愿放弃退休安置的，可以选择由国家供养终身。
国家供养分为集中供养和分散供养。
</t>
  </si>
  <si>
    <t>【行政法规】《退役军人安置条例》第八十七条　退役军人工作主管部门和其他负责退役军人安置工作的部门及其工作人员有下列行为之一的，由其上级主管部门责令改正，对负有责任的领导人员和直接责任人员依法给予处分：
（一）违反国家政策另设接收条件、提高安置门槛的；
（二）未按照规定确定退役军人安置待遇的；
（三）在退役军人安置工作中出具虚假文件的；
（四）挪用、截留、私分退役军人安置工作经费的；
（五）在退役军人安置工作中利用职务之便为自己或者他人谋取私利的；
（六）有其他违反退役军人安置法律法规行为的。
第八十八条　接收安置退役军人的单位及其工作人员有下列行为之一的，由当地人民政府退役军人工作主管部门责令限期改正；逾期不改正的，予以通报批评，并对负有责任的领导人员和直接责任人员依法给予处分：
（一）拒绝或者无故拖延执行退役军人安置计划的；
（二）在国家政策之外另设接收条件、提高安置门槛的；
（三）将接收安置退役军人编制截留、挪用的；
（四）未按照规定落实退役军人安置待遇的；
（五）未依法与退役军人签订聘用合同或者劳动合同的；
（六）违法与残疾退役军人解除聘用合同或者劳动合同的；
（七）有其他违反退役军人安置法律法规行为的。
对干扰退役军人安置工作、损害退役军人合法权益的其他单位和个人，依法追究责任。
第八十九条　退役军人弄虚作假骗取安置待遇的，由县级以上地方人民政府退役军人工作主管部门取消相关待遇，追缴非法所得，依法追究责任。
第九十条　违反本条例规定，构成违反治安管理行为的，依法给予治安管理处罚；构成犯罪的，依法追究刑事责任。</t>
  </si>
  <si>
    <t>退役士兵易地安置</t>
  </si>
  <si>
    <t>【行政法规】《退役军人安置条例》第四十五条　退役义务兵和以自主就业、安排工作、供养方式安置的退役军士的安置地为其入伍时户口所在地。但是，入伍时是普通高等学校在校学生，退出现役后不复学的，其安置地为入学前的户口所在地。
退役义务兵和以自主就业、安排工作、供养方式安置的退役军士有下列情形之一的，可以易地安置：
（一）服现役期间父母任何一方户口所在地变更的，可以在父母任何一方现户口所在地安置；
（二）退役军士已婚的，可以在配偶或者配偶父母任何一方户口所在地安置；
（三）退役军士的配偶为现役军人且符合随军规定的，可以在配偶部队驻地安置；双方同时退役的，可以在配偶的安置地安置；
（四）因其他特殊情况，由军队旅级以上单位政治工作部门出具证明，经省级以上人民政府退役军人工作主管部门批准，可以易地安置。
退役军士按照前款第二项、第三项规定在国务院确定的中等以上城市安置的，应当结婚满2年。</t>
  </si>
  <si>
    <t>1.审核责任：自治区退役士兵安置工作主管部门在收到盟市安置部门报送的关于退役士兵易地安置的申请材料后，应当进行审核；经审核盟市安置部门提交的证件、证明材料不齐全的，要求盟市安置部门作出补充或者说明；对于提交的证件、证明材料需要查证的，由自治区退役士兵安置工作主管部门或委托盟市旗县退役士兵安置工作主管部门向有关机关、单位查证。 2.决定责任：对符合异地安置条件的，及时予以批复；不符合异地安置条件的，将档案材料退回申报盟市安置部门。 3.法律法规规章规定的其他责任。</t>
  </si>
  <si>
    <t>退役士兵自主就业一次性经济补助金的给付</t>
  </si>
  <si>
    <t>【行政法规】《退役军人安置条例》第二十一条　对自主就业的退役军士和义务兵，根据其服现役年限发放一次性退役金。
自主就业退役军士和义务兵的一次性退役金由中央财政专项安排，具体标准由国务院退役军人工作主管部门、中央军事委员会政治工作部门会同国务院财政部门，根据国民经济发展水平、国家财力情况、全国城镇单位就业人员平均工资和军人职业特殊性等因素确定，并适时调整。
第二十二条　自主就业的退役军士和义务兵服现役期间个人获得勋章、荣誉称号或者表彰奖励的，按照下列比例增发一次性退役金：
（一）获得勋章、荣誉称号的，增发25%；
（二）荣立一等战功或者获得一级表彰的，增发20%；
（三）荣立二等战功、一等功或者获得二级表彰并经批准享受相关待遇的，增发15%；
（四）荣立三等战功或者二等功的，增发10%；
（五）荣立四等战功或者三等功的，增发5%。
第二十三条　对自主就业的退役军士和义务兵，地方人民政府可以根据当地实际情况给予一次性经济补助，补助标准及发放办法由省、自治区、直辖市人民政府制定。</t>
  </si>
  <si>
    <t>符合政府安排工作条件退役士兵待安排工作期间生活补助费的给付</t>
  </si>
  <si>
    <t>【行政法规】《退役军人安置条例》第七十五条　安排工作的退役军士和义务兵待安排工作期间，安置地人民政府应当按照当地月最低工资标准逐月发放生活补助。
接收安置单位应当在安排工作介绍信开具30日内，安排退役军士和义务兵上岗。非因退役军士和义务兵本人原因，接收安置单位未按照规定安排上岗的，应当从介绍信开具当月起，按照不低于本单位同等条件人员平均工资80%的标准，逐月发放生活费直至上岗为止。</t>
  </si>
  <si>
    <t>烈士褒扬金、工亡补助金、特别补助金等的给付</t>
  </si>
  <si>
    <t>死亡军人遗属一次性抚恤金等的给付</t>
  </si>
  <si>
    <t>烈士遗属、因公牺牲军人遗属、病故军人遗属定期抚恤金的给付</t>
  </si>
  <si>
    <t>优抚对象丧葬抚恤金的给付</t>
  </si>
  <si>
    <t>【行政法规】 
《军人抚恤优待条例》第十条　烈士遗属享受烈士褒扬金、一次性抚恤金，并可以按照规定享受定期抚恤金、丧葬补助、一次性特别抚恤金等。
因公牺牲军人遗属、病故军人遗属享受一次性抚恤金，并可以按照规定享受定期抚恤金、丧葬补助、一次性特别抚恤金等。</t>
  </si>
  <si>
    <t>残疾军人残疾抚恤金的给付</t>
  </si>
  <si>
    <t>【行政法规】 
《军人抚恤优待条例》第二十四条　残疾军人享受残疾抚恤金，并可以按照规定享受供养待遇、护理费等。</t>
  </si>
  <si>
    <t>分散安置的一至四级残疾军人护理费的给付</t>
  </si>
  <si>
    <t>【行政法规】 
《军人抚恤优待条例》第三十四条　对退出现役时分散供养的一级至四级、退出现役后补办或者调整为一级至四级、服现役期间因患精神障碍评定为五级至六级的残疾军人发给护理费，护理费的标准为：
（一）因战、因公一级和二级残疾的，为当地上一年度城镇单位就业人员月平均工资的50%；
（二）因战、因公三级和四级残疾的，为当地上一年度城镇单位就业人员月平均工资的40%；
（三）因病一级至四级残疾的，为当地上一年度城镇单位就业人员月平均工资的30%；
（四）因精神障碍五级至六级残疾的，为当地上一年度城镇单位就业人员月平均工资的25%。
退出现役并移交地方的残疾军人的护理费，由县级以上地方人民政府退役军人工作主管部门发给。未退出现役或者未移交地方的残疾军人的护理费，由所在部队按照军队有关规定发给。移交政府安置的离休退休残疾军人的护理费，按照国家和军队有关规定执行。
享受护理费的残疾军人在优抚医院集中收治期间，护理费由优抚医院统筹使用。享受护理费的残疾军人在部队期间，由单位从地方购买照护服务的，护理费按照规定由单位纳入购买社会服务费用统一管理使用。</t>
  </si>
  <si>
    <t>义务兵优待金的给付</t>
  </si>
  <si>
    <t>对残疾军人、复员军人、带病回乡退伍军人、因公牺牲军人遗属、病故军人遗属优惠待遇的给付</t>
  </si>
  <si>
    <t xml:space="preserve">对抚恤优待对象出具假证明，伪造证件、印章骗取抚恤金、优待金、补助金的处罚
</t>
  </si>
  <si>
    <t xml:space="preserve"> 【行政法规】《军人抚恤优待条例》
第五十八条　抚恤优待对象及其他人员有下列行为之一的，由县级以上地方人民政府退役军人工作主管部门、军队有关部门取消相关待遇、追缴违法所得，并由其所在单位或者有关部门依法给予处分；构成犯罪的，依法追究刑事责任：
（一）冒领抚恤金、补助金、优待金的；
（二）伪造残情、伤情、病情骗取医药费等费用或者相关抚恤优待待遇的；
（三）出具虚假证明，伪造证件、印章骗取抚恤金、补助金、优待金的；
（四）其他弄虚作假骗取抚恤优待待遇的。</t>
  </si>
  <si>
    <t xml:space="preserve">"1.立案责任：对经初步调查或检查发现的涉嫌节约能源违法行为，属于本机关管辖的，应当立案。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102.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5.决定责任：依法需要给予行政处罚的，应当制作《行政处罚决定书》，载明违法事实和证据、处罚依据和内容、申请行政复议或提起行政诉讼的途径和期限等内容。
6.送达责任：行政处罚决定书应当在宣告后当场交付当事人；当事人不在场的，应当在规定时间内将行政处罚决定书送达当事人。
7.执行责任：当事人在法定期限内不申请行政复议或者提起行政诉讼，又不履行行政处罚决定的，应当对当事人履行催告义务，当事人收到《履行行政处罚催告书》之日起规定时间内仍不履行行政处罚决定的，内可依法申请法院强制执行。" </t>
  </si>
  <si>
    <r>
      <rPr>
        <sz val="10"/>
        <color theme="1"/>
        <rFont val="仿宋_GB2312"/>
        <charset val="134"/>
      </rPr>
      <t>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t>
    </r>
    <r>
      <rPr>
        <sz val="10"/>
        <color theme="1"/>
        <rFont val="Arial"/>
        <charset val="134"/>
      </rPr>
      <t>_x000f_</t>
    </r>
    <r>
      <rPr>
        <sz val="10"/>
        <color theme="1"/>
        <rFont val="仿宋_GB2312"/>
        <charset val="134"/>
      </rPr>
      <t xml:space="preserve">" </t>
    </r>
  </si>
  <si>
    <t xml:space="preserve">对抚恤优待对象虚报病情骗取医药费的处罚
</t>
  </si>
  <si>
    <t xml:space="preserve">1.《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 </t>
  </si>
  <si>
    <t>对抚恤优待对象冒领抚恤金、优待金、补助金的处罚</t>
  </si>
  <si>
    <t xml:space="preserve">对负有军人优待义务的单位不履行优待义务的处罚
</t>
  </si>
  <si>
    <t>【行政法规】《军人抚恤优待条例》
第五十七条　负有军人优待义务的单位不履行优待义务的，由县级以上地方人民政府退役军人工作主管部门责令限期履行义务；逾期仍未履行的，处以2万元以上5万元以下罚款；对直接负责的主管人员和其他直接责任人员，依法给予处分。因不履行优待义务使抚恤优待对象受到损失的，应当依法承担赔偿责任。</t>
  </si>
  <si>
    <t xml:space="preserve">对接收安置退役士兵的企业与残疾退役士兵解除劳动关系或者人事关系的处罚
</t>
  </si>
  <si>
    <t>【行政法规】《退役军人安置条例》 
第八十七条　退役军人工作主管部门和其他负责退役军人安置工作的部门及其工作人员有下列行为之一的，由其上级主管部门责令改正，对负有责任的领导人员和直接责任人员依法给予处分：
（一）违反国家政策另设接收条件、提高安置门槛的；
（二）未按照规定确定退役军人安置待遇的；
（三）在退役军人安置工作中出具虚假文件的；
（四）挪用、截留、私分退役军人安置工作经费的；
（五）在退役军人安置工作中利用职务之便为自己或者他人谋取私利的；
（六）有其他违反退役军人安置法律法规行为的。
第八十八条　接收安置退役军人的单位及其工作人员有下列行为之一的，由当地人民政府退役军人工作主管部门责令限期改正；逾期不改正的，予以通报批评，并对负有责任的领导人员和直接责任人员依法给予处分：
（一）拒绝或者无故拖延执行退役军人安置计划的；
（二）在国家政策之外另设接收条件、提高安置门槛的；
（三）将接收安置退役军人编制截留、挪用的；
（四）未按照规定落实退役军人安置待遇的；
（五）未依法与退役军人签订聘用合同或者劳动合同的；
（六）违法与残疾退役军人解除聘用合同或者劳动合同的；
（七）有其他违反退役军人安置法律法规行为的。
对干扰退役军人安置工作、损害退役军人合法权益的其他单位和个人，依法追究责任。【行政法规】《军人抚恤优待条例》第五十七条　负有军人优待义务的单位不履行优待义务的，由县级以上地方人民政府退役军人工作主管部门责令限期履行义务；逾期仍未履行的，处以2万元以上5万元以下罚款；对直接负责的主管人员和其他直接责任人员，依法给予处分。因不履行优待义务使抚恤优待对象受到损失的，应当依法承担赔偿责任。</t>
  </si>
  <si>
    <t>对接收安置退役士兵的企业未依法与退役士兵签订劳动合同、聘用合同的处罚</t>
  </si>
  <si>
    <t xml:space="preserve">对接收安置退役士兵的企业拒绝或者无故拖延执行人民政府下达的安排退役士兵工作任务的处罚
</t>
  </si>
  <si>
    <t xml:space="preserve">【行政法规】《退役军人安置条例》 第八十七条　退役军人工作主管部门和其他负责退役军人安置工作的部门及其工作人员有下列行为之一的，由其上级主管部门责令改正，对负有责任的领导人员和直接责任人员依法给予处分：
（一）违反国家政策另设接收条件、提高安置门槛的；
（二）未按照规定确定退役军人安置待遇的；
（三）在退役军人安置工作中出具虚假文件的；
（四）挪用、截留、私分退役军人安置工作经费的；
（五）在退役军人安置工作中利用职务之便为自己或者他人谋取私利的；
（六）有其他违反退役军人安置法律法规行为的。
第八十八条　接收安置退役军人的单位及其工作人员有下列行为之一的，由当地人民政府退役军人工作主管部门责令限期改正；逾期不改正的，予以通报批评，并对负有责任的领导人员和直接责任人员依法给予处分：
（一）拒绝或者无故拖延执行退役军人安置计划的；
（二）在国家政策之外另设接收条件、提高安置门槛的；
（三）将接收安置退役军人编制截留、挪用的；
（四）未按照规定落实退役军人安置待遇的；
（五）未依法与退役军人签订聘用合同或者劳动合同的；
（六）违法与残疾退役军人解除聘用合同或者劳动合同的；
（七）有其他违反退役军人安置法律法规行为的。
对干扰退役军人安置工作、损害退役军人合法权益的其他单位和个人，依法追究责任。
</t>
  </si>
  <si>
    <t>危险化学品经营许可</t>
  </si>
  <si>
    <t xml:space="preserve">【行政法规】:《危险化学品安全管理条例》（2002年1月26日中华人民共和国国务院令第591号公布 根据2013年12月4日国务院第32次常务会议通过,2013年12月7日中华人民共和国国务院令第645号公布,自2013年12月7日起施行的《国务院关于修改部分行政法规的决定》第二次修正）第三十三条 国家对危险化学品经营（包括仓储经营，下同）实行许可制度。未经许可，任何单位和个人不得经营危险化学品。
　　依法设立的危险化学品生产企业在其厂区范围内销售本企业生产的危险化学品，不需要取得危险化学品经营许可。
　　依照《中华人民共和国港口法》的规定取得港口经营许可证的港口经营人，在港区内从事危险化学品仓储经营，不需要取得危险化学品经营许可。
第三十五条 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设区的市级人民政府安全生产监督管理部门和县级人民政府安全生产监督管理部门应当将其颁发危险化学品经营许可证的情况及时向同级环境保护主管部门和公安机关通报。
　　申请人持危险化学品经营许可证向工商行政管理部门办理登记手续后，方可从事危险化学品经营活动。法律、行政法规或者国务院规定经营危险化学品还需要经其他有关部门许可的，申请人向工商行政管理部门办理登记手续时还应当持相应的许可证件。
【部门规章】:危险化学品经营许可证管理办法》（2012年7月17日国家安全生产监督管理总局令第55号发布 根据2015年5月27日国家安全生产监督管理总局令第79号《国家安全监管总局关于废止和修改危险化学品等领域七部规章的决定》修正）第五条 国家安全生产监督管理总局指导、监督全国经营许可证的颁发和管理工作。
　　省、自治区、直辖市人民政府安全生产监督管理部门指导、监督本行政区域内经营许可证的颁发和管理工作。
　　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
　　县级人民政府安全生产监督管理部门（以下简称县级发证机关）负责本行政区域内本条第三款规定以外企业的经营许可证审批、颁发；没有设立县级发证机关的，其经营许可证由市级发证机关审批、颁发。       </t>
  </si>
  <si>
    <t>1.受理责任：发证机关对申请人提交的申请书及文件、资料，应当按照下列规定分别处理：
（一）申请事项不属于本发证机关职责范围的，应当即时作出不予受理的决定，并告知申请人向相应发证机关申请；
（二）申请材料存在可以当场更改的错误的，应当允许或者要求申请人当场更正，并在更正后即时出具受理的书面凭证；
（三）申请材料不齐全或者不符合要求的，应当当场或者在5个工作日内书面一次告知申请人需要补正的全部内容。逾期不告知的，自收到申请材料之日起即为受理；
（四）申请材料齐全、符合要求或者按照要求全部补正的，自收到申请材料或者全部补正材料之日起即为受理
    2.审查责任：发证机关受理经营许可证申请后，应当组织对申请人提交的文件、资料进行审查，指派2名以上工作人员对申请人的经营场所、储存设施进行现场核查，
    3.决定责任：发证机关受理之日起20日内作出是否准予许可的决定。发证机关作出准予许可决定的，应当自决定之日起10个工作日内颁发经营许可证；发证机关作出不予许可决定的，应当在10个工作日内书面告知申请人并说明理由，告知书应当加盖本机关印章。
    4.送达责任：对决定颁发的，应当自作出决定之日起10个工作日内送达或者通知申请人领取许可证。
    5.事后监管责任：发证机关应当加强对经营许可证的监督管理，建立、健全经营许可证审批、颁发档案管理制度，并定期向社会公布企业取得经营许可证的情况，接受社会监督。发证机关应当及时向同级公安机关、环境保护部门通报经营许可证的发放情况。安全生产监督管理部门在监督检查中，发现已经取得经营许可证的企业不再具备法律、法规、规章、国家标准、行业标准和本办法规定的安全生产条件，或者存在违反法律、法规、规章和本办法规定的行为的，应当依法作出处理，并及时告知原发证机关。已经取得经营许可证的企业有下列情形之一的，发证机关应当注销其经营许可证：
（一）经营许可证有效期届满未被批准延期的；
（二）终止危险化学品经营活动的；
（三）经营许可证被依法撤销的；
（四）经营许可证被依法吊销的。
发证机关注销经营许可证后，应当在当地主要新闻媒体或者本机关网站上发布公告，并通报企业所在地人民政府和县级以上安全生产监督管理部门。发证机关发现企业以欺骗、贿赂等不正当手段取得经营许可证的，应当撤销已经颁发的经营许可证。                              
    6.法律法规规章规定应履行的其他责任。</t>
  </si>
  <si>
    <r>
      <rPr>
        <sz val="10"/>
        <color theme="1"/>
        <rFont val="仿宋_GB2312"/>
        <charset val="134"/>
      </rPr>
      <t>【法律】《中华人民共和国行政许可法》（由中华人民共和国第十届全国人民代表大会常务委员会第四次会议于２００３年８月２７日通过，２００４年７月１日起施行)第七十三条：行政机关工作人员办理行政许可，实施监督检查，索取或者收受他人财物或者谋取其他利益，构成犯罪的，依法追究刑事责任；尚不构成犯罪的，依法给予行政处分。
第七十四条第一项和第二项：行政机关实施行政许可，有下列情形之一的，由其上级行政机关或者监察机关责令整改；情节严重的，对直接负责的主管人员和其他直接负责人员依法给予行政处分；构成犯罪的依法追究刑事责任。（一）对不符合法定条件的申请人准予行政许可或超越法定职权作出准予行政许可决定的；依法给予行政处分。（二）对符合法定条件的申请人不予行政许可或者不在法定期限内作出准予行政许可决定的。
第七十五条：行政机关实施行政许可，擅自收费或者不按照规定项目和标准收费的，由其上级行政机关或者监察机关责令退还非法收取的费用；对直接负责的主管人员和其他直接责任人员依法给予行政处分。
1.2《中华人民共和国安全生产法》（2002年6月29日第九届全国人民代表大会常务委员会第二十八次会议通过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根据2021年6月10日第十三届全国人民代表大会常务委员会第二十九次会议《关于修改&lt;中华人民共和国安全生产法&gt;的决定》第三次修正）第九十条</t>
    </r>
    <r>
      <rPr>
        <sz val="10"/>
        <color theme="1"/>
        <rFont val="DejaVu Sans"/>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DejaVu Sans"/>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r>
      <rPr>
        <sz val="10"/>
        <color theme="1"/>
        <rFont val="DejaVu Sans"/>
        <charset val="134"/>
      </rPr>
      <t> </t>
    </r>
    <r>
      <rPr>
        <sz val="10"/>
        <color theme="1"/>
        <rFont val="仿宋_GB2312"/>
        <charset val="134"/>
      </rPr>
      <t xml:space="preserve">      
</t>
    </r>
  </si>
  <si>
    <t>烟花爆竹经营（零售）许可</t>
  </si>
  <si>
    <t>【行政法规】：《烟花爆竹安全管理条例》（2006年1月21日中华人民共和国国务院令第455号公布 根据2016年2月6日发布的国务院令第666号《国务院关于修改部分行政法规的决定》修正）第十九条 申请从事烟花爆竹批发的企业，应当向所在地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
　　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
　　《烟花爆竹经营（零售）许可证》，应当载明经营负责人、经营场所地址、经营期限、烟花爆竹种类和限制存放量。
【部门规章】：《烟花爆竹经营许可实施办法》（2013年国家安全生产监督管理总局令第65号）第五条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</si>
  <si>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 xml:space="preserve"> 1.受理责任：发证机关对申请人提交的申请书及文件、资料，应当按照下列规定分别处理：
（一）申请事项不属于本发证机关职责范围的，应当即时作出不予受理的决定，并告知申请人向相应发证机关申请；
（二）申请材料存在可以当场更改的错误的，应当允许或者要求申请人当场更正，并在更正后即时出具受理的书面凭证；
（三）申请材料不齐全或者不符合要求的，应当当场或者在5个工作日内书面一次告知申请人需要补正的全部内容。逾期不告知的，自收到申请材料之日起即为受理；
（四）申请材料齐全、符合要求或者按照要求全部补正的，自收到申请材料或者全部补正材料之日起即为受理
    2.审查责任：发证机关受理申请后，应当对申请材料进行审查。需要对经营储存场所的安全条件进行现场核查的，应当指派2名以上工作人员组织技术人员进行现场核查。对烟花爆竹进出口企业和设有1.1级仓库的企业，应当指派2名以上工作人员组织技术人员进行现场核查。负责现场核查的人员应当提出书面核查意见。
    3.决定责任：发证机关应当自受理申请之日起15个工作日内作出颁发或者不予颁发批发许可证的决定。
对决定不予颁发的，应当自作出决定之日起10个工作日内书面通知申请人并说明理由；对决定颁发的，应当自作出决定之日起10个工作日内送达或者通知申请人领取批发许可证。                   
    4.送达责任：对决定颁发的，应当自作出决定之日起5个工作日内送达或者通知申请人领取许可证。
    5.事后监管责任：对违反本办法规定的程序、超越职权或者不具备本办法规定的安全条件颁发的烟花爆竹经营许可证，发证机关应当依法撤销其经营许可证。
取得烟花爆竹经营许可证的单位依法终止烟花爆竹经营活动的，发证机关应当依法注销其经营许可证。发证机关应当坚持公开、公平、公正的原则，严格依照本办法的规定审查、核发烟花爆竹经营许可证，建立健全烟花爆竹经营许可证的档案管理制度和信息化管理系统，并定期向社会公告取证企业的名单。                             
    6.法律法规规章规定应履行的其他责任。</t>
  </si>
  <si>
    <t>对在改善安全生产条件、防止生产安全事故、参加抢险救护等方面取得显著成绩的单位和个人的奖励</t>
  </si>
  <si>
    <r>
      <rPr>
        <sz val="10"/>
        <color theme="1"/>
        <rFont val="仿宋_GB2312"/>
        <charset val="134"/>
      </rPr>
      <t>【法律】《中华人民共和国安全生产法》（2021年修正本）第十九条</t>
    </r>
    <r>
      <rPr>
        <sz val="10"/>
        <color theme="1"/>
        <rFont val="Times New Roman"/>
        <charset val="134"/>
      </rPr>
      <t> </t>
    </r>
    <r>
      <rPr>
        <sz val="10"/>
        <color theme="1"/>
        <rFont val="仿宋_GB2312"/>
        <charset val="134"/>
      </rPr>
      <t>国家对在改善安全生产条件、防止生产安全事故、参加抢险救护等方面取得显著成绩的单位和个人，给予奖励。</t>
    </r>
    <r>
      <rPr>
        <sz val="10"/>
        <color theme="1"/>
        <rFont val="Times New Roman"/>
        <charset val="134"/>
      </rPr>
      <t> </t>
    </r>
  </si>
  <si>
    <t>1、准备阶段责任：通过主要新闻媒体和政府部门网站，公布奖项申报的起止日期和工作安排。2、审查阶段责任：对拟申报人进行资格审核。3、公示、转报阶段责任：奖项评定部门提出候选名单进行审核，确定拟奖励部门（个人），在主要新闻媒体和部门门户网站上公示，经公示通过的拟奖励部门（个人），报政府批准。4、事后监管责任：加强后续监督管理。5、法律法规规章规定应履行的其他责任。</t>
  </si>
  <si>
    <t>【法律】《中华人民共和国安全生产法》第九十条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</si>
  <si>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对报告重大事故隐患或者举报安全生产违法行为的有功人员的奖励</t>
  </si>
  <si>
    <r>
      <rPr>
        <sz val="10"/>
        <color theme="1"/>
        <rFont val="仿宋_GB2312"/>
        <charset val="134"/>
      </rPr>
      <t>【法律】《中华人民共和国安全生产法》（2021年修正本）
第七十六条 县级以上各级人民政府及其有关部门对报告重大事故隐患或者举报安全生产违法行为的有功人员，给予奖励。具体奖励办法由国务院应急管理部门会同国务院财政部门制定。</t>
    </r>
    <r>
      <rPr>
        <sz val="10"/>
        <color theme="1"/>
        <rFont val="Times New Roman"/>
        <charset val="134"/>
      </rPr>
      <t> </t>
    </r>
    <r>
      <rPr>
        <sz val="10"/>
        <color theme="1"/>
        <rFont val="仿宋_GB2312"/>
        <charset val="134"/>
      </rPr>
      <t xml:space="preserve">
</t>
    </r>
  </si>
  <si>
    <t>1.【部门规章】《特种作业人员安全技术培训考核管理规定》（2015年修正本）
第四十一条  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</si>
  <si>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对特种作业人员伪造、涂改特种作业操作证或者使用伪造的特种作业操作证的处罚</t>
  </si>
  <si>
    <t>1.【部门规章】《特种作业人员安全技术培训考核管理规定》（2015年修正本）
第四十二条 第一款  特种作业人员伪造、涂改特种作业操作证或者使用伪造的特种作业操作证的，给予警告，并处1000元以上5000元以下的罚款。</t>
  </si>
  <si>
    <t>对特种作业人员转借、转让、冒用特种作业操作证的处罚</t>
  </si>
  <si>
    <t>1.【部门规章】《特种作业人员安全技术培训考核管理规定》（2015年修正本）
第四十二条 第二款  特种作业人员转借、转让、冒用特种作业操作证的，给予警告，并处2000元以上10000元以下的罚款。</t>
  </si>
  <si>
    <t>对建设项目（安全设施设计发生重大变更后），未重新申请安全条件审查，以及审查未通过擅自建设的处罚</t>
  </si>
  <si>
    <t>1.【部门规章】《危险化学品建设项目安全监督管理办法》（2015年修正本）
第三十五条 第二款  建设项目发生本办法第十五条规定的变化后，未重新申请安全条件审查，以及审查未通过擅自建设的，依照前款规定处罚。
第十五条  设计单位应当根据有关安全生产的法律、法规、规章和国家标准、行业标准以及建设项目安全条件审查意见书，按照《化工建设项目安全设计管理导则》(AQ/T3033)，对建设项目安全设施进行设计，并编制建设项目安全设施设计专篇。建设项目安全设施设计专篇应当符合《危险化学品建设项目安全设施设计专篇编制导则》的要求。</t>
  </si>
  <si>
    <t>对建设单位建设项目安全设施设计未经审查或者审查未通过，擅自建设的处罚</t>
  </si>
  <si>
    <t>1.【部门规章】《危险化学品建设项目安全监督管理办法》（2015年修正本）
第三十六条  建设单位有下列行为之一的，依照《中华人民共和国安全生产法》有关建设项目安全设施设计审查、竣工验收的法律责任条款给予处罚：
　　（一）建设项目安全设施设计未经审查或者审查未通过，擅自建设的。</t>
  </si>
  <si>
    <t>对建设单位建设项目安全设施设计未经变更设计审查或者变更设计审查未通过，擅自建设的处罚</t>
  </si>
  <si>
    <t>1.【部门规章】《危险化学品建设项目安全监督管理办法》（2015年修正本）
第三十六条  建设单位有下列行为之一的，依照《中华人民共和国安全生产法》有关建设项目安全设施设计审查、竣工验收的法律责任条款给予处罚：
　　（二）建设项目安全设施设计发生本办法第二十一条规定的情形之一，未经变更设计审查或者变更设计审查未通过，擅自。建设的。
第二十一条  建设项目安全设施施工完成后，建设单位应当按照有关安全生产法律、法规、规章和国家标准、行业标准的规定，对建设项目安全设施进行检验、检测，保证建设项目安全设施满足危险化学品生产、储存的安全要求，并处于正常适用状态。</t>
  </si>
  <si>
    <t>对建设单位建设项目的施工单位未根据批准的安全设施设计施工的处罚</t>
  </si>
  <si>
    <t>1.【部门规章】《危险化学品建设项目安全监督管理办法》（2015年修正本）
第三十六条  建设单位有下列行为之一的，依照《中华人民共和国安全生产法》有关建设项目安全设施设计审查、竣工验收的法律责任条款给予处罚：
　　（三）建设项目的施工单位未根据批准的安全设施设计施工的。</t>
  </si>
  <si>
    <t>对建设单位建设项目安全设施未经竣工验收或者验收不合格，擅自投入生产（使用）的处罚</t>
  </si>
  <si>
    <t>1.【部门规章】《危险化学品建设项目安全监督管理办法》（2015年修正本）
第三十六条  建设单位有下列行为之一的，依照《中华人民共和国安全生产法》有关建设项目安全设施设计审查、竣工验收的法律责任条款给予处罚：
　　（四）建设项目安全设施未经竣工验收或者验收不合格，擅自投入生产（使用）的。</t>
  </si>
  <si>
    <t>对建设单位建设项目安全设施竣工后未进行检验、检测的处罚</t>
  </si>
  <si>
    <t>1.【部门规章】《危险化学品建设项目安全监督管理办法》（2015年修正本）
第三十七条  建设单位有下列行为之一的，责令改正，可以处一万元以下的罚款；逾期未改正的，处一万元以上三万元以下的罚款：
　　（一）建设项目安全设施竣工后未进行检验、检测的。</t>
  </si>
  <si>
    <t>对建设单位在申请建设项目安全审查时提供虚假文件、资料的处罚</t>
  </si>
  <si>
    <t>1.【部门规章】《危险化学品建设项目安全监督管理办法》（2015年修正本）
第三十七条  建设单位有下列行为之一的，责令改正，可以处一万元以下的罚款；逾期未改正的，处一万元以上三万元以下的罚款：
　　（二）在申请建设项目安全审查时提供虚假文件、资料的。</t>
  </si>
  <si>
    <t>对建设单位未组织有关单位和专家研究提出试生产（使用）可能出现的安全问题及对策，或者未制定周密的试生产（使用）方案，进行试生产（使用）的处罚</t>
  </si>
  <si>
    <t>1.【部门规章】《危险化学品建设项目安全监督管理办法》（2015年修正本）
第三十七条  建设单位有下列行为之一的，责令改正，可以处一万元以下的罚款；逾期未改正的，处一万元以上三万元以下的罚款：
　　（三）未组织有关单位和专家研究提出试生产（使用）可能出现的安全问题及对策，或者未制定周密的试生产（使用）方案，进行试生产（使用）的。</t>
  </si>
  <si>
    <t>对建设单位未组织有关专家对试生产（使用）方案进行审查、对试生产（使用）条件进行检查确认的处罚</t>
  </si>
  <si>
    <t>1.【部门规章】《危险化学品建设项目安全监督管理办法》（2015年修正本）
第三十七条  建设单位有下列行为之一的，责令改正，可以处一万元以下的罚款；逾期未改正的，处一万元以上三万元以下的罚款：
　　（四）未组织有关专家对试生产（使用）方案进行审查、对试生产（使用）条件进行检查确认的。</t>
  </si>
  <si>
    <t>对建设单位隐瞒有关情况或者提供虚假材料申请建设项目安全审查的处罚</t>
  </si>
  <si>
    <t>1.【部门规章】《危险化学品建设项目安全监督管理办法》（2015年修正本）
第三十八条 第一款  建设单位隐瞒有关情况或者提供虚假材料申请建设项目安全审查的，不予受理或者审查不予通过，给予警告，并自安全生产监督管理部门发现之日起一年内不得再次申请该审查。</t>
  </si>
  <si>
    <t>对伪造、变造或者出租、出借、转让经营许可证，或者使用伪造、变造的经营许可证的处罚</t>
  </si>
  <si>
    <t>1.【部门规章】《危险化学品经营许可证管理办法》（2015年修正本）
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</si>
  <si>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对已经取得经营许可证的企业不再具备安全生产条件的处罚</t>
  </si>
  <si>
    <t>1.【部门规章】《危险化学品经营许可证管理办法》（2015年修正本）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</si>
  <si>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对已经取得经营许可证的企业未依照规定申请变更的处罚</t>
  </si>
  <si>
    <t>1.【部门规章】《危险化学品经营许可证管理办法》（2015年修正本）
第三十三条  已经取得经营许可证的企业出现本办法第十四条、第十六条规定的情形之一，未依照本办法的规定申请变更的，责令限期改正，处1万元以下的罚款；逾期仍不申请变更的，处1万元以上3万元以下的罚款。
第十四条  已经取得经营许可证的企业变更企业名称、主要负责人、注册地址或者危险化学品储存设施及其监控措施的，应当自变更之日起20个工作日内，向本办法
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第十六条  已经取得经营许可证的企业有新建、改建、扩建危险化学品储存设施建设项目的，应当自建设项目安全设施竣工验收合格之日起20个工作日内，向本办法
第五条规定的发证机关提出变更申请，并提交危险化学品建设项目安全设施竣工验收报告等相关文件、资料。发证机关应当按照本办法第十条、第十五条的规定进行审查，办理变更手续。</t>
  </si>
  <si>
    <t>对承担现场检测检验人员不到现场实际地点开展设备检测检验等有关工作的处罚</t>
  </si>
  <si>
    <t xml:space="preserve">
【部门规章】《安全评价检测检验机构管理办法》自2019年5月1日起施行
第二十二条 安全评价检测检验机构及其从业人员不得有下列行为：
（八）安全评价项目组组长及负责勘验人员不到现场实际地点开展勘验等有关工作的；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九）承担现场检测检验的人员不到现场实际地点开展设备检测检验等有关工作的；
</t>
  </si>
  <si>
    <r>
      <rPr>
        <sz val="10"/>
        <color rgb="FF000000"/>
        <rFont val="仿宋_GB2312"/>
        <charset val="134"/>
      </rPr>
      <t xml:space="preserve">《中华人民共和国行政处罚法》第七十六条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t>
    </r>
    <r>
      <rPr>
        <sz val="10"/>
        <color indexed="8"/>
        <rFont val="DejaVu Sans"/>
        <charset val="134"/>
      </rPr>
      <t> </t>
    </r>
    <r>
      <rPr>
        <sz val="10"/>
        <color rgb="FF000000"/>
        <rFont val="仿宋_GB2312"/>
        <charset val="134"/>
      </rPr>
      <t>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t>
    </r>
  </si>
  <si>
    <t>对安全评价（检测）报告存在法规标准引用错误、关键危险有害因素漏项（关键项目漏检）、重大危险源辨识错误、对策措施建议与存在问题严重不符等重大疏漏（结论不明确等重大疏漏）但尚未造成重大损失的处罚</t>
  </si>
  <si>
    <t xml:space="preserve">
【部门规章】《安全评价检测检验机构管理办法》自2019年5月1日起施行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（十）安全评价报告存在法规标准引用错误、关键危险有害因素漏项、重大危险源辨识错误、对策措施建议与存在问题严重不符等重大疏漏，但尚未造成重大损失的；
</t>
  </si>
  <si>
    <t>对未按照有关法规标准的强制性规定从事安全评价、检测检验活动的处罚</t>
  </si>
  <si>
    <t xml:space="preserve">
【部门规章】《安全评价检测检验机构管理办法》自2019年5月1日起施行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（六）未按照有关法规标准的强制性规定从事安全评价、检测检验活动的；</t>
  </si>
  <si>
    <t>对企业在安全使用许可证有效期届满后未办理延期手续，仍然使用危险化学品从事生产，且达到危险化学品使用量的数量标准规定的处罚</t>
  </si>
  <si>
    <t>1.【部门规章】《危险化学品安全使用许可证实施办法》（2015年修正本）
第三十七条 第一款  企业在安全使用许可证有效期届满后未办理延期手续，仍然使用危险化学品从事生产，且达到危险化学品使用量的数量标准规定的，依照前款规定给予处罚。</t>
  </si>
  <si>
    <t>对企业伪造、变造或者出租、出借、转让安全使用许可证，或者使用伪造、变造的安全使用许可证的处罚</t>
  </si>
  <si>
    <t>1.【部门规章】《危险化学品安全使用许可证实施办法》（2015年修正本）
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</si>
  <si>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对企业在安全使用许可证有效期内主要负责人、企业名称、注册地址、隶属关系发生变更，未按照规定的时限提出安全使用许可证变更申请或者将隶属关系变更证明材料报发证机关的处罚</t>
  </si>
  <si>
    <t>1.【部门规章】《危险化学品安全使用许可证实施办法》（2015年修正本）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第二十四条  企业在安全使用许可证有效期内变更主要负责人、企业名称或者注册地址的，应当自工商营业执照变更之日起10个工作日内提出变更申请，并提交下列文件、资料：
　　（一）变更申请书；
　　（二）变更后的工商营业执照副本复制件；
　　（三）变更主要负责人的，还应当提供主要负责人经安全生产监督管理部门考核合格后颁发的安全资格证复制件；
　　（四）变更注册地址的，还应当提供相关证明材料。
　　对已经受理的变更申请，发证机关对企业提交的文件、资料审查无误后，方可办理安全使用许可证变更手续。
　　企业在安全使用许可证有效期内变更隶属关系的，应当在隶属关系变更之日起10日内向发证机关提交证明材料。</t>
  </si>
  <si>
    <t>对企业在安全使用许可证有效期内增加使用的危险化学品品种，且达到危险化学品使用量的数量标准规定的、涉及危险化学品安全使用许可范围的新建、改建、扩建建设项目，其安全设施已经竣工验收合格的或改变工艺技术对企业的安全生产条件产生重大影响的，未按照规定提出变更申请，继续从事生产的处罚</t>
  </si>
  <si>
    <t>1.【部门规章】《危险化学品安全使用许可证实施办法》（2015年修正本）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
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t>
  </si>
  <si>
    <t>对发现企业隐瞒有关情况或者提供虚假文件、资料申请安全使用许可证的处罚</t>
  </si>
  <si>
    <t>1.【部门规章】《危险化学品安全使用许可证实施办法》（2015年修正本）
第四十一条  发现企业隐瞒有关情况或者提供虚假文件、资料申请安全使用许可证的，发证机关不予受理或者不予颁发安全使用许可证，并给予警告，该企业在1年内不得再次申请安全使用许可证。
　　企业以欺骗、贿赂等不正当手段取得安全使用许可证的，自发证机关撤销其安全使用许可证之日起3年内，该企业不得再次申请安全使用许可证。</t>
  </si>
  <si>
    <t>对易制毒化学品生产、经营单位未按规定建立易制毒化学品的管理制度和安全管理制度的处罚</t>
  </si>
  <si>
    <t>1.【部门规章】《非药品类易制毒化学品生产、经营许可办法》（2006年）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t>
  </si>
  <si>
    <t>1.【部门规章】《非药品类易制毒化学品生产、经营许可办法》（2006年）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（二）将许可证或者备案证明转借他人使用的。</t>
  </si>
  <si>
    <t>对超出许可的品种、数量，生产、经营非药品类易制毒化学品的处罚</t>
  </si>
  <si>
    <t>1.【部门规章】《非药品类易制毒化学品生产、经营许可办法》（2006年）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（三）超出许可的品种、数量，生产、经营非药品类易制毒化学品的。</t>
  </si>
  <si>
    <t>对易制毒化学品的产品包装和使用说明书不符合规定要求的处罚</t>
  </si>
  <si>
    <t>1.【部门规章】《非药品类易制毒化学品生产、经营许可办法》（2006年）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（四）易制毒化学品的产品包装和使用说明书不符合《条例》规定要求的。</t>
  </si>
  <si>
    <t>对生产、经营非药品类易制毒化学品的单位不如实或者不按时向安全生产监督管理部门报告年度生产、经营等情况的处罚</t>
  </si>
  <si>
    <t>1.【部门规章】《非药品类易制毒化学品生产、经营许可办法》（2006年）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（五）生产、经营非药品类易制毒化学品的单位不如实或者不按时向安全生产监督管理部门报告年度生产、经营等情况的。</t>
  </si>
  <si>
    <t>对承担安全评价、认证、检测、检验工作的机构，出具虚假证明的处罚</t>
  </si>
  <si>
    <t>1.【法律】《中华人民共和国安全生产法》（2021年修正本）
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 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
2.【部门规章】《非煤矿矿山企业安全生产许可证实施办法》（2015年修正本）
第三十九条  承担安全评价、认证、检测、检验工作的机构，出具虚假证明的，没收违法所得；违法所得在10万元以上的，并处违法所得2倍以上5倍以下的罚款；没有违法所得或者违法所得不足10万元的，单处或者并处10万元以上20万元以下的罚款；对其直接负责的主管人员和其他直接责任人员处2万元以上5万元以下的罚款；给他人造成损害的，与建设单位承担连带赔偿责任；构成犯罪的，依照刑法有关规定追究刑事责任。
　　对有前款违法行为的机构，吊销其相应资质。
3.【部门规章】《危险化学品建设项目安全监督管理办法》（2015年修正本）
第三十九条  承担安全评价、检验、检测工作的机构出具虚假报告、证明的，依照《中华人民共和国安全生产法》的有关规定给予处罚。
4.【部门规章】《危险化学品生产企业安全生产许可证实施办法》（2015年修正本）
第五十一条  承担安全评价、检测、检验的机构出具虚假证明的，没收违法所得；违法所得在10万元以上的，并处违法所得2倍以上5倍以下的罚款；没有违法所得或者违法所得不足10万元的，单处或者并处10万元以上20万元以下的罚款；对其直接负责的主管人员和其他直接责任人员处2万元以上5万元以下的罚款；给他人造成损害的，与企业承担连带赔偿责任；构成犯罪的，依照刑法有关规定追究刑事责任。
　　对有前款违法行为的机构，依法吊销其相应资质。</t>
  </si>
  <si>
    <t>对生产经营单位的决策机构、主要负责人或者个人经营的投资人不依照本法规定保证安全生产所必需的资金投入，致使生产经营单位不具备安全生产条件的处罚</t>
  </si>
  <si>
    <r>
      <rPr>
        <sz val="10"/>
        <color theme="1"/>
        <rFont val="仿宋_GB2312"/>
        <charset val="134"/>
      </rPr>
      <t>1.【法律】《中华人民共和国安全生产法》（2021年修正本）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 依照刑法有关规定追究刑事责任。</t>
    </r>
    <r>
      <rPr>
        <sz val="10"/>
        <color theme="1"/>
        <rFont val="Times New Roman"/>
        <charset val="134"/>
      </rPr>
      <t> </t>
    </r>
  </si>
  <si>
    <t>对生产经营单位的决策机构、主要负责人或者个人经营的投资人不依照本法规定保证安全生产所必需的资金投入，导致发生生产安全事故的处罚</t>
  </si>
  <si>
    <r>
      <rPr>
        <sz val="10"/>
        <color theme="1"/>
        <rFont val="仿宋_GB2312"/>
        <charset val="134"/>
      </rPr>
      <t>1.【法律】《中华人民共和国安全生产法》（2021年修正本）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 依照刑法有关规定追究刑事责任。</t>
    </r>
    <r>
      <rPr>
        <sz val="10"/>
        <color theme="1"/>
        <rFont val="Times New Roman"/>
        <charset val="134"/>
      </rPr>
      <t> </t>
    </r>
    <r>
      <rPr>
        <sz val="10"/>
        <color theme="1"/>
        <rFont val="仿宋_GB2312"/>
        <charset val="134"/>
      </rPr>
      <t>。</t>
    </r>
  </si>
  <si>
    <t>对生产经营单位的主要负责人未履行本法规定的安全生产管理职责的逾期未改正的处罚</t>
  </si>
  <si>
    <r>
      <rPr>
        <sz val="10"/>
        <color theme="1"/>
        <rFont val="仿宋_GB2312"/>
        <charset val="134"/>
      </rPr>
      <t>1.【法律】《中华人民共和国安全生产法》（2021年修正本）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r>
    <r>
      <rPr>
        <sz val="10"/>
        <color theme="1"/>
        <rFont val="Times New Roman"/>
        <charset val="134"/>
      </rPr>
      <t> </t>
    </r>
  </si>
  <si>
    <t>对生产经营单位的主要负责人未履行本法规定的安全生产管理职责，导致发生生产安全事故的处罚</t>
  </si>
  <si>
    <r>
      <rPr>
        <sz val="10"/>
        <color theme="1"/>
        <rFont val="仿宋_GB2312"/>
        <charset val="134"/>
      </rPr>
      <t>1.【法律】《中华人民共和国安全生产法》（2021年修正本）
第九十五条</t>
    </r>
    <r>
      <rPr>
        <sz val="10"/>
        <color theme="1"/>
        <rFont val="Times New Roman"/>
        <charset val="134"/>
      </rPr>
      <t> </t>
    </r>
    <r>
      <rPr>
        <sz val="10"/>
        <color theme="1"/>
        <rFont val="仿宋_GB2312"/>
        <charset val="134"/>
      </rPr>
      <t>生产经营单位的主要负责人未履行本法规定的安全生产管理职责， 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t>
    </r>
    <r>
      <rPr>
        <sz val="10"/>
        <color theme="1"/>
        <rFont val="Times New Roman"/>
        <charset val="134"/>
      </rPr>
      <t> </t>
    </r>
  </si>
  <si>
    <t>对生产经营单位未按照规定设置安全生产管理机构或者配备安全生产管理人员的处罚</t>
  </si>
  <si>
    <r>
      <rPr>
        <sz val="10"/>
        <color theme="1"/>
        <rFont val="仿宋_GB2312"/>
        <charset val="134"/>
      </rPr>
      <t>1.【法律】《中华人民共和国安全生产法》（2021年修正本）
第九十七条</t>
    </r>
    <r>
      <rPr>
        <sz val="10"/>
        <color theme="1"/>
        <rFont val="Times New Roman"/>
        <charset val="134"/>
      </rPr>
      <t> </t>
    </r>
    <r>
      <rPr>
        <sz val="10"/>
        <color theme="1"/>
        <rFont val="仿宋_GB2312"/>
        <charset val="134"/>
      </rPr>
      <t>生产经营单位有下列行为之一的，责令限期改正，处十万元以下的罚款；逾期未改正的，责令停产停业整顿，并处十万元以上二十万元以下的罚款， 对其直接负责的主管人员和其他直接责任人员处二万元以上五万元以下的罚款：
（一）未按照规定设置安全生产管理机构或者配备安全生产管理人员、注册安全工程师的；</t>
    </r>
  </si>
  <si>
    <t>对生产经营单位危险物品的生产、经营、储存单位以及矿山、金属冶炼、建筑施工、道路运输单位的主要负责人和安全生产管理人员未按照规定经考核合格的处罚</t>
  </si>
  <si>
    <r>
      <rPr>
        <sz val="10"/>
        <color theme="1"/>
        <rFont val="仿宋_GB2312"/>
        <charset val="134"/>
      </rPr>
      <t>1.【法律】《中华人民共和国安全生产法》（2021年修正本）
第九十七条</t>
    </r>
    <r>
      <rPr>
        <sz val="10"/>
        <color theme="1"/>
        <rFont val="Times New Roman"/>
        <charset val="134"/>
      </rPr>
      <t> </t>
    </r>
    <r>
      <rPr>
        <sz val="10"/>
        <color theme="1"/>
        <rFont val="仿宋_GB2312"/>
        <charset val="134"/>
      </rPr>
      <t>生产经营单位有下列行为之一的，责令限期改正，处十万元以下的罚款；逾期未改正的，责令停产停业整顿，并处十万元以上二十万元以下的罚款， 对其直接负责的主管人员和其他直接责任人员处二万元以上五万元以下的罚款：（二）危险物品的生产、经营、储存、装卸单位以及矿山、金属冶炼、建筑施工、运输单位的主要负责人和安全生产管理人员未按照规定经考核合格的。
2.【部门规章】《生产经营单位安全培训规定》（2015年修正本）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t>
    </r>
  </si>
  <si>
    <t>对生产经营单位未按照规定对从业人员、被派遣劳动者、实习学生进行安全生产教育和培训，或者未按照规定如实告知有关的安全生产事项的处罚</t>
  </si>
  <si>
    <r>
      <rPr>
        <sz val="10"/>
        <color theme="1"/>
        <rFont val="仿宋_GB2312"/>
        <charset val="134"/>
      </rPr>
      <t>1.【法律】《中华人民共和国安全生产法》（2021年修正本）
第九十七条</t>
    </r>
    <r>
      <rPr>
        <sz val="10"/>
        <color theme="1"/>
        <rFont val="Times New Roman"/>
        <charset val="134"/>
      </rPr>
      <t> </t>
    </r>
    <r>
      <rPr>
        <sz val="10"/>
        <color theme="1"/>
        <rFont val="仿宋_GB2312"/>
        <charset val="134"/>
      </rPr>
      <t xml:space="preserve">生产经营单位有下列行为之一的，责令限期改正，处十万元以下的罚款；逾期未改正的，责令停产停业整顿，并处十万元以上二十万元以下的罚款， 对其直接负责的主管人员和其他直接责任人员处二万元以上五万元以下的罚款：（三）未按照规定对从业人员、被派遣劳动者、实习学生进行安全生产教育和培训，或者未按照规定如实告知有关的安全生产事项的；    
2.【部门规章】《生产经营单位安全培训规定》（2015年修正本）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二）未按照规定对从业人员、被派遣劳动者、实习学生进行安全生产教育和培训或者未如实告知其有关安全生产事项的。
</t>
    </r>
  </si>
  <si>
    <r>
      <rPr>
        <sz val="10"/>
        <color theme="1"/>
        <rFont val="仿宋_GB2312"/>
        <charset val="134"/>
      </rPr>
      <t>1.【法律】《中华人民共和国安全生产法》（2021年修正本）
第九十七条</t>
    </r>
    <r>
      <rPr>
        <sz val="10"/>
        <color theme="1"/>
        <rFont val="Times New Roman"/>
        <charset val="134"/>
      </rPr>
      <t> </t>
    </r>
    <r>
      <rPr>
        <sz val="10"/>
        <color theme="1"/>
        <rFont val="仿宋_GB2312"/>
        <charset val="134"/>
      </rPr>
      <t>生产经营单位有下列行为之一的，责令限期改正，处十万元以下的罚款；逾期未改正的，责令停产停业整顿，并处十万元以上二十万元以下的罚款， 对其直接负责的主管人员和其他直接责任人员处二万元以上五万元以下的罚款：（四）未如实记录安全生产教育和培训情况的。
2.【部门规章】《生产经营单位安全培训规定》（2015年修正本）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（三）未如实记录安全生产教育和培训情况的。</t>
    </r>
  </si>
  <si>
    <r>
      <rPr>
        <sz val="10"/>
        <color theme="1"/>
        <rFont val="仿宋_GB2312"/>
        <charset val="134"/>
      </rPr>
      <t>1.【法律】《中华人民共和国安全生产法》（2021年修正本）
第九十七条</t>
    </r>
    <r>
      <rPr>
        <sz val="10"/>
        <color theme="1"/>
        <rFont val="Times New Roman"/>
        <charset val="134"/>
      </rPr>
      <t> </t>
    </r>
    <r>
      <rPr>
        <sz val="10"/>
        <color theme="1"/>
        <rFont val="仿宋_GB2312"/>
        <charset val="134"/>
      </rPr>
      <t>生产经营单位有下列行为之一的，责令限期改正，处十万元以下的罚款；逾期未改正的，责令停产停业整顿，并处十万元以上二十万元以下的罚款， 对其直接负责的主管人员和其他直接责任人员处二万元以上五万元以下的罚款：：
    （五）未将事故隐患排查治理情况如实记录或者未向从业人员通报的；</t>
    </r>
  </si>
  <si>
    <t>对生产经营单位未按照规定制定生产安全事故应急救援预案或者未定期组织演练的处罚</t>
  </si>
  <si>
    <r>
      <rPr>
        <sz val="10"/>
        <color theme="1"/>
        <rFont val="仿宋_GB2312"/>
        <charset val="134"/>
      </rPr>
      <t>1.【法律】《中华人民共和国安全生产法》（2021年修正本）
第九十七条</t>
    </r>
    <r>
      <rPr>
        <sz val="10"/>
        <color theme="1"/>
        <rFont val="Times New Roman"/>
        <charset val="134"/>
      </rPr>
      <t> </t>
    </r>
    <r>
      <rPr>
        <sz val="10"/>
        <color theme="1"/>
        <rFont val="仿宋_GB2312"/>
        <charset val="134"/>
      </rPr>
      <t>生产经营单位有下列行为之一的，责令限期改正，处十万元以下的罚款；逾期未改正的，责令停产停业整顿，并处十万元以上二十万元以下的罚款， 对其直接负责的主管人员和其他直接责任人员处二万元以上五万元以下的罚款：
    （（六）未按照规定制定生产安全事故应急救援预案或者未定期组织演练的；
2.【部门规章】《生产安全事故应急预案管理办法》（2016年修订本）
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
（一）未按照规定编制应急预案的；
（二）未按照规定定期组织应急预案演练的。</t>
    </r>
  </si>
  <si>
    <t>对生产经营单位使用未取得特种作业操作证的特种作业人员上岗作业的处罚</t>
  </si>
  <si>
    <r>
      <rPr>
        <sz val="10"/>
        <color theme="1"/>
        <rFont val="仿宋_GB2312"/>
        <charset val="134"/>
      </rPr>
      <t>1.【法律】《中华人民共和国安全生产法》（2021年修正本）
第九十七条</t>
    </r>
    <r>
      <rPr>
        <sz val="10"/>
        <color theme="1"/>
        <rFont val="Times New Roman"/>
        <charset val="134"/>
      </rPr>
      <t> </t>
    </r>
    <r>
      <rPr>
        <sz val="10"/>
        <color theme="1"/>
        <rFont val="仿宋_GB2312"/>
        <charset val="134"/>
      </rPr>
      <t>生产经营单位有下列行为之一的，责令限期改正，处十万元以下的罚款；逾期未改正的，责令停产停业整顿，并处十万元以上二十万元以下的罚款， 对其直接负责的主管人员和其他直接责任人员处二万元以上五万元以下的罚款：
    （七）特种作业人员未按照规定经专门的安全作业培训并取得相应资格，上岗作业的。</t>
    </r>
    <r>
      <rPr>
        <sz val="10"/>
        <color theme="1"/>
        <rFont val="Times New Roman"/>
        <charset val="134"/>
      </rPr>
      <t> </t>
    </r>
    <r>
      <rPr>
        <sz val="10"/>
        <color theme="1"/>
        <rFont val="仿宋_GB2312"/>
        <charset val="134"/>
      </rPr>
      <t xml:space="preserve">
2.【部门规章】《生产经营单位安全培训规定》（2015年修正本）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（四）特种作业人员未按照规定经专门的安全技术培训并取得特种作业人员操作资格证书，上岗作业的。
3.【部门规章】《特种作业人员安全技术培训考核管理规定》（2015年修正本）
第三十九条  生产经营单位使用未取得特种作业操作证的特种作业人员上岗作业的，责令限期改正；可以处以5万元以下的罚款；逾期未改正的，责令停产停业整顿，并处以5万元以上10万元以下的罚款，对直接负责的主管人员和其他直接责任人员处以1万元以上2万元以下的罚款。
第四十条 第一款  生产经营单位使用未取得特种作业操作证的特种作业人员上岗作业的，责令限期改正；逾期未改正的，责令停产停业整顿，可以并处2万元以下的罚款。</t>
    </r>
  </si>
  <si>
    <t>对生产单位未按照规定对矿山、金属冶炼建设项目或者用于生产、储存、装卸危险物品的建设项目进行安全评价的处罚</t>
  </si>
  <si>
    <t>1.【法律】《中华人民共和国安全生产法》（2021年修正本）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t>
  </si>
  <si>
    <t>对生产单位矿山、金属冶炼建设项目或者用于生产、储存、装卸危险物品的建设项目没有安全设施设计或者安全设施设计未按照规定报经有关部门审查同意的处罚</t>
  </si>
  <si>
    <t>1.【法律】《中华人民共和国安全生产法》（2021年修正本）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t>
  </si>
  <si>
    <t>对生产单位矿山、金属冶炼建设项目或者用于生产、储存、装卸危险物品的建设项目的施工单位未按照批准的安全设施设计施工的处罚</t>
  </si>
  <si>
    <t>1.【法律】《中华人民共和国安全生产法》（2021年修正本）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三）矿山、金属冶炼建设项目或者用于生产、储存、装卸危险物品的建设项目的施工单位未按照批准的安全设施设计施工的；</t>
  </si>
  <si>
    <t>对生产单位矿山、金属冶炼建设项目或者用于生产、储存危险物品的建设项目竣工投入生产或者使用前，安全设施未经验收合格的处罚</t>
  </si>
  <si>
    <t xml:space="preserve">1.【法律】《中华人民共和国安全生产法》（2021年修正本）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四）矿山、金属冶炼建设项目或者用于生产、储存危险物品的建设项目竣工投入生产或者使用前，安全设施未经验收合格的。 </t>
  </si>
  <si>
    <t>对生产经营单位有未在有较大危险因素的生产经营场所和有关设施、设备上设置明显的安全警示标志的处罚</t>
  </si>
  <si>
    <r>
      <rPr>
        <sz val="10"/>
        <color theme="1"/>
        <rFont val="仿宋_GB2312"/>
        <charset val="134"/>
      </rPr>
      <t>1.【法律】《中华人民共和国安全生产法》（2021年修正本）
第九十九条</t>
    </r>
    <r>
      <rPr>
        <sz val="10"/>
        <color theme="1"/>
        <rFont val="Times New Roman"/>
        <charset val="134"/>
      </rPr>
      <t> </t>
    </r>
    <r>
      <rPr>
        <sz val="10"/>
        <color theme="1"/>
        <rFont val="仿宋_GB2312"/>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t>
    </r>
  </si>
  <si>
    <t>对生产经营单位有安全设备的安装、使用、检测、改造和报废不符合国家标准或者行业标准的处罚</t>
  </si>
  <si>
    <r>
      <rPr>
        <sz val="10"/>
        <color theme="1"/>
        <rFont val="仿宋_GB2312"/>
        <charset val="134"/>
      </rPr>
      <t>1.【法律】《中华人民共和国安全生产法》（2021年修正本）
第九十九条</t>
    </r>
    <r>
      <rPr>
        <sz val="10"/>
        <color theme="1"/>
        <rFont val="Times New Roman"/>
        <charset val="134"/>
      </rPr>
      <t> </t>
    </r>
    <r>
      <rPr>
        <sz val="10"/>
        <color theme="1"/>
        <rFont val="仿宋_GB2312"/>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t>
    </r>
  </si>
  <si>
    <t>对生产经营单位有未对安全设备进行经常性维护、保养和定期检测的处罚</t>
  </si>
  <si>
    <r>
      <rPr>
        <sz val="10"/>
        <color theme="1"/>
        <rFont val="仿宋_GB2312"/>
        <charset val="134"/>
      </rPr>
      <t>1.【法律】《中华人民共和国安全生产法》（2021年修正本）
第九十九条</t>
    </r>
    <r>
      <rPr>
        <sz val="10"/>
        <color theme="1"/>
        <rFont val="Times New Roman"/>
        <charset val="134"/>
      </rPr>
      <t> </t>
    </r>
    <r>
      <rPr>
        <sz val="10"/>
        <color theme="1"/>
        <rFont val="仿宋_GB2312"/>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（三）未对安全设备进行经常性维护、保养和定期检测的。</t>
    </r>
  </si>
  <si>
    <t>对生产经营单位有未为从业人员提供符合国家标准或者行业标准的劳动防护用品的处罚</t>
  </si>
  <si>
    <r>
      <rPr>
        <sz val="10"/>
        <color theme="1"/>
        <rFont val="仿宋_GB2312"/>
        <charset val="134"/>
      </rPr>
      <t>1.【法律】《中华人民共和国安全生产法》（2021年修正本）
第九十九条</t>
    </r>
    <r>
      <rPr>
        <sz val="10"/>
        <color theme="1"/>
        <rFont val="Times New Roman"/>
        <charset val="134"/>
      </rPr>
      <t> </t>
    </r>
    <r>
      <rPr>
        <sz val="10"/>
        <color theme="1"/>
        <rFont val="仿宋_GB2312"/>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（五）未为从业人员提供符合国家标准或者行业标准的劳动防护用品的；</t>
    </r>
  </si>
  <si>
    <t>对生产经营单位有危险物品的容器、运输工具，以及涉及人身安全、危险性较大的海洋石油开采特种设备和矿山井下特种设备未经具有专业资质的机构检测、检验合格，取得安全使用证或者安全标志，投入使用的处罚</t>
  </si>
  <si>
    <r>
      <rPr>
        <sz val="10"/>
        <color theme="1"/>
        <rFont val="仿宋_GB2312"/>
        <charset val="134"/>
      </rPr>
      <t>1.【法律】《中华人民共和国安全生产法》（2021年修正本）
第九十九条</t>
    </r>
    <r>
      <rPr>
        <sz val="10"/>
        <color theme="1"/>
        <rFont val="Times New Roman"/>
        <charset val="134"/>
      </rPr>
      <t> </t>
    </r>
    <r>
      <rPr>
        <sz val="10"/>
        <color theme="1"/>
        <rFont val="仿宋_GB2312"/>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（六）危险物品的容器、运输工具，以及涉及人身安全、危险性较大的海洋石油开采特种设备和矿山井下特种设备未经具有专业资质的机构检测、检验合格，取得安全使用证或者安全标志，投入使用的；</t>
    </r>
  </si>
  <si>
    <t>对生产经营单位有使用应当淘汰的危及生产安全的工艺、设备的处罚</t>
  </si>
  <si>
    <r>
      <rPr>
        <sz val="10"/>
        <color theme="1"/>
        <rFont val="仿宋_GB2312"/>
        <charset val="134"/>
      </rPr>
      <t>1.【法律】《中华人民共和国安全生产法》（2021年修正本）
第九十九条</t>
    </r>
    <r>
      <rPr>
        <sz val="10"/>
        <color theme="1"/>
        <rFont val="Times New Roman"/>
        <charset val="134"/>
      </rPr>
      <t> </t>
    </r>
    <r>
      <rPr>
        <sz val="10"/>
        <color theme="1"/>
        <rFont val="仿宋_GB2312"/>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（七）使用应当淘汰的危及生产安全的工艺、设备的；</t>
    </r>
  </si>
  <si>
    <t>1.【法律】《中华人民共和国安全生产法》（2021年修正本）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t>
  </si>
  <si>
    <t>1.【法律】《中华人民共和国安全生产法》（2021年修正本）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（二）对重大危险源未登记建档，或者未进行评估、监控，或者未制定应急预案的。</t>
  </si>
  <si>
    <t xml:space="preserve">1.【法律】《中华人民共和国安全生产法》（2021年修正本）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（三）进行爆破、吊装、动火、临时用电以及国务院应急管理部门会同国务院有关部门规定的其他危险作业，未安排专门人员进行现场安全管理的；
</t>
  </si>
  <si>
    <t>1.【法律】《中华人民共和国安全生产法》（2021年修正本）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（五）未建立事故隐患排查治理制度，或者重大事故隐患排查治理情况未按照规定报告的。</t>
  </si>
  <si>
    <t>对生产经营单位拒不执行采取措施消除事故隐患的处罚</t>
  </si>
  <si>
    <r>
      <rPr>
        <sz val="10"/>
        <color theme="1"/>
        <rFont val="仿宋_GB2312"/>
        <charset val="134"/>
      </rPr>
      <t>1.【法律】《中华人民共和国安全生产法》（2021年修正本）
第一百零二条</t>
    </r>
    <r>
      <rPr>
        <sz val="10"/>
        <color theme="1"/>
        <rFont val="Times New Roman"/>
        <charset val="134"/>
      </rPr>
      <t> </t>
    </r>
    <r>
      <rPr>
        <sz val="10"/>
        <color theme="1"/>
        <rFont val="仿宋_GB2312"/>
        <charset val="134"/>
      </rPr>
      <t>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10"/>
        <color theme="1"/>
        <rFont val="Times New Roman"/>
        <charset val="134"/>
      </rPr>
      <t> </t>
    </r>
  </si>
  <si>
    <t>1.【法律】《中华人民共和国安全生产法》（2021年修正本）
第一百零三条 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</si>
  <si>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r>
      <rPr>
        <sz val="10"/>
        <color theme="1"/>
        <rFont val="仿宋_GB2312"/>
        <charset val="134"/>
      </rPr>
      <t>1.【法律】《中华人民共和国安全生产法》（2021年修正本）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r>
    <r>
      <rPr>
        <sz val="10"/>
        <color theme="1"/>
        <rFont val="Times New Roman"/>
        <charset val="134"/>
      </rPr>
      <t> </t>
    </r>
  </si>
  <si>
    <t>对生产、经营、储存、使用危险物品的车间、商店、仓库与员工宿舍在同一座建筑内，或者与员工宿舍的距离不符合安全要求的处罚</t>
  </si>
  <si>
    <t>1.【法律】《中华人民共和国安全生产法》（2021年修正本）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t>
  </si>
  <si>
    <t>对生产经营场所和员工宿舍未设有符合紧急疏散需要、标志明显、保持畅通的出口，或者锁闭、封堵生产经营场所或者员工宿舍出口的处罚</t>
  </si>
  <si>
    <t>1.【法律】《中华人民共和国安全生产法》（2021年修正本）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（二）生产经营场所和员工宿舍未设有符合紧急疏散需要、标志明显、保持畅通的出口、疏散通道，或者占用、锁闭、封堵生产经营场所或者员工宿舍出口、疏散通道的。</t>
  </si>
  <si>
    <t>对生产经营单位与从业人员订立协议，免除或者减轻其对从业人员因生产安全事故伤亡依法应承担的责任的处罚</t>
  </si>
  <si>
    <r>
      <rPr>
        <sz val="10"/>
        <color theme="1"/>
        <rFont val="仿宋_GB2312"/>
        <charset val="134"/>
      </rPr>
      <t>1.【法律】《中华人民共和国安全生产法》（2021年修正本）
第一百零六条 生产经营单位与从业人员订立协议，免除或者减轻其对从业人员因生产安全事故伤亡依法应承担的责任的，该协议无效；对生产经营单位的主要负责人、个人经营的投资人处二万元以上十万元以下的罚款。</t>
    </r>
    <r>
      <rPr>
        <sz val="10"/>
        <color theme="1"/>
        <rFont val="Times New Roman"/>
        <charset val="134"/>
      </rPr>
      <t> </t>
    </r>
  </si>
  <si>
    <t>对生产经营单位的主要负责人在本单位发生生产安全事故时，不立即组织抢救或者在事故调查处理期间擅离职守或者逃匿的或对对生产安全事故隐瞒不报、谎报或者迟报的处罚</t>
  </si>
  <si>
    <t>1.【法律】《中华人民共和国安全生产法》（2021年修正本）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2.【行政法规】《生产安全事故报告和调查处理条例》（2007年）
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</si>
  <si>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对生产经营单位不具备本法和其他有关法律、行政法规和国家标准或者行业标准规定的安全生产条件的处罚</t>
  </si>
  <si>
    <r>
      <rPr>
        <sz val="10"/>
        <color theme="1"/>
        <rFont val="仿宋_GB2312"/>
        <charset val="134"/>
      </rPr>
      <t>1.【法律】《中华人民共和国安全生产法》（2021年修正本）
第一百一十三条</t>
    </r>
    <r>
      <rPr>
        <sz val="10"/>
        <color theme="1"/>
        <rFont val="Times New Roman"/>
        <charset val="134"/>
      </rPr>
      <t> </t>
    </r>
    <r>
      <rPr>
        <sz val="10"/>
        <color theme="1"/>
        <rFont val="仿宋_GB2312"/>
        <charset val="134"/>
      </rPr>
      <t>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二）经停产停业整顿，仍不具备法律、行政法规和国家标准或者行业标准规定的安全生产条件的；</t>
    </r>
  </si>
  <si>
    <t>发生生产安全事故，对负有责任的生产经营单位除要求其依法承担相应的赔偿等责任外的处罚</t>
  </si>
  <si>
    <r>
      <rPr>
        <sz val="10"/>
        <color theme="1"/>
        <rFont val="仿宋_GB2312"/>
        <charset val="134"/>
      </rPr>
      <t>1.【法律】《中华人民共和国安全生产法》（2021年修正本）
第一百一十四条</t>
    </r>
    <r>
      <rPr>
        <sz val="10"/>
        <color theme="1"/>
        <rFont val="Times New Roman"/>
        <charset val="134"/>
      </rPr>
      <t> </t>
    </r>
    <r>
      <rPr>
        <sz val="10"/>
        <color theme="1"/>
        <rFont val="仿宋_GB2312"/>
        <charset val="134"/>
      </rPr>
      <t>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t>
    </r>
  </si>
  <si>
    <t>对未对职工进行安全教育、培训，分配职工上岗作业的处罚</t>
  </si>
  <si>
    <t>1.【法律】《中华人民共和国矿山安全法》（2009年修正本）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（一）未对职工进行安全教育、培训，分配职工上岗作业的。</t>
  </si>
  <si>
    <t>对使用不符合国家安全标准或者行业安全标准的设备、器材、防护用品、安全检测仪器的处罚</t>
  </si>
  <si>
    <t>1.【法律】《中华人民共和国矿山安全法》（2009年修正本）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（二）使用不符合国家安全标准或者行业安全标准的设备、器材、防护用品、安全检测仪器的。</t>
  </si>
  <si>
    <t>对未按照规定提取或者使用安全技术措施专项费用的处罚</t>
  </si>
  <si>
    <t>1.【法律】《中华人民共和国矿山安全法》（2009年修正本）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（三）未按照规定提取或者使用安全技术措施专项费用的。</t>
  </si>
  <si>
    <t>对拒绝矿山安全监督人员现场检查或者在被检查时隐瞒事故隐患、不如实反映情况的处罚</t>
  </si>
  <si>
    <t>1.【法律】《中华人民共和国矿山安全法》（2009年修正本）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（四）拒绝矿山安全监督人员现场检查或者在被检查时隐瞒事故隐患、不如实反映情况的。</t>
  </si>
  <si>
    <t>对未按照规定及时、如实报告矿山事故的处罚</t>
  </si>
  <si>
    <t>1.【法律】《中华人民共和国矿山安全法》（2009年修正本）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（五）未按照规定及时、如实报告矿山事故的。</t>
  </si>
  <si>
    <t>对矿长不具备安全专业知识的，安全生产的特种作业人员未取得操作资格证书上岗作业的处罚</t>
  </si>
  <si>
    <t>1.【法律】《中华人民共和国矿山安全法》（2009年修正本）
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</si>
  <si>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对矿山建设工程安全设施的设计未经允准擅自施工的处罚</t>
  </si>
  <si>
    <t>1.【法律】《中华人民共和国矿山安全法》（2009年修正本）
第四十二条  矿山建设工程安全设施的设计未经允准擅自施工的，由管理矿山企业的主管部门责令停止施工；拒不执行的，由管理矿山企业的主管部门提请县级以上人民政府决定由有关主管部门吊销其采矿许可证和营业执照。</t>
  </si>
  <si>
    <t>对矿山建设工程的安全设施未经验收或者验收不合格擅自投入生产的处罚</t>
  </si>
  <si>
    <t>1.【法律】《中华人民共和国矿山安全法》（2009年修正本）
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t>
  </si>
  <si>
    <t>对已经投入生产的矿山企业，不具备安全生产条件而强行开采的处罚</t>
  </si>
  <si>
    <t>1.【法律】《中华人民共和国矿山安全法》（2009年修正本）
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t>
  </si>
  <si>
    <t>对生产经营单位未建立实施安全生产和职业健康管理制度的处罚</t>
  </si>
  <si>
    <t>1.【地方性法规】《内蒙古自治区安全生产条例》（2022年修订本）
第六十四条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“（一）未建立实施安全生产管理制度的；</t>
  </si>
  <si>
    <t>对生产经营单位未开展安全生产标准化建设的处罚</t>
  </si>
  <si>
    <t>1.【地方性法规】《内蒙古自治区安全生产条例》（2022年修订本）
第六十四条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（二）未开展安全生产标准化建设的。</t>
  </si>
  <si>
    <t>对生产经营单位生产区域、生活区域、储存区域之间的安全距离以及与周边防护安全距离不符合国家标准或者行业标准的处罚</t>
  </si>
  <si>
    <t>1.【地方性法规】《内蒙古自治区安全生产条例》（2022年修订本）
第六十四条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（三）生产区域、生活区域、储存区域之间的安全距离以及与周边防护安全距离不符合国家标准或者行业标准的。</t>
  </si>
  <si>
    <t>对生产经营单位负责人及相关管理人员违反《内蒙古自治区安全生产条例》第十二规定的处罚</t>
  </si>
  <si>
    <t>1.【地方性法规】《内蒙古自治区安全生产条例》（2022年修订本）
第十二条 生产经营单位应当具备有关法律、法规和国家标准、行业标准、地方标准规定的安全生产条件，建立健全并实施生产经营活动全过程安全生产制度：（一）全员安全生产责任制及其考核与奖惩制度；（二）安全生产资金投入和安全生产费用提取、使用制度；（三）全员安全生产教育培训考核管理制度；（四）安全生产标准化管理制度；（五）安全设施、设备的安装、使用、检测、维修、改造、验收、报废等制度；（六）新建、改建、扩建建设项目主体工程与安全设施同时设计、同时施工、同时投入生产和使用的制度；（七）危险物品管理、危险作业管理和特种作业人员管理制度；（八）重大危险源辩识、评估监控等管理制度；（九）安全风险分级管控、安全风险警示以及重大安全风险报告制度；（十）安全生产检查制度和生产安全事故隐患排查治理以及报告制度；（十一）应急预案管理制度；（十二）应急救援、生产安全事故报告、调查处理制度；（十三）对承包、承租、受托管单位等相关方以及外用工安全管理制度；（十四）劳动防护用品管理制度；（十五）安全生产档案管理制度；（十六）法律、法规规定的其他安全生产管理制度。小型、微型企业等规模较小的生产经营单位，根据本单位实际，可以制定综合性的安全生产制度。从事危险作业或者生产经营场所、设备和设施存在较大危险因素的，生产经营单位除制定第一款规定的制度外，还应当制定专项管理制度。</t>
  </si>
  <si>
    <t>对生产经营单位未进行风险分析与防控的处罚</t>
  </si>
  <si>
    <t xml:space="preserve">1.【地方性法规】《内蒙古自治区安全生产条例》（2022年修订本）
第六十四条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构成犯罪的，依法追究刑事责任：
（四）未进行风险分析与防控的；
</t>
  </si>
  <si>
    <t>对生产经营单位违反《内蒙古自治区安全生产条例》第三十三条规定，作业场所应当符合标准要求，禁止将作业场所设置在居民区、不符合规定的多层房、安全距离不符合规定的厂房内等四种行为、第三十二条规定，作业前完成作业现场危险危害因素辨识分析以及相关内部审签手续等六种行为的处罚</t>
  </si>
  <si>
    <t>1.【地方性法规】《内蒙古自治区安全生产条例》（2022年修订本）
第六十五条 生产经营单位违反本条例第三十三条、第三十四条第一款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
第三十三条 存在粉尘爆炸危险的作业场所，应当符合下列规定：
（一）作业场所应当符合标准要求，禁止将作业场所设置在居民区、不符合规定的多层房、安全距离不符合规定的厂房内；
（二）按照标准设计、安装、使用和维护通风除尘系统，按照规定检测和清理粉尘，在除尘系统停运期间或者粉尘超标时，应当立即停止作业并撤出作业人员；
（三）按照标准使用防爆电气设备，落实防雷、防静电等措施，禁止在作业场所使用各类明火和违规使用作业工具；
（四）执行安全操作规程和劳动防护制度。
存在铝、镁等金属粉尘的作业场所，应当配备铝、镁等金属粉尘生产、收集、贮存的防水防潮设施，防止粉尘遇湿自燃。 第三十四条 生产经营单位进行爆破、吊装、动火、临时用电以及国务院应急管理部门会同国务院有关部门规定的其他危险作业，应当安排专门人员进行现场安全管理，并采取下列安全管理措施：
（一）作业前完成作业场所危险有害因素辨识分析；
（二）根据相关行业标准填写作业票或者制定作业方案；
（三）划定作业现场安全区域，落实安全防范措施；
（四）确认现场作业条件符合安全作业要求；
（五）确认作业人员的上岗资格、身体状况以及配备的劳动防护用品符合安全作业要求；
（六）向作业人员说明危险因素、作业安全要求和应急措施，并由双方签字确认；
（七）按照规定配备安全防护设备、应急救援装备，设置安全警示标志；
（八）发现直接危及人身安全的紧急情况时，采取应急措施，立即停止作业并撤出作业人员。
生产经营单位委托其他单位进行前款规定的危险作业时，应当在作业前与受委托方签订安全生产管理协议，明确各自的安全生产管理责任。</t>
  </si>
  <si>
    <t>对人员密集场所违反《内蒙古自治区安全生产条例》第三十七条规定，重点安全防范部位设置明显的安全警示标志，配置安全设施、设备，并保障正常使用等六种行为的处罚</t>
  </si>
  <si>
    <t>1.【地方性法规】《内蒙古自治区安全生产条例》（2022年修订本）
第六十六条 人员密集场所违反本条例第三十七条规定的，责令限期改正，可以处5万元以下的罚款，对其直接负责的主管人员和其他直接责任人员可以处1万元以下的罚款；逾期未改正的，责令停产停业整顿；构成犯罪的，依法追究刑事责任。
第三十七条 人员密集场所应当符合下列规定：
（一）重点安全防范部位设置明显的安全警示标志，配置安全设施、设备，并保障正常使用；
（二）配备检测报警装置以及应急广播、指挥系统和应急照明、消防等设施、设备，并保障正常使用；
（三）按照标准设置备用电源，选用、安装电气设备、设施，规范敷设电气线路；
（四）辨识危险有害因素，规范危险物品使用和管理；
（五）容纳人数符合核定数量；
（六）法律、法规规定的其他情形。</t>
  </si>
  <si>
    <t>对生产、经营、使用国家禁止生产、经营、使用的危险化学品或违反国家关于危险化学品使用的限制性规定使用危险化学品的处罚</t>
  </si>
  <si>
    <t>1.【行政法规】《危险化学品安全管理条例》（2013年修正本）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
第一款的规定处理。</t>
  </si>
  <si>
    <t>对未经安全条件审查，新建、改建、扩建生产、储存危险化学品的建设项目的处罚</t>
  </si>
  <si>
    <t>1.【行政法规】《危险化学品安全管理条例》（2013年修正本）
第七十六条 第一款  未经安全条件审查，新建、改建、扩建生产、储存危险化学品的建设项目的，由安全生产监督管理部门责令停止建设，限期改正；逾期不改正的，处50万元以上100万元以下的罚款；构成犯罪的，依法追究刑事责任。
2.【部门规章】《危险化学品建设项目安全监督管理办法》（2015年修正本）
第三十五条 第一款  未经安全条件审查或者安全条件审查未通过，新建、改建、扩建生产、储存危险化学品的建设项目的，责令停止建设，限期改正；逾期不改正的，处五十万元以上一百万元以下的罚款；构成犯罪的，依法追究刑事责任。</t>
  </si>
  <si>
    <t>对化工企业未取得危险化学品安全使用许可证，使用危险化学品从事生产的处罚</t>
  </si>
  <si>
    <t>1.【行政法规】《危险化学品安全管理条例》（2013年修正本）
第七十七条 第二款  违反本条例规定，化工企业未取得危险化学品安全使用许可证，使用危险化学品从事生产的，由安全生产监督管理部门责令限期改正，处10万元以上20万元以下的罚款；逾期不改正的，责令停产整顿。
2.【部门规章】《危险化学品安全使用许可证实施办法》（2015年修正本）
第三十七条 第一款  企业未取得安全使用许可证，擅自使用危险化学品从事生产，且达到危险化学品使用量的数量标准规定的，责令立即停止违法行为并限期改正，处10万元以上20万元以下的罚款；逾期不改正的，责令停产整顿。</t>
  </si>
  <si>
    <t>对未取得危险化学品经营许可证从事危险化学品经营的处罚</t>
  </si>
  <si>
    <t>1.【行政法规】《危险化学品安全管理条例》（2013年修正本）
第七十七条 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</si>
  <si>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t>
  </si>
  <si>
    <t>对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</si>
  <si>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2.【部门规章】《危险化学品输送管道安全管理规定》（2015年修正本）
第三十五条  有下列情形之一的，由安全生产监督管理部门责令改正，可以处5万元以下的罚款；拒不改正的，处5万元以上10万元以下的罚款；情节严重的，责令停产停业整顿。
　　（二）进行可能危及危险化学品管道安全的施工作业，施工单位未按照规定书面通知管道单位，或者末与管道单位共同制定应急预案并采取相应的防护措施，或者管道单位未指派专人到现场进行管道安全保护指导的。</t>
  </si>
  <si>
    <t>对危险化学品生产企业未提供化学品安全技术说明书，或者未在包装（包括外包装件）上粘贴、拴挂化学品安全标签的处罚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</si>
  <si>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（三）危险化学品生产企业未提供化学品安全技术说明书，或者未在包装（包括外包装件）上粘贴、拴挂化学品安全标签的。</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</si>
  <si>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</si>
  <si>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t>
  </si>
  <si>
    <t>对危险化学品生产企业发现其生产的危险化学品有新的危险特性不立即公告，或者不及时修订其化学品安全技术说明书和化学品安全标签的处罚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</si>
  <si>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（五）危险化学品生产企业发现其生产的危险化学品有新的危险特性不立即公告，或者不及时修订其化学品安全技术说明书和化学品安全标签的。</t>
  </si>
  <si>
    <t>对危险化学品经营企业经营没有化学品安全技术说明书和化学品安全标签的危险化学品的处罚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</si>
  <si>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（六）危险化学品经营企业经营没有化学品安全技术说明书和化学品安全标签的危险化学品的。</t>
  </si>
  <si>
    <t>对危险化学品包装物、容器的材质以及包装的型式、规格、方法和单件质量（重量）与所包装的危险化学品的性质和用途不相适应的处罚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</si>
  <si>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（七）危险化学品包装物、容器的材质以及包装的型式、规格、方法和单件质量（重量）与所包装的危险化学品的性质和用途不相适应的。</t>
  </si>
  <si>
    <t>对生产、储存危险化学品的单位未在作业场所和安全设施、设备上设置明显的安全警示标志，或者未在作业场所设置通信、报警装置的处罚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</si>
  <si>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（八）生产、储存危险化学品的单位未在作业场所和安全设施、设备上设置明显的安全警示标志，或者未在作业场所设置通信、报警装置的。</t>
  </si>
  <si>
    <t>对危险化学品专用仓库未设专人负责管理，或者对储存的剧毒化学品以及储存数量构成重大危险源的其他危险化学品未实行双人收发、双人保管制度的处罚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</si>
  <si>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（九）危险化学品专用仓库未设专人负责管理，或者对储存的剧毒化学品以及储存数量构成重大危险源的其他危险化学品未实行双人收发、双人保管制度的。</t>
  </si>
  <si>
    <t>对储存危险化学品的单位未建立危险化学品出入库核查、登记制度的处罚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</si>
  <si>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（十）储存危险化学品的单位未建立危险化学品出入库核查、登记制度的。</t>
  </si>
  <si>
    <t>对危险化学品专用仓库未设置明显标志的处罚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</si>
  <si>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（十一）危险化学品专用仓库未设置明显标志的。</t>
  </si>
  <si>
    <t>对危险化学品生产企业、进口企业不办理危险化学品登记，或者发现其生产、进口的危险化学品有新的危险特性不办理危险化学品登记内容变更手续的处罚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</si>
  <si>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（十二）危险化学品生产企业、进口企业不办理危险化学品登记，或者发现其生产、进口的危险化学品有新的危险特性不办理危险化学品登记内容变更手续的。</t>
  </si>
  <si>
    <t>对生产、储存、使用危险化学品的单位重复使用的危险化学品包装物、容器，在重复使用前不进行检查的处罚</t>
  </si>
  <si>
    <t xml:space="preserve">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（一）对重复使用的危险化学品包装物、容器，在重复使用前不进行检查的。
</t>
  </si>
  <si>
    <t>对生产、储存、使用危险化学品的单位未根据其生产、储存的危险化学品的种类和危险特性，在作业场所设置相关安全设施、设备，或者未按照国家标准、行业标准或者国家有关规定对安全设施、设备进行经常性维护、保养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</si>
  <si>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（二）未根据其生产、储存的危险化学品的种类和危险特性，在作业场所设置相关安全设施、设备，或者未按照国家标准、行业标准或者国家有关规定对安全设施、设备进行经常性维护、保养的。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（二）未根据其储存的危险化学品的种类和危险特性，在作业场所设置相关安全设施、设备，或者未按照国家标准、行业标准或者国家有关规定对安全设施、设备进行经常性维护、保养的。</t>
  </si>
  <si>
    <t>对生产、储存、使用危险化学品的单位未依照规定对其安全生产条件定期进行安全评价的处罚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</si>
  <si>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（三）未依照本条例规定对其安全生产条件定期进行安全评价的。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（四）未对其安全生产条件定期进行安全评价的。</t>
  </si>
  <si>
    <t>对生产、储存、使用危险化学品的单位未将危险化学品储存在专用仓库内，或者未将剧毒化学品以及储存数量构成重大危险源的其他危险化学品在专用仓库内单独存放的处罚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</si>
  <si>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（四）未将危险化学品储存在专用仓库内，或者未将剧毒化学品以及储存数量构成重大危险源的其他危险化学品在专用仓库内单独存放的。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（三）未将危险化学品储存在专用仓库内，或者未将剧毒化学品以及储存数量构成重大危险源的其他危险化学品在专用仓库内单独存放的。</t>
  </si>
  <si>
    <t>对生产、储存、使用危险化学品的单位危险化学品的储存方式、方法或者储存数量不符合国家标准或者国家有关规定的处罚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</si>
  <si>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（五）危险化学品的储存方式、方法或者储存数量不符合国家标准或者国家有关规定的。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（五）危险化学品的储存方式、方法或者储存数量不符合国家标准或者国家有关规定的。</t>
  </si>
  <si>
    <t>对生产、储存、使用危险化学品的单位危险化学品专用仓库不符合国家标准、行业标准的要求的处罚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</si>
  <si>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（六）危险化学品专用仓库不符合国家标准、行业标准的要求的；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（六）危险化学品专用仓库不符合国家标准、行业标准的要求的；</t>
  </si>
  <si>
    <t>对生产、储存、使用危险化学品的单位未对危险化学品专用仓库的安全设施、设备定期进行检测、检验的处罚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</si>
  <si>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（七）未对危险化学品专用仓库的安全设施、设备定期进行检测、检验的。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（七）未对危险化学品专用仓库的安全设施、设备定期进行检测、检验的。</t>
  </si>
  <si>
    <t>对生产、储存、使用危险化学品的单位转产、停产、停业或者解散，未采取有效措施及时、妥善处置其危险化学品生产装置、储存设施以及库存的危险化学品，或者丢弃危险化学品的处罚</t>
  </si>
  <si>
    <t>1.【行政法规】《危险化学品安全管理条例》（2013年修正本）
第八十二条 第一款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</si>
  <si>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对生产、储存、使用危险化学品的单位转产、停产、停业或者解散，未依照规定将其危险化学品生产装置、储存设施以及库存危险化学品的处置方案报有关部门备案的处罚</t>
  </si>
  <si>
    <t>1.【行政法规】《危险化学品安全管理条例》（2013年修正本）
第八十二条 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</si>
  <si>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对不具有相关许可证件或者证明文件的单位销售剧毒化学品、易制爆危险化学品的处罚</t>
  </si>
  <si>
    <t>1.【行政法规】《危险化学品安全管理条例》（2013年修正本）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第三十八条 第一款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第三十八条 第二款  前款规定以外的单位购买剧毒化学品的，应当向所在地县级人民政府公安机关申请取得剧毒化学品购买许可证；购买易制爆危险化学品的，应当持本单位出具的合法用途说明。</t>
  </si>
  <si>
    <t>对不按照剧毒化学品购买许可证载明的品种、数量销售剧毒化学品的处罚</t>
  </si>
  <si>
    <t>1.【行政法规】《危险化学品安全管理条例》（2013年修正本）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（二）不按照剧毒化学品购买许可证载明的品种、数量销售剧毒化学品的。</t>
  </si>
  <si>
    <t>对向个人销售剧毒化学品（属于剧毒化学品的农药除外）、易制爆危险化学品的处罚</t>
  </si>
  <si>
    <t>1.【行政法规】《危险化学品安全管理条例》（2013年修正本）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（三）向个人销售剧毒化学品（属于剧毒化学品的农药除外）、易制爆危险化学品的。</t>
  </si>
  <si>
    <t>对事故发生单位及其有关人员谎报或者瞒报事故的处罚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</si>
  <si>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t>
  </si>
  <si>
    <t>对事故发生单位及其有关人员伪造或者故意破坏事故现场的处罚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</si>
  <si>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（二）伪造或者故意破坏事故现场的。</t>
  </si>
  <si>
    <t>对事故发生单位及其有关人员转移、隐匿资金、财产，或者销毁有关证据、资料的处罚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</si>
  <si>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（三）转移、隐匿资金、财产，或者销毁有关证据、资料的。</t>
  </si>
  <si>
    <t>对事故发生单位及其有关人员拒绝接受调查或者拒绝提供有关情况和资料的处罚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</si>
  <si>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（四）拒绝接受调查或者拒绝提供有关情况和资料的。</t>
  </si>
  <si>
    <t>对事故发生单位及其有关人员在事故调查中作伪证或者指使他人作伪证的处罚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</si>
  <si>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（五）在事故调查中作伪证或者指使他人作伪证的。</t>
  </si>
  <si>
    <t>对事故发生单位及其有关人员的处罚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</si>
  <si>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（六）事故发生后逃匿的。</t>
  </si>
  <si>
    <t>对事故发生单位对事故发生负有责任的处罚</t>
  </si>
  <si>
    <t>1.【行政法规】《生产安全事故报告和调查处理条例》（2007年）
第三十七条  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t>
  </si>
  <si>
    <t>对生产经营单位的决策机构、主要负责人、个人经营的投资人（包括实际控制人，下同）未依法保证安全生产所必需的资金投入，致使生产经营单位不具备安全生产条件的处罚</t>
  </si>
  <si>
    <t>1.【部门规章】《安全生产违法行为行政处罚办法》（2015年修正本）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</si>
  <si>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t>
  </si>
  <si>
    <t>对生产经营单位及其主要负责人或者其他人员违章指挥从业人员或者强令从业人员违章、冒险作业的处罚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</si>
  <si>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（二）违章指挥从业人员或者强令从业人员违章、冒险作业的。</t>
  </si>
  <si>
    <t>对生产经营单位及其主要负责人或者其他人员发现从业人员违章作业不加制止的处罚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</si>
  <si>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（三）发现从业人员违章作业不加制止的。</t>
  </si>
  <si>
    <t>对生产经营单位及其主要负责人或者其他人员超过核定的生产能力、强度或者定员进行生产的处罚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</si>
  <si>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（四）超过核定的生产能力、强度或者定员进行生产的。</t>
  </si>
  <si>
    <t>对生产经营单位及其主要负责人或者其他人员对被查封或者扣押的设施、设备、器材、危险物品和作业场所，擅自启封或者使用的处罚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</si>
  <si>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（五）对被查封或者扣押的设施、设备、器材、危险物品和作业场所，擅自启封或者使用的。</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</si>
  <si>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（六）故意提供虚假情况或者隐瞒存在的事故隐患以及其他安全问题的。</t>
  </si>
  <si>
    <t>对生产经营单位及其主要负责人或者其他人员拒不执行安全监管监察部门依法下达的安全监管监察指令的处罚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</si>
  <si>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（七）拒不执行安全监管监察部门依法下达的安全监管监察指令的。</t>
  </si>
  <si>
    <t>对危险物品的生产、经营、储存单位以及矿山、金属冶炼单位未建立应急救援组织或者生产经营规模较小、未指定兼职应急救援人员或未配备必要的应急救援器材、设备和物资，并进行经常性维护、保养，保证正常运转的处罚</t>
  </si>
  <si>
    <t>1.【部门规章】《安全生产违法行为行政处罚办法》（2015年修正本）
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</si>
  <si>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对生产经营单位不具备法律、行政法规和国家标准、行业标准规定的安全生产条件，经责令停产停业整顿仍不具备安全生产条件的处罚</t>
  </si>
  <si>
    <t>1.【部门规章】《安全生产违法行为行政处罚办法》（2015年修正本）
第四十八条  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t>
  </si>
  <si>
    <t>对生产经营单位转让安全生产许可证的处罚</t>
  </si>
  <si>
    <t>1.【部门规章】《安全生产违法行为行政处罚办法》（2015年修正本）
第四十九条  生产经营单位转让安全生产许可证的，没收违法所得，吊销安全生产许可证，并按照下列规定处以罚款：
　　（一）接受转让的单位和个人未发生生产安全事故的，处10万元以上30万元以下的罚款；
　　（二）接受转让的单位和个人发生生产安全事故但没有造成人员死亡的，处30万元以上40万元以下的罚款；
　　（三）接受转让的单位和个人发生人员死亡生产安全事故的，处40万元以上50万元以下的罚款。</t>
  </si>
  <si>
    <t>1.【部门规章】《安全生产违法行为行政处罚办法》（2015年修正本）
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千元以上1万元以下的罚款。</t>
  </si>
  <si>
    <t>对生产经营单位及其有关人员弄虚作假，骗取或者勾结、串通行政审批工作人员取得安全生产许可证书及其他批准文件的处罚</t>
  </si>
  <si>
    <t>1.【部门规章】《安全生产违法行为行政处罚办法》（2015年修正本）
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有前款规定违法行为的生产经营单位及其有关人员在3年内不得再次申请该行政许可。
　　生产经营单位及其有关人员未依法办理安全生产许可证书变更手续的，责令限期改正，并对生产经营单位处1万元以上3万元以下的罚款，对有关人员处1千元以上5千元以下的罚款。</t>
  </si>
  <si>
    <t>未取得相应资格、资质证书的机构及其有关人员从事安全评价、认证、检测、检验工作的处罚</t>
  </si>
  <si>
    <t>1.【部门规章】《安全生产违法行为行政处罚办法》（2015年修正本）
第五十二条  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（一）机构有违法所得的，没收违法所得，并处违法所得1倍以上3倍以下的罚款，但是最高不得超过3万元；没有违法所得的，并处5千元以上1万元以下的罚款；
　　（二）有关人员处5千元以上1万元以下的罚款。</t>
  </si>
  <si>
    <t>对生产经营单位在应急预案编制前未按照规定开展风险评估和应急资源调查的处罚</t>
  </si>
  <si>
    <t>1.【部门规章】《生产安全事故应急预案管理办法》（2019年修订本）
第四十五条  生产经营单位有下列情形之一的，由县级以上安全生产监督管理部门责令限期改正，可以处1万元以上3万元以下罚款：
（一）在应急预案编制前未按照规定开展风险评估和应急资源调查的。</t>
  </si>
  <si>
    <t>对生产经营单位未按照规定开展应急预案评审或者论证的处罚</t>
  </si>
  <si>
    <t>1.【部门规章】《生产安全事故应急预案管理办法》（2019年修订本）
第四十五条  生产经营单位有下列情形之一的，由县级以上安全生产监督管理部门责令限期改正，可以处1万元以上3万元以下罚款：
（二）未按照规定开展应急预案评审或者论证的。</t>
  </si>
  <si>
    <t>对生产经营单位未按照规定进行应急预案备案的处罚</t>
  </si>
  <si>
    <t>1.【部门规章】《生产安全事故应急预案管理办法》（2019年修订本）
第四十五条  生产经营单位有下列情形之一的，由县级以上安全生产监督管理部门责令限期改正，可以处1万元以上3万元以下罚款：
（三）未按照规定进行应急预案备案的。</t>
  </si>
  <si>
    <t>对生产经营单位事故风险可能影响周边单位、人员的，未将事故风险的性质、影响范围和应急防范措施告知周边单位和人员的处罚</t>
  </si>
  <si>
    <t>1.【部门规章】《生产安全事故应急预案管理办法》（2019年修订本）
第四十五条  生产经营单位有下列情形之一的，由县级以上安全生产监督管理部门责令限期改正，可以处1万元以上3万元以下罚款：
（四）事故风险可能影响周边单位、人员的，未将事故风险的性质、影响范围和应急防范措施告知周边单位和人员的。</t>
  </si>
  <si>
    <t>对生产经营单位未按照规定开展应急预案评估的处罚</t>
  </si>
  <si>
    <t>1.【部门规章】《生产安全事故应急预案管理办法》（2019年修订本）
第四十五条  生产经营单位有下列情形之一的，由县级以上安全生产监督管理部门责令限期改正，可以处1万元以上3万元以下罚款：
（五）未按照规定开展应急预案评估的。</t>
  </si>
  <si>
    <t>对生产经营单位未按照规定进行应急预案修订并重新备案的处罚</t>
  </si>
  <si>
    <t>1.【部门规章】《生产安全事故应急预案管理办法》（2019年修订本）
第四十五条  生产经营单位有下列情形之一的，由县级以上安全生产监督管理部门责令限期改正，可以处1万元以上3万元以下罚款：
（六）未按照规定进行应急预案修订并重新备案的。</t>
  </si>
  <si>
    <t>对生产经营单位未落实应急预案规定的应急物资及装备的处罚</t>
  </si>
  <si>
    <t>1.【部门规章】《生产安全事故应急预案管理办法》（2019年修订本）
第四十五条  生产经营单位有下列情形之一的，由县级以上安全生产监督管理部门责令限期改正，可以处1万元以上3万元以下罚款：
（七）未落实应急预案规定的应急物资及装备的。</t>
  </si>
  <si>
    <t>对生产经营单位未将安全培训工作纳入本单位工作计划并保证安全培训工作所需资金的处罚</t>
  </si>
  <si>
    <t>1.【部门规章】《生产经营单位安全培训规定》（2015年修正本）
第二十九条  生产经营单位有下列行为之一的，由安全生产监管监察部门责令其限期改正，可以处1万元以上3万元以下的罚款：
　　（一）未将安全培训工作纳入本单位工作计划并保证安全培训工作所需资金的。</t>
  </si>
  <si>
    <t>对生产经营单位从业人员进行安全培训期间未支付工资并承担安全培训费用的处罚</t>
  </si>
  <si>
    <t>1.【部门规章】《生产经营单位安全培训规定》（2015年修正本）
第二十九条  生产经营单位有下列行为之一的，由安全生产监管监察部门责令其限期改正，可以处1万元以上3万元以下的罚款：
　　（二）从业人员进行安全培训期间未支付工资并承担安全培训费用的。</t>
  </si>
  <si>
    <t>对安全培训机构不具备安全培训条件的处罚</t>
  </si>
  <si>
    <t>1.【部门规章】《安全生产培训管理办法》（2015年修正本）
第三十四条 第一款  安全培训机构有下列情形之一的，责令限期改正，处1万元以下的罚款；逾期未改正的，给予警告，处1万元以上3万元以下的罚款：
　　（一）不具备安全培训条件的。</t>
  </si>
  <si>
    <t>对安全培训机构未按照统一的培训大纲组织教学培训的处罚</t>
  </si>
  <si>
    <t>1.【部门规章】《安全生产培训管理办法》（2015年修正本）
第三十四条 第一款  安全培训机构有下列情形之一的，责令限期改正，处1万元以下的罚款；逾期未改正的，给予警告，处1万元以上3万元以下的罚款：
　　（二）未按照统一的培训大纲组织教学培训的。</t>
  </si>
  <si>
    <t>对安全培训机构未建立培训档案或者培训档案管理不规范的处罚</t>
  </si>
  <si>
    <t>1.【部门规章】《安全生产培训管理办法》（2015年修正本）
第三十四条 第一款  安全培训机构有下列情形之一的，责令限期改正，处1万元以下的罚款；逾期未改正的，给予警告，处1万元以上3万元以下的罚款：
　　（三）未建立培训档案或者培训档案管理不规范的。</t>
  </si>
  <si>
    <t>1.【部门规章】《安全生产培训管理办法》（2015年修正本）
第三十四条 第二款 安全培训机构采取不正当竞争手段，故意贬低、诋毁其他安全培训机构的，依照前款规定处罚。</t>
  </si>
  <si>
    <t xml:space="preserve">1.【部门规章】《安全生产培训管理办法》（2015年修正本）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 </t>
  </si>
  <si>
    <t>1.【部门规章】《安全生产培训管理办法》（2015年修正本）
第三十六条  生产经营单位有下列情形之一的，责令改正，处3万元以下的罚款：
　　（一）从业人员安全培训的时间少于《生产经营单位安全培训规定》或者有关标准规定的。</t>
  </si>
  <si>
    <t>对生产经营单位矿山新招的井下作业人员和危险物品生产经营单位新招的危险工艺操作岗位人员，未经实习期满独立上岗作业的处罚</t>
  </si>
  <si>
    <t>1.【部门规章】《安全生产培训管理办法》（2015年修正本）
第三十六条  生产经营单位有下列情形之一的，责令改正，处3万元以下的罚款：
　　（二）矿山新招的井下作业人员和危险物品生产经营单位新招的危险工艺操作岗位人员，未经实习期满独立上岗作业的。</t>
  </si>
  <si>
    <t>对生产经营单位相关人员未按照规定重新参加安全培训的处罚</t>
  </si>
  <si>
    <t>1.【部门规章】《安全生产培训管理办法》（2015年修正本）
第三十六条  生产经营单位有下列情形之一的，责令改正，处3万元以下的罚款：
　　（三）相关人员未按照本办法第十二条规定重新参加安全培训的。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t>
  </si>
  <si>
    <t>对非煤矿矿山企业未取得、接受转让的、冒用或使用伪造的安全生产许可证的处罚</t>
  </si>
  <si>
    <t>1.【部门规章】《非煤矿矿山企业安全生产许可证实施办法》（2015年修正本）
第四十二条  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
2.【部门规章】《危险化学品生产企业安全生产许可证实施办法》（2015年修正本）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t>
  </si>
  <si>
    <t>对非煤矿矿山企业在安全生产许可证有效期内出现采矿许可证有效期届满和采矿许可证被暂扣、撤销、吊销、注销的情况，未向安全生产许可证颁发管理机关报告并交回安全生产许可证的处罚</t>
  </si>
  <si>
    <t>1.【部门规章】《非煤矿矿山企业安全生产许可证实施办法》（2015年修正本）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第二十八条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t>
  </si>
  <si>
    <t>对非煤矿矿山企业在安全生产许可证有效期内，出现需要变更安全生产许可证的情形，未按规定申请、办理变更手续的处罚</t>
  </si>
  <si>
    <t>1.【部门规章】《非煤矿矿山企业安全生产许可证实施办法》（2015年修正本）
第四十四条 第一款  非煤矿矿山企业在安全生产许可证有效期内，出现需要变更安全生产许可证的情形，未按本实施办法第二十一条的规定申请、办理变更手续的，责令限期办理变更手续，并处1万元以上3万元以下罚款。
第二十一条  非煤矿矿山企业在安全生产许可证有效期内有下列情形之一的，应当自工商营业执照变更之日起30个工作日内向原安全生产许可证颁发管理机关申请变更安全生产许可证：
　　（一）变更单位名称的；
　　（二）变更主要负责人的；
　　（三）变更单位地址的；
　　（四）变更经济类型的；
　　（五）变更许可范围的。</t>
  </si>
  <si>
    <t>对地质勘探单位、采掘施工单位在登记注册地以外进行跨省作业，以及跨省（自治区、直辖市）运营的石油天然气管道管理的单位，未按照规定书面报告的处罚</t>
  </si>
  <si>
    <t>1.【部门规章】《非煤矿矿山企业安全生产许可证实施办法》（2015年修正本）
第四十四条 第二款  地质勘探单位、采掘施工单位在登记注册地以外进行跨省作业，以及跨省（自治区、直辖市）运营的石油天然气管道管理的单位，未按照本实施办法第二十六条的规定书面报告的，责令限期办理登记备案手续，并处1万元以上3万元以下的罚款。
第二十六条  地质勘探单位、采掘施工单位在登记注册的省、自治区、直辖市以外从事作业的，应当向作业所在地县级以上安全生产监督管理部门书面报告。</t>
  </si>
  <si>
    <t>对非煤矿矿山企业在安全生产许可证有效期满未办理延期手续，继续进行生产的处罚</t>
  </si>
  <si>
    <t>1.【部门规章】《非煤矿矿山企业安全生产许可证实施办法》（2015年修正本）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
第四十二条的规定处罚。
第四十二条  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</si>
  <si>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对非煤矿矿山企业转让安全生产许可证的处罚</t>
  </si>
  <si>
    <t>1.【部门规章】《非煤矿矿山企业安全生产许可证实施办法》（2015年修正本）
第四十六条  非煤矿矿山企业转让安全生产许可证的，没收违法所得，并处10万元以上50万元以下的罚款。</t>
  </si>
  <si>
    <t>对危险化学品生产企业企业出租、出借或者以其他形式转让安全生产许可证的处罚</t>
  </si>
  <si>
    <t>1.【部门规章】《危险化学品生产企业安全生产许可证实施办法》（2015年修正本）
第四十四条  企业出租、出借或者以其他形式转让安全生产许可证的，没收违法所得，处10万元以上50万元以下的罚款，并吊销安全生产许可证；构成犯罪的，依法追究刑事责任。</t>
  </si>
  <si>
    <t>对危险化学品生产企业在安全生产许可证有效期届满未办理延期手续，继续进行生产的处罚</t>
  </si>
  <si>
    <t>1.【部门规章】《危险化学品生产企业安全生产许可证实施办法》（2015年修正本）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t>
  </si>
  <si>
    <t>对危险化学品生产企业在安全生产许可证有效期内主要负责人、企业名称、注册地址、隶属关系发生变更或者新增产品、改变工艺技术对企业安全生产产生重大影响，未按照规定的时限提出安全生产许可证变更申请的处罚</t>
  </si>
  <si>
    <t>1.【部门规章】《危险化学品生产企业安全生产许可证实施办法》（2015年修正本）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
    企业在安全生产许可证有效期内变更主要负责人、企业名称或者注册地址的，应当自工商营业执照或者隶属关系变更之日起10个工作日内向实施机关提出变更申请，并提交下列文件、资料：
　　（一）变更后的工商营业执照副本复制件；
　　（二）变更主要负责人的，还应当提供主要负责人经安全生产监督管理部门考核合格后颁发的安全资格证复制件；
　　（三）变更注册地址的，还应当提供相关证明材料。
　　对已经受理的变更申请，实施机关应当在对企业提交的文件、资料审查无误后，方可办理安全生产许可证变更手续。
　　企业在安全生产许可证有效期内变更隶属关系的，仅需提交隶属关系变更证明材料报实施机关备案。</t>
  </si>
  <si>
    <t>对危险化学品生产企业在安全生产许可证有效期内，其危险化学品建设项目安全设施竣工验收合格后，未按照规定的时限提出安全生产许可证变更申请并且擅自投入运行的处罚</t>
  </si>
  <si>
    <t>1.【部门规章】《危险化学品生产企业安全生产许可证实施办法》（2015年修正本）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第三十二条  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t>
  </si>
  <si>
    <t>对发现危险化学品生产企业隐瞒有关情况或者提供虚假材料申请安全生产许可证的处罚</t>
  </si>
  <si>
    <t>1.【部门规章】《危险化学品生产企业安全生产许可证实施办法》（2015年修正本）
第四十九条  发现企业隐瞒有关情况或者提供虚假材料申请安全生产许可证的，实施机关不予受理或者不予颁发安全生产许可证，并给予警告，该企业在1年内不得再次申请安全生产许可证。
　　企业以欺骗、贿赂等不正当手段取得安全生产许可证的，自实施机关撤销其安全生产许可证之日起3年内，该企业不得再次申请安全生产许可证。</t>
  </si>
  <si>
    <t>对未经许可经营、超许可范围经营、许可证过期继续经营烟花爆竹的处罚</t>
  </si>
  <si>
    <t>1.【部门规章】《烟花爆竹经营许可实施办法》（2013年本）
第三十一条  对未经许可经营、超许可范围经营、许可证过期继续经营烟花爆竹的，责令其停止非法经营活动，处2万元以上10万元以下的罚款，并没收非法经营的物品及违法所得。</t>
  </si>
  <si>
    <t>对从事烟花爆竹批发企业在城市建成区内设立烟花爆竹储存仓库，或者在批发（展示）场所摆放有药样品的处罚</t>
  </si>
  <si>
    <t>1.【部门规章】《烟花爆竹经营许可实施办法》（2013年本）
第三十二条  批发企业有下列行为之一的，责令其限期改正，处5000元以上3万元以下的罚款：
（一）在城市建成区内设立烟花爆竹储存仓库，或者在批发（展示）场所摆放有药样品的。</t>
  </si>
  <si>
    <t>对从事烟花爆竹批发企业采购和销售质量不符合国家标准或者行业标准规定的烟花爆竹的处罚</t>
  </si>
  <si>
    <t>1.【部门规章】《烟花爆竹经营许可实施办法》（2013年本）
第三十二条  批发企业有下列行为之一的，责令其限期改正，处5000元以上3万元以下的罚款：
（二）采购和销售质量不符合国家标准或者行业标准规定的烟花爆竹的。</t>
  </si>
  <si>
    <t>对从事烟花爆竹批发企业在仓库内违反国家标准或者行业标准规定储存烟花爆竹的处罚</t>
  </si>
  <si>
    <t>1.【部门规章】《烟花爆竹经营许可实施办法》（2013年本）
第三十二条  批发企业有下列行为之一的，责令其限期改正，处5000元以上3万元以下的罚款：
（三）在仓库内违反国家标准或者行业标准规定储存烟花爆竹的。</t>
  </si>
  <si>
    <t>对从事烟花爆竹批发企业在烟花爆竹经营许可证载明的仓库以外储存烟花爆竹的处罚</t>
  </si>
  <si>
    <t>1.【部门规章】《烟花爆竹经营许可实施办法》（2013年本）
第三十二条  批发企业有下列行为之一的，责令其限期改正，处5000元以上3万元以下的罚款：
（四）在烟花爆竹经营许可证载明的仓库以外储存烟花爆竹的。</t>
  </si>
  <si>
    <t>对从事烟花爆竹批发企业对假冒伪劣、过期、含有超量、违禁药物以及其他存在严重质量问题的烟花爆竹未及时销毁的处罚</t>
  </si>
  <si>
    <t>1.【部门规章】《烟花爆竹经营许可实施办法》（2013年本）
第三十二条  批发企业有下列行为之一的，责令其限期改正，处5000元以上3万元以下的罚款：
（五）对假冒伪劣、过期、含有超量、违禁药物以及其他存在严重质量问题的烟花爆竹未及时销毁的。</t>
  </si>
  <si>
    <t>对从事烟花爆竹批发企业未执行合同管理、流向登记制度或者未按照规定应用烟花爆竹流向管理信息系统的处罚</t>
  </si>
  <si>
    <t>1.【部门规章】《烟花爆竹经营许可实施办法》（2013年本）
第三十二条  批发企业有下列行为之一的，责令其限期改正，处5000元以上3万元以下的罚款：
（六）未执行合同管理、流向登记制度或者未按照规定应用烟花爆竹流向管理信息系统的。</t>
  </si>
  <si>
    <t>对从事烟花爆竹批发企业未将黑火药、引火线的采购、销售记录报所在地县级安全监管局备案的处罚</t>
  </si>
  <si>
    <t>1.【部门规章】《烟花爆竹经营许可实施办法》（2013年本）
第三十二条  批发企业有下列行为之一的，责令其限期改正，处5000元以上3万元以下的罚款：
（七）未将黑火药、引火线的采购、销售记录报所在地县级安全监管局备案的。</t>
  </si>
  <si>
    <t>对从事烟花爆竹批发企业仓储设施新建、改建、扩建后，未重新申请办理许可手续的处罚</t>
  </si>
  <si>
    <t>1.【部门规章】《烟花爆竹经营许可实施办法》（2013年本）（2013年本）
第三十二条  批发企业有下列行为之一的，责令其限期改正，处5000元以上3万元以下的罚款：
（八）仓储设施新建、改建、扩建后，未重新申请办理许可手续的。</t>
  </si>
  <si>
    <t>对从事烟花爆竹批发企业变更企业名称、主要负责人、注册地址，未申请办理许可证变更手续的处罚</t>
  </si>
  <si>
    <t>1.【部门规章】《烟花爆竹经营许可实施办法》（2013年本）
第三十二条  批发企业有下列行为之一的，责令其限期改正，处5000元以上3万元以下的罚款：
（九）变更企业名称、主要负责人、注册地址，未申请办理许可证变更手续的。</t>
  </si>
  <si>
    <t>对从事烟花爆竹批发企业向未取得零售许可证的单位或者个人销售烟花爆竹的处罚</t>
  </si>
  <si>
    <t>1.【部门规章】《烟花爆竹经营许可实施办法》（2013年本）
第三十二条  批发企业有下列行为之一的，责令其限期改正，处5000元以上3万元以下的罚款：
（十）向未取得零售许可证的单位或者个人销售烟花爆竹的。</t>
  </si>
  <si>
    <t>对从事烟花爆竹批发企业向未取得烟花爆竹安全生产许可证的单位或者个人销售烟火药、黑火药、引火线的处罚</t>
  </si>
  <si>
    <t>1.【部门规章】《烟花爆竹经营许可实施办法》（2013年本）
第三十三条  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t>
  </si>
  <si>
    <t>对从事烟花爆竹批发企业向零售经营者供应非法生产、经营的烟花爆竹的处罚</t>
  </si>
  <si>
    <t>1.【部门规章】《烟花爆竹经营许可实施办法》（2013年本）
第三十三条  批发企业有下列行为之一的，责令其停业整顿，依法暂扣批发许可证，处2万元以上10万元以下的罚款，并没收非法经营的物品及违法所得；情节严重的，依法吊销批发许可证：
（二）向零售经营者供应非法生产、经营的烟花爆竹的。</t>
  </si>
  <si>
    <t>对从事烟花爆竹批发企业向零售经营者供应礼花弹等按照国家标准规定应当由专业人员燃放的烟花爆竹的处罚</t>
  </si>
  <si>
    <t>1.【部门规章】《烟花爆竹经营许可实施办法》（2013年本）
第三十三条  批发企业有下列行为之一的，责令其停业整顿，依法暂扣批发许可证，处2万元以上10万元以下的罚款，并没收非法经营的物品及违法所得；情节严重的，依法吊销批发许可证：
（三）向零售经营者供应礼花弹等按照国家标准规定应当由专业人员燃放的烟花爆竹的。</t>
  </si>
  <si>
    <t>对从事烟花爆竹零售经营者销售非法生产、经营的烟花爆竹的处罚</t>
  </si>
  <si>
    <t>1.【部门规章】《烟花爆竹经营许可实施办法》（2013年本）
第三十四条  零售经营者有下列行为之一的，责令其停止违法行为，处1000元以上5000元以下的罚款，并没收非法经营的物品及违法所得；情节严重的，依法吊销零售许可证：
（一）销售非法生产、经营的烟花爆竹的。</t>
  </si>
  <si>
    <t>对从事烟花爆竹零售经营者销售礼花弹等按照国家标准规定应当由专业人员燃放的烟花爆竹的处罚</t>
  </si>
  <si>
    <t>1.【部门规章】《烟花爆竹经营许可实施办法》（2013年本）
第三十四条  零售经营者有下列行为之一的，责令其停止违法行为，处1000元以上5000元以下的罚款，并没收非法经营的物品及违法所得；情节严重的，依法吊销零售许可证：
（二）销售礼花弹等按照国家标准规定应当由专业人员燃放的烟花爆竹的。</t>
  </si>
  <si>
    <t>对从事烟花爆竹零售经营者变更零售点名称、主要负责人或者经营场所，未重新办理零售许可证的处罚</t>
  </si>
  <si>
    <t>1.【部门规章】《烟花爆竹经营许可实施办法》（2013年本）
第三十五条  零售经营者有下列行为之一的，责令其限期改正，处1000元以上5000元以下的罚款；情节严重的，处5000元以上30000元以下的罚款：
（一）变更零售点名称、主要负责人或者经营场所，未重新办理零售许可证的。</t>
  </si>
  <si>
    <t>对从事烟花爆竹零售经营者存放的烟花爆竹数量超过零售许可证载明范围的处罚</t>
  </si>
  <si>
    <t>1.【部门规章】《烟花爆竹经营许可实施办法》（2013年本）
第三十五条  零售经营者有下列行为之一的，责令其限期改正，处1000元以上5000元以下的罚款；情节严重的，处5000元以上30000元以下的罚款：
（二）存放的烟花爆竹数量超过零售许可证载明范围的。</t>
  </si>
  <si>
    <r>
      <rPr>
        <sz val="10"/>
        <color theme="1"/>
        <rFont val="国标仿宋-GB/T 2312"/>
        <charset val="134"/>
      </rPr>
      <t> </t>
    </r>
    <r>
      <rPr>
        <sz val="10"/>
        <color theme="1"/>
        <rFont val="仿宋_GB2312"/>
        <charset val="134"/>
      </rPr>
      <t>对烟花爆竹经营单位出租、出借、转让、买卖烟花爆竹经营许可证的处罚</t>
    </r>
  </si>
  <si>
    <t>1.【部门规章】《烟花爆竹经营许可实施办法》（2013年本）
第三十六条 第一款  烟花爆竹经营单位出租、出借、转让、买卖烟花爆竹经营许可证的，责令其停止违法行为，处1万元以上3万元以下的罚款，并依法撤销烟花爆竹经营许可证。</t>
  </si>
  <si>
    <t>对冒用或者使用伪造的烟花爆竹经营许可证的处罚</t>
  </si>
  <si>
    <t>1.【部门规章】《烟花爆竹经营许可实施办法》（2013年本）
第三十六条 第二款  冒用或者使用伪造的烟花爆竹经营许可证的，依照本办法第三十一条的规定处罚。
第三十一条  对未经许可经营、超许可范围经营、许可证过期继续经营烟花爆竹的，责令其停止非法经营活动，处2万元以上10万元以下的罚款，并没收非法经营的物品及违法所得。</t>
  </si>
  <si>
    <t>对生产、经营非药品类易制毒化学品的单位或者个人拒不接受安全生产监督管理部门监督检查的处罚</t>
  </si>
  <si>
    <t>1.【部门规章】《非药品类易制毒化学品生产、经营许可办法》（2006年）
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</si>
  <si>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对矿山企业未按照规定建立健全领导带班下井制度或者未制定领导带班下井月度计划的处罚</t>
  </si>
  <si>
    <t>1.【部门规章】《金属非金属地下矿山企业领导带班下井及监督检查暂行规定》（2015年修正本）
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t>
  </si>
  <si>
    <t>对矿山企业未制定领导带班下井制度的处罚</t>
  </si>
  <si>
    <t>1.【部门规章】《金属非金属地下矿山企业领导带班下井及监督检查暂行规定》（2015年修正本）
第十九条  矿山企业存在下列行为之一的，责令限期整改，并处3万元的罚款；对其主要负责人给予警告，并处1万元的罚款：
　　（一）未制定领导带班下井制度的。</t>
  </si>
  <si>
    <t>对矿山企业未按照规定公告领导带班下井月度计划的处罚</t>
  </si>
  <si>
    <t>1.【部门规章】《金属非金属地下矿山企业领导带班下井及监督检查暂行规定》（2015年修正本）
第十九条  矿山企业存在下列行为之一的，责令限期整改，并处3万元的罚款；对其主要负责人给予警告，并处1万元的罚款：
　　（二）未按照规定公告领导带班下井月度计划的。</t>
  </si>
  <si>
    <t>对矿山企业未按照规定公示领导带班下井月度计划完成情况的处罚</t>
  </si>
  <si>
    <t>1.【部门规章】《金属非金属地下矿山企业领导带班下井及监督检查暂行规定》（2015年修正本）
第十九条  矿山企业存在下列行为之一的，责令限期整改，并处3万元的罚款；对其主要负责人给予警告，并处1万元的罚款：
　　（三）未按照规定公示领导带班下井月度计划完成情况的。</t>
  </si>
  <si>
    <t>对矿山企业领导未按照规定填写带班下井交接班记录、带班下井登记档案，或者弄虚作假的处罚</t>
  </si>
  <si>
    <t>1.【部门规章】《金属非金属地下矿山企业领导带班下井及监督检查暂行规定》（2015年修正本）
第二十条  矿山企业领导未按照规定填写带班下井交接班记录、带班下井登记档案，或者弄虚作假的，给予警告，并处1万元的罚款。</t>
  </si>
  <si>
    <t>对矿山企业领导未按照规定带班下井的处罚</t>
  </si>
  <si>
    <t>1.【部门规章】《金属非金属地下矿山企业领导带班下井及监督检查暂行规定》（2015年修正本）
第二十一条  矿山企业领导未按照规定带班下井的，对矿山企业给予警告，处3万元的罚款；情节严重的，依法责令停产整顿；对违反规定的矿山企业领导按照擅离职守处理，并处1万元的罚款。</t>
  </si>
  <si>
    <t>对发生生产安全事故而没有领导带班下井的矿山企业的处罚</t>
  </si>
  <si>
    <t>1.【部门规章】《金属非金属地下矿山企业领导带班下井及监督检查暂行规定》（2015年修正本）
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t>
  </si>
  <si>
    <t>对发生生产安全事故而没有领导带班下井的矿山企业，对其主要负责人的处罚</t>
  </si>
  <si>
    <t>1.【部门规章】《金属非金属地下矿山企业领导带班下井及监督检查暂行规定》（2015年修正本）
第二十三条  对发生生产安全事故而没有领导带班下井的矿山企业，对其主要负责人依法暂扣或者吊销其安全资格证，并依照下列规定处以罚款：
　　（一）发生一般事故，处上一年年收入30％的罚款；
　　（二）发生较大事故，处上一年年收入40％的罚款；
　　（三）发生重大事故，处上一年年收入60％的罚款；
　　（四）发生特别重大事故，处上一年年收入80％的罚款。
　　对重大、特别重大生产安全事故负有主要责任的矿山企业，其主要负责人终身不得担任任何矿山企业的矿长（董事长、总经理）。</t>
  </si>
  <si>
    <t>对违反《小型露天采石场安全管理与监督检查规定》第六条规定，未按要求提供安全生产管理服务的处罚</t>
  </si>
  <si>
    <t>1.【部门规章】《小型露天采石场安全管理与监督检查规定》（2015年修正本）
第三十六条  违反本规定第六条规定的，责令限期改正，并处1万元以下的罚款。
第六条  小型露天采石场应当至少配备一名专业技术人员，或者聘用专业技术人员、注册安全工程师、委托相关技术服务机构为其提供安全生产管理服务。</t>
  </si>
  <si>
    <t>对违反《小型露天采石场安全管理与监督检查规定》第十条第一款规定，未履行设计审查程序的处罚</t>
  </si>
  <si>
    <t>1.【部门规章】《小型露天采石场安全管理与监督检查规定》（2015年修正本）
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
第十条  小型露天采石场新建、改建、扩建工程项目安全设施应当按照规定履行设计审查程序。</t>
  </si>
  <si>
    <t>对违反《小型露天采石场安全管理与监督检查规定》第十二条、第十三条第一、二款、第十四条、第十五条、第十六条、第十七条、第十九条、第二十条第一款、第二十一条、第二十二条规定，未采取有效安全措施的处罚</t>
  </si>
  <si>
    <t>1.【部门规章】《小型露天采石场安全管理与监督检查规定》（2015年修正本）
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第十三条 第一款  小型露天采石场应当采用中深孔爆破，严禁采用扩壶爆破、掏底崩落、掏挖开采和不分层的“一面墙”等开采方式。第十三条 第二款  不具备实施中深孔爆破条件的，由所在地安全生产监督管理部门聘请有关专家进行论证，经论证符合要求的，方可采用浅孔爆破开采。
第十四条  不采用爆破方式直接使用挖掘机进行采矿作业的，台阶高度不得超过挖掘机最大挖掘高度。第十五条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禁止在雷雨、大雾、大风等恶劣天气条件下进行爆破作业。雷电高发地区应当选用非电起爆系统。第十七条  对爆破后产生的大块矿岩应当采用机械方式进行破碎，不得使用爆破方式进行二次破碎。第十九条  采石场上部需要剥离的，剥离工作面应当超前于开采工作面4米以上。第二十条  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二十一条  在坡面上进行排险作业时，作业人员应当系安全带，不得站在危石、浮石上及悬空作业。严禁在同一坡面上下双层或者多层同时作业。　　距工作台阶坡底线50米范围内不得从事碎石加工作业。第二十二条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t>
  </si>
  <si>
    <t>对违反《小型露天采石场安全管理与监督检查规定》第二十三条、第二十四条、第二十五条、第二十八条规定，未采取有效防护措施的处罚</t>
  </si>
  <si>
    <t>1.【部门规章】《小型露天采石场安全管理与监督检查规定》（2015年修正本）
第四十条  违反本规定第二十三条、第二十四条、第二十五条、第二十八条规定，给予警告，并处2万元以下的罚款。
第二十三条  废石、废碴应当排放到废石场。废石场的设置应当符合设计要求和有关安全规定。顺山或顺沟排放废石、废碴的，应当有防止泥石流的具体措施。
第二十四条  电气设备应当有接地、过流、漏电保护装置。变电所应当有独立的避雷系统和防火、防潮与防止小动物窜入带电部位的措施。
第二十五条  小型露天采石场应当制定完善的防洪措施。对开采境界上方汇水影响安全的，应当设置截水沟。
第二十八条  小型露天采石场应当在每年年末测绘采石场开采现状平面图和剖面图，并归档管理。</t>
  </si>
  <si>
    <t>对发包单位违反规定，违章指挥或者强令承包单位及其从业人员冒险作业的处罚</t>
  </si>
  <si>
    <t>1.【部门规章】《非煤矿山外包工程安全管理暂行办法》（2015年修正本）
第三十二条  发包单位违反本办法第六条的规定，违章指挥或者强令承包单位及其从业人员冒险作业的，责令改正，处1万元以上3万元以下的罚款；造成损失的，依法承担赔偿责任。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t>
  </si>
  <si>
    <t>对发包单位与承包单位、总承包单位与分项承包单位未依照规定签订安全生产管理协议的处罚</t>
  </si>
  <si>
    <t>1.【部门规章】《非煤矿山外包工程安全管理暂行办法》（2015年修正本）
第三十三条  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
第八条  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t>
  </si>
  <si>
    <t>对有关发包单位违反规定，未对承包单位实施安全生产监督检查或者考核的处罚</t>
  </si>
  <si>
    <t>1.【部门规章】《非煤矿山外包工程安全管理暂行办法》（2015年修正本）
第三十四条  有关发包单位有下列行为之一的，责令限期改正，给予警告，并处1万元以上3万元以下的罚款：
　　（一）违反本办法第十条、第十四条的规定，未对承包单位实施安全生产监督检查或者考核的；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第十四条  发包单位应当建立健全外包工程安全生产考核机制，对承包单位每年至少进行一次安全生产考核。</t>
  </si>
  <si>
    <t>对有关发包单位违反规定，未将承包单位及其项目部纳入本单位的安全管理体系，实行统一管理的处罚</t>
  </si>
  <si>
    <t>1.【部门规章】《非煤矿山外包工程安全管理暂行办法》（2015年修正本）
第三十四条  有关发包单位有下列行为之一的，责令限期改正，给予警告，并处1万元以上3万元以下的罚款：
　　（二）违反本办法第十一条的规定，未将承包单位及其项目部纳入本单位的安全管理体系，实行统一管理的；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t>
  </si>
  <si>
    <t>对有关发包单位违反规定，未向承包单位进行外包工程技术交底，或者未按照合同约定向承包单位提供有关资料的处罚</t>
  </si>
  <si>
    <t>1.【部门规章】《非煤矿山外包工程安全管理暂行办法》（2015年修正本）
第三十四条  有关发包单位有下列行为之一的，责令限期改正，给予警告，并处1万元以上3万元以下的罚款：
　　（三）违反本办法第十三条的规定，未向承包单位进行外包工程技术交底，或者未按照合同约定向承包单位提供有关资料的。
第十三条  发包单位应当向承包单位进行外包工程的技术交底，按照合同约定向承包单位提供与外包工程安全生产相关的勘察、设计、风险评价、检测检验和应急救援等资料，并保证资料的真实性、完整性和有效性。</t>
  </si>
  <si>
    <t>对地下矿山实行分项发包的发包单位违反规定，在地下矿山正常生产期间，将主通风、主提升、供排水、供配电、主供风系统及其设备设施的运行管理进行分项发包的处罚</t>
  </si>
  <si>
    <t>1.【部门规章】《非煤矿山外包工程安全管理暂行办法》（2015年修正本）
第三十五条  对地下矿山实行分项发包的发包单位违反本办法
第十二条的规定，在地下矿山正常生产期间，将主通风、主提升、供排水、供配电、主供风系统及其设备设施的运行管理进行分项发包的，责令限期改正，处2万元以上3万元以下罚款。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</si>
  <si>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对承包地下矿山工程的项目部负责人违反规定，同时兼任其他工程的项目部负责人的处罚</t>
  </si>
  <si>
    <t>1.【部门规章】《非煤矿山外包工程安全管理暂行办法》（2015年修正本）
第三十六条  承包地下矿山工程的项目部负责人违反本办法第二十一条的规定，同时兼任其他工程的项目部负责人的，责令限期改正，处5000元以上1万元以下罚款。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</si>
  <si>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对承包单位违反规定，将发包单位投入的安全资金挪作他用的处罚</t>
  </si>
  <si>
    <t>1.【部门规章】《非煤矿山外包工程安全管理暂行办法》（2015年修正本）
第三十七条 第一款  承包单位违反本办法第二十二条的规定，将发包单位投入的安全资金挪作他用的，责令限期改正，给予警告，并处1万元以上3万元以下罚款。
第二十二条  承包单位应当依照法律、法规、规章的规定以及承包合同和安全生产管理协议的约定，及时将发包单位投入的安全资金落实到位，不得挪作他用。</t>
  </si>
  <si>
    <t>对承包单位未按照规定排查治理事故隐患的处罚</t>
  </si>
  <si>
    <t>1.【部门规章】《非煤矿山外包工程安全管理暂行办法》（2015年修正本）
第三十七条 第二款  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t>
  </si>
  <si>
    <t>对承包单位违反规定对项目部疏于管理，未定期对项目部人员进行安全生产教育培训与考核或者未对项目部进行安全生产检查的处罚</t>
  </si>
  <si>
    <t>1.【部门规章】《非煤矿山外包工程安全管理暂行办法》（2015年修正本）
第三十八条  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
　　承包单位允许他人以本单位的名义承揽工程的，移送有关部门依法处理。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t>
  </si>
  <si>
    <t>对承包单位违反规定，在登记注册的省、自治区、直辖市以外从事施工作业，未向作业所在地县级人民政府安全生产监督管理部门书面报告本单位取得有关许可和施工资质，以及所承包工程情况的处罚</t>
  </si>
  <si>
    <t>1.【部门规章】《非煤矿山外包工程安全管理暂行办法》（2015年修正本）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</si>
  <si>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对新建、改建、扩建危险化学品管道建设项目未经安全条件审查的处罚</t>
  </si>
  <si>
    <t>1.【部门规章】《危险化学品输送管道安全管理规定》（2015年修正本）
第三十三条   新建、改建、扩建危险化学品管道建设项目未经安全条件审查的，由安全生产监督管理部门责令停止建设，限期改正；逾期不改正的，处50万元以上100万元以下的罚款；构成犯罪的，依法追究刑事责任。
　　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</si>
  <si>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对管道单位未对危险化学品管道设置明显的安全警示标志的处罚</t>
  </si>
  <si>
    <t>1.【部门规章】《危险化学品输送管道安全管理规定》（2015年修正本）
第三十四条  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t>
  </si>
  <si>
    <t>对管道单位未按照规定对管道进行检测、维护的处罚</t>
  </si>
  <si>
    <t>1.【部门规章】《危险化学品输送管道安全管理规定》（2015年修正本）
第三十五条  有下列情形之一的，由安全生产监督管理部门责令改正，可以处5万元以下的罚款；拒不改正的，处5万元以上10万元以下的罚款；情节严重的，责令停产停业整顿。
　　（一）管道单位未按照本规定对管道进行检测、维护的。</t>
  </si>
  <si>
    <t>对转产、停产、停止使用的危险化学品管道，管道单位未采取有效措施及时、妥善处置的处罚</t>
  </si>
  <si>
    <t>1.【部门规章】《危险化学品输送管道安全管理规定》（2015年修正本）
第三十六条 第一款  对转产、停产、停止使用的危险化学品管道，管道单位未采取有效措施及时、妥善处置的，由安全生产监督管理部门责令改正，处5万元以上10万元以下的罚款；构成犯罪的，依法追究刑事责任。</t>
  </si>
  <si>
    <t>对转产、停产、停止使用的危险化学品管道，管道单位未按照规定将处置方案报县级以上安全生产监督管理部门的处罚</t>
  </si>
  <si>
    <t xml:space="preserve">1.【部门规章】《危险化学品输送管道安全管理规定》（2015年修正本）
第三十六条 第二款  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</si>
  <si>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对危险化学品单位未按照规定要求对重大危险源进行安全评估或者安全评价的处罚</t>
  </si>
  <si>
    <t>1.【部门规章】《危险化学品重大危险源监督管理暂行规定》（2015年修正本）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（一）未按照本规定要求对重大危险源进行安全评估或者安全评价的。</t>
  </si>
  <si>
    <t>对危险化学品单位未按照规定要求对重大危险源进行登记建档的处罚</t>
  </si>
  <si>
    <t>1.【部门规章】《危险化学品重大危险源监督管理暂行规定》（2015年修正本）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（二）未按照本规定要求对重大危险源进行登记建档的。</t>
  </si>
  <si>
    <t>对危险化学品单位未按照规定及相关标准要求对重大危险源进行安全监测监控的处罚</t>
  </si>
  <si>
    <t>1.【部门规章】《危险化学品重大危险源监督管理暂行规定》（2015年修正本）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（三）未按照本规定及相关标准要求对重大危险源进行安全监测监控的。</t>
  </si>
  <si>
    <t>对危险化学品单位未制定重大危险源事故应急预案的处罚</t>
  </si>
  <si>
    <t>1.【部门规章】《危险化学品重大危险源监督管理暂行规定》（2015年修正本）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（四）未制定重大危险源事故应急预案的。</t>
  </si>
  <si>
    <t>对危险化学品单位未在构成重大危险源的场所设置明显的安全警示标志的处罚</t>
  </si>
  <si>
    <t>1.【部门规章】《危险化学品重大危险源监督管理暂行规定》（2015年修正本）
第三十三条  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（一）未在构成重大危险源的场所设置明显的安全警示标志的。</t>
  </si>
  <si>
    <t>对危险化学品单位未对重大危险源中的设备、设施等进行定期检测、检验的处罚</t>
  </si>
  <si>
    <t xml:space="preserve">1.【部门规章】《危险化学品重大危险源监督管理暂行规定》（2015年修正本）
第三十三条  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（二）未对重大危险源中的设备、设施等进行定期检测、检验的。 </t>
  </si>
  <si>
    <t>对危险化学品单位未按照标准对重大危险源进行辨识的处罚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</si>
  <si>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（一）未按照标准对重大危险源进行辨识的。</t>
  </si>
  <si>
    <t>对危险化学品单位未按照本规定明确重大危险源中关键装置、重点部位的责任人或者责任机构的处罚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</si>
  <si>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（二）未按照本规定明确重大危险源中关键装置、重点部位的责任人或者责任机构的。</t>
  </si>
  <si>
    <t>对危险化学品单位未按照本规定建立应急救援组织或者配备应急救援人员，以及配备必要的防护装备及器材、设备、物资，并保障其完好的处罚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</si>
  <si>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（三）未按照本规定建立应急救援组织或者配备应急救援人员，以及配备必要的防护装备及器材、设备、物资，并保障其完好的。</t>
  </si>
  <si>
    <t>对危险化学品单位未按照本规定进行重大危险源备案或者核销的处罚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</si>
  <si>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（四）未按照本规定进行重大危险源备案或者核销的。</t>
  </si>
  <si>
    <t>对危险化学品单位未将重大危险源可能引发的事故后果、应急措施等信息告知可能受影响的单位、区域及人员的处罚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</si>
  <si>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（五）未将重大危险源可能引发的事故后果、应急措施等信息告知可能受影响的单位、区域及人员的。</t>
  </si>
  <si>
    <t>对危险化学品单位未按照本规定要求开展重大危险源事故应急预案演练的处罚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</si>
  <si>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（六）未按照本规定要求开展重大危险源事故应急预案演练的。</t>
  </si>
  <si>
    <t>对危险化学品单位未按照本规定对重大危险源的安全生产状况进行定期检查，采取措施消除事故隐患的处罚</t>
  </si>
  <si>
    <t xml:space="preserve">1.【部门规章】《危险化学品重大危险源监督管理暂行规定》（2015年修正本）
第三十五条  危险化学品单位未按照本规定对重大危险源的安全生产状况进行定期检查，采取措施消除事故隐患的，责令立即消除或者限期消除；危险化学品单位拒不执行的，责令停产停业整顿，并处10万元以上20万元以下的罚款，对其直接负责的主管人员和其他直接责任人员处2万元以上5万元以下的罚款。 </t>
  </si>
  <si>
    <t>对地质勘探单位未按照本规定设立安全生产管理机构或者配备专职安全生产管理人员的处罚</t>
  </si>
  <si>
    <t>1.【部门规章】《金属与非金属矿产资源地质勘探安全生产监督管理暂行规定》（2015年修正本）
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（一）未按照本规定设立安全生产管理机构或者配备专职安全生产管理人员的。</t>
  </si>
  <si>
    <t>对地质勘探单位特种作业人员未持证上岗作业的处罚</t>
  </si>
  <si>
    <t>1.【部门规章】《金属与非金属矿产资源地质勘探安全生产监督管理暂行规定》（2015年修正本）
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（二）特种作业人员未持证上岗作业的。</t>
  </si>
  <si>
    <t>对地质勘探单位从事坑探工程作业的人员未按照规定进行安全生产教育和培训的处罚</t>
  </si>
  <si>
    <t>1.【部门规章】《金属与非金属矿产资源地质勘探安全生产监督管理暂行规定》（2015年修正本）
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（三）从事坑探工程作业的人员未按照规定进行安全生产教育和培训的。</t>
  </si>
  <si>
    <t>对地质勘探单位未按照本规定建立有关安全生产制度和规程的处罚</t>
  </si>
  <si>
    <t>1.【部门规章】《金属与非金属矿产资源地质勘探安全生产监督管理暂行规定》（2015年修正本）
第二十六条  地质勘探单位有下列情形之一的，给予警告，并处3万元以下的罚款：
　　（一）未按照本规定建立有关安全生产制度和规程的。</t>
  </si>
  <si>
    <t>对地质勘探单位未按照规定提取和使用安全生产费用的处罚</t>
  </si>
  <si>
    <t>1.【部门规章】《金属与非金属矿产资源地质勘探安全生产监督管理暂行规定》（2015年修正本）
第二十六条  地质勘探单位有下列情形之一的，给予警告，并处3万元以下的罚款：
　　（二）未按照规定提取和使用安全生产费用的。</t>
  </si>
  <si>
    <t>对地质勘探单位坑探工程安全专篇未经安全生产监督管理部门审查同意擅自施工的处罚</t>
  </si>
  <si>
    <t>1.【部门规章】《金属与非金属矿产资源地质勘探安全生产监督管理暂行规定》（2015年修正本）
第二十六条  地质勘探单位有下列情形之一的，给予警告，并处3万元以下的罚款：
　　（三）坑探工程安全专篇未经安全生产监督管理部门审查同意擅自施工的。</t>
  </si>
  <si>
    <t>对地质勘探单位未按照规定向工作区域所在地县级安全生产监督管理部门书面报告的处罚</t>
  </si>
  <si>
    <t>1.【部门规章】《金属与非金属矿产资源地质勘探安全生产监督管理暂行规定》（2015年修正本）
第二十七条  地质勘探单位未按照规定向工作区域所在地县级安全生产监督管理部门书面报告的，给予警告，并处2万元以下的罚款。</t>
  </si>
  <si>
    <t>对地质勘探单位将其承担的地质勘探工程项目转包给不具备安全生产条件或者相应资质的地质勘探单位的处罚</t>
  </si>
  <si>
    <t>1.【部门规章】《金属与非金属矿产资源地质勘探安全生产监督管理暂行规定》（2015年修正本）
第二十八条  地质勘探单位将其承担的地质勘探工程项目转包给不具备安全生产条件或者相应资质的地质勘探单位的，责令限期改正，没收违法所得；违法所得5万元以上的，并处违法所得1倍以上5倍以下的罚款；没有违法所得或者违法所得不足5万元的，单处或者并处1万元以上5万元以下的罚款；导致发生生产安全事故给他人造成损害的，与承包方承担连带赔偿责任。</t>
  </si>
  <si>
    <t>对有根据认为不符合保障安全生产的国家标准或者行业标准的设施、设备、器材以及违法生产、储存、使用、经营、运输的危险物品予以查封或者扣押及对违法生产、储存、使用、经营危险物品的作业场所予以查封</t>
  </si>
  <si>
    <r>
      <rPr>
        <sz val="10"/>
        <color theme="1"/>
        <rFont val="仿宋_GB2312"/>
        <charset val="134"/>
      </rPr>
      <t>1.【法律】《中华人民共和国安全生产法》（2021年修正本）
第六十五条 应急管理部门和其他负有安全生产监督管理职责的部门依法开展安全生产行政执法工作，对生产经营单位执行有关安全生产的法律、法规和国家标准或者行业标准的情况进行监督检查，行使以下职权：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r>
    <r>
      <rPr>
        <sz val="10"/>
        <color theme="1"/>
        <rFont val="Times New Roman"/>
        <charset val="134"/>
      </rPr>
      <t> </t>
    </r>
  </si>
  <si>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务。5、法律法规规定应履行的其他责任。</t>
  </si>
  <si>
    <t>《中华人民共和国行政强制法》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务的；（三）在查封、扣押法定期间不作出处理决定或者未依法及时解除查封、扣押；（四）在冻结存款、汇款法定期间不作出处理决定或者未依法及时解除冻结的。第六十三条行政机关将查封、扣押的财务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务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第六十六条第二款违反本法规定，行政机关、人民法院指令金融机构将款项划入国库或者财政专户以外的其他账户的，对直接负责的主管人员和其他直接责任人员依法给予处分。</t>
  </si>
  <si>
    <t>对存在重大事故隐患的生产经营单位采取停止供电、停止供应民用爆炸物品等强制措施</t>
  </si>
  <si>
    <r>
      <rPr>
        <sz val="10"/>
        <color theme="1"/>
        <rFont val="仿宋_GB2312"/>
        <charset val="134"/>
      </rPr>
      <t>1.【法律】《中华人民共和国安全生产法》（2021年修正本）
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r>
    <r>
      <rPr>
        <sz val="10"/>
        <color theme="1"/>
        <rFont val="Times New Roman"/>
        <charset val="134"/>
      </rPr>
      <t> </t>
    </r>
  </si>
  <si>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务。6、法律法规规定应履行的其他责任。</t>
  </si>
  <si>
    <t>对生产经营单位执行有关安全生产的法律、法规和国家标准或者行业标准的情况进行监督检查</t>
  </si>
  <si>
    <r>
      <rPr>
        <sz val="10"/>
        <color theme="1"/>
        <rFont val="仿宋_GB2312"/>
        <charset val="134"/>
      </rPr>
      <t>1.【法律】《中华人民共和国安全生产法》（2021年修正本）
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r>
    <r>
      <rPr>
        <sz val="10"/>
        <color theme="1"/>
        <rFont val="Times New Roman"/>
        <charset val="134"/>
      </rPr>
      <t> </t>
    </r>
  </si>
  <si>
    <t>1.告知责任：检查人员表明身份、向被检查对象告知监督检查的内容和享有的权利。
2.检查责任：实施监督检查，应严格依法依规进行。在监督检查过程中不得妨碍被检查人正常的生产经营活动、不得索取或者收受被检查人的财物、不得谋取其他利益。
3.结果处理责任：负责监督检查结果处理的安全生产监督管理部门应当向检查中存在问题的对象下达责令整改通知书，限期改正。
4.法律法规规章规定应履行的其他责任。</t>
  </si>
  <si>
    <t>【部门规章】《应急管理行政执法人员依法履职管理规定》（中华人民共和国应急管理部令第10号）第六条至第十六条</t>
  </si>
  <si>
    <t>对安全培训工作实施的监督管理</t>
  </si>
  <si>
    <t>1.【部门规章】《安全生产培训管理办法》（2012年1月19日国家安全生产监督管理总局令第44号发布  根据2015年5月29日国家安全生产监督管理总局令第80号《国家安全监管总局关于废止和修改劳动防护用品和安全培训等领域十部规章的决定》第二次修正）
第四条 第四款  县级以上地方各级人民政府安全生产监督管理部门依法对本行政区域内的安全培训工作实施监督管理。
第三十条  安全生产监督管理部门、煤矿安全培训监管机构应当对生产经营单位的安全培训情况进行监督检查，检查内容包括：
　　（一）安全培训制度、年度培训计划、安全培训管理档案的制定和实施的情况；
　　（二）安全培训经费投入和使用的情况；
　　（三）主要负责人、安全生产管理人员接受安全生产知识和管理能力考核的情况；
　　（四）特种作业人员持证上岗的情况；
　　（五）应用新工艺、新技术、新材料、新设备以及转岗前对从业人员安全培训的情况；
　　（六）其他从业人员安全培训的情况；
　　（七）法律法规规定的其他内容。</t>
  </si>
  <si>
    <t>对外包工程的安全生产监督</t>
  </si>
  <si>
    <t>1.【部门规章】《非煤矿山外包工程安全管理暂行办法》（2013年8月23日国家安全监管总局令第62号发布 根据2015年5月26日国家安全生产监督管理总局令第78号《国家安全监管总局关于废止和修改非煤矿矿山领域九部规章的决定》修正）
第二十九条  安全生产监督管理部门应当加强对外包工程的安全生产监督检查，重点检查下列事项：
 （一）发包单位非煤矿山安全生产许可证、安全生产管理协议、安全投入等情况；
 （二）承包单位的施工资质、应当依法取得的非煤矿山安全生产许可证、安全投入落实、承包单位及其项目部的安全生产管理机构、技术力量配备、相关人员的安全资格和持证等情况；
 （三）违法发包、转包、分项发包等行为。</t>
  </si>
  <si>
    <t>对非药品类易制毒化学品生产、经营的监督检查</t>
  </si>
  <si>
    <t>1.【行政法规】《易制毒化学品管理条例》（2005年8月17日国务院第102次常务会议通过 根据2014年7月9日国务院第54次常务会议通过 根据2016年1月13日国务院第119次常务会议通过的《国务院关于修改部分行政法规的决定》第二次修正 根据2018年9月18日公布的国务院令第703号《国务院关于修改部分行政法规的决定》 ）
第三条　国务院公安部门、食品药品监督管理部门、安全生产监督管理部门、商务主管部门、卫生主管部门、海关总署、价格主管部门、铁路主管部门、交通主管部门、工商行政管理部门、环境保护主管部门在各自的职责范围内，负责全国的易制毒化学品有关管理工作；县级以上地方各级人民政府有关行政主管部门在各自的职责范围内，负责本行政区域内的易制毒化学品有关管理工作。
 　　县级以上地方各级人民政府应当加强对易制毒化学品管理工作的领导，及时协调解决易制毒化学品管理工作中的问题。</t>
  </si>
  <si>
    <t>对危险化学品生产经营单位的监督检查</t>
  </si>
  <si>
    <t>1.【行政法规】《危险化学品安全管理条例》（2002年1月26日中华人民共和国国务院令第344号公布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第七条　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</si>
  <si>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对烟花爆竹生产经营单位的监督检查</t>
  </si>
  <si>
    <t>1.【行政法规】《烟花爆竹安全管理条例》（2006年1月21日中华人民共和国国务院令第455号公布 根据2016年2月6日发布的国务院令第666号《国务院关于修改部分行政法规的决定》修正）
第四条  安全生产监督管理部门负责烟花爆竹的安全生产监督管理；公安部门负责烟花爆竹的公共安全管理；质量监督检验部门负责烟花爆竹的质量监督和进出口检验。
第五条  公安部门、安全生产监督管理部门、质量监督检验部门、工商行政管理部门应当按照职责分工，组织查处非法生产、经营、储存、运输、邮寄烟花爆竹以及非法燃放烟花爆竹的行为。</t>
  </si>
  <si>
    <t>对注册安全工程师的执业活动的监督检查</t>
  </si>
  <si>
    <t>1.【部门规章】《注册安全工程师管理规定》（2013修订）
第二十八条　对注册安全工程师的执业活动，安全生产监督管理部门、煤矿安全监察机构和有关主管部门应当进行监督检查。</t>
  </si>
  <si>
    <t xml:space="preserve">对危险化学品建设项目安全审查情况的监督检查
</t>
  </si>
  <si>
    <t>1.【部门规章】《危险化学品建设项目安全监督管理办法》（2012年1月30日国家安全生产监督管理总局令第45号发布 根据2015年5月27日国家安全生产监督管理总局令第79号《国家安全监管总局关于废止和修改危险化学品等领域七部规章的决定》修正）
第三十二条  各级安全生产监督管理部门应当按照各自职责，依法对建设项目安全审查情况进行监督检查，对检查中发现的违反本办法的情况，应当依法作出处理，并通报实施安全审查的安全生产监督管理部门。</t>
  </si>
  <si>
    <t>对危险化学品管道安全生产的监督检查</t>
  </si>
  <si>
    <t>1.【部门规章】《危险化学品输送管道安全管理规定》（2012年1月17日国家安全生产监督管理总局令第43号发布 根据2015年5月27日国家安全生产监督管理总局令第79号《国家安全监管总局关于废止和修改危险化学品等领域七部规章的决定》修正）
第四条  各级安全生产监督管理部门负责危险化学品管道安全生产的监督检查，并依法对危险化学品管道建设项目实施安全条件审查。</t>
  </si>
  <si>
    <t>对尾矿库生产经营单位安全生产的监督检查</t>
  </si>
  <si>
    <t>【部门规章】《尾矿库安全监督管理规定》（2011年5月4日国家安全生产监督管理总局令第38号发布 根据2015年5月26日国家安全生产监督管理总局令第78号《国家安全监管总局关于废止和修改非煤矿矿山领域九部规章的决定》修正）
            第三十五条　安全生产监督管理部门应当加强对尾矿库生产经营单位安全生产的监督检查，对检查中发现的事故隐患和违法违规生产行为，依法作出处理。</t>
  </si>
  <si>
    <t>对本行政区域内地质勘探作业的安全生产工作的监督管理</t>
  </si>
  <si>
    <t>《金属与非金属矿产资源地质勘探安全生产监督管理暂行规定》（2010年12月3日国家安全生产监督管理总局令第35号发布 根据2015年5月26日国家安全生产监督管理总局令第78号《国家安全监管总局关于废止和修改非煤矿矿山领域九部规章的决定》修正）
            第五条 第二款 县级以上地方各级人民政府安全生产监督管理部门对本行政区域内地质勘探作业的安全生产工作实施监督管理。</t>
  </si>
  <si>
    <t>对冶金安全生产工作的监督管理</t>
  </si>
  <si>
    <t>【部门规章】《冶金企业和有色金属企业安全生产规定》（2018年01月04日国家安全生产监督管理总局令第91号公布 自2018年03月01日起施行）
            第五条 国家安全生产监督管理总局指导、监督全国冶金企业和有色金属企业安全生产工作。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</si>
  <si>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对金属非金属矿山企业落实领导带班下井制度情况的监督检查</t>
  </si>
  <si>
    <t>1.【部门规章】《金属非金属地下矿山企业领导带班下井及监督检查暂行规定》（2015年修正本）
第三条 矿山企业是落实领导下井带班制度的责任主体。
矿山企业必须坚持领导下井带班作业，确保每个班次至少有1名领导在井下现场带班作业，与井下作业人员同时下井、同时升井。</t>
  </si>
  <si>
    <t>对安全评价检测检验机构执业行为监督检查</t>
  </si>
  <si>
    <t>《安全评价检测检验机构管理办法》（于2018年6月19日应急管理部第8次部长办公会议审议通过，自2019年5月1日起施行）第三条 国务院应急管理部门负责指导全国安全评价检测检验机构管理工作，建立安全评价检测检验机构信息查询系统，完善安全评价、检测检验标准体系。省级人民政府应急管理部门、煤矿安全生产监督管理部门（以下统称资质认可机关）按照各自的职责，分别负责安全评价检测检验机构资质认可和监督管理工作。设区的市级人民政府、县级人民政府应急管理部门、煤矿安全生产监督管理部门按照各自的职责，对安全评价检测检验机构执业行为实施监督检查，并对发现的违法行为依法实施行政处罚。</t>
  </si>
  <si>
    <t>地震观测环境保护范围划定</t>
  </si>
  <si>
    <t>【法律】《中华人民共和国防震减灾法》，自2009年5月1日起施行。第二十三条　国家依法保护地震监测设施和地震观测环境。
任何单位和个人不得侵占、毁损、拆除或者擅自移动地震监测设施。地震监测设施遭到破坏的，县级以上地方人民政府负责管理地震工作的部门或者机构应当采取紧急措施组织修复，确保地震监测设施正常运行。
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第二十四条　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对地震观测环境保护范围内的建设工程项目，城乡规划主管部门在依法核发选址意见书时，应当征求负责管理地震工作的部门或者机构的意见；不需要核发选址意见书的，城乡规划主管部门在依法核发建设用地规划许可证或者乡村建设规划许可证时，应当征求负责管理地震工作的部门或者机构的意见。</t>
  </si>
  <si>
    <t>1.受理责任：申请材料齐全，符合法定形式，予以正式受理。材料不全或不符合法定形式，退回材料，并附一次性补正告知。 
2.审查责任：决定受理的，应当组织人员对提交的申请文件、资料进行审查。工作人员应当如实提出书面核查意见。应当在受理之日起10日内作出是否准予确认的决定。
3.决定责任：作出准予认定或不予认定决定。
4.法律法规规章规定应履行的其他责任。</t>
  </si>
  <si>
    <r>
      <rPr>
        <sz val="10"/>
        <color theme="1"/>
        <rFont val="仿宋_GB2312"/>
        <charset val="134"/>
      </rPr>
      <t>1.《中华人民共和国安全生产法》（2002年6月29日第九届全国人民代表大会常务委员会第二十八次会议通过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根据2021年6月16日第十三届全国人民代表大会常务委员会第二十九次会议《关于修改&lt;中华人民共和国安全生产法&gt;的决定》第三次修正）第九十条</t>
    </r>
    <r>
      <rPr>
        <sz val="10"/>
        <color theme="1"/>
        <rFont val="Times New Roman"/>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Times New Roman"/>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r>
      <rPr>
        <sz val="10"/>
        <color theme="1"/>
        <rFont val="Times New Roman"/>
        <charset val="134"/>
      </rPr>
      <t> </t>
    </r>
  </si>
  <si>
    <t>地震监测设施和地震观测环境增建抗干扰设施的确定</t>
  </si>
  <si>
    <t>【法律】《中华人民共和国防震减灾法》，自2009年5月2日起施行。第二十三条　国家依法保护地震监测设施和地震观测环境。
任何单位和个人不得侵占、毁损、拆除或者擅自移动地震监测设施。地震监测设施遭到破坏的，县级以上地方人民政府负责管理地震工作的部门或者机构应当采取紧急措施组织修复，确保地震监测设施正常运行。
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第二十四条　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对地震观测环境保护范围内的建设工程项目，城乡规划主管部门在依法核发选址意见书时，应当征求负责管理地震工作的部门或者机构的意见；不需要核发选址意见书的，城乡规划主管部门在依法核发建设用地规划许可证或者乡村建设规划许可证时，应当征求负责管理地震工作的部门或者机构的意见。</t>
  </si>
  <si>
    <r>
      <rPr>
        <sz val="10"/>
        <color theme="1"/>
        <rFont val="仿宋_GB2312"/>
        <charset val="134"/>
      </rPr>
      <t>1.《中华人民共和国安全生产法》（2002年6月29日第九届全国人民代表大会常务委员会第二十八次会议通过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根据2021年6月17日第十三届全国人民代表大会常务委员会第二十九次会议《关于修改&lt;中华人民共和国安全生产法&gt;的决定》第三次修正）第九十条</t>
    </r>
    <r>
      <rPr>
        <sz val="10"/>
        <color theme="1"/>
        <rFont val="Times New Roman"/>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Times New Roman"/>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r>
      <rPr>
        <sz val="10"/>
        <color theme="1"/>
        <rFont val="Times New Roman"/>
        <charset val="134"/>
      </rPr>
      <t> </t>
    </r>
  </si>
  <si>
    <t>对核发选址意见书、建设用地规划许可证或乡村建设规划许可证时征求意见的确认</t>
  </si>
  <si>
    <t>【法律】《中华人民共和国防震减灾法》，自2009年5月3日起施行。第二十三条　国家依法保护地震监测设施和地震观测环境。
任何单位和个人不得侵占、毁损、拆除或者擅自移动地震监测设施。地震监测设施遭到破坏的，县级以上地方人民政府负责管理地震工作的部门或者机构应当采取紧急措施组织修复，确保地震监测设施正常运行。
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第二十四条　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
对地震观测环境保护范围内的建设工程项目，城乡规划主管部门在依法核发选址意见书时，应当征求负责管理地震工作的部门或者机构的意见；不需要核发选址意见书的，城乡规划主管部门在依法核发建设用地规划许可证或者乡村建设规划许可证时，应当征求负责管理地震工作的部门或者机构的意见。</t>
  </si>
  <si>
    <r>
      <rPr>
        <sz val="10"/>
        <color theme="1"/>
        <rFont val="仿宋_GB2312"/>
        <charset val="134"/>
      </rPr>
      <t>1.《中华人民共和国安全生产法》（2002年6月29日第九届全国人民代表大会常务委员会第二十八次会议通过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根据2021年6月18日第十三届全国人民代表大会常务委员会第二十九次会议《关于修改&lt;中华人民共和国安全生产法&gt;的决定》第三次修正）第九十条</t>
    </r>
    <r>
      <rPr>
        <sz val="10"/>
        <color theme="1"/>
        <rFont val="Times New Roman"/>
        <charset val="134"/>
      </rPr>
      <t> </t>
    </r>
    <r>
      <rPr>
        <sz val="10"/>
        <color theme="1"/>
        <rFont val="仿宋_GB2312"/>
        <charset val="134"/>
      </rPr>
      <t>负有安全生产监督管理职责的部门的工作人员，有下列行为之一的， 给予降级或者撤职的处分；构成犯罪的，依照刑法有关规定追究刑事责任：
（一）对不符合法定安全生产条件的涉及安全生产的事项予以批准或者验收通过的；</t>
    </r>
    <r>
      <rPr>
        <sz val="10"/>
        <color theme="1"/>
        <rFont val="Times New Roman"/>
        <charset val="134"/>
      </rPr>
      <t> </t>
    </r>
    <r>
      <rPr>
        <sz val="10"/>
        <color theme="1"/>
        <rFont val="仿宋_GB2312"/>
        <charset val="134"/>
      </rPr>
      <t xml:space="preserve">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r>
    <r>
      <rPr>
        <sz val="10"/>
        <color theme="1"/>
        <rFont val="Times New Roman"/>
        <charset val="134"/>
      </rPr>
      <t> </t>
    </r>
  </si>
  <si>
    <t>自然灾害救助资金给付</t>
  </si>
  <si>
    <t>《自然灾害救助条例》（国务院令第577号）第十四条自然灾害发生并达到自然灾害救助应急预案启动条件的，县级以上人民政府或者人民政府的自然灾害救助应急综合协调机构应当及时启动自然灾害救助应急响应，采取下列一项或者多项措施：
（一）立即向社会发布政府应对措施和公众防范措施；
（二）紧急转移安置受灾人员；
（三）紧急调拨、运输自然灾害救助应急资金和物资，及时向受灾人员提供食品、饮用水、衣被、取暖、临时住所、医疗防疫等应急救助，保障受灾人员基本生活；
（四）抚慰受灾人员，处理遇难人员善后事宜；
（五）组织受灾人员开展自救互救；
（六）分析评估灾情趋势和灾区需求，采取相应的自然灾害救助措施；
（七）组织自然灾害救助捐赠活动。
对应急救助物资，各交通运输主管部门应当组织优先运输。                                                                                       第十九条自然灾害危险消除后，受灾地区人民政府应当统筹研究制订居民住房恢复重建规划和优惠政策，组织重建或者修缮因灾损毁的居民住房，对恢复重建确有困难的家庭予以重点帮扶。
居民住房恢复重建应当因地制宜、经济实用，确保房屋建设质量符合防灾减灾要求。
受灾地区人民政府民政等部门应当向经审核确认的居民住房恢复重建补助对象发放补助资金和物资，住房城乡建设等部门应当为受灾人员重建或者修缮因灾损毁的居民住房提供必要的技术支持。                                                            
 第二十二条县级以上人民政府财政部门、民政部门负责自然灾害救助资金的分配、管理并监督使用情况。
县级以上人民政府民政部门负责调拨、分配、管理自然灾害救助物资。</t>
  </si>
  <si>
    <r>
      <rPr>
        <sz val="10"/>
        <color theme="1"/>
        <rFont val="仿宋_GB2312"/>
        <charset val="134"/>
      </rPr>
      <t>1.受理责任：由受灾户所在地乡镇上报，</t>
    </r>
    <r>
      <rPr>
        <sz val="10"/>
        <color theme="1"/>
        <rFont val="DejaVu Sans"/>
        <charset val="134"/>
      </rPr>
      <t>‌</t>
    </r>
    <r>
      <rPr>
        <sz val="10"/>
        <color theme="1"/>
        <rFont val="仿宋_GB2312"/>
        <charset val="134"/>
      </rPr>
      <t>对申请提交的申请材料进行初步审查。</t>
    </r>
    <r>
      <rPr>
        <sz val="10"/>
        <color theme="1"/>
        <rFont val="DejaVu Sans"/>
        <charset val="134"/>
      </rPr>
      <t>‌</t>
    </r>
    <r>
      <rPr>
        <sz val="10"/>
        <color theme="1"/>
        <rFont val="仿宋_GB2312"/>
        <charset val="134"/>
      </rPr>
      <t xml:space="preserve">
2.审核责任：</t>
    </r>
    <r>
      <rPr>
        <sz val="10"/>
        <color theme="1"/>
        <rFont val="DejaVu Sans"/>
        <charset val="134"/>
      </rPr>
      <t>‌</t>
    </r>
    <r>
      <rPr>
        <sz val="10"/>
        <color theme="1"/>
        <rFont val="仿宋_GB2312"/>
        <charset val="134"/>
      </rPr>
      <t>进行现场核查，审核申请人是否符合规定的条件。</t>
    </r>
    <r>
      <rPr>
        <sz val="10"/>
        <color theme="1"/>
        <rFont val="DejaVu Sans"/>
        <charset val="134"/>
      </rPr>
      <t>‌</t>
    </r>
    <r>
      <rPr>
        <sz val="10"/>
        <color theme="1"/>
        <rFont val="仿宋_GB2312"/>
        <charset val="134"/>
      </rPr>
      <t xml:space="preserve">
3.给付责任：</t>
    </r>
    <r>
      <rPr>
        <sz val="10"/>
        <color theme="1"/>
        <rFont val="DejaVu Sans"/>
        <charset val="134"/>
      </rPr>
      <t>‌</t>
    </r>
    <r>
      <rPr>
        <sz val="10"/>
        <color theme="1"/>
        <rFont val="仿宋_GB2312"/>
        <charset val="134"/>
      </rPr>
      <t>根据上级要求，对符合条件的发放救助金等。
4.事后监管责任：</t>
    </r>
    <r>
      <rPr>
        <sz val="10"/>
        <color theme="1"/>
        <rFont val="DejaVu Sans"/>
        <charset val="134"/>
      </rPr>
      <t>‌</t>
    </r>
    <r>
      <rPr>
        <sz val="10"/>
        <color theme="1"/>
        <rFont val="仿宋_GB2312"/>
        <charset val="134"/>
      </rPr>
      <t>登记并留存相关资料。</t>
    </r>
    <r>
      <rPr>
        <sz val="10"/>
        <color theme="1"/>
        <rFont val="DejaVu Sans"/>
        <charset val="134"/>
      </rPr>
      <t>‌</t>
    </r>
    <r>
      <rPr>
        <sz val="10"/>
        <color theme="1"/>
        <rFont val="仿宋_GB2312"/>
        <charset val="134"/>
      </rPr>
      <t xml:space="preserve">
5.法律法规规章规定应履行的其他责任</t>
    </r>
  </si>
  <si>
    <r>
      <rPr>
        <sz val="10"/>
        <color theme="1"/>
        <rFont val="仿宋_GB2312"/>
        <charset val="134"/>
      </rPr>
      <t>《</t>
    </r>
    <r>
      <rPr>
        <sz val="10"/>
        <color theme="1"/>
        <rFont val="DejaVu Sans"/>
        <charset val="134"/>
      </rPr>
      <t>‌</t>
    </r>
    <r>
      <rPr>
        <sz val="10"/>
        <color theme="1"/>
        <rFont val="仿宋_GB2312"/>
        <charset val="134"/>
      </rPr>
      <t>自然灾害救助条例》</t>
    </r>
    <r>
      <rPr>
        <sz val="10"/>
        <color theme="1"/>
        <rFont val="DejaVu Sans"/>
        <charset val="134"/>
      </rPr>
      <t>‌</t>
    </r>
    <r>
      <rPr>
        <sz val="10"/>
        <color theme="1"/>
        <rFont val="仿宋_GB2312"/>
        <charset val="134"/>
      </rPr>
      <t>第二十九条规定，</t>
    </r>
    <r>
      <rPr>
        <sz val="10"/>
        <color theme="1"/>
        <rFont val="DejaVu Sans"/>
        <charset val="134"/>
      </rPr>
      <t>‌</t>
    </r>
    <r>
      <rPr>
        <sz val="10"/>
        <color theme="1"/>
        <rFont val="仿宋_GB2312"/>
        <charset val="134"/>
      </rPr>
      <t>行政机关工作人员违反本条例规定，</t>
    </r>
    <r>
      <rPr>
        <sz val="10"/>
        <color theme="1"/>
        <rFont val="DejaVu Sans"/>
        <charset val="134"/>
      </rPr>
      <t>‌</t>
    </r>
    <r>
      <rPr>
        <sz val="10"/>
        <color theme="1"/>
        <rFont val="仿宋_GB2312"/>
        <charset val="134"/>
      </rPr>
      <t>有迟报、</t>
    </r>
    <r>
      <rPr>
        <sz val="10"/>
        <color theme="1"/>
        <rFont val="DejaVu Sans"/>
        <charset val="134"/>
      </rPr>
      <t>‌</t>
    </r>
    <r>
      <rPr>
        <sz val="10"/>
        <color theme="1"/>
        <rFont val="仿宋_GB2312"/>
        <charset val="134"/>
      </rPr>
      <t>谎报、</t>
    </r>
    <r>
      <rPr>
        <sz val="10"/>
        <color theme="1"/>
        <rFont val="DejaVu Sans"/>
        <charset val="134"/>
      </rPr>
      <t>‌</t>
    </r>
    <r>
      <rPr>
        <sz val="10"/>
        <color theme="1"/>
        <rFont val="仿宋_GB2312"/>
        <charset val="134"/>
      </rPr>
      <t>瞒报自然灾害损失情况，</t>
    </r>
    <r>
      <rPr>
        <sz val="10"/>
        <color theme="1"/>
        <rFont val="DejaVu Sans"/>
        <charset val="134"/>
      </rPr>
      <t>‌</t>
    </r>
    <r>
      <rPr>
        <sz val="10"/>
        <color theme="1"/>
        <rFont val="仿宋_GB2312"/>
        <charset val="134"/>
      </rPr>
      <t>未及时组织受灾人员转移安置，</t>
    </r>
    <r>
      <rPr>
        <sz val="10"/>
        <color theme="1"/>
        <rFont val="DejaVu Sans"/>
        <charset val="134"/>
      </rPr>
      <t>‌</t>
    </r>
    <r>
      <rPr>
        <sz val="10"/>
        <color theme="1"/>
        <rFont val="仿宋_GB2312"/>
        <charset val="134"/>
      </rPr>
      <t>截留、</t>
    </r>
    <r>
      <rPr>
        <sz val="10"/>
        <color theme="1"/>
        <rFont val="DejaVu Sans"/>
        <charset val="134"/>
      </rPr>
      <t>‌</t>
    </r>
    <r>
      <rPr>
        <sz val="10"/>
        <color theme="1"/>
        <rFont val="仿宋_GB2312"/>
        <charset val="134"/>
      </rPr>
      <t>挪用、</t>
    </r>
    <r>
      <rPr>
        <sz val="10"/>
        <color theme="1"/>
        <rFont val="DejaVu Sans"/>
        <charset val="134"/>
      </rPr>
      <t>‌</t>
    </r>
    <r>
      <rPr>
        <sz val="10"/>
        <color theme="1"/>
        <rFont val="仿宋_GB2312"/>
        <charset val="134"/>
      </rPr>
      <t>私分自然灾害救助款物等行为的，</t>
    </r>
    <r>
      <rPr>
        <sz val="10"/>
        <color theme="1"/>
        <rFont val="DejaVu Sans"/>
        <charset val="134"/>
      </rPr>
      <t>‌</t>
    </r>
    <r>
      <rPr>
        <sz val="10"/>
        <color theme="1"/>
        <rFont val="仿宋_GB2312"/>
        <charset val="134"/>
      </rPr>
      <t>由任免机关或者检察机关依照法律法规给予处分；</t>
    </r>
    <r>
      <rPr>
        <sz val="10"/>
        <color theme="1"/>
        <rFont val="DejaVu Sans"/>
        <charset val="134"/>
      </rPr>
      <t>‌</t>
    </r>
    <r>
      <rPr>
        <sz val="10"/>
        <color theme="1"/>
        <rFont val="仿宋_GB2312"/>
        <charset val="134"/>
      </rPr>
      <t>构成犯罪的，</t>
    </r>
    <r>
      <rPr>
        <sz val="10"/>
        <color theme="1"/>
        <rFont val="DejaVu Sans"/>
        <charset val="134"/>
      </rPr>
      <t>‌</t>
    </r>
    <r>
      <rPr>
        <sz val="10"/>
        <color theme="1"/>
        <rFont val="仿宋_GB2312"/>
        <charset val="134"/>
      </rPr>
      <t>依法追究刑事责任</t>
    </r>
  </si>
  <si>
    <t>自然灾害救助应急期间紧急征用物资、设备、交通工具和场地</t>
  </si>
  <si>
    <t>《自然灾害救助条例》（国务院令第577号） 第十五条 在自然灾害救助应急期间，县级以上地方人民政府或者人民政府的自然灾害救助应急综合协调机构可以在本行政区域内紧急征用物资、设备、交通运输工具和场地，自然灾害救助应急工作结束后应当及时归还，并按照国家有关规定给予补偿。</t>
  </si>
  <si>
    <t>生产经营单位重大危险源备案</t>
  </si>
  <si>
    <t>1.【法律】《中华人民共和国安全生产法》（2014年修正本）
第三十七条 第二款  生产经营单位应当按照国家有关规定将本单位重大危险源及有关安全措施、应急措施报有关地方人民政府负责安全生产监督管理的部门和有关部门备案。”
2.【部门规章】《冶金企业安全生产监督管理规定》（2009年9月8日国家安全生产监督管理总局令第26号公布 自2009年11月1日起施行）
第十四条  冶金企业应当对本单位存在的各类危险源进行辨识，实行分级管理。对于构成重大危险源的，应当登记建档，进行定期检测、评估和监控，并报安全生产监督管理部门备案。</t>
  </si>
  <si>
    <t>1.受理责任：按照办事事项的条件、标准，审核申请材料是否齐全、符合法定形式，申请事项是否属于本行政机关的职权范围，备案申请是否在法律、法规规定的期限内提出，申请部门是否具有申请资格；决定是否受理。
2.审查责任：按照办理条件和标准，对符合条件的，提出同意的审查意见；对不符合条件的，提出不同意意见及理由。
3.备案责任：对准许备案的，向申请人出具并送达同意备案的文书；.对不准予备案的，向申请人出具并送达不予备案书面决定的，并说明理由。</t>
  </si>
  <si>
    <t>《中华人民共和国安全生产法》（2021年修正本）第九十条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</si>
  <si>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安全生产事故应急预案备案</t>
  </si>
  <si>
    <t>《应急管理部关于修改〈生产安全事故应急预案管理办法〉的决定》（2019）第二十六条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</si>
  <si>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经营第三类非药品类易制毒化学品备案</t>
  </si>
  <si>
    <t>【部门规章】《非药品类易制毒化学品生产、经营许可办法》（2006年4月5日国家安全生产监督管理总局令第5号公布 自2006年4月15日起施行）第三条国家对非药品类易制毒化学品的生产、经营实行许可制度。对第一类非药品类易制毒化学品的生产、经营实行许可证管理，对第二类、第三类易制毒化学品的生产、经营实行备案证明管理。
　　省、自治区、直辖市人民政府安全生产监督管理部门负责本行政区域内第一类非药品类易制毒化学品生产、经营的审批和许可证的颁发工作。
　　设区的市级人民政府安全生产监督管理部门负责本行政区域内第二类非药品类易制毒化学品生产、经营和第三类非药品类易制毒化学品生产的备案证明颁发工作。
　　县级人民政府安全生产监督管理部门负责本行政区域内第三类非药品类易制毒化学品经营的备案证明颁发工作。</t>
  </si>
  <si>
    <t>危险化学品重大危险源备案</t>
  </si>
  <si>
    <t>【部门规章】《危险化学品重大危险源监督管理暂行规定》（2011年8月5日国家安全监管总局令第40号公布，根据2015年5月27日国家安全监管总局令第79号修正）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第二十七条　重大危险源经过安全评价或者安全评估不再构成重大危险源的，危险化学品单位应当向所在地县级人民政府安全生产监督管理部门申请核销。
　　申请核销重大危险源应当提交下列文件、资料：
　　（一）载明核销理由的申请书；
　　（二）单位名称、法定代表人、住所、联系人、联系方式；
　　（三）安全评价报告或者安全评估报告。</t>
  </si>
  <si>
    <t>1.受理责任：按照办事事项的条件、标准，审核申请材料是否齐全、符合法定形式，申请事项是否属于本行政机关的职权范围，备案申请是否在法律、法规规定的期限内提出，申请部门是否具有申请资格；决定是否受理。
2.审查责任：按照办理条件和标准，对符合条件的，提出同意的审查意见；对不符合条件的，提出不同意意见及理由。
5.备案责任：对准许备案的，向申请人出具并送达同意备案的文书；.对不准予备案的，向申请人出具并送达不予备案书面决定的，并说明理由。</t>
  </si>
  <si>
    <t>经营第三类易制毒化学品备案</t>
  </si>
  <si>
    <t>【行政法规】《易制毒化学品管理条例》(国务院令第445号公布，2018年第三次修订)
    第十三条　生产第二类、第三类易制毒化学品的，应当自生产之日起30日内，将生产的品种、数量等情况，向所在地的设区的市级人民政府安全生产监督管理部门备案。
    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</si>
  <si>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t>1.受理责任：按照办事事项的条件、标准，审核申请材料是否齐全、符合法定形式，申请事项是否属于本行政机关的职权范围，备案申请是否在法律、法规规定的期限内提出，申请部门是否具有申请资格；决定是否受理。
2.审查责任：按照办理条件和标准，对符合条件的，提出同意的审查意见；对不符合条件的，提出不同意意见及理由。
6.备案责任：对准许备案的，向申请人出具并送达同意备案的文书；.对不准予备案的，向申请人出具并送达不予备案书面决定的，并说明理由。</t>
  </si>
  <si>
    <r>
      <rPr>
        <sz val="10"/>
        <color rgb="FF000000"/>
        <rFont val="仿宋_GB2312"/>
        <charset val="134"/>
      </rPr>
      <t>1.【法律】《中华人民共和国安全生产法》（2021年修正本）
第九十九条</t>
    </r>
    <r>
      <rPr>
        <sz val="10"/>
        <color indexed="8"/>
        <rFont val="DejaVu Sans"/>
        <charset val="134"/>
      </rPr>
      <t> </t>
    </r>
    <r>
      <rPr>
        <sz val="10"/>
        <color rgb="FF000000"/>
        <rFont val="仿宋_GB2312"/>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（五）未为从业人员提供符合国家标准或者行业标准的劳动防护用品的；</t>
    </r>
  </si>
  <si>
    <t xml:space="preserve">1.【法律】《中华人民共和国安全生产法》《中华人民共和国安全生产法》（根据2021年6月10日第十三届全国人民代表大会常务委员会第二十九次会议《关于修改&lt;中华人民共和国安全生产法&gt;的决定》第三次修正）
第二十一条　生产经营单位的主要负责人对本单位安全生产工作负有下列职责:
（一）建立健全并落实本单位全员安全生产责任制，加强安全生产标准化建设；
（二）组织制定并实施本单位安全生产规章制度和操作规程；
（三）组织制定并实施本单位安全生产教育和培训计划；
（四）保证本单位安全生产投入的有效实施；
（五）组织建立并落实安全风险分级管控和隐患排查治理双重预防工作机制，督促、检查本单位的安全生产工作，及时消除生产安全事故隐患；
（六）组织制定并实施本单位的生产安全事故应急救援预案；
（七）及时、如实报告生产安全事故。
第九十五条　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2.【行政法规】《生产安全事故报告和调查处理条例》（2007年4月9日中华人民共和国国务院令第493号发布）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
3.【地方性法规】《内蒙古自治区安全生产条例》（2005年5月27日内蒙古自治区第十届人民代表大会常务委员会第十六次会议通过，2017年5月26日内蒙古自治区第十二届人民代表大会常务委员会第三十三次会议修订）
第十二条 生产经营单位负责人及相关管理人员应当履行有关法律、法规规定的安全生产职责，不得有下列行为：
    （一）指挥、强令或者放任从业人员违章、冒险作业；
    （二）超过核定的生产能力、生产强度或者生产定员组织生产；
    （三）违反操作规程、生产工艺、技术标准、专项安全方案或者安全管理规定组织作业；
    （四）对非本单位原因造成的重大事故隐患，未向负有安全生产监督管理职责的部门报告。
第六十四条  生产经营单位负责人及相关管理人员违反本条例第十二条规定的，责令限期改正；逾期未改正的，处2万元以上5万元以下的罚款，责令生产经营单位停产停业整顿。
    生产经营单位的主要负责人未履行法定安全生产管理职责，导致发生生产安全事故的，给予撤职处分；构成犯罪的，依法追究刑事责任。
生产经营单位的主要负责人依照前款规定受到刑事处罚或者撤职处分的，自刑罚执行完毕或者受撤职处分之日起，五年内不得担任任何生产经营单位的主要负责人；对重大、特别重大生产安全事故负有责任的，终身不得担任本行业生产经营单位的主要负责人。
</t>
  </si>
  <si>
    <r>
      <rPr>
        <sz val="10"/>
        <color theme="1"/>
        <rFont val="仿宋_GB2312"/>
        <charset val="134"/>
      </rPr>
      <t>1.【法律】《中华人民共和国安全生产法》（2021年修正本）
第九十九条</t>
    </r>
    <r>
      <rPr>
        <sz val="10"/>
        <color theme="1"/>
        <rFont val="DejaVu Sans"/>
        <charset val="134"/>
      </rPr>
      <t> </t>
    </r>
    <r>
      <rPr>
        <sz val="10"/>
        <color theme="1"/>
        <rFont val="仿宋_GB2312"/>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未为从业人员提供符合国家标准或者行业标准的劳动防护用品的；</t>
    </r>
  </si>
  <si>
    <t>企业设立、变更、注销登记</t>
  </si>
  <si>
    <t>市场监督管理局</t>
  </si>
  <si>
    <t>1.【法律】《中华人民共和国公司法》由中华人民共和国第十四届全国人民代表大会常务委员会第七次会议于2023年12月29日修订通过，自2024年7月1日起施行。
2.【法律】《中华人民共和国合伙企业法》（2006年修正本）
第九条 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3.【法律】《中华人民共和国个人独资企业法》（1999年本）                                                                                第九条 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个人独资企业不得从事法律、行政法规禁止经营的业务；从事法律、行政法规规定须报经有关部门审批的业务，应当在申请设立登记时提交有关部门的批准文件。
第十四条：个人独资企业设立分支机构，应当由投资人或者其委托的代理人向分支机构所在地的登记机关申请登记，领取营业执照。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
4.【行政法规】《中华人民共和国市场主体登记管理条例》已经2021年4月14日国务院第131次常务会议通过，现予公布，自2022年3月1日起施行。
5.【部门规章】《中华人民共和国市场主体登记管理条例实施细则》（2022年3月1日国家市场监督管理总局令第52号公布 自公布之日起施行）</t>
  </si>
  <si>
    <t>1、受理阶段责任：公示依法应当提交的材料一次性告知补正材料依法受理或不予受理（不予受理的应当告知理由）。                                                                               2、审查阶段责任：依法对企业登记申报材料审核、提出预审意见。                                                                                                                                 3、决定阶段责任：作出准予或者不予登记的行政许可决定（不予登记的应当告知理由）、法定告知。                                                                                                        4、送达阶段责任：制作并送达《企业名称预先核准通知书》，信息公开。                                                                                                                      5、事后监管责任：通过企业信息公示抽查等办法加强监管。                                                                                                                                      6、其他法律法规规定应履行的责任。</t>
  </si>
  <si>
    <t>《行政许可法》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七条：行政机关不依法履行监督职责或者监督不力，造成严重后果的，由其上级行政机关或者监察机关责令改正，对直接负责的主管人员和其他直接责任人员依法给予行政处分构成犯罪的，依法追究刑事责任。</t>
  </si>
  <si>
    <t>农民专业合作社设立、变更、注销登记</t>
  </si>
  <si>
    <t>1.【法律】《中华人民共和国农民专业合作社法》（2017年修正本）
第十六条 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登记机关应当将农民专业合作社的登记信息通报同级农业等有关部门。农民专业合作社登记办法由国务院规定。办理登记不得收取费用。
 第四十九条 清算组自成立之日起接管农民专业合作社，负责处理与清算有关未了结业务，清理财产和债权、债务，分配清偿债务后的剩余财产，代表农民专业合作社参与诉讼、仲裁或者其他法律程序，并在清算结束时办理注销登记。
2.【行政法规】《中华人民共和国市场主体登记管理条例》已经2021年4月14日国务院第131次常务会议通过，现予公布，自2022年3月1日起施行。
3.【部门规章】《中华人民共和国市场主体登记管理条例实施细则》（2022年3月1日国家市场监督管理总局令第52号公布 自公布之日起施行）</t>
  </si>
  <si>
    <t xml:space="preserve">    1.受理责任：公示依法应当提交的材料，一次性告知补正材料，依法受理或不予受理（不予受理应当告知理由）。
　　2.审查责任：对提交的材料，一次性告知补正材料进行审核，提出审核意见，提交部门领导决定。
　　3．决定责任：作出行政许可或不予许可决定（不予许可应告知理由）。对涉及申请人、利害关系人重大利益的，或者依法需要听证的，在作出决定前履行法定告知责任。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6.法律法规规章应履行的其他责任。</t>
  </si>
  <si>
    <t>个体工商户注册、变更、注销登记</t>
  </si>
  <si>
    <t xml:space="preserve">                                                                                                                                                        1.【行政法规】《中华人民共和国市场主体登记管理条例》已经2021年4月14日国务院第131次常务会议通过，现予公布，自2022年3月1日起施行。
2.【部门规章】《中华人民共和国市场主体登记管理条例实施细则》（2022年3月1日国家市场监督管理总局令第52号公布 自公布之日起施行）</t>
  </si>
  <si>
    <t>食品经营许可证</t>
  </si>
  <si>
    <t xml:space="preserve">1.【法律】《中华人民共和国食品安全法》（根据2021年4月29日第十三届全国人民代表大会常务委员会第二十八次会议《关于修改〈中华人民共和国食品安全法〉等八部法律的决定》第二次修正。）
第三十五条  国家对食品生产经营实行许可制度。从事食品生产、食品销售、餐饮服务，应当依法取得许可。但是，销售食用农产品，不需要取得许可。
   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2.【行政法规】《中华人民共和国食品安全法实施条例》（2019年修订） 
3.【部委规章】《食品经营许可和备案管理办法》（2023年12月1日施行）
</t>
  </si>
  <si>
    <t>1受理责任：公示依法应当提交的材料，一次性告知补正材料，依法受理或不予受理（不予受理应当告知理由）。
2审查责任：对提交的材料，一次性告知补正材料进行审核，提出审核意见，提交部门领导决定。
3决定责任：作出行政许可或不予许可决定（不予许可应告知理由）。对涉及申请人、利害关系人重大利益的，或者依法需要听证的，在作出决定前履行法定告知责任。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6法律法规规章应履行的其他责任。</t>
  </si>
  <si>
    <t>食品小作坊登记</t>
  </si>
  <si>
    <t xml:space="preserve">1.【法律】《中华人民共和国食品安全法》（根据2021年4月29日第十三届全国人民代表大会常务委员会第二十八次会议《关于修改〈中华人民共和国食品安全法〉等八部法律的决定》第二次修正。）
第三十六条  食品生产加工小作坊和食品摊贩等从事食品生产经营活动，应当符合本法规定的与其生产经营规模、条件相适应的食品安全要求，保证所生产经营的食品卫生、无毒、无害，食品药品监督管理部门应当对其加强监督管理。
  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
  食品生产加工小作坊和食品摊贩等的具体管理办法由省、自治区、直辖市制定。
</t>
  </si>
  <si>
    <t>食品（含保健食品）生产许可</t>
  </si>
  <si>
    <r>
      <rPr>
        <sz val="9"/>
        <color theme="1"/>
        <rFont val="仿宋_GB2312"/>
        <charset val="134"/>
      </rPr>
      <t>1.【法律】《中华人民共和国食品安全法》（根据2021年4月29日第十三届全国人民代表大会常务委员会第二十八次会议《关于修改〈中华人民共和国食品安全法〉等八部法律的决定》第二次修正。）                                                                            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2.【行政法规】《中华人民共和国食品安全法实施条例》（2009年7月20日中华人民共和国国务院令第557号公布 根据2016年2月6日《国务院关于修改部分行政法规的决定》修订　2019年3月26日国务院第42次常务会议修订通过）
3.【部委规章】《食品生产许可管理办法》（2020年1月2日国家市场监督管理总局令第24号公布）                                                                                                            　第六条</t>
    </r>
    <r>
      <rPr>
        <sz val="9"/>
        <color theme="1"/>
        <rFont val="宋体"/>
        <charset val="134"/>
      </rPr>
      <t>  </t>
    </r>
    <r>
      <rPr>
        <sz val="9"/>
        <color theme="1"/>
        <rFont val="仿宋_GB2312"/>
        <charset val="134"/>
      </rPr>
      <t>国家市场监督管理总局负责监督指导全国食品生产许可管理工作。
县级以上地方市场监督管理部门负责本行政区域内的食品生产许可监督管理工作。                                                                                                            第七条</t>
    </r>
    <r>
      <rPr>
        <sz val="9"/>
        <color theme="1"/>
        <rFont val="宋体"/>
        <charset val="134"/>
      </rPr>
      <t>  </t>
    </r>
    <r>
      <rPr>
        <sz val="9"/>
        <color theme="1"/>
        <rFont val="仿宋_GB2312"/>
        <charset val="134"/>
      </rPr>
      <t>省、自治区、直辖市市场监督管理部门可以根据食品类别和食品安全风险状况，确定市、县级市场监督管理部门的食品生产许可管理权限。
保健食品、特殊医学用途配方食品、婴幼儿配方食品、婴幼儿辅助食品、食盐等食品的生产许可，由省、自治区、直辖市市场监督管理部门负责。第八条</t>
    </r>
    <r>
      <rPr>
        <sz val="9"/>
        <color theme="1"/>
        <rFont val="宋体"/>
        <charset val="134"/>
      </rPr>
      <t>  </t>
    </r>
    <r>
      <rPr>
        <sz val="9"/>
        <color theme="1"/>
        <rFont val="仿宋_GB2312"/>
        <charset val="134"/>
      </rPr>
      <t>国家市场监督管理总局负责制定食品生产许可审查通则和细则。
省、自治区、直辖市市场监督管理部门可以根据本行政区域食品生产许可审查工作的需要，对地方特色食品制定食品生产许可审查细则，在本行政区域内实施，并向国家市场监督管理总局报告。国家市场监督管理总局制定公布相关食品生产许可审查细则后，地方特色食品生产许可审查细则自行废止。
县级以上地方市场监督管理部门实施食品生产许可审查，应当遵守食品生产许可审查通则和细则。                                                                                               第十条</t>
    </r>
    <r>
      <rPr>
        <sz val="9"/>
        <color theme="1"/>
        <rFont val="宋体"/>
        <charset val="134"/>
      </rPr>
      <t>  </t>
    </r>
    <r>
      <rPr>
        <sz val="9"/>
        <color theme="1"/>
        <rFont val="仿宋_GB2312"/>
        <charset val="134"/>
      </rPr>
      <t>申请食品生产许可，应当先行取得营业执照等合法主体资格。
企业法人、合伙企业、个人独资企业、个体工商户、农民专业合作组织等，以营业执照载明的主体作为申请人。                                                                                          第十三条</t>
    </r>
    <r>
      <rPr>
        <sz val="9"/>
        <color theme="1"/>
        <rFont val="宋体"/>
        <charset val="134"/>
      </rPr>
      <t>  </t>
    </r>
    <r>
      <rPr>
        <sz val="9"/>
        <color theme="1"/>
        <rFont val="仿宋_GB2312"/>
        <charset val="134"/>
      </rPr>
      <t>申请食品生产许可，应当向申请人所在地县级以上地方市场监督管理部门提交下列材料：
（一）食品生产许可申请书；
（二）食品生产设备布局图和食品生产工艺流程图；
（三）食品生产主要设备、设施清单；
（四）专职或者兼职的食品安全专业技术人员、食品安全管理人员信息和食品安全管理制度。                                                                                                           第十四条</t>
    </r>
    <r>
      <rPr>
        <sz val="9"/>
        <color theme="1"/>
        <rFont val="宋体"/>
        <charset val="134"/>
      </rPr>
      <t>  </t>
    </r>
    <r>
      <rPr>
        <sz val="9"/>
        <color theme="1"/>
        <rFont val="仿宋_GB2312"/>
        <charset val="134"/>
      </rPr>
      <t>申请保健食品、特殊医学用途配方食品、婴幼儿配方食品等特殊食品的生产许可，还应当提交与所生产食品相适应的生产质量管理体系文件以及相关注册和备案文件。                                                                                                                                              第二十三条</t>
    </r>
    <r>
      <rPr>
        <sz val="9"/>
        <color theme="1"/>
        <rFont val="宋体"/>
        <charset val="134"/>
      </rPr>
      <t>  </t>
    </r>
    <r>
      <rPr>
        <sz val="9"/>
        <color theme="1"/>
        <rFont val="仿宋_GB2312"/>
        <charset val="134"/>
      </rPr>
      <t>县级以上地方市场监督管理部门应当根据申请材料审查和现场核查等情况，对符合条件的，作出准予生产许可的决定，并自作出决定之日起5个工作日内向申请人颁发食品生产许可证；对不符合条件的，应当及时作出不予许可的书面决定并说明理由，同时告知申请人依法享有申请行政复议或者提起行政诉讼的权利。                                                                                                                                                                    第二十五条</t>
    </r>
    <r>
      <rPr>
        <sz val="9"/>
        <color theme="1"/>
        <rFont val="宋体"/>
        <charset val="134"/>
      </rPr>
      <t>  </t>
    </r>
    <r>
      <rPr>
        <sz val="9"/>
        <color theme="1"/>
        <rFont val="仿宋_GB2312"/>
        <charset val="134"/>
      </rPr>
      <t>食品生产许可证发证日期为许可决定作出的日期，有效期为5年。                                                                                                                                                                    第三十二条</t>
    </r>
    <r>
      <rPr>
        <sz val="9"/>
        <color theme="1"/>
        <rFont val="宋体"/>
        <charset val="134"/>
      </rPr>
      <t>  </t>
    </r>
    <r>
      <rPr>
        <sz val="9"/>
        <color theme="1"/>
        <rFont val="仿宋_GB2312"/>
        <charset val="134"/>
      </rPr>
      <t>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第三十三条</t>
    </r>
    <r>
      <rPr>
        <sz val="9"/>
        <color theme="1"/>
        <rFont val="宋体"/>
        <charset val="134"/>
      </rPr>
      <t>  </t>
    </r>
    <r>
      <rPr>
        <sz val="9"/>
        <color theme="1"/>
        <rFont val="仿宋_GB2312"/>
        <charset val="134"/>
      </rPr>
      <t>申请变更食品生产许可的，应当提交下列申请材料：
（一）食品生产许可变更申请书；
（二）与变更食品生产许可事项有关的其他材料。
第三十四条</t>
    </r>
    <r>
      <rPr>
        <sz val="9"/>
        <color theme="1"/>
        <rFont val="宋体"/>
        <charset val="134"/>
      </rPr>
      <t>  </t>
    </r>
    <r>
      <rPr>
        <sz val="9"/>
        <color theme="1"/>
        <rFont val="仿宋_GB2312"/>
        <charset val="134"/>
      </rPr>
      <t>食品生产者需要延续依法取得的食品生产许可的有效期的，应当在该食品生产许可有效期届满30个工作日前，向原发证的市场监督管理部门提出申请。
第三十五条</t>
    </r>
    <r>
      <rPr>
        <sz val="9"/>
        <color theme="1"/>
        <rFont val="宋体"/>
        <charset val="134"/>
      </rPr>
      <t>  </t>
    </r>
    <r>
      <rPr>
        <sz val="9"/>
        <color theme="1"/>
        <rFont val="仿宋_GB2312"/>
        <charset val="134"/>
      </rPr>
      <t>食品生产者申请延续食品生产许可，应当提交下列材料：
（一）食品生产许可延续申请书；
（二）与延续食品生产许可事项有关的其他材料。
保健食品、特殊医学用途配方食品、婴幼儿配方食品的生产企业申请延续食品生产许可的，还应当提供生产质量管理体系运行情况的自查报告。
第四十条</t>
    </r>
    <r>
      <rPr>
        <sz val="9"/>
        <color theme="1"/>
        <rFont val="宋体"/>
        <charset val="134"/>
      </rPr>
      <t>  </t>
    </r>
    <r>
      <rPr>
        <sz val="9"/>
        <color theme="1"/>
        <rFont val="仿宋_GB2312"/>
        <charset val="134"/>
      </rPr>
      <t>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
第四十一条</t>
    </r>
    <r>
      <rPr>
        <sz val="9"/>
        <color theme="1"/>
        <rFont val="宋体"/>
        <charset val="134"/>
      </rPr>
      <t>  </t>
    </r>
    <r>
      <rPr>
        <sz val="9"/>
        <color theme="1"/>
        <rFont val="仿宋_GB2312"/>
        <charset val="134"/>
      </rPr>
      <t xml:space="preserve">有下列情形之一，食品生产者未按规定申请办理注销手续的，原发证的市场监督管理部门应当依法办理食品生产许可注销手续，并在网站进行公示：
（一）食品生产许可有效期届满未申请延续的；
（二）食品生产者主体资格依法终止的；
（三）食品生产许可依法被撤回、撤销或者食品生产许可证依法被吊销的；
（四）因不可抗力导致食品生产许可事项无法实施的；
</t>
    </r>
    <r>
      <rPr>
        <sz val="9"/>
        <color theme="1"/>
        <rFont val="宋体"/>
        <charset val="134"/>
      </rPr>
      <t> </t>
    </r>
    <r>
      <rPr>
        <sz val="9"/>
        <color theme="1"/>
        <rFont val="仿宋_GB2312"/>
        <charset val="134"/>
      </rPr>
      <t>（五）法律法规规定的应当注销食品生产许可的其他情形。</t>
    </r>
  </si>
  <si>
    <t>食品添加剂生产许可</t>
  </si>
  <si>
    <r>
      <rPr>
        <sz val="10"/>
        <color theme="1"/>
        <rFont val="仿宋_GB2312"/>
        <charset val="134"/>
      </rPr>
      <t>1.【法律】《中华人民共和国食品安全法》（根据2021年4月29日第十三届全国人民代表大会常务委员会第二十八次会议《关于修改〈中华人民共和国食品安全法〉等八部法律的决定》第二次修正。）                                                                                                                                                                                               2.【行政法规】《中华人民共和国食品安全法实施条例》（2009年7月20日中华人民共和国国务院令第557号公布 根据2016年2月6日《国务院关于修改部分行政法规的决定》修订　2019年3月26日国务院第42次常务会议修订通过）
                                                                                                    3.【部委规章】《食品生产许可管理办法》（2020年1月2日国家市场监督管理总局令第24号公布）                                                                                                            　第六条</t>
    </r>
    <r>
      <rPr>
        <sz val="10"/>
        <color theme="1"/>
        <rFont val="宋体"/>
        <charset val="134"/>
      </rPr>
      <t>  </t>
    </r>
    <r>
      <rPr>
        <sz val="10"/>
        <color theme="1"/>
        <rFont val="仿宋_GB2312"/>
        <charset val="134"/>
      </rPr>
      <t>国家市场监督管理总局负责监督指导全国食品生产许可管理工作。
县级以上地方市场监督管理部门负责本行政区域内的食品生产许可监督管理工作。                                                                                                            第七条</t>
    </r>
    <r>
      <rPr>
        <sz val="10"/>
        <color theme="1"/>
        <rFont val="宋体"/>
        <charset val="134"/>
      </rPr>
      <t>  </t>
    </r>
    <r>
      <rPr>
        <sz val="10"/>
        <color theme="1"/>
        <rFont val="仿宋_GB2312"/>
        <charset val="134"/>
      </rPr>
      <t>省、自治区、直辖市市场监督管理部门可以根据食品类别和食品安全风险状况，确定市、县级市场监督管理部门的食品生产许可管理权限。
保健食品、特殊医学用途配方食品、婴幼儿配方食品、婴幼儿辅助食品、食盐等食品的生产许可，由省、自治区、直辖市市场监督管理部门负责。                                                               第八条</t>
    </r>
    <r>
      <rPr>
        <sz val="10"/>
        <color theme="1"/>
        <rFont val="宋体"/>
        <charset val="134"/>
      </rPr>
      <t>  </t>
    </r>
    <r>
      <rPr>
        <sz val="10"/>
        <color theme="1"/>
        <rFont val="仿宋_GB2312"/>
        <charset val="134"/>
      </rPr>
      <t>国家市场监督管理总局负责制定食品生产许可审查通则和细则。
省、自治区、直辖市市场监督管理部门可以根据本行政区域食品生产许可审查工作的需要，对地方特色食品制定食品生产许可审查细则，在本行政区域内实施，并向国家市场监督管理总局报告。国家市场监督管理总局制定公布相关食品生产许可审查细则后，地方特色食品生产许可审查细则自行废止。
县级以上地方市场监督管理部门实施食品生产许可审查，应当遵守食品生产许可审查通则和细则。                                                                                               第十五条</t>
    </r>
    <r>
      <rPr>
        <sz val="10"/>
        <color theme="1"/>
        <rFont val="宋体"/>
        <charset val="134"/>
      </rPr>
      <t>  </t>
    </r>
    <r>
      <rPr>
        <sz val="10"/>
        <color theme="1"/>
        <rFont val="仿宋_GB2312"/>
        <charset val="134"/>
      </rPr>
      <t>从事食品添加剂生产活动，应当依法取得食品添加剂生产许可。
申请食品添加剂生产许可，应当具备与所生产食品添加剂品种相适应的场所、生产设备或者设施、食品安全管理人员、专业技术人员和管理制度。
第十六条</t>
    </r>
    <r>
      <rPr>
        <sz val="10"/>
        <color theme="1"/>
        <rFont val="宋体"/>
        <charset val="134"/>
      </rPr>
      <t>  </t>
    </r>
    <r>
      <rPr>
        <sz val="10"/>
        <color theme="1"/>
        <rFont val="仿宋_GB2312"/>
        <charset val="134"/>
      </rPr>
      <t>申请食品添加剂生产许可，应当向申请人所在地县级以上地方市场监督管理部门提交下列材料：
（一）食品添加剂生产许可申请书；
（二）食品添加剂生产设备布局图和生产工艺流程图；
（三）食品添加剂生产主要设备、设施清单；
（四）专职或者兼职的食品安全专业技术人员、食品安全管理人员信息和食品安全管理制度。                                                                                                                    第二十四条</t>
    </r>
    <r>
      <rPr>
        <sz val="10"/>
        <color theme="1"/>
        <rFont val="宋体"/>
        <charset val="134"/>
      </rPr>
      <t>  </t>
    </r>
    <r>
      <rPr>
        <sz val="10"/>
        <color theme="1"/>
        <rFont val="仿宋_GB2312"/>
        <charset val="134"/>
      </rPr>
      <t>食品添加剂生产许可申请符合条件的，由申请人所在地县级以上地方市场监督管理部门依法颁发食品生产许可证，并标注食品添加剂。                                                                            第五十七条</t>
    </r>
    <r>
      <rPr>
        <sz val="10"/>
        <color theme="1"/>
        <rFont val="宋体"/>
        <charset val="134"/>
      </rPr>
      <t>  </t>
    </r>
    <r>
      <rPr>
        <sz val="10"/>
        <color theme="1"/>
        <rFont val="仿宋_GB2312"/>
        <charset val="134"/>
      </rPr>
      <t>食品添加剂的生产许可管理原则、程序、监督检查和法律责任，适用本办法有关食品生产许可的规定。</t>
    </r>
  </si>
  <si>
    <t>计量标准器具核准</t>
  </si>
  <si>
    <t xml:space="preserve">1.【法律】《中华人民共和国计量法》（根据2018年10月26日第十三届全国人民代表大会常务委员会第六次会议《关于修改〈中华人民共和国野生动物保护法〉等十五部法律的决定》第五次修正）
　　（一）经计量检定合格；
　　（二）具有正常工作所需要的环境条件；
　　（三）具有称职的保存、维护、使用人员；
　　（四）具有完善的管理制度。                                                                                                                                                                 
2.【行政法规】《中华人民共和国计量法实施细则》（根据2022年3月29日《国务院关于修改和废止部分行政法规的决定》第四次修订）
3.【规范性文件】《内蒙古自治区人民政府关于分级审批、下放和取消部分行政审批项目的决定》（内政发〔2014〕58号）附件1 第四十四项：计量标准器具核准   
自治区、盟市、旗县质监行政主管部门分级依法执行。                                                </t>
  </si>
  <si>
    <t>法定计量检定机构授权</t>
  </si>
  <si>
    <t>1.【法律】《中华人民共和国计量法》（根据2018年10月26日第十三届全国人民代表大会常务委员会第六次会议《关于修改〈中华人民共和国野生动物保护法〉等十五部法律的决定》第五次修正）
　　（一）授权专业性或区域性计量检定机构，作为法定计量检定机构；
　　（二）授权建立社会公用计量标准；
　　（三）授权某一部门或某一单位的计量检定机构，对其内部使用的强制检定计量器具执行强制检定；
　　（四）授权有关技术机构，承担法律规定的其他检定、测试任务。
2.【行政法规】《中华人民共和国计量法实施细则》（根据2022年3月29日《国务院关于修改和废止部分行政法规的决定》第四次修订）
3.【规范性文件】《内蒙古自治区人民政府关于分级审批、下放和取消部分行政审批项目的决定》（内政发〔2014〕58号）附件1 第四十五项：法定计量检定机构授权   
自治区、盟市、旗县质监行政主管部门分级依法执行</t>
  </si>
  <si>
    <t>对食品药品投诉举报的奖励</t>
  </si>
  <si>
    <r>
      <rPr>
        <sz val="10"/>
        <color theme="1"/>
        <rFont val="仿宋_GB2312"/>
        <charset val="134"/>
      </rPr>
      <t>1.【法律】《中华人民共和国食品安全法》 （根据2021年4月29日第十三届全国人民代表大会常务委员会第二十八次会议《关于修改〈中华人民共和国食品安全法〉等八部法律的决定》第二次修正）
                                                                                                                                                             【法律】《中华人民共和国药品管理法》</t>
    </r>
    <r>
      <rPr>
        <sz val="10"/>
        <color theme="1"/>
        <rFont val="Times New Roman"/>
        <charset val="134"/>
      </rPr>
      <t> </t>
    </r>
    <r>
      <rPr>
        <sz val="10"/>
        <color theme="1"/>
        <rFont val="仿宋_GB2312"/>
        <charset val="134"/>
      </rPr>
      <t xml:space="preserve">(2019年8月26日第十三届全国人民代表大会常务委员会第十二次会议第二次修订)                                                                                                                            第一百零六条　药品监督管理部门应当公布本部门的电子邮件地址、电话，接受咨询、投诉、举报，并依法及时答复、核实、处理。对查证属实的举报，按照有关规定给予举报人奖励。
药品监督管理部门应当对举报人的信息予以保密，保护举报人的合法权益。举报人举报所在单位的，该单位不得以解除、变更劳动合同或者其他方式对举报人进行打击报复。
2.【行政法规】《国务院关于加强食品等产品安全监督管理的特别规定》(2007年7月25日国务院第186次常务会议通过，现予公布，自公布之日起施行)
第十九条第一款任何组织或者个人对违反本规定的行为有权举报。接到举报的部门应当为举报人保密。举报经调查属实的，受理举报的部门应当给予举报人奖励。
3.【规范性文件】《关于建立食品安全有奖举报制度的指导意见》（食安办〔2011〕25号）
地方各级政府设立食品安全举报奖励专项资金，由地方财政按年度核拨，单独立户、专款专用，接受审计、监察等部门的监督检查。奖励标准及相关要求由省级政府统筹指导规范。                                                              4.【部门规章】《食品药品违法行为举报奖励办法》（2017年8月9日国家食品药品监督管理总局、财政部修订）         第二条 本办法适用于各级食品药品监督管理部门对社会公众举报属于其监管职责范围内的食品（含食品添加剂）、药品、医疗器械、化妆品违法犯罪行为或者违法犯罪线索，经查证属实并立案查处后，予以相应物质奖励的行为。  </t>
    </r>
  </si>
  <si>
    <t>1.受理责任：公示投诉举报奖励主体、奖励范围、奖励标准以及其他应当公示的内容，并按奖励对象的要求进行相关解释说明。
2.审核责任：食品药品稽查局根据有关规定确定奖励金额，填写奖励审批表。
3.决定责任：作出奖励决定，通知举报人领取奖励。
4.核对责任：财务装备科根据奖励审批表发放奖金（需上级部门或者财政部门审批的，按规定上报）。
5.事后监管责任：开展检查，根据检查情况，依法采取相关处置措施。
6.其他法律法规规章政策规定应履行的责任。</t>
  </si>
  <si>
    <t xml:space="preserve">【部门规章】《食品药品投诉举报管理办法》（2017年修订）
    第二十三条　各级食品药品监督管理部门工作人员在实施举报奖励过程中，有下列情形的，视情节轻重给予行政处分构成犯罪的，移送司法机关依法追究刑事责任：
　　（一）伪造或者教唆、伙同他人伪造举报材料，冒领举报奖金的
　　（二）未经举报人同意，泄露举报人相关信息的
　　（三）贪污、挪用、私分、截留奖励资金的
　　（四）其他应当依法承担法律责任的行为。
　　第二十四条　举报人故意捏造事实诬告他人，或者弄虚作假骗取奖励，依法承担相应责任构成犯罪的，移送司法机关处理。
</t>
  </si>
  <si>
    <t>对直销行为、直销活动违法的投诉举报的奖励</t>
  </si>
  <si>
    <t xml:space="preserve">
【行政法规】《直销管理条例》（2005年8月23日国务院令第443号发布；根据2017年3月1日国务院令第676号《国务院关于修改和废止部分行政法规的决定》修订）
第三十七条第二款工商行政管理部门应当为举报人保密；对举报有功人员，应当依照国家有关规定给予奖励。</t>
  </si>
  <si>
    <t xml:space="preserve">【部门规章】《食品药品投诉举报管理办法》（2018年修订）
    第二十三条　各级食品药品监督管理部门工作人员在实施举报奖励过程中，有下列情形的，视情节轻重给予行政处分构成犯罪的，移送司法机关依法追究刑事责任：
　　（一）伪造或者教唆、伙同他人伪造举报材料，冒领举报奖金的
　　（二）未经举报人同意，泄露举报人相关信息的
　　（三）贪污、挪用、私分、截留奖励资金的
　　（四）其他应当依法承担法律责任的行为。
　　第二十四条　举报人故意捏造事实诬告他人，或者弄虚作假骗取奖励，依法承担相应责任构成犯罪的，移送司法机关处理。
</t>
  </si>
  <si>
    <t>对价格的违法行为举报的奖励</t>
  </si>
  <si>
    <t>【法律】《中华人民共和国价格法》 第三十八条第二款任何单位和个人均有权对价格违法行为进行举报。政府价格主管部门应当对举报者给予鼓励，并负责为举报者保密。                                                                                                                                                                                 【规章】《价格违法行为举报处理规定》（国家发展改革委令第6号） 第十六条价格主管部门应当为举报人保密，并对符合相关规定的举报人给予奖励。</t>
  </si>
  <si>
    <r>
      <rPr>
        <sz val="10"/>
        <color theme="1"/>
        <rFont val="仿宋_GB2312"/>
        <charset val="134"/>
      </rPr>
      <t>《中华人民共和国价格法》                                                                                                                                                               第四十六条　价格工作人员泄露国家秘密、商业秘密以及滥用职权、徇私舞弊、玩忽职守、索贿受贿，构成犯罪的，依法追究刑事责任；尚不构成犯罪的，依法给予处分。</t>
    </r>
    <r>
      <rPr>
        <sz val="10"/>
        <color theme="1"/>
        <rFont val="宋体"/>
        <charset val="134"/>
      </rPr>
      <t> </t>
    </r>
  </si>
  <si>
    <t>商业、公共饮食、服务等行业的企业名称牌匾简化备案</t>
  </si>
  <si>
    <t>【部门规章】《企业名称登记管理规定》（1991年7月22日国家工商行政管理局令第7号，2012年11月9日修订）
第二十条 企业的印章、银行账户、牌匾、信笺所使用的名称应当与登记注册的企业名称相同。从事商业、公共饮食、服务等行业的企业名称牌匾可适当简化，但应当报登记主管机关备案。</t>
  </si>
  <si>
    <t>1、受理阶段责任：公示依法应当提交的材料、一次性告知备案登记材料，依法受理或不予受理（不予受理的应当及时、明确告知理由）。
2、审查阶段责任：在规定时间内，依法对备案登记申报材料审核、提出预审意见。
3、决定阶段责任：法定告知、作出准予或者不予备案的决定（不予备案的应当及时、明确告知理由）。
4、送达阶段责任：制作并送达备案通知书，信息公开。
5、事后监管责任：将备案信息通过企业信用信息公示系统向社会公示，加强监管，防止弄虚作假，及时反馈并作出处理。
6、其他法律法规规章文件规定应履行的责任。</t>
  </si>
  <si>
    <t>《行政机关公务员处分条例》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</si>
  <si>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特殊标志使用许可合同备案</t>
  </si>
  <si>
    <t>【行政法规】《特殊标志管理条例》（1996年7月13日中华人民共和国国务院令第202号发布）
第十四条 特殊标志的使用人应当是依法成立的企业、事业单位、社会团体、个体工商户。特殊标志使用人应当同所有人签订书面使用合同。特殊标志使用人应当自合同签订之日起1个月内，将合同副本报国务院工商行政管理部门备案，并报使用人所在地县级以上人民政府工商行政管理部门存查。</t>
  </si>
  <si>
    <t>《行政机关公务员处分条例》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</si>
  <si>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发布公益广告备案</t>
  </si>
  <si>
    <t>【部门规章】《公益广告促进和管理暂行办法》（由国家工商行政管理总局、国家互联网信息办公室、工业和信息化部、住房城乡建设部、交通运输部、国家新闻出版广电总局于2016年1月15日发布，自2016年3月1日起施行。）                         第十二条 公益广告主管部门应当制定并公布年度公益广告活动规划。公益广告发布者应当于每季度第一个月5日前，将上一季度发布公益广告的情况报当地工商行政管理部门备案。广播、电视、报纸、期刊以及电信业务经营者、互联网企业等还应当将发布公益广告的情况分别报当地新闻出版广电、通信主管部门、网信部门备案。</t>
  </si>
  <si>
    <t>《公益广告促进和管理暂行办法》                                                                                                                                                               第十五条 公益广告活动违反本办法规定，有关法律、法规、规章有规定的，由有关部门依法予以处罚；有关法律、法规、规章没有规定的，由有关部门予以批评、劝诫，责令改正。</t>
  </si>
  <si>
    <t>经营计量器具登记备案</t>
  </si>
  <si>
    <t xml:space="preserve">【地方性法规】《内蒙古自治区计量管理条例》（2021版）
</t>
  </si>
  <si>
    <t xml:space="preserve"> 1、申请受理：经营计量器具登记备案的单位和个人向计量行政部门自收到申请材料之日起5个工作日内完成对申请资料的审查，通知申请单位是否受理。
 2、现场审查：接到受理申请之日起5个工作日内完成审查。
 计量行政部门审查的主要内容：
（1）是否采用我国法定计量单位
（2）是否属于国家明令淘汰的计量器具
（3）核查《制造计量器具许可证》及计量器具，禁止盗用、转让、租借、涂改、伪造《制造计量器具许可证》禁止伪造产品的产地，伪造或者冒用他人的厂名、厂址。
（4）是否符合我国计量法律法规的其他要求。
 3、发证：计量法制审查合格后，5个工作日内颁发《经营计量器具登记备案证书》。</t>
  </si>
  <si>
    <t>【地方性法规】《内蒙古自治区计量管理条例》                                                                                                                                              　计量监督行政执法人员滥用职权、玩忽职守、徇私舞弊、索贿受贿的，由其所在单位或者上级主管部门给予行政处分构成犯罪的，依法追究刑事责任。</t>
  </si>
  <si>
    <t>加油机登记备案</t>
  </si>
  <si>
    <t xml:space="preserve">
【部委规章】《加油站计量监督管理办法》（2002年12月31日国家质量监督检验检疫总局令第35号公布，根据2018年3月6日国家质量监督检验检疫总局令第196号第一次修订，根据2020年10月23日国家市场监督管理总局令第31号第二次修订）
第五条  加油站经营者应当遵守以下规定：
（三）使用属于强制检定的计量器具应当登记造册，向当地市场监督管理部门备案，并配合市场监督管理部门及其指定的法定计量检定机构做好强制检定工作。</t>
  </si>
  <si>
    <t>【部委规章】《加油站计量监督管理办法》                                                                                                                                                     第十一条 从事加油站计量监督管理的国家工作人员滥用职权、玩忽职守、徇私舞弊，情节轻微的，给予行政处分构成犯罪的，依法追究刑事责任。</t>
  </si>
  <si>
    <t>食品小摊贩备案管理</t>
  </si>
  <si>
    <t>【地方性法规】《内蒙古自治区食品小作坊小餐饮店小食杂店和食品摊贩管理条例》，该条例于2024年3月1日正式施行。</t>
  </si>
  <si>
    <t>《内蒙古自治区食品小作坊小餐饮店小食杂店和食品摊贩管理条例》执行</t>
  </si>
  <si>
    <t>小餐饮备案管理</t>
  </si>
  <si>
    <t>【规范性文件】 《内蒙古自治区食品摊贩和小餐饮备案管理办法（试行）》（自2016年7月1日起施行）                         第四条　自治区对食品摊贩和小餐饮实行备案管理。</t>
  </si>
  <si>
    <t xml:space="preserve">    《行政许可法》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 　（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第七十三条：行政机关工作人员办理行政许可、实施监督检查，索取或者收受他人财物或者谋取其他利益，构成犯罪的，依法追究刑事责任；尚不构成犯罪的，依法给予行政处分。
    第七十七条：行政机关不依法履行监督职责或者监督不力，造成严重后果的，由其上级行政机关或者监察机关责令改正，对直接负责的主管人员和其他直接责任人员依法给予行政处分；构成犯罪的，依法追究刑事责任。</t>
  </si>
  <si>
    <t>网络食品经营（含餐饮服务）备案</t>
  </si>
  <si>
    <t xml:space="preserve">【部门规章】《网络食品安全违法行为查处办法》（2021年《国家市场监督管理总局关于废止和修改部分规章的决定》修改）
第八条　网络食品交易第三方平台提供者应当在通信主管部门批准后30个工作日内，向所在地省级市场监督管理部门备案，取得备案号。
通过自建网站交易的食品生产经营者应当在通信主管部门批准后30个工作日内，向所在地市、县级市场监督管理部门备案，取得备案号。
省级和市、县级市场监督管理部门应当自完成备案后7个工作日内向社会公开相关备案信息。
备案信息包括域名、IP地址、电信业务经营许可证、企业名称、法定代表人或者负责人姓名、备案号等。
【部门规章】《网络餐饮服务食品安全监督管理办法（2020年修订版）》（（2017年11月6日国家食品药品监督管理总局令第36号公布，根据2020年10月23日国家市场监督管理总局令第31号修订）
第五条　网络餐饮服务第三方平台提供者应当在通信主管部门批准后30个工作日内，向所在地省级市场监督管理部门备案。自建网站餐饮服务提供者应当在通信主管部门备案后30个工作日内，向所在地县级市场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网络餐饮服务第三方平台提供者设立从事网络餐饮服务分支机构的，应当在设立后30个工作日内，向所在地县级市场监督管理部门备案。备案内容包括分支机构名称、地址、法定代表人或者负责人姓名等。
   市场监督管理部门应当及时向社会公开相关备案信息。 </t>
  </si>
  <si>
    <t xml:space="preserve"> 《行政许可法》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 　（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第七十三条：行政机关工作人员办理行政许可、实施监督检查，索取或者收受他人财物或者谋取其他利益，构成犯罪的，依法追究刑事责任；尚不构成犯罪的，依法给予行政处分。
    第七十七条：行政机关不依法履行监督职责或者监督不力，造成严重后果的，由其上级行政机关或者监察机关责令改正，对直接负责的主管人员和其他直接责任人员依法给予行政处分；构成犯罪的，依法追究刑事责任。</t>
  </si>
  <si>
    <t>农民专业合作社年度报告</t>
  </si>
  <si>
    <t>【部门规章】《农民专业合作社年度报告公示暂行办法》（2014年10月1日实施）第三条 国家工商行政管理总局和省、自治区、直辖市工商行政管理局分别负责全国和各省、自治区、直辖市农民专业合作社年度报告公示的管理工作，并对下级工商行政管理部门开展年度报告公示工作进行指导和监督。 各级工商行政管理部门负责其登记的农民专业合作社的年度报告公示相关工作。 第四条 农民专业合作社应当于每年1月1日至6月30日，通过企业信用信息公示系统向工商行政管理部门报送上一年度年度报告，并向社会公示。 当年设立登记的农民专业合作社，自下一年起报送并公示年度报告</t>
  </si>
  <si>
    <t>1、受理阶段责任：公示依法应当年度报告的内容。
2、报送阶段责任：在规定时间内，依法报送年度信息。
3、事后监管责任：加强监管，防止弄虚作假，及时反馈并作出处理。
4、其他法律法规政策规定应履行的责任。</t>
  </si>
  <si>
    <t>《农民专业合作社年度报告公示暂行办法》                                                                                                                                                第十八条　工商行政管理部门未依照本办法的有关规定履行职责的，由上一级工商行政管理部门责令改正；情节严重的，对负有责任的主管人员和其他直接责任人员依照有关规定予以处理。</t>
  </si>
  <si>
    <t>个体工商户年度报告</t>
  </si>
  <si>
    <t>【部门规章】《个体工商户年度报告暂行办法》（2014年10月1日实施） 第三条 个体工商户应当于每年1月1日至6月30日，通过企业信用信息公示系统或者直接向负责其登记的工商行政管理部门报送上一年度年度报告。 当年开业登记的个体工商户，自下一年起报送。 第四条 县、自治县、不设区的市、市辖区工商行政管理部门负责其登记的个体工商户的年度报告相关工作。 县、自治县、不设区的市、市辖区工商行政管理部门可以委托个体工商户经营场所所在地的工商行政管理所开展其登记的个体工商户的年度报告相关工作。</t>
  </si>
  <si>
    <t>《个体工商户年度报告暂行办法》                                                                                                                                                          第二十一条　工商行政管理部门未依照本办法的有关规定履行职责的，由上一级工商行政管理部门责令改正；情节严重的，对负有责任的主管人员和其他直接责任人员依照有关规定予以处理。</t>
  </si>
  <si>
    <t>家用汽车三包争议处理</t>
  </si>
  <si>
    <t>【部门规章】《家用汽车产品修理、更换、退货责任规定》（2012年12月29日 国家质量监督检验检疫总局令第150号） 第六条 地方各级质量技术监督部门负责本行政区域内本规定实施的协调指导和监督管理。 第三十二条 家用汽车产品三包责任发生争议的，消费者可以与经营者协商解决；可以依法向各级消费者权益保护组织等第三方社会中介机构请求调解解决；可以依法向质量技术监督部门等有关行政部门申诉进行处理。家用汽车产品三包责任争议双方不愿通过协商、调解解决或者协商、调解无法达成一致的，可以根据协议申请仲裁，也可以依法向人民法院起诉。</t>
  </si>
  <si>
    <t>1.争议处理责任：家用汽车产品三包责任发生争议的，消费者可以依法向质量技术监督部门等有关行政部门申诉进行处理。质量技术监督部门处理家用汽车产品三包责任争议，按照产品质量申诉处理有关规定执行。
2.检验、鉴定责任：需要对相关产品进行检验和鉴定的，按照产品质量仲裁检验和产品质量鉴定有关规定执行。
3.法律法规规章规定应履行的其他责任。</t>
  </si>
  <si>
    <t>1.《中华人民共和国行政处罚法》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2.《行政机关公务员处分条例》                                                                                                                                                                      第二十一条“有下列行为之一的，给予警告或者记过处分；情节较重的，给予记大过或者降级处分；情节严重的，给予撤职处分：(三)违法设定或者实施行政处罚的。”</t>
  </si>
  <si>
    <t>【法律】《中华人民共和国计量法》（根据2018年10月26日第十三届全国人民代表大会常务委员会第六次会议《关于修改〈中华人民共和国野生动物保护法〉等十五部法律的决定》第五次修正）                                                                                                                                                                      【法规】《中华人民共和国强制检定的工作计量器具检定管理办法》（1987年4月15日国务院国发[1987]31号发布，自1987年7月1日起施行） 第五条：“使用强制检定的工作计量器具的单位或者个人，必须按照规定将其使用的强制检定的工作计量器具登记造册，报当地县（县）级人民政府计量行政部门备案，并向其指定的计量检定机构申请周期检定。当地不能检定的，向上一级人民政府计量行政部门指定的计量检定机构申请周期检定。”</t>
  </si>
  <si>
    <t>对虚报注册资本、提交虚假材料或者采取其他欺诈手段隐瞒重要事实取得公司登记的行政处罚</t>
  </si>
  <si>
    <r>
      <rPr>
        <sz val="10"/>
        <color theme="1"/>
        <rFont val="仿宋_GB2312"/>
        <charset val="134"/>
      </rPr>
      <t>1.【法律】《中华人民共和国公司法》由中华人民共和国第十四届全国人民代表大会常务委员会第七次会议于2023年12月29日修订通过，自2024年7月1日起施行。
第二百五十条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的主管人员和其他直接责任人员处以三万元以上三十万元以下的罚款。
                                                         2.【行政法规】《中华人民共和国市场主体登记管理条例》（已经2021年4月14日国务院第131次常务会议通过，现予公布，自2022年3月1日起施行。）                                                             第四十四条　提交虚假材料或者采取其他欺诈手段隐瞒重要事实取得市场主体登记的，由登记机关责令改正，没收违法所得，并处5万元以上20万元以下的罚款；情节严重的，处20万元以上100万元以下的罚款，吊销营业执照。                                                         3.【部门规章】《中华人民共和国市场主体登记管理条例实施细则》（2022年3月1日国家市场监督管理总局令第52号公布 自公布之日起施行）                                                     第七十一条第一款</t>
    </r>
    <r>
      <rPr>
        <sz val="10"/>
        <color theme="1"/>
        <rFont val="宋体"/>
        <charset val="134"/>
      </rPr>
      <t> </t>
    </r>
    <r>
      <rPr>
        <sz val="10"/>
        <color theme="1"/>
        <rFont val="仿宋_GB2312"/>
        <charset val="134"/>
      </rPr>
      <t>提交虚假材料或者采取其他欺诈手段隐瞒重要事实取得市场主体登记的，由登记机关依法责令改正，没收违法所得，并处5万元以上20万元以下的罚款；情节严重的，处20万元以上100万元以下的罚款，吊销营业执照。</t>
    </r>
  </si>
  <si>
    <t>1.立案责任：发现虚报注册资本、提交虚假材料或者采取其他欺诈手段隐瞒重要事实取得公司登记的违法行为予以核查，并决定是否立案。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</si>
  <si>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对公司发起人、股东虚假出资，未交付或者未按期交付作为出资的货币或者非货币财产的行政处罚</t>
  </si>
  <si>
    <t xml:space="preserve">1.【法律】《中华人民共和国公司法》由中华人民共和国第十四届全国人民代表大会常务委员会第七次会议于2023年12月29日修订通过，自2024年7月1日起施行。
第二百五十二条　公司的发起人、股东虚假出资，未交付或者未按期交付作为出资的货币或者非货币财产的，由公司登记机关责令改正，可以处以五万元以上二十万元以下的罚款；情节严重的，处以虚假出资或者未出资金额百分之五以上百分之十五以下的罚款；对直接负责的主管人员和其他直接责任人员处以一万元以上十万元以下的罚款。                                                            </t>
  </si>
  <si>
    <t>1.立案责任：发现公司发起人、股东虚假出资，未交付或者未按期交付作为出资的货币或者非货币财产的违法行为予以核查，并决定是否立案。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</si>
  <si>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对公司的发起人、股东在公司成立后，抽逃出资的行政处罚</t>
  </si>
  <si>
    <t xml:space="preserve">1.【法律】《中华人民共和国公司法》由中华人民共和国第十四届全国人民代表大会常务委员会第七次会议于2023年12月29日修订通过，自2024年7月1日起施行。 
第二百五十三条　公司的发起人、股东在公司成立后，抽逃其出资的，由公司登记机关责令改正，处以所抽逃出资金额百分之五以上百分之十五以下的罚款；对直接负责的主管人员和其他直接责任人员处以三万元以上三十万元以下的罚款。                                                                                                         </t>
  </si>
  <si>
    <t>1.立案责任：发现抽逃资金的违法行为予以核查，并决定是否立案。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</si>
  <si>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对公司在合并、分立、减少注册资本或者进行清算时，不依法通知或者公告债权人行为的行政处罚</t>
  </si>
  <si>
    <t xml:space="preserve">1.【法律】《中华人民共和国公司法》由中华人民共和国第十四届全国人民代表大会常务委员会第七次会议于2023年12月29日修订通过，自2024年7月1日起施行。   
第二百五十五条　公司在合并、分立、减少注册资本或者进行清算时，不依照本法规定通知或者公告债权人的，由公司登记机关责令改正，对公司处以一万元以上十万元以下的罚款。                                 </t>
  </si>
  <si>
    <t>1.立案责任：发现公司在合并、分立、减少注册资本或者进行清算时，不依法通知或者公告债权人行为的违法行为予以核查，并决定是否立案。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</si>
  <si>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对公司在进行清算时，隐匿财产、对资产负债表或者财产清单作虚假记载或者在未清偿债务前分配公司财产行为的行政处罚</t>
  </si>
  <si>
    <t xml:space="preserve">1.【法律】《中华人民共和国公司法》由中华人民共和国第十四届全国人民代表大会常务委员会第七次会议于2023年12月29日修订通过，自2024年7月1日起施行。   
第二百五十六条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t>
  </si>
  <si>
    <t>1.立案责任：发现公司在进行清算时，隐匿财产、对资产负债表或者财产清单作虚假记载或者在未清偿债务前分配公司财产行为的违法行为予以核查，并决定是否立案。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</si>
  <si>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1.【法律】《中华人民共和国公司法》由中华人民共和国第十四届全国人民代表大会常务委员会第七次会议于2023年12月29日修订通过，自2024年7月1日起施行。   
第二百三十六条　清算组在清理公司财产、编制资产负债表和财产清单后，应当制订清算方案，并报股东会或者人民法院确认。公司财产在分别支付清算费用、职工的工资、社会保险费用和法定补偿金，缴纳所欠税款，清偿公司债务后的剩余财产，有限责任公司按照股东的出资比例分配，股份有限公司按照股东持有的股份比例分配。清算期间，公司存续，但不得开展与清算无关的经营活动。公司财产在未依照前款规定清偿前，不得分配给股东。                            </t>
  </si>
  <si>
    <t>增加</t>
  </si>
  <si>
    <t>对公司成立后无正当理由超过六个月未开业或者开业后自行停业连续六个月以上的行政处罚</t>
  </si>
  <si>
    <t xml:space="preserve">1.【法律】《中华人民共和国公司法》由中华人民共和国第十四届全国人民代表大会常务委员会第七次会议于2023年12月29日修订通过，自2024年7月1日起施行。
第二百六十条　公司成立后无正当理由超过六个月未开业的，或者开业后自行停业连续六个月以上的，公司登记机关可以吊销营业执照，但公司依法办理歇业的除外。公司登记事项发生变更时，未依照本法规定办理有关变更登记的，由公司登记机关责令限期登记；逾期不登记的，处以一万元以上十万元以下的罚款。                                                                                                         </t>
  </si>
  <si>
    <t>1.立案责任：发现无正当理由未开业的或自行停业的违法行为予以核查，并决定是否立案。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</si>
  <si>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对公司登记事项发生变更未依照《公司法》规定办理有关变更登记经责令限期登记仍不登记的行政处罚</t>
  </si>
  <si>
    <t>1.【法律】《中华人民共和国公司法》由中华人民共和国第十四届全国人民代表大会常务委员会第七次会议于2023年12月29日修订通过，自2024年7月1日起施行。 
第二百六十条　公司成立后无正当理由超过六个月未开业的，或者开业后自行停业连续六个月以上的，公司登记机关可以吊销营业执照，但公司依法办理歇业的除外。公司登记事项发生变更时，未依照本法规定办理有关变更登记的，由公司登记机关责令限期登记；逾期不登记的，处以一万元以上十万元以下的罚款。</t>
  </si>
  <si>
    <t>1.立案责任：发现未按规定办理变更的违法行为予以核查，并决定是否立案。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</si>
  <si>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对利用公司名义从事危害国家安全、社会公共利益的严重违法行为的行政处罚</t>
  </si>
  <si>
    <t xml:space="preserve">1.【法律】《中华人民共和国公司法》由中华人民共和国第十四届全国人民代表大会常务委员会第七次会议于2023年12月29日修订通过，自2024年7月1日起施行。 
第二百六十二条　利用公司名义从事危害国家安全、社会公共利益的严重违法行为的，吊销营业执照。                                                                                            </t>
  </si>
  <si>
    <t>1.立案责任：发现利用公司名义从事危害国家安全、社会公共利益的严重违法行为的违法行为予以核查，并决定是否立案。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</si>
  <si>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对未经设立登记从事经营活动的行政处罚</t>
  </si>
  <si>
    <r>
      <rPr>
        <sz val="10"/>
        <color theme="1"/>
        <rFont val="仿宋_GB2312"/>
        <charset val="134"/>
      </rPr>
      <t>1.【行政法规】《中华人民共和国市场主体登记管理条例》（已经2021年4月14日国务院第131次常务会议通过，现予公布，自2022年3月1日起施行。）第四十三条　未经设立登记从事经营活动的，由登记机关责令改正，没收违法所得；拒不改正的，处1万元以上10万元以下的罚款；情节严重的，依法责令关闭停业，并处10万元以上50万元以下的罚款。                                     2.【部门规章】《中华人民共和国市场主体登记管理条例实施细则》（2022年3月1日国家市场监督管理总局令第52号公布 自公布之日起施行）                                                     第六十八条</t>
    </r>
    <r>
      <rPr>
        <sz val="10"/>
        <color theme="1"/>
        <rFont val="宋体"/>
        <charset val="134"/>
      </rPr>
      <t> </t>
    </r>
    <r>
      <rPr>
        <sz val="10"/>
        <color theme="1"/>
        <rFont val="仿宋_GB2312"/>
        <charset val="134"/>
      </rPr>
      <t>未经设立登记从事一般经营活动的，由登记机关责令改正，没收违法所得；拒不改正的，处1万元以上10万元以下的罚款；情节严重的，依法责令关闭停业，并处10万元以上50万元以下的罚款。</t>
    </r>
  </si>
  <si>
    <t>1.立案责任：发现未经设立登记从事经营活动的违法行为予以核查，并决定是否立案。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</si>
  <si>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对实行注册资本实缴登记制的市场主体虚报注册资本取得市场主体登记的行政处罚</t>
  </si>
  <si>
    <t>【行政法规】《中华人民共和国市场主体登记管理条例》（已经2021年4月14日国务院第131次常务会议通过，现予公布，自2022年3月1日起施行。）第四十五条第一款　实行注册资本实缴登记制的市场主体虚报注册资本取得市场主体登记的，由登记机关责令改正，处虚报注册资本金额5%以上15%以下的罚款；情节严重的，吊销营业执照。</t>
  </si>
  <si>
    <t>1.立案责任：发现实行注册资本实缴登记制的市场主体虚报注册资本取得市场主体登记的违法行为予以核查，并决定是否立案。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</si>
  <si>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对实行注册资本实缴登记制的市场主体的发起人、股东虚假出资，未交付或者未按期交付作为出资的货币或者非货币财产的，或者在市场主体成立后抽逃出资的行政处罚</t>
  </si>
  <si>
    <t>【行政法规】《中华人民共和国市场主体登记管理条例》（已经2021年4月14日国务院第131次常务会议通过，现予公布，自2022年3月1日起施行。）第四十五条第二款　实行注册资本实缴登记制的市场主体的发起人、股东虚假出资，未交付或者未按期交付作为出资的货币或者非货币财产的，或者在市场主体成立后抽逃出资的，由登记机关责令改正，处虚假出资金额5%以上15%以下的罚款。</t>
  </si>
  <si>
    <t>1.立案责任：发现实行注册资本实缴登记制的市场主体的发起人、股东虚假出资，未交付或者未按期交付作为出资的货币或者非货币财产的，或者在市场主体成立后抽逃出资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</si>
  <si>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对市场主体未依照本条例办理备案的行政处罚</t>
  </si>
  <si>
    <r>
      <rPr>
        <sz val="10"/>
        <color theme="1"/>
        <rFont val="仿宋_GB2312"/>
        <charset val="134"/>
      </rPr>
      <t>1.【行政法规】《中华人民共和国市场主体登记管理条例》（已经2021年4月14日国务院第131次常务会议通过，现予公布，自2022年3月1日起施行。）第四十七条　市场主体未依照本条例办理备案的，由登记机关责令改正；拒不改正的，处5万元以下的罚款。                                                                                                                         2.【部门规章】《中华人民共和国市场主体登记管理条例实施细则》（2022年3月1日国家市场监督管理总局令第52号公布 自公布之日起施行）                                                     第七十三条</t>
    </r>
    <r>
      <rPr>
        <sz val="10"/>
        <color theme="1"/>
        <rFont val="宋体"/>
        <charset val="134"/>
      </rPr>
      <t> </t>
    </r>
    <r>
      <rPr>
        <sz val="10"/>
        <color theme="1"/>
        <rFont val="仿宋_GB2312"/>
        <charset val="134"/>
      </rPr>
      <t>市场主体未按规定办理备案的，由登记机关责令改正；拒不改正的，处5万元以下的罚款。</t>
    </r>
  </si>
  <si>
    <t>1.立案责任：发现市场主体未依照本条例办理备案的违法行为予以核查，并决定是否立案。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</si>
  <si>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对市场主体未依照本条例将营业执照置于住所或者主要经营场所醒目位置的行政处罚</t>
  </si>
  <si>
    <r>
      <rPr>
        <sz val="10"/>
        <color theme="1"/>
        <rFont val="仿宋_GB2312"/>
        <charset val="134"/>
      </rPr>
      <t>1.【行政法规】《中华人民共和国市场主体登记管理条例》（已经2021年4月14日国务院第131次常务会议通过，现予公布，自2022年3月1日起施行。）第四十八条第一款　市场主体未依照本条例将营业执照置于住所或者主要经营场所醒目位置的，由登记机关责令改正；拒不改正的，处3万元以下的罚款。                                                                             2.【部门规章】《中华人民共和国市场主体登记管理条例实施细则》（2022年3月1日国家市场监督管理总局令第52号公布 自公布之日起施行）                                                     第七十五条第一款</t>
    </r>
    <r>
      <rPr>
        <sz val="10"/>
        <color theme="1"/>
        <rFont val="宋体"/>
        <charset val="134"/>
      </rPr>
      <t> </t>
    </r>
    <r>
      <rPr>
        <sz val="10"/>
        <color theme="1"/>
        <rFont val="仿宋_GB2312"/>
        <charset val="134"/>
      </rPr>
      <t>市场主体未按规定将营业执照置于住所（主要经营场所、经营场所）醒目位置的，由登记机关责令改正；拒不改正的，处3万元以下的罚款。</t>
    </r>
  </si>
  <si>
    <t>1.立案责任：发现市场主体未依照本条例将营业执照置于住所或者主要经营场所醒目位置的违法行为予以核查，并决定是否立案。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</si>
  <si>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对从事电子商务经营的市场主体未在其首页显著位置持续公示营业执照信息或者相关链接标识的行政处罚</t>
  </si>
  <si>
    <t>【行政法规】《中华人民共和国市场主体登记管理条例》（已经2021年4月14日国务院第131次常务会议通过，现予公布，自2022年3月1日起施行。）第四十八条第二款　从事电子商务经营的市场主体未在其首页显著位置持续公示营业执照信息或者相关链接标识的，由登记机关依照《中华人民共和国电子商务法》处罚。</t>
  </si>
  <si>
    <t>1.立案责任：发现从事电子商务经营的市场主体未在其首页显著位置持续公示营业执照信息或者相关链接标识的违法行为予以核查，并决定是否立案。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</si>
  <si>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对市场主体伪造、涂改、出租、出借、转让营业执照的行政处罚</t>
  </si>
  <si>
    <r>
      <rPr>
        <sz val="10"/>
        <color theme="1"/>
        <rFont val="仿宋_GB2312"/>
        <charset val="134"/>
      </rPr>
      <t>1.【行政法规】《中华人民共和国市场主体登记管理条例》（已经2021年4月14日国务院第131次常务会议通过，现予公布，自2022年3月2日起施行。）                                                         第四十八条第三款　市场主体伪造、涂改、出租、出借、转让营业执照的，由登记机关没收违法所得，处10万元以下的罚款；情节严重的，处10万元以上50万元以下的罚款，吊销营业执照。                                               2.【部门规章】《中华人民共和国市场主体登记管理条例实施细则》（2022年3月1日国家市场监督管理总局令第52号公布 自公布之日起施行）                                                     第七十五条第三款</t>
    </r>
    <r>
      <rPr>
        <sz val="10"/>
        <color theme="1"/>
        <rFont val="宋体"/>
        <charset val="134"/>
      </rPr>
      <t> </t>
    </r>
    <r>
      <rPr>
        <sz val="10"/>
        <color theme="1"/>
        <rFont val="仿宋_GB2312"/>
        <charset val="134"/>
      </rPr>
      <t>市场主体伪造、涂改、出租、出借、转让营业执照的，由登记机关没收违法所得，处10万元以下的罚款；情节严重的，处10万元以上50万元以下的罚款，吊销营业执照。</t>
    </r>
  </si>
  <si>
    <t>1.立案责任：发现市场主体伪造、涂改、出租、出借、转让营业执照的违法行为予以核查，并决定是否立案。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</si>
  <si>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对市场主体未按照法律、行政法规规定的期限公示或者报送年度报告的行政处罚</t>
  </si>
  <si>
    <r>
      <rPr>
        <sz val="10"/>
        <color theme="1"/>
        <rFont val="仿宋_GB2312"/>
        <charset val="134"/>
      </rPr>
      <t>【部门规章】《中华人民共和国市场主体登记管理条例实施细则》（2022年3月1日国家市场监督管理总局令第52号公布 自公布之日起施行）                                                     第七十条</t>
    </r>
    <r>
      <rPr>
        <sz val="10"/>
        <color theme="1"/>
        <rFont val="宋体"/>
        <charset val="134"/>
      </rPr>
      <t> </t>
    </r>
    <r>
      <rPr>
        <sz val="10"/>
        <color theme="1"/>
        <rFont val="仿宋_GB2312"/>
        <charset val="134"/>
      </rPr>
      <t>市场主体未按照法律、行政法规规定的期限公示或者报送年度报告的，由登记机关列入经营异常名录，可以处1万元以下的罚款。</t>
    </r>
  </si>
  <si>
    <t>1.立案责任：发现市场主体未按照法律、行政法规规定的期限公示或者报送年度报告的违法行为予以核查，并决定是否立案。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</si>
  <si>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对明知或者应当知道申请人提交虚假材料或者采取其他欺诈手段隐瞒重要事实进行市场主体登记，仍接受委托代为办理，或者协助其进行虚假登记的行政处罚</t>
  </si>
  <si>
    <r>
      <rPr>
        <sz val="10"/>
        <color theme="1"/>
        <rFont val="仿宋_GB2312"/>
        <charset val="134"/>
      </rPr>
      <t>【部门规章】《中华人民共和国市场主体登记管理条例实施细则》（2022年3月1日国家市场监督管理总局令第52号公布 自公布之日起施行）                                                     第七十一条第二款</t>
    </r>
    <r>
      <rPr>
        <sz val="10"/>
        <color theme="1"/>
        <rFont val="宋体"/>
        <charset val="134"/>
      </rPr>
      <t> </t>
    </r>
    <r>
      <rPr>
        <sz val="10"/>
        <color theme="1"/>
        <rFont val="仿宋_GB2312"/>
        <charset val="134"/>
      </rPr>
      <t>明知或者应当知道申请人提交虚假材料或者采取其他欺诈手段隐瞒重要事实进行市场主体登记，仍接受委托代为办理，或者协助其进行虚假登记的，由登记机关没收违法所得，处10万元以下的罚款。</t>
    </r>
  </si>
  <si>
    <t>1.立案责任：发现明知或者应当知道申请人提交虚假材料或者采取其他欺诈手段隐瞒重要事实进行市场主体登记，仍接受委托代为办理，或者协助其进行虚假登记的违法行为予以核查，并决定是否立案。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</si>
  <si>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对市场主体未按照本实施细则第四十二条规定公示终止歇业的行政处罚</t>
  </si>
  <si>
    <r>
      <rPr>
        <sz val="10"/>
        <color theme="1"/>
        <rFont val="仿宋_GB2312"/>
        <charset val="134"/>
      </rPr>
      <t>【部门规章】《中华人民共和国市场主体登记管理条例实施细则》（2022年3月1日国家市场监督管理总局令第52号公布 自公布之日起施行）                                                     第七十四条</t>
    </r>
    <r>
      <rPr>
        <sz val="10"/>
        <color theme="1"/>
        <rFont val="宋体"/>
        <charset val="134"/>
      </rPr>
      <t> </t>
    </r>
    <r>
      <rPr>
        <sz val="10"/>
        <color theme="1"/>
        <rFont val="仿宋_GB2312"/>
        <charset val="134"/>
      </rPr>
      <t>市场主体未按照本实施细则第四十二条规定公示终止歇业的，由登记机关责令改正；拒不改正的，处3万元以下的罚款。</t>
    </r>
  </si>
  <si>
    <t>1.立案责任：发现市场主体未按照本实施细则第四十二条规定公示终止歇业的违法行为予以核查，并决定是否立案。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</si>
  <si>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对利用市场主体登记，牟取非法利益，扰乱市场秩序，危害国家安全、社会公共利益的，法律、行政法规有规定的，依照其规定；法律、行政法规没有规定的行政处罚</t>
  </si>
  <si>
    <r>
      <rPr>
        <sz val="10"/>
        <color theme="1"/>
        <rFont val="仿宋_GB2312"/>
        <charset val="134"/>
      </rPr>
      <t>【部门规章】《中华人民共和国市场主体登记管理条例实施细则》（2022年3月1日国家市场监督管理总局令第52号公布 自公布之日起施行）                                                     第七十六条</t>
    </r>
    <r>
      <rPr>
        <sz val="10"/>
        <color theme="1"/>
        <rFont val="宋体"/>
        <charset val="134"/>
      </rPr>
      <t> </t>
    </r>
    <r>
      <rPr>
        <sz val="10"/>
        <color theme="1"/>
        <rFont val="仿宋_GB2312"/>
        <charset val="134"/>
      </rPr>
      <t>利用市场主体登记，牟取非法利益，扰乱市场秩序，危害国家安全、社会公共利益的，法律、行政法规有规定的，依照其规定；法律、行政法规没有规定的，由登记机关处10万元以下的罚款。</t>
    </r>
  </si>
  <si>
    <t>1.立案责任：发现利用市场主体登记，牟取非法利益，扰乱市场秩序，危害国家安全、社会公共利益的，法律、行政法规有规定的，依照其规定；法律、行政法规没有规定的违法行为予以核查，并决定是否立案。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</si>
  <si>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对提交虚假文件或者采取其他欺骗手段，取得合伙企业登记的行政处罚 </t>
  </si>
  <si>
    <r>
      <rPr>
        <sz val="10"/>
        <color theme="1"/>
        <rFont val="仿宋_GB2312"/>
        <charset val="134"/>
      </rPr>
      <t>1.【法律】《中华人民共和国合伙企业法》（1997年2月23日第八届全国人民代表大会常务委员会第二十四次会议通过　2006年8月27日第十届全国人民代表大会常务委员会第二十三次会议修订　2006年8月27日中华人民共和国主席令第五十五号公布　自2007年6月1日起施行）
第九十三条违反本法规定，提交虚假文件或者采取其他欺骗手段，取得合伙企业登记的，由企业登记机关责令改正，处以五千元以上五万元以下的罚款；情节严重的，撤销企业登记，并处以五万元以上二十万元以下的罚款。                                                  2.【行政法规】《中华人民共和国市场主体登记管理条例》（已经2021年4月14日国务院第131次常务会议通过，现予公布，自2022年3月1日起施行。）第四十四条　提交虚假材料或者采取其他欺诈手段隐瞒重要事实取得市场主体登记的，由登记机关责令改正，没收违法所得，并处5万元以上20万元以下的罚款；情节严重的，处20万元以上100万元以下的罚款，吊销营业执照。                                                         3.【部门规章】《中华人民共和国市场主体登记管理条例实施细则》（2022年3月1日国家市场监督管理总局令第52号公布 自公布之日起施行）                                                     第七十一条第一款</t>
    </r>
    <r>
      <rPr>
        <sz val="10"/>
        <color theme="1"/>
        <rFont val="宋体"/>
        <charset val="134"/>
      </rPr>
      <t> </t>
    </r>
    <r>
      <rPr>
        <sz val="10"/>
        <color theme="1"/>
        <rFont val="仿宋_GB2312"/>
        <charset val="134"/>
      </rPr>
      <t>提交虚假材料或者采取其他欺诈手段隐瞒重要事实取得市场主体登记的，由登记机关依法责令改正，没收违法所得，并处5万元以上20万元以下的罚款；情节严重的，处20万元以上100万元以下的罚款，吊销营业执照。</t>
    </r>
  </si>
  <si>
    <t>1.立案责任：发现提交虚假文件或者采取其他欺骗手段，取得合伙企业登记的行为，予以审查，决定是否立案。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</si>
  <si>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对合伙企业未按规定在名称中标明“普通合伙”、“特殊普通合伙”、“有限合伙”字样的行政处罚</t>
  </si>
  <si>
    <t xml:space="preserve">1.【法律】《中华人民共和国合伙企业法》（2007年修订本） 
第九十四条 违反本法规定，合伙企业未在其名称中标明“普通合伙”、“特殊普通合伙”或者“有限合伙”字样的，由企业登记机关责令限期改正，处以二千元以上一万元以下的罚款。                                                                                </t>
  </si>
  <si>
    <t>1.立案责任：发现合伙企业未按规定在名称中标明“普通合伙”、“特殊普通合伙”、“有限合伙”字样的行为，予以审查，决定是否立案。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</si>
  <si>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对未依法领取营业执照而以合伙企业或者合伙企业分支机构名义从事合伙业务的行政处罚</t>
  </si>
  <si>
    <t xml:space="preserve">1.【法律】《中华人民共和国合伙企业法》（2007年修订本）
第九十五条第一款  未领取营业执照，而以合伙企业或者合伙企业分支机构名义从事合伙业务的，由企业登记机关责令停止，处以五千元以上五万元以下的罚款。                                                                                                                  </t>
  </si>
  <si>
    <t>1.立案责任：发现未依法领取营业执照而以合伙企业或者合伙企业分支机构名义从事合伙业务的行为，予以审查，决定是否立案。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</si>
  <si>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对合伙企业登记事项发生变更而未办理变更登记的行政处罚</t>
  </si>
  <si>
    <r>
      <rPr>
        <sz val="10"/>
        <color theme="1"/>
        <rFont val="仿宋_GB2312"/>
        <charset val="134"/>
      </rPr>
      <t>1.【法律】《中华人民共和国合伙企业法》（2007年修订本）                                                                第九十五条第二、三款  违反本法规定，合伙企业登记事项发生变更时，未依照本法规定办理变更登记的，由企业登记机关责令限期登记；逾期不登记的，处以二千元以上二万元以下的罚款。合伙企业登记事项发生变更，执行合伙事务的合伙人未按期申请办理变更登记的，应当赔偿由此给合伙企业、其他合伙人或者善意第三人造成的损失。                                                                        2.【行政法规】《中华人民共和国市场主体登记管理条例》（已经2021年4月14日国务院第131次常务会议通过，现予公布，自2022年3月1日起施行。）第四十六条　市场主体未依照本条例办理变更登记的，由登记机关责令改正；拒不改正的，处1万元以上10万元以下的罚款；情节严重的，吊销营业执照。                                                                                      3.【部门规章】《中华人民共和国市场主体登记管理条例实施细则》（2022年3月1日国家市场监督管理总局令第52号公布 自公布之日起施行）                                                     第七十二条</t>
    </r>
    <r>
      <rPr>
        <sz val="10"/>
        <color theme="1"/>
        <rFont val="宋体"/>
        <charset val="134"/>
      </rPr>
      <t> </t>
    </r>
    <r>
      <rPr>
        <sz val="10"/>
        <color theme="1"/>
        <rFont val="仿宋_GB2312"/>
        <charset val="134"/>
      </rPr>
      <t>市场主体未按规定办理变更登记的，由登记机关责令改正；拒不改正的，处1万元以上10万元以下的罚款；情节严重的，吊销营业执照。</t>
    </r>
  </si>
  <si>
    <t>1.立案责任：发现合伙企业登记事项发生变更而未办理变更登记的行为，予以审查，决定是否立案。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</si>
  <si>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对个人独资企业提交虚假材料或者采取其他欺诈手段隐瞒重要事实取得公司登记的行政处罚</t>
  </si>
  <si>
    <r>
      <rPr>
        <sz val="10"/>
        <color theme="1"/>
        <rFont val="仿宋_GB2312"/>
        <charset val="134"/>
      </rPr>
      <t>1.【法律】《中华人民共和国个人独资企业法》(1999年8月30日第九届全国人民代表大会常务委员会第十一次会议通过，1999年8月30日中华人民共和国主席令第20号公布，自2000年1月1日起施行)                                                                  第三十三条  违反本法规定，提交虚假文件或采取其他欺骗手段，取得企业登记的，责令改正，处以五千元以下的罚款；情节严重的，并处吊销营业执照。                                                                                                            2.【行政法规】《中华人民共和国市场主体登记管理条例》（已经2021年4月14日国务院第131次常务会议通过，现予公布，自2022年3月1日起施行。）第四十四条　提交虚假材料或者采取其他欺诈手段隐瞒重要事实取得市场主体登记的，由登记机关责令改正，没收违法所得，并处5万元以上20万元以下的罚款；情节严重的，处20万元以上100万元以下的罚款，吊销营业执照。                                                         3.【部门规章】《中华人民共和国市场主体登记管理条例实施细则》（2022年3月1日国家市场监督管理总局令第52号公布 自公布之日起施行）                                                     第七十一条第一款</t>
    </r>
    <r>
      <rPr>
        <sz val="10"/>
        <color theme="1"/>
        <rFont val="宋体"/>
        <charset val="134"/>
      </rPr>
      <t> </t>
    </r>
    <r>
      <rPr>
        <sz val="10"/>
        <color theme="1"/>
        <rFont val="仿宋_GB2312"/>
        <charset val="134"/>
      </rPr>
      <t>提交虚假材料或者采取其他欺诈手段隐瞒重要事实取得市场主体登记的，由登记机关依法责令改正，没收违法所得，并处5万元以上20万元以下的罚款；情节严重的，处20万元以上100万元以下的罚款，吊销营业执照。</t>
    </r>
  </si>
  <si>
    <t>1.立案责任：发现个人独资企业提交虚假材料或者采取其他欺诈手段隐瞒重要事实取得公司登记的行为予以核查，并决定是否立案。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</si>
  <si>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对个人独资企业名称规范使用情况的行政处罚</t>
  </si>
  <si>
    <t xml:space="preserve">1.【法律】《中华人民共和国个人独资企业法》(1999年8月30日第九届全国人民代表大会常务委员会第十一次会议通过，1999年8月30日中华人民共和国主席令第20号公布，自2000年1月1日起施行)                                                                  第三十四条  违反本法规定，个人独资企业使用的名称与其在登记机关登记的名称不相符合的，责令限期改正，处以二千元以下的罚款             </t>
  </si>
  <si>
    <t>1.立案责任：发现个人独资企业名称规范使用情况的行为予以核查，并决定是否立案。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</si>
  <si>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修改</t>
  </si>
  <si>
    <t>对个人独资企业成立后无正当理由超过六个月未开业的，或者开业后自行停业连续六个月以上的行政处罚</t>
  </si>
  <si>
    <t xml:space="preserve">1.【法律】《中华人民共和国个人独资企业法》(1999年8月30日第九届全国人民代表大会常务委员会第十一次会议通过，1999年8月30日中华人民共和国主席令第20号公布，自2000年1月1日起施行)                                                                             第三十六条 个人独资企业成立后无正当理由超过六个月未开业的，或者开业后自行停业连续六个月以上的，吊销营业执照。                     </t>
  </si>
  <si>
    <t>1.立案责任：发现个人独资企业成立后无正当理由超过六个月未开业的，或者开业后自行停业连续六个月以上的行为予以核查，并决定是否立案。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</si>
  <si>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对未领取营业执照，以个人独资企业名义从事经营活动的行政处罚</t>
  </si>
  <si>
    <t xml:space="preserve">1.【法律】《中华人民共和国个人独资企业法》(1999年8月30日第九届全国人民代表大会常务委员会第十一次会议通过，1999年8月30日中华人民共和国主席令第20号公布，自2000年1月1日起施行)                                                                                                第三十七条第一款 违反本法规定，未领取营业执照，以个人独资企业名义从事经营活动的，责令停止经营活动，处以三千元以下的罚款。          </t>
  </si>
  <si>
    <t>1.立案责任：发现未领取营业执照，以个人独资企业名义从事经营活动的行为予以核查，并决定是否立案。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</si>
  <si>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对个人独资企业擅自改变主要登记事项或者超出核准登记的经营范围从事经营活动的行政处罚</t>
  </si>
  <si>
    <r>
      <rPr>
        <sz val="10"/>
        <color theme="1"/>
        <rFont val="仿宋_GB2312"/>
        <charset val="134"/>
      </rPr>
      <t>1.【法律】《中华人民共和国个人独资企业法》(1999年8月30日第九届全国人民代表大会常务委员会第十一次会议通过，1999年8月30日中华人民共和国主席令第20号公布，自2000年1月1日起施行)                                                                                                第三十七条第二款 个人独资企业登记事项发生变更时，未按本法规定办理有关变更登记的，责令限期办理变更登记；逾期不办理的，处以二千元以下的罚款。                                                                                                   2.【行政法规】《中华人民共和国市场主体登记管理条例》（已经2021年4月14日国务院第131次常务会议通过，现予公布，自2022年3月1日起施行。）第四十六条　市场主体未依照本条例办理变更登记的，由登记机关责令改正；拒不改正的，处1万元以上10万元以下的罚款；情节严重的，吊销营业执照。                                                                                      3.【部门规章】《中华人民共和国市场主体登记管理条例实施细则》（2022年3月1日国家市场监督管理总局令第52号公布 自公布之日起施行）                                                     第七十二条</t>
    </r>
    <r>
      <rPr>
        <sz val="10"/>
        <color theme="1"/>
        <rFont val="宋体"/>
        <charset val="134"/>
      </rPr>
      <t> </t>
    </r>
    <r>
      <rPr>
        <sz val="10"/>
        <color theme="1"/>
        <rFont val="仿宋_GB2312"/>
        <charset val="134"/>
      </rPr>
      <t>市场主体未按规定办理变更登记的，由登记机关责令改正；拒不改正的，处1万元以上10万元以下的罚款；情节严重的，吊销营业执照。</t>
    </r>
  </si>
  <si>
    <t>1.立案责任：发现个人独资企业擅自改变主要登记事项或者超出核准登记的经营范围从事经营活动的行为予以核查，并决定是否立案。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</si>
  <si>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对全民所有制工业企业未经核准登记，以企业名义从事生产经营活动，向登记机关弄虚作假、隐瞒真实情况的行政处罚</t>
  </si>
  <si>
    <t>【法律】《中华人民共和国全民所有制工业企业法》（由第七届全国人民代表大会第一次会议于1988年4月13日修订通过，自1988年8月1日起施行，关于修改部分法律的决定２００９年８月２７日第十一届全国人民代表大会常务委员会第十次会议通过）                                       第十六条　设立企业，必须依照法律和国务院规定，报请政府或者政府主管部门审核批准。经工商行政管理部门核准登记、发给营业执照，企业取得法人资格。企业应当在核准登记的经营范围内从事生产经营活动。                                                   第五十九条违反本法第十六条规定，未经政府或者政府主管部门审核批准和工商行政管理部门核准登记，以企业名义进行生产经营活动的，责令停业，没收违法所得。企业向登记机关弄虚作假、隐瞒真实情况的，给予警告或者处以罚款；情节严重的，吊销营业执照。</t>
  </si>
  <si>
    <t xml:space="preserve">1.立案责任：发现全民所有制工业企业未经核准登记，以企业名义从事生产经营活动，向登记机关弄虚作假、隐瞒真实情况的行为，予以审查，决定是否立案。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
</t>
  </si>
  <si>
    <t>对农民专业合作社向登记机关提供虚假登记材料或者采取其他欺诈手段取得登记的行政处罚</t>
  </si>
  <si>
    <r>
      <rPr>
        <sz val="10"/>
        <color theme="1"/>
        <rFont val="仿宋_GB2312"/>
        <charset val="134"/>
      </rPr>
      <t>1.【法律】《中华人民共和国农民专业合作社法》（2006年10月31日第十届全国人民代表大会常务委员会第二十四次会议通过　2017年12月27日第十二届全国人民代表大会常务委员会第三十一次会议修订）                                                             第七十条　农民专业合作社向登记机关提供虚假登记材料或者采取其他欺诈手段取得登记的，由登记机关责令改正，可以处五千元以下罚款；情节严重的，撤销登记或者吊销营业执照。                                                                                           2.【行政法规】《中华人民共和国市场主体登记管理条例》（已经2021年4月14日国务院第131次常务会议通过，现予公布，自2022年3月1日起施行。）第四十四条　提交虚假材料或者采取其他欺诈手段隐瞒重要事实取得市场主体登记的，由登记机关责令改正，没收违法所得，并处5万元以上20万元以下的罚款；情节严重的，处20万元以上100万元以下的罚款，吊销营业执照。                                                         3.【部门规章】《中华人民共和国市场主体登记管理条例实施细则》（2022年3月1日国家市场监督管理总局令第52号公布 自公布之日起施行）                                                     第七十一条第一款</t>
    </r>
    <r>
      <rPr>
        <sz val="10"/>
        <color theme="1"/>
        <rFont val="宋体"/>
        <charset val="134"/>
      </rPr>
      <t> </t>
    </r>
    <r>
      <rPr>
        <sz val="10"/>
        <color theme="1"/>
        <rFont val="仿宋_GB2312"/>
        <charset val="134"/>
      </rPr>
      <t>提交虚假材料或者采取其他欺诈手段隐瞒重要事实取得市场主体登记的，由登记机关依法责令改正，没收违法所得，并处5万元以上20万元以下的罚款；情节严重的，处20万元以上100万元以下的罚款，吊销营业执照。</t>
    </r>
  </si>
  <si>
    <t>1.立案责任：发现农民专业合作社向登记机关提供虚假登记材料或者采取其他欺诈手段取得登记的行为予以核查，并决定是否立案。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</si>
  <si>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对农民专业合作社连续两年未从事经营活动的行政处罚</t>
  </si>
  <si>
    <t>【法律】《中华人民共和国农民专业合作社法》（2006年10月31日第十届全国人民代表大会常务委员会第二十四次会议通过　2017年12月27日第十二届全国人民代表大会常务委员会第三十一次会议修订）                                                                      第七十一条　农民专业合作社连续两年未从事经营活动的，吊销其营业执照。</t>
  </si>
  <si>
    <t>1.立案责任：发现农民专业合作社连续两年未从事经营活动的行为予以核查，并决定是否立案。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</si>
  <si>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对从事无照经营的行政处罚</t>
  </si>
  <si>
    <t>【行政法规】《无证无照经营查处办法》（2017年6月7日国务院第175次常务会议通过 2017年8月22日中华人民共和国国务院令第685号公布 自2017年10月1日起施行）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</si>
  <si>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1.立案责任：发现从事无照经营的违法行为予以核查，并决定是否立案。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</si>
  <si>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对明知属于无照经营而为经营者提供经营场所，或者提供运输、保管、仓储等条件的行政处罚</t>
  </si>
  <si>
    <t>【行政法规】《无证无照经营查处办法》（2017年6月7日国务院第175次常务会议通过 2017年8月22日中华人民共和国国务院令第685号公布 自2017年10月1日起施行）
第十四条 明知属于无照经营而为经营者提供经营场所，或者提供运输、保管、仓储等条件的，由工商行政管理部门责令停止违法行为，没收违法所得，可以处5000元以下的罚款。</t>
  </si>
  <si>
    <t>1.立案责任：发现明知属于无照经营而为经营者提供经营场所，或者提供运输、保管、仓储等条件的行为予以核查，并决定是否立案。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</si>
  <si>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对经营者实施混淆行为，引人误认为是他人商品或者与他人存在特定联系的行政处罚</t>
  </si>
  <si>
    <t>【法律】《中华人民共和国反不正当竞争法》（1993年9月2日第八届全国人民代表大会常务委员会第三次会议通过；2017年11月4日第十二届全国人民代表大会常务委员会第三十次会议第一次修订；依据2019年4月23日第十三届全国人民代表大会常务委员会第十次会议《全国人民代表大会常务委员会关于修改〈中华人民共和国建筑法〉等八部法律的决定》第二次修订）
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
第十八条第一款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</si>
  <si>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1.立案责任：发现经营者实施混淆行为，引人误认为是他人商品或者与他人存在特定联系的行为予以核查，并决定是否立案。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</si>
  <si>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对经营者采用财物或者其他手段贿赂他人的行政处罚</t>
  </si>
  <si>
    <t>【法律】《中华人民共和国反不正当竞争法》（2019年修订）
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t>
  </si>
  <si>
    <t>1.立案责任：发现经营者采用财物或者其他手段贿赂他人的行为予以核查，并决定是否立案。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</si>
  <si>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对经营者对其商品作虚假或者引人误解的商业宣传，或者通过组织虚假交易等方式帮助其他经营者进行虚假或者引人误解的商业宣传的的行政处罚</t>
  </si>
  <si>
    <t>【法律】《中华人民共和国反不正当竞争法》（2019年修订）
第八条 经营者不得对其商品的性能、功能、质量、销售状况、用户评价、曾获荣誉等作虚假或者引人误解的商业宣传，欺骗、误导消费者。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</si>
  <si>
    <t>1.立案责任：发现经营者对其商品作虚假或者引人误解的商业宣传，或者通过组织虚假交易等方式帮助其他经营者进行虚假或者引人误解的商业宣传的行为予以核查，并决定是否立案。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</si>
  <si>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对经营者侵犯商业秘密的行政处罚</t>
  </si>
  <si>
    <t>【法律】《中华人民共和国反不正当竞争法》（2019年修订）
第九条 经营者不得实施下列侵犯商业秘密的行为：（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第三人明知或者应知商业秘密权利人的员工、前员工或者其他单位、个人实施前款所列违法行为，仍获取、披露、使用或者允许他人使用该商业秘密的，视为侵犯商业秘密。本法所称的商业秘密，是指不为公众所知悉、具有商业价值并经权利人采取相应保密措施的技术信息和经营信息。
第二十一条 经营者违反本法第九条规定侵犯商业秘密的，由监督检查部门责令停止违法行为，处十万元以上五十万元以下的罚款；情节严重的，处五十万元以上三百万元以下的罚款。</t>
  </si>
  <si>
    <t>1.立案责任：发现经营者侵犯商业秘密的行为予以核查，并决定是否立案。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</si>
  <si>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对经营者违反有奖销售规定的行政处罚</t>
  </si>
  <si>
    <t>【法律】《中华人民共和国反不正当竞争法》（2019年修订）
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
第二十二条 经营者违反本法第十条规定进行有奖销售的，由监督检查部门责令停止违法行为，处五万元以上五十万元以下的罚款。</t>
  </si>
  <si>
    <t>1.立案责任：发现经营者违反有奖销售规定的行为予以核查，并决定是否立案。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</si>
  <si>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对经营者损害竞争对手商业信誉、商品声誉的行政处罚</t>
  </si>
  <si>
    <t>【法律】《中华人民共和国反不正当竞争法》（2019年修订）
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t>
  </si>
  <si>
    <t>1.立案责任：发现经营者损害竞争对手商业信誉、商品声誉的行为予以核查，并决定是否立案。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</si>
  <si>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对经营者妨碍、破坏其他经营者合法提供的网络产品或者服务正常运行的行政处罚</t>
  </si>
  <si>
    <t>【法律】《中华人民共和国反不正当竞争法》（2019年修订）
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</si>
  <si>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1.立案责任：发现经营者妨碍、破坏其他经营者合法提供的网络产品或者服务正常运行的行为予以核查，并决定是否立案。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</si>
  <si>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对妨害监督检查部门依照本法履行职责，拒绝、阻碍调查行为的行政行政处罚</t>
  </si>
  <si>
    <t>【法律】《中华人民共和国反不正当竞争法》（2020年修订）
第二十八条　妨害监督检查部门依照本法履行职责，拒绝、阻碍调查的，由监督检查部门责令改正，对个人可以处五千元以下的罚款，对单位可以处五万元以下的罚款，并可以由公安机关依法给予治安管理处罚。</t>
  </si>
  <si>
    <t>1.立案责任：发现妨害监督检查部门依照本法履行职责，拒绝、阻碍调查行为的予以核查，并决定是否立案。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</si>
  <si>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对未经批准从事直销活动的行政处罚</t>
  </si>
  <si>
    <t>【行政法规】《直销管理条例》（2005年8月10日国务院第101次常务会议通过，2005年8月23日中华人民共和国国务院令第443号公布，自2005年12月1日起施行 根据2017年3月1日国务院令第676号公布的《国务院关于修改和废止部分行政法规的决定》修正）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 
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</si>
  <si>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1.立案责任：发现擅自从事直销活动的违法行为予以核查，并决定是否立案。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</si>
  <si>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对申请人通过欺骗、贿赂等手段取得直销经营许可或者直销业务分支机构许可的行政处罚</t>
  </si>
  <si>
    <t>【行政法规】《直销管理条例》（2017年修正）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 
 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</si>
  <si>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1.立案责任：发现骗取许可的违法行为予以核查，并决定是否立案。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</si>
  <si>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对直销企业违反规定，超出直销产品范围从事直销经营活动的行政处罚</t>
  </si>
  <si>
    <t>【行政法规】《直销管理条例》（2017年修正）
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</si>
  <si>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1.立案责任：发现超出直销产品范围从事经营的违法行为予以核查，并决定是否立案。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</si>
  <si>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对直销企业及其直销员违反本条例规定，有欺骗、误导等宣传和推销行为的行政处罚</t>
  </si>
  <si>
    <t>【行政法规】《直销管理条例》（2017年修正）
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</si>
  <si>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 xml:space="preserve">1.立案责任：发现欺骗误导推销行为的违法行为予以核查，并决定是否立案。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
</t>
  </si>
  <si>
    <t>对直销企业及其分支机构违反本条例规定招募直销员的行政处罚</t>
  </si>
  <si>
    <t>【行政法规】《直销管理条例》（2017年修正）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</si>
  <si>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1.立案责任：发现直销企业及其分支机构违反本条例规定招募直销员的行为予以核查，并决定是否立案。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</si>
  <si>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对未取得直销员证从事直销活动的行政处罚</t>
  </si>
  <si>
    <t>【行政法规】《直销管理条例》（2017年修正）
第四十五条 违反本条例规定，未取得直销员证从事直销活动的，由工商行政管理部门责令改正，没收直销产品和违法销售收入，可以处2万元以下的罚款；情节严重的，处2万元以上20万元以下的罚款。</t>
  </si>
  <si>
    <t>1.立案责任：发现未取得直销员证从事直销活动的行为予以核查，并决定是否立案。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</si>
  <si>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对直销企业进行直销员业务培训违反《直销管理条例》规定的行政处罚</t>
  </si>
  <si>
    <t>【行政法规】《直销管理条例》（2017年修正）
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</si>
  <si>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1.立案责任：发现直销员业务培训违反规定的违法行为予以核查，并决定是否立案。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</si>
  <si>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对直销企业以外的单位和个人组织直销员业务培训的行政处罚</t>
  </si>
  <si>
    <t>【行政法规】《直销管理条例》（2017年修正）                                                                          第四十六条第二款 直销企业以外的单位和个人组织直销员业务培训的，由工商行政管理部门责令改正，没收违法所得，处2万元以上20万元以下的罚款。</t>
  </si>
  <si>
    <t>1立案责任：发现直销企业以外的单位和个人组织直销员业务培训的行为予以核查，并决定是否立案。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</si>
  <si>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对直销员未按规定向消费者推销产品的行政处罚</t>
  </si>
  <si>
    <t>【行政法规】《直销管理条例》（2017年修正）
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
第四十七条 直销员违反本条例第二十二条规定的，由工商行政管理部门没收违法销售收入，可以处5万元以下的罚款；情节严重的，责令直销企业撤销其直销员资格，并对直销企业处1万元以上10万元以下的罚款。</t>
  </si>
  <si>
    <t>1.立案责任：发现直销员未按规定向消费者推销产品的行为予以核查，并决定是否立案。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</si>
  <si>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对直销企业未按规定支付直销员报酬的及违反换货和退货制度的行政处罚</t>
  </si>
  <si>
    <t>【行政法规】《直销管理条例》（2017年修正）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
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</si>
  <si>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1.立案责任：发现直销企业未按规定支付直销员报酬的及违反换货和退货制度的行为予以核查，并决定是否立案。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</si>
  <si>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对直销企业未依照有关规定进行信息报备和披露的行政处罚</t>
  </si>
  <si>
    <t>【行政法规】《直销管理条例》（2017年修正）
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</si>
  <si>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1.立案责任：发现直销企业未依照有关规定进行信息报备和披露的行为予以核查，并决定是否立案。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</si>
  <si>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对直销企业违反保证金存缴、使用规定的行政处罚</t>
  </si>
  <si>
    <t xml:space="preserve">【行政法规】《直销管理条例》（2017年修正）
第二十九条 直销企业应当在国务院商务主管部门和国务院工商行政管理部门共同指定的银行开设专门账户，存入保证金。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 出现下列情形之一，国务院商务主管部门和国务院工商行政管理部门共同决定，可以使用保证金：（一）无正当理由，直销企业不向直销员支付报酬，或者不向直销员、消费者支付退货款的；（二）直销企业发生停业、合并、解散、转让、破产等情况，无力向直销员支付报酬或者无力向直销员和消费者支付退货款的；（三）因直销产品问题给消费者造成损失，依法应当进行赔偿，直销企业无正当理由拒绝赔偿或者无力赔偿的。
第三十一条 保证金依照本条例第三十条规定使用后，直销企业应当在1个月内将保证金的数额补足到本条例第二十九条第二款规定的水平。
第三十二条 直销企业不得以保证金对外担保或者违反本条例规定用于清偿债务。
第三十三条 直销企业不再从事直销活动的，凭国务院商务主管部门和国务院工商行政管理部门出具的凭证，可以向银行取回保证金。
第三十四条 国务院商务主管部门和国务院工商行政管理部门共同负责保证金的日常监管工作。保证金存缴、使用的具体管理办法由国务院商务主管部门、国务院工商行政管理部门会同有关部门另行制定。
第五十一条  直销企业违反本条例第五章有关规定的，由工商行政管理部门责令限期改正，处10万元以下的罚款；拒不改正的，处10万元以上30万元以下的罚款，由国务院商务主管部门吊销其直销经营许可证。 </t>
  </si>
  <si>
    <t>1.立案责任：发现直销企业违反保证金存缴、使用规定的行为予以核查，并决定是否立案。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</si>
  <si>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对组织、策划传销行为的行政处罚</t>
  </si>
  <si>
    <t xml:space="preserve">【行政法规】《禁止传销条例》（2005年8月10日国务院第101次常务会议通过 2005年8月23日中华人民共和国国务院令第444号公布 自2005年11月1日起施行）
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第二十四条 第一款 有本条例第七条规定的行为，组织策划传销的，由工商行政管理部门没收非法财物，没收违法所得，处50万元以上200万元以下的罚款；构成犯罪的，依法追究刑事责任。
第二十五条 工商行政管理部门依照本条例第二十四条的规定进行处罚时，可以依照有关法律、行政法规的规定，责令停业整顿或者吊销营业执照。    </t>
  </si>
  <si>
    <t>1.立案责任：发现组织、策划传销行为的违法行为予以核查，并决定是否立案。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</si>
  <si>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对介绍、诱骗、胁迫他人参加传销行为的行政处罚</t>
  </si>
  <si>
    <t xml:space="preserve">【行政法规】《禁止传销条例》（2005年）                                                                             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第二十四条 第二款 有本条例第七条规定的行为，介绍、诱骗、胁迫他人参加传销的，由工商行政管理部门责令停止违法行为，没收非法财物，没收违法所得，处10万元以上50万元以下的罚款；构成犯罪的，依法追究刑事责任。
第二十五条 工商行政管理部门依照本条例第二十四条的规定进行处罚时，可以依照有关法律、行政法规的规定，责令停业整顿或者吊销营业执照。    </t>
  </si>
  <si>
    <t>1.立案责任：发现介绍、诱骗、胁迫他人参加传销行为的行为予以核查，并决定是否立案。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</si>
  <si>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对参与传销活动行为的行政处罚</t>
  </si>
  <si>
    <t xml:space="preserve">【行政法规】《禁止传销条例》（2005年）                                                                                      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第二十四条 第三款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    </t>
  </si>
  <si>
    <t>1.立案责任：发现参与传销活动行为的行为予以核查，并决定是否立案。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</si>
  <si>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对为传销行为提供经营场所、培训场所、货源、保管、仓储等条件的行政处罚</t>
  </si>
  <si>
    <t>【行政法规】《禁止传销条例》（2005年）
第二十六条第一款 为本条例第七条规定的传销行为提供经营场所、培训场所、货源、保管、仓储等条件的，由工商行政管理部门责令停止违法行为，没收违法所得，处5万元以上50万元以下的罚款。</t>
  </si>
  <si>
    <t>1.立案责任：发现提供传销条件的违法行为予以核查，并决定是否立案。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</si>
  <si>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对当事人擅自动用、调换、转移、损毁被查封、扣押财物行为的行政处罚</t>
  </si>
  <si>
    <t xml:space="preserve">【行政法规】《禁止传销条例》（2005年）
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  </t>
  </si>
  <si>
    <t>1.立案责任：发现当事人擅自动用、调换、转移、损毁被查封、扣押财物行为的行为予以核查，并决定是否立案。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</si>
  <si>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对违反《规范促销行为暂行规定》第五条，构成虚假宣传行为的行政处罚</t>
  </si>
  <si>
    <t xml:space="preserve">1.【部门规章】《规范促销行为暂行规定》（2020年10月29日国家市场监督管理总局令第32号公布）                                         第二十三条 违反本规定第五条，构成虚假宣传的，由市场监督管理部门依据反不正当竞争法第二十条的规定进行处罚。                          2.【法律】《中华人民共和国反不正当竞争法》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t>
  </si>
  <si>
    <t>1.立案责任：发现违反《规范促销行为暂行规定》第五条，构成虚假宣传行为的违法行为线索，自发现之日起15日内组织核查，并决定是否立案。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</si>
  <si>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对违反《规范促销行为暂行规定》第六条、第八条、第十条规定行为的行政处罚</t>
  </si>
  <si>
    <t>【部门规章】《规范促销行为暂行规定》（2020年10月29日国家市场监督管理总局令第32号公布）                                           第二十四条 违反本规定第六条、第八条、第十条，法律法规有规定的，从其规定；法律法规没有规定的，由县级以上市场监督管理部门责令改正；可处违法所得三倍以下罚款，但最高不超过三万元；没有违法所得的，可处一万元以下罚款。</t>
  </si>
  <si>
    <t>1.立案责任：发现违反《规范促销行为暂行规定》第六条、第八条、第十条规定行为的违法行为线索，自发现之日起15日内组织核查，并决定是否立案。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</si>
  <si>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对违反《规范促销行为暂行规定》第七条规定，未公示促销规则、促销期限以及对消费者不利的限制性条件行为的行政处罚</t>
  </si>
  <si>
    <t>【部门规章】《规范促销行为暂行规定》（2020年10月29日国家市场监督管理总局令第33号公布）                                           第二十五条 违反本规定第七条，未公示促销规则、促销期限以及对消费者不利的限制性条件，法律法规有规定的，从其规定；法律法规没有规定的，由县级以上市场监督管理部门责令改正，可以处一万元以下罚款。</t>
  </si>
  <si>
    <t>1.立案责任：发现违反《规范促销行为暂行规定》第七条规定，未公示促销规则、促销期限以及对消费者不利的限制性条件行为的违法行为线索，自发现之日起15日内组织核查，并决定是否立案。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</si>
  <si>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对违反《规范促销行为暂行规定》第九条，构成商业贿赂行为的行政处罚</t>
  </si>
  <si>
    <t xml:space="preserve">1.【部门规章】《规范促销行为暂行规定》（2020年10月29日国家市场监督管理总局令第32号公布）                                         第二十六条 违反本规定第九条，构成商业贿赂的，由市场监督管理部门依据反不正当竞争法第十九条的规定进行处罚。                          2.【法律】《中华人民共和国反不正当竞争法》                      第十九条　经营者违反本法第七条规定贿赂他人的，由监督检查部门没收违法所得，处十万元以上三百万元以下的罚款。情节严重的，吊销营业执照。
</t>
  </si>
  <si>
    <t>1.立案责任：发现违反《规范促销行为暂行规定》第九条，构成商业贿赂行为的违法行为线索，自发现之日起15日内组织核查，并决定是否立案。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</si>
  <si>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对违反《规范促销行为暂行规定》第十三条第一款、第十四条、第十五条、第十六条、第十七条规定行为的行政处罚</t>
  </si>
  <si>
    <t>1.【部门规章】《规范促销行为暂行规定》（2020年10月29日国家市场监督管理总局令第32号公布）                                         第二十七条 违反本规定第十三条第一款、第十四条、第十五条、第十六条、第十七条，由市场监督管理部门依据反不正当竞争法第二十二条的规定进行处罚。                                                        2.【法律】《中华人民共和国反不正当竞争法》                       第二十二条　经营者违反本法第十条规定进行有奖销售的，由监督检查部门责令停止违法行为，处五万元以上五十万元以下的罚款。</t>
  </si>
  <si>
    <t>1.立案责任：发现违反《规范促销行为暂行规定》第十三条第一款、第十四条、第十五条、第十六条、第十七条规定行为的违法行为线索，自发现之日起15日内组织核查，并决定是否立案。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</si>
  <si>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对违反《规范促销行为暂行规定》第十三条第二款、第十九条规定行为的行政处罚</t>
  </si>
  <si>
    <t>1.【部门规章】《规范促销行为暂行规定》（2020年10月29日国家市场监督管理总局令第32号公布）                                           第二十八条 违反本规定第十三条第二款、第十九条，由县级以上市场监督管理部门责令改正，可以处一万元以下罚款。</t>
  </si>
  <si>
    <t>1.立案责任：发现违反《规范促销行为暂行规定》第十三条第二款、第十九条规定行为的违法行为线索，自发现之日起15日内组织核查，并决定是否立案。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</si>
  <si>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对发布虚假广告的行政处罚 </t>
  </si>
  <si>
    <t xml:space="preserve">【法律】《中华人民共和国广告法》（1994年10月27日第八届全国人民代表大会常务委员会第十次会议通过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根据2018年10月26日第十三届全国人民代表大会常务委员会第六次会议《关于修改〈中华人民共和国野生动物保护法〉等十五部法律的决定》修正）                                                                           第三条  广告应当真实、合法，以健康的表现形式表达广告内容，符合社会主义精神文明建设和弘扬中华民族优秀传统文化的要求。               第四条：广告不得含有虚假或者引人误解的内容，不得欺骗、误导消费者。广告主应当对广告内容的真实性负责。                              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t>
  </si>
  <si>
    <t>1.立案责任：发现虚假广告的违法行为予以核查，并决定是否立案。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</si>
  <si>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对广告内容含有使用或者变相使用中华人民共和国的国旗、国歌、国徽，军旗、军歌、军徽的行政处罚</t>
  </si>
  <si>
    <t xml:space="preserve">【法律】《中华人民共和国广告法》((2018年修正本）                                                                   第九条 广告不得有下列情形：（一）使用或者变相使用中华人民共和国的国旗、国歌、国徽，军旗、军歌、军徽。                                                  第五十七条 有下列行为之一的，由市场监督管理部门责令停止发布广告，对广告主处二十万以上一百万以下的罚款，情节严重的，并可以吊销营业执照，由广告审查机关撤销广告审查批准文件、一年内不受理其广告审查申请；对广告经营者、广告发布者、，由工商行政管理部门没收广告费用，处二十万以上一百万以下的罚款，情节严重的，并可以吊销营业执照：（一）发布有本法第九条、第十条规定的禁止情形的广告的。  </t>
  </si>
  <si>
    <t>1.立案责任：发现广告内容含有使用或者变相使用中华人民共和国的国旗、国歌、国徽，军旗、军歌、军徽的予以核查，并决定是否立案。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</si>
  <si>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对广告内容含有使用或者变相使用国家机关、国家机关工作人员的名义或者形象的行政处罚</t>
  </si>
  <si>
    <t xml:space="preserve">【法律】《中华人民共和国广告法》(2018年修正本）                                                                    第九条 广告不得有下列情形：（二）使用或者变相使用国家机关、国家机关工作人员的名义或者形象。                                                          第五十七条 有下列行为之一的，由市场监督管理部门责令停止发布广告，对广告主处二十万以上一百万以下的罚款，情节严重的，并可以吊销营业执照，由广告审查机关撤销广告审查批准文件、一年内不受理其广告审查申请；对广告经营者、广告发布者、，由工商行政管理部门没收广告费用，处二十万以上一百万以下的罚款，情节严重的，并可以吊销营业执照：（一）发布有本法第九条、第十条规定的禁止情形的广告的。  </t>
  </si>
  <si>
    <t>1.立案责任：发现广告内容含有使用或者变相使用国家机关、国家机关工作人员的名义或者形象行为予以核查，并决定是否立案。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</si>
  <si>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对广告内容含有使用“国家级”、“最高级”、“最佳”等用语的行政处罚</t>
  </si>
  <si>
    <t xml:space="preserve">【法律】《中华人民共和国广告法》(2018年修正本）                                                                    第九条 广告不得有下列情形：（三）使用“国家级”、“最高级”、“最佳”等用语。                                                                  第五十七条 有下列行为之一的，由市场监督管理部门责令停止发布广告，对广告主处二十万以上一百万以下的罚款，情节严重的，并可以吊销营业执照，由广告审查机关撤销广告审查批准文件、一年内不受理其广告审查申请；对广告经营者、广告发布者、，由工商行政管理部门没收广告费用，处二十万以上一百万以下的罚款，情节严重的，并可以吊销营业执照：（一）发布有本法第九条、第十条规定的禁止情形的广告的。  </t>
  </si>
  <si>
    <t>1.立案责任：发现广告内容含有使用“国家级”、“最高级”、“最佳”等用语予以核查，并决定是否立案。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</si>
  <si>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对广告内容含有损害国家的尊严或者利益，泄露国家秘密的行政处罚</t>
  </si>
  <si>
    <t xml:space="preserve">【法律】《中华人民共和国广告法》(2018年修正本）                                                                    第九条 广告不得有下列情形：（四）损害国家的尊严或者利益，泄露国家秘密。                                                         第五十七条 有下列行为之一的，由市场监督管理部门责令停止发布广告，对广告主处二十万以上一百万以下的罚款，情节严重的，并可以吊销营业执照，由广告审查机关撤销广告审查批准文件、一年内不受理其广告审查申请；对广告经营者、广告发布者、，由工商行政管理部门没收广告费用，处二十万以上一百万以下的罚款，情节严重的，并可以吊销营业执照：（一）发布有本法第九条、第十条规定的禁止情形的广告的。  </t>
  </si>
  <si>
    <t>1.立案责任：发现广告内容含有损害国家的尊严或者利益，泄露国家秘密的行为予以核查，并决定是否立案。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</si>
  <si>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对广告内容含有妨碍社会安定，损害社会公共利益的行政处罚</t>
  </si>
  <si>
    <t xml:space="preserve">【法律】《中华人民共和国广告法》(2018年修正本）                                                                    第九条 广告不得有下列情形：（五）妨碍社会安定，损害社会公共利益。                                                    第五十七条 有下列行为之一的，由市场监督管理部门责令停止发布广告，对广告主处二十万以上一百万以下的罚款，情节严重的，并可以吊销营业执照，由广告审查机关撤销广告审查批准文件、一年内不受理其广告审查申请；对广告经营者、广告发布者、，由工商行政管理部门没收广告费用，处二十万以上一百万以下的罚款，情节严重的，并可以吊销营业执照：（一）发布有本法第九条、第十条规定的禁止情形的广告的。  </t>
  </si>
  <si>
    <t>1.立案责任：发现广告内容含有妨碍社会安定，损害社会公共利益的行为予以核查，并决定是否立案。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</si>
  <si>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对广告内容含有危害人身、财产安全，泄露个人隐私的行政处罚</t>
  </si>
  <si>
    <t xml:space="preserve">【法律】《中华人民共和国广告法》(2018年修正本）                                                                    第九条 广告不得有下列情形：（六）危害人身、财产安全，泄露个人隐私。                                                  第五十七条 有下列行为之一的，由市场监督管理部门责令停止发布广告，对广告主处二十万以上一百万以下的罚款，情节严重的，并可以吊销营业执照，由广告审查机关撤销广告审查批准文件、一年内不受理其广告审查申请；对广告经营者、广告发布者、，由工商行政管理部门没收广告费用，处二十万以上一百万以下的罚款，情节严重的，并可以吊销营业执照：（一）发布有本法第九条、第十条规定的禁止情形的广告的。  </t>
  </si>
  <si>
    <t>1.立案责任：发现广告内容含有危害人身、财产安全，泄露个人隐私的行为予以核查，并决定是否立案。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</si>
  <si>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对广告内容含有妨碍社会公共秩序或者违背社会良好风尚的行政处罚</t>
  </si>
  <si>
    <t xml:space="preserve">【法律】《中华人民共和国广告法》(2018年修正本）                                                                     第九条 广告不得有下列情形：（七）妨碍社会公共秩序或者违背社会良好风尚。                                                         第五十七条 有下列行为之一的，由市场监督管理部门责令停止发布广告，对广告主处二十万以上一百万以下的罚款，情节严重的，并可以吊销营业执照，由广告审查机关撤销广告审查批准文件、一年内不受理其广告审查申请；对广告经营者、广告发布者、，由工商行政管理部门没收广告费用，处二十万以上一百万以下的罚款，情节严重的，并可以吊销营业执照：（一）发布有本法第九条、第十条规定的禁止情形的广告的。  </t>
  </si>
  <si>
    <t>1.立案责任：发现广告内容含有妨碍社会公共秩序或者违背社会良好风尚的行为予以核查，并决定是否立案。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</si>
  <si>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对广告内容含有淫秽、色情、赌博、迷信、恐怖、暴力的行政处罚</t>
  </si>
  <si>
    <t xml:space="preserve">【法律】《中华人民共和国广告法》(2018年修正本）                                                                       第九条 广告不得有下列情形：（八）含有淫秽、色情、赌博、迷信、恐怖、暴力的内容。                                                                 第五十七条 有下列行为之一的，由市场监督管理部门责令停止发布广告，对广告主处二十万以上一百万以下的罚款，情节严重的，并可以吊销营业执照，由广告审查机关撤销广告审查批准文件、一年内不受理其广告审查申请；对广告经营者、广告发布者、，由工商行政管理部门没收广告费用，处二十万以上一百万以下的罚款，情节严重的，并可以吊销营业执照：（一）发布有本法第九条、第十条规定的禁止情形的广告的。  </t>
  </si>
  <si>
    <t>1.立案责任：发现广告内容含有淫秽、色情、赌博、迷信、恐怖、暴力的行为予以核查，并决定是否立案。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</si>
  <si>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对在广告中含有民族、种族、宗教、性别歧视的内容的行政处罚</t>
  </si>
  <si>
    <t xml:space="preserve">【法律】《中华人民共和国广告法》(2018年修正本）                                                                     第九条  广告不得有下列情形：（九）含有民族、种族、宗教、性别歧视的内容。                                                        第五十七条  有下列行为之一的，由市场监督管理部门责令停止发布广告，对广告主处二十万以上一百万以下的罚款，情节严重的，并可以吊销营业执照，由广告审查机关撤销广告审查批准文件、一年内不受理其广告审查申请；对广告经营者、广告发布者、，由工商行政管理部门没收广告费用，处二十万以上一百万以下的罚款，情节严重的，并可以吊销营业执照：（一）发布有本法第九条情形的广告的。    </t>
  </si>
  <si>
    <t>1.立案责任：发现在广告中含有民族、种族、宗教、性别歧视的内容的行为予以核查，并决定是否立案。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</si>
  <si>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对在广告中含有妨碍环境、自然资源或者文化遗产保护内容的行政处罚</t>
  </si>
  <si>
    <t xml:space="preserve">【法律】《中华人民共和国广告法》(2018年修正本）                                                                    第九条  广告不得有下列情形：（十）妨碍环境、自然资源或者文化遗产保护。                                                         第五十七条  有下列行为之一的，由市场监督管理部门责令停止发布广告，对广告主处二十万以上一百万以下的罚款，情节严重的，并可以吊销营业执照，由广告审查机关撤销广告审查批准文件、一年内不受理其广告审查申请；对广告经营者、广告发布者、，由工商行政管理部门没收广告费用，处二十万以上一百万以下的罚款，情节严重的，并可以吊销营业执照：（一）发布有本法第九条情形的广告的。  </t>
  </si>
  <si>
    <t>1.立案责任：发现在广告中含有妨碍环境、自然资源或者文化遗产保护内容的行为予以核查，并决定是否立案。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</si>
  <si>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对广告损害未成年人和残疾人的身心健康的行政处罚</t>
  </si>
  <si>
    <t xml:space="preserve">【法律】《中华人民共和国广告法》(2018年修正本）                                                                    第十条  广告不得损害未成年人和残疾人的身心健康。                                                                                               第五十七条 有下列行为之一的，由市场监督管理部门责令停止发布广告，对广告主处二十万以上一百万以下的罚款，情节严重的，并可以吊销营业执照，由广告审查机关撤销广告审查批准文件、一年内不受理其广告审查申请；对广告经营者、广告发布者、，由工商行政管理部门没收广告费用，处二十万以上一百万以下的罚款，情节严重的，并可以吊销营业执照：（一）发布有本法第九条、第十条规定的禁止情形的广告的。  </t>
  </si>
  <si>
    <t>1.立案责任：发现广告损害未成年人和残疾人的身心健康的行为予以核查，并决定是否立案。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</si>
  <si>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对违法发布全部或部分替代母乳的婴儿乳制品、饮料和其他食品广告的行政处罚</t>
  </si>
  <si>
    <t xml:space="preserve">【法律】《中华人民共和国广告法》(2018年修正本）                                                                      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三）违反本法第二十条规定，发布声称全部或者部分替代母乳的婴儿乳制品、饮料和其他食品广告的；   </t>
  </si>
  <si>
    <t>1.立案责任：发现违法发布全部或部分替代母乳的婴儿乳制品、饮料和其他食品广告的行为予以核查，并决定是否立案。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</si>
  <si>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对发布医疗、药品、医疗器械广告违反禁止性规定的行政处罚</t>
  </si>
  <si>
    <t xml:space="preserve">【法律】《中华人民共和国广告法》(2018年修正本）                                                                         第十六条  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第五十八条第二款   医疗机构有前款规定违法行为，情节严重的，除由市场监督管理部门依照本法处罚外，卫生行政部门可以吊销诊疗科目或者吊销医疗机构执业许可证。   
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t>
  </si>
  <si>
    <t>1.立案责任：发现发布医疗、药品、医疗器械广告违反禁止性规定的行为予以核查，并决定是否立案。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</si>
  <si>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对在广告中涉及疾病治疗功能，以及使用医疗用语或者易使推销的商品与药品、医疗器械相混淆的用语的行政处罚</t>
  </si>
  <si>
    <t xml:space="preserve">【法律】《中华人民共和国广告法》(2018年修正本）  
第十七条   除医疗、药品、医疗器械广告外，禁止其他任何广告涉及疾病治疗功能，并不得使用医疗用语或者易使推销的商品与药品、医疗器械相混淆的用语。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                                                                                        第五十八条第二款   医疗机构有前款规定违法行为，情节严重的，除由市场监督管理部门依照本法处罚外，卫生行政部门可以吊销诊疗科目或者吊销医疗机构执业许可证。                                                                                          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t>
  </si>
  <si>
    <t>1.立案责任：发现在广告中涉及疾病治疗功能，以及使用医疗用语或者易使推销的商品与药品、医疗器械相混淆的用语的行为予以核查，并决定是否立案。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</si>
  <si>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对违法发布保健食品广告的行政处罚</t>
  </si>
  <si>
    <t xml:space="preserve">【法律】《中华人民共和国广告法》((2018年修正本）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第五十八条第二款   医疗机构有前款规定违法行为，情节严重的，除由市场监督管理部门依照本法处罚外，卫生行政部门可以吊销诊疗科目或者吊销医疗机构执业许可证。                                                                                          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t>
  </si>
  <si>
    <t>1.立案责任：发现违法发布保健食品广告的行为予以核查，并决定是否立案。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</si>
  <si>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对违法发布农药、兽药、饲料和饲料添加剂广告的行政处罚</t>
  </si>
  <si>
    <t xml:space="preserve">【法律】《中华人民共和国广告法》(2018年修正本）  
第二十一条   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   （五）法律、行政法规规定禁止的其他内容。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                                                                                                                           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t>
  </si>
  <si>
    <t>1.立案责任：发现违法发布农药、兽药、饲料和饲料添加剂广告的行为予以核查，并决定是否立案。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</si>
  <si>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对违法发布酒类广告的行政处罚</t>
  </si>
  <si>
    <t xml:space="preserve">【法律】《中华人民共和国广告法》(2018年修正本） 
第二十三条   酒类广告不得含有下列内容：（一）诱导、怂恿饮酒或者宣传无节制饮酒；（二）出现饮酒的动作；（三）表现驾驶车、船、飞机等活动；   （四）明示或者暗示饮酒有消除紧张和焦虑、增加体力等功效。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（五）违反本法第二十三条规定发布酒类广告的；                                                                                                                                      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t>
  </si>
  <si>
    <t>1.立案责任：发现违法发布酒类广告的行为予以核查，并决定是否立案。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</si>
  <si>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对违法发布教育、培训广告的行政处罚 </t>
  </si>
  <si>
    <t xml:space="preserve">【法律】《中华人民共和国广告法》(2018年修正本） 
第二十四条  教育、培训广告不得含有下列内容：（一）对升学、通过考试、获得学位学历或者合格证书，或者对教育、培训的效果作出明示或者暗示的保证性承诺；   （二）明示或者暗示有相关考试机构或者其工作人员、考试命题人员参与教育、培训；（三）利用科研单位、学术机构、教育机构、行业协会、专业人士、受益者的名义或者形象作推荐、证明。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（六）违反本法第二十四条规定发布教育、培训广告的；                                                                                                                           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t>
  </si>
  <si>
    <t>1.立案责任：发现违法发布教育、培训广告的行为予以核查，并决定是否立案。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</si>
  <si>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 对违法发布招商等有投资回报预期的商品或者服务广告的行政处罚</t>
  </si>
  <si>
    <t xml:space="preserve">【法律】《中华人民共和国广告法》(2018年修正本）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二）利用学术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   
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t>
  </si>
  <si>
    <t>1.立案责任：发现违法发布招商等有投资回报预期的商品或者服务广告的行为予以核查，并决定是否立案。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</si>
  <si>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对违法发布房地产广告的行政处罚</t>
  </si>
  <si>
    <t>【法律】《中华人民共和国广告法》(2018年修正本)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（八）违反本法第二十六条规定发布房地产广告的；                                                                                                                                                                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2.【部门规章】《房地产广告发布规定》（2015年12月24日国家工商行政管理总局令第80号发布 自2016年2月1日起施行）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</si>
  <si>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1.立案责任：发现违法发布房地产广告的行为予以核查，并决定是否立案。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</si>
  <si>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 对违法发布农作物种子、林木种子、草种子、种畜禽、水产苗种和种养植广告的行政处罚</t>
  </si>
  <si>
    <t xml:space="preserve">【法律】《中华人民共和国广告法》(2018年修正本）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t>
  </si>
  <si>
    <t>1.立案责任：发现违法发布农作物种子、林木种子、草种子、种畜禽、水产苗种和种养植广告的行为予以核查，并决定是否立案。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</si>
  <si>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对利用不满十周岁的未成年人作为广告代言人发布广告的行政处罚</t>
  </si>
  <si>
    <t xml:space="preserve">【法律】《中华人民共和国广告法》(2018年修正本)                                                                     第三十八条第二款  “不得利用不满十周岁的未成年人作为广告代言人。”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（十）违反本法第三十八条第二款规定，利用不满十周岁的未成年人作为广告代言人的；                                                                                                  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t>
  </si>
  <si>
    <t>1.立案责任：发现利用不满十周岁的未成年人作为广告代言人发布广告的行为予以核查，并决定是否立案。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</si>
  <si>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 对利用在虚假广告中作推荐、证明受到行政处罚未满三年的自然人、法人或者其他组织作为广告代言人的行为行政处罚</t>
  </si>
  <si>
    <t xml:space="preserve">【法律】《中华人民共和国广告法》(2018年修正本)                                                                     第三十八条第三款  “对在虚假广告中作推荐、证明受到行政处罚未满三年的自然人、法人或者其他组织，不得利用其作为广告代言人。”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（十一）违反本法第三十八条第三款规定，利用自然人、法人或者其他组织作为广告代言人的；                                                                                              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t>
  </si>
  <si>
    <t>1.立案责任：发现利用在虚假广告中作推荐、证明受到行政处罚未满三年的自然人、法人或者其他组织作为广告代言人的行为予以核查，并决定是否立案。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</si>
  <si>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对在中小学校、幼儿园内或者利用与中小学生、幼儿有关的物品等违法发布或者变相违法发布广告的行政处罚</t>
  </si>
  <si>
    <t xml:space="preserve">【法律】《中华人民共和国广告法》(2018年修正本） 
第三十九条  不得在中小学校、幼儿园内开展广告活动，不得利用中小学生和幼儿的教材、教辅材料、练习册、文具、教具、校服、校车等发布或者变相发布广告，但公益广告除外。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（十二）违反本法第三十九条规定，在中小学校、幼儿园内或者利用与中小学生、幼儿有关的物品发布广告的；   
第三款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t>
  </si>
  <si>
    <t>1.立案责任：发现在中小学校、幼儿园内或者利用与中小学生、幼儿有关的物品等违法发布或者变相违法发布广告的行为予以核查，并决定是否立案。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</si>
  <si>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对违法发布针对不满十四周岁的未成年人的商品或者服务的广告的处罚</t>
  </si>
  <si>
    <t xml:space="preserve">【法律】《中华人民共和国广告法》（2018年修正本)                                                                      第四十条第二款“针对不满十四周岁的未成年人的商品或者服务的广告不得含有下列内容：  （一）劝诱其要求家长购买广告商品或者服务；   （二）可能引发其模仿不安全行为。”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（十三）违反本法第四十条第二款规定，发布针对不满十四周岁的未成年人的商品或者服务的广告的；                                                                                                            第五十八条第三款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t>
  </si>
  <si>
    <t>1.立案责任：发现违法发布针对不满十四周岁的未成年人的商品或者服务的广告的行为予以核查，并决定是否立案。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</si>
  <si>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对广告内容表述有违法行为的行政处罚</t>
  </si>
  <si>
    <t xml:space="preserve">【法律】《中华人民共和国广告法》(2018年修正本）  
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  
第五十九条 有下列行为之一的，由市场监督管理部门责令停止发布广告，对广告主处十万元以下的罚款： （一）广告内容违反本法第八条规定的。
  </t>
  </si>
  <si>
    <t>1.立案责任：发现广告内容表述有违法行为的行为予以核查，并决定是否立案。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</si>
  <si>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对涉及行政许可和引证内容的广告违法行为的行政处罚</t>
  </si>
  <si>
    <t>【法律】《中华人民共和国广告法》(2018年修正本）  
第十一条  广告内容涉及的事项需要取得行政许可的，应当与许可的内容相符合。   广告使用数据、统计资料、调查结果、文摘、引用语等引证内容的，应当真实、准确，并表明出处。引证内容有适用范围和有效期限的，应当明确表示。                                                  第五十九条   有下列行为之一的，由市场监督管理部门责令停止发布广告，对广告主处十万元以下的罚款： （二）广告引证内容违反本法第十一条规定的。</t>
  </si>
  <si>
    <t>1.立案责任：发现涉及行政许可和引证内容的广告违法行为的行为予以核查，并决定是否立案。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</si>
  <si>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对涉及专利的广告违法行为的行政处罚</t>
  </si>
  <si>
    <t xml:space="preserve">【法律】《中华人民共和国广告法》(2018年修正本） 
第十二条  广告中涉及专利产品或者专利方法的，应当标明专利号和专利种类。 未取得专利权的，不得在广告中谎称取得专利权。禁止使用未授予专利权的专利申请和已经终止、撤销、无效的专利作广告。                                                        第五十九条   有下列行为之一的，由市场监督管理部门责令停止发布广告，对广告主处十万元以下的罚款：（三）涉及专利的广告违反本法第十二条规定的。   </t>
  </si>
  <si>
    <t>1.立案责任：发现涉及专利的广告违法行为的行为予以核查，并决定是否立案。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</si>
  <si>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对广告贬低其他生产经营者的商品或者服务的行政处罚</t>
  </si>
  <si>
    <t xml:space="preserve">【法律】《中华人民共和国广告法》(2018年修正本）  
第十三条  广告不得贬低其他生产经营者的商品或者服务。                                                                   第五十九条  有下列行为之一的，由市场监督管理部门责令停止发布广告，对广告主处十万元以下的处罚：（四）违法本法第十三条规定，广告贬低其他生产经营者的商品或者服务的。                       </t>
  </si>
  <si>
    <t>1.立案责任：发现广告贬低其他生产经营者的商品或者服务的行为予以核查，并决定是否立案。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</si>
  <si>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对广告经营者、广告发布者明知或者应知有第五十九条第一款规定违法行为仍设计、制作、代理、发布行为的行政处罚</t>
  </si>
  <si>
    <t xml:space="preserve">【法律】《中华人民共和国广告法》(2019年修正本）  
第五十九条第二款  广告经营者、广告发布者明知或者应知有前款规定违法行为仍设计、制作、代理、发布的，由市场监督管理部门处十万元以下的罚款。                      </t>
  </si>
  <si>
    <t>1.立案责任：发现广告经营者、广告发布者明知或者应知有第五十九条第一款规定违法行为仍设计、制作、代理、发布行为的予以核查，并决定是否立案。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</si>
  <si>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对在医疗、药品、医疗器械广告中作推荐、证明的行政处罚</t>
  </si>
  <si>
    <t xml:space="preserve">【法律】《中华人民共和国广告法》(2018年修正本）  
第十六条　医疗、药品、医疗器械广告不得含有下列内容：（四）利用广告代言人作推荐、证明。
第六十一条　广告代言人有下列情形之一的，由市场监督管理部门没收违法所得，并处违法所得一倍以上二倍以下的罚款：（一）违反本法第十六条第一款第四项规定，在医疗、药品、医疗器械广告中作推荐、证明的。
</t>
  </si>
  <si>
    <t>1.立案责任：发现在医疗、药品、医疗器械广告中作推荐、证明的行为予以核查，并决定是否立案。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</si>
  <si>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对广告代言人违法发布保健食品广告的行政处罚</t>
  </si>
  <si>
    <t xml:space="preserve">【法律】《中华人民共和国广告法》(2018年修正本）  
第十八条第一款  “ 保健食品广告不得含有下列内容：（五）利用广告代言人作推荐、证明；  
第六十一条   广告代言人有下列情形之一的，由市场监督管理部门没收违法所得，并处违法所得一倍以上二倍以下的罚款：（二）违反本法第十八条第一款第五项规定，在保健食品广告中作推荐、证明的；  </t>
  </si>
  <si>
    <t>1.立案责任：发现广告代言人违法发布保健食品广告的行为予以核查，并决定是否立案。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</si>
  <si>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对广告代言人为其未使用过的商品或者未接受过的服务作推荐、证明的行政处罚</t>
  </si>
  <si>
    <t xml:space="preserve">【法律】《中华人民共和国广告法》(2018年修正本）  
第三十八条第一款  广告代言人在广告中对商品、服务作推荐、证明，应当依据事实，符合本法和有关法律、行政法规规定，并不得为其未使用过的商品或者未接受过的服务作推荐、证明。 
第六十一条第一款（三）广告代言人有下列情形之一的，由市场监督管理部门没收违法所得，并处违法所得一倍以上二倍以下的罚款：违反本法第三十八条第一款规定，为其未使用过的商品或者未接受过的服务作推荐、证明的；  </t>
  </si>
  <si>
    <t>1.立案责任：发现广告代言人为其未使用过的商品或者未接受过的服务作推荐、证明的行为予以核查，并决定是否立案。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</si>
  <si>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对广告代言人明知或者应知广告虚假仍在广告中对商品、服务作推荐、证明的行政处罚</t>
  </si>
  <si>
    <t>【法律】《中华人民共和国广告法》(2018年修正本）  
第六十一条 广告代言人有下列情形之一的，由市场监督管理部门没收违法所得，并处违法所得一倍以上二倍以下的罚款：（四）明知或者应知广告虚假仍在广告中对商品、服务作推荐、证明的。</t>
  </si>
  <si>
    <t>1.立案责任：发现广告代言人明知或者应知广告虚假仍在广告中对商品、服务作推荐、证明的行为予以核查，并决定是否立案。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</si>
  <si>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对广告主未经当事人同意或者请求，擅自向其住宅、交通工具等发送广告，或以电子信息方式向其发送广告的行政处罚</t>
  </si>
  <si>
    <t xml:space="preserve">【法律】《中华人民共和国广告法》(2018年修正本）  　
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
第六十二条第一款   违反本法第四十三条规定发送广告的，由有关部门责令停止违法行为，对广告主处五千元以上三万元以下的罚款。   </t>
  </si>
  <si>
    <t>1.立案责任：发现广告主未经当事人同意或者请求，擅自向其住宅、交通工具等发送广告，或以电子信息方式向其发送广告的行为予以核查，并决定是否立案。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</si>
  <si>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对隐瞒真实情况或者提供虚假材料申请广告审查的，以及以欺骗、贿赂等不正当手段取得广告审查批准的行政处罚</t>
  </si>
  <si>
    <t>【法律】《中华人民共和国广告法》(2018年修正本）  
第六十四条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</si>
  <si>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1.立案责任：发现隐瞒真实情况或者提供虚假材料申请广告审查的，以及以欺骗、贿赂等不正当手段取得广告审查批准的行为予以核查，并决定是否立案。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</si>
  <si>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对伪造、变造或者转让广告审查批准文件的行政处罚</t>
  </si>
  <si>
    <t xml:space="preserve">【法律】《中华人民共和国广告法》(2018年修正本）  
第六十五条  违反本法规定，伪造、变造或者转让广告审查批准文件的，由市场监督管理部门没收违法所得，并处一万元以上十万元以下的罚款。  </t>
  </si>
  <si>
    <t>1.立案责任：发现伪造、变造或者转让广告审查批准文件的行为予以核查，并决定是否立案。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</si>
  <si>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对国家规定必须使用注册商标的商品未经核准注册在市场销售行为的行政处罚</t>
  </si>
  <si>
    <t>【法律】《中华人民共和国商标法》(2014年修正本）（1982年8月23日第五届全国人民代表大会常务委员会第二十四次会议通过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根据2019年4月23日第十三届全国人民代表大会常务委员会第十次会议《关于修改〈中华人民共和国商标法〉的决定》第四次修正）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</si>
  <si>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1.立案责任：发现国家规定必须使用注册商标的商品未经核准注册在市场销售行为的违法行为，予以审查，决定是否立案。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</si>
  <si>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对使用的未注册商标是禁止作为商标使用的标志的行政处罚</t>
  </si>
  <si>
    <t>【法律】《中华人民共和国商标法》(2019年修正本）                                                                     第十条 下列标志不得作为商标使用：  （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县级以上行政区划的地名或者公众知晓的外国地名，不得作为商标。但是，地名具有其他含义或者作为集体商标、证明商标组成部分的除外；已经注册的使用地名的商标继续有效。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</si>
  <si>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1.立案责任：发现使用的未注册商标是禁止作为商标使用的标志的违法行为，予以审查，决定是否立案。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</si>
  <si>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对使用的商标违反国家对驰名商标的特殊保护规定的行政处罚</t>
  </si>
  <si>
    <t xml:space="preserve">1.【法律】《中华人民共和国商标法》(2019年修正本）                                                                  第十三条  就相同或者类似商品申请注册的商标是复制、摹仿或者翻译他人未在中国注册的驰名商标，容易导致混淆的，不予注册并禁止使用。就不相同或者不相类似商品申请注册的商标是复制、摹仿或者翻译他人已经在中国注册的驰名商标，误导公众，致使该驰名商标注册人的利益可能受到损害的，不予注册并禁止使用。                                                                                        2.【行政法规】《中华人民共和国商标法实施条例》（2002年8月3日中华人民共和国国务院令第358号公布  2014年4月29日修订）                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                                                                               </t>
  </si>
  <si>
    <t>1.立案责任：发现使用的商标违反国家对驰名商标的特殊保护规定的违法行为，予以审查，决定是否立案。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</si>
  <si>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对生产、经营者将“驰名商标”字样用于商品、商品包装或者容器上，或者用于广告宣传、展览以及其他商业活动中的行政处罚</t>
  </si>
  <si>
    <t xml:space="preserve">【法律】《中华人民共和国商标法》(2019年修正本）                                                                    第十四条第五款  生产、经营者不得将“驰名商标”字样用于商品、商品包装或者容器上，或者用于广告宣传、展览以及其他商业活动中。                                                                                                                  第五十三条  违反本法第十四条第五款规定的，由地方工商行政管理部门责令改正，处十万元罚款。  </t>
  </si>
  <si>
    <t>1.立案责任：发现生产、经营者将“驰名商标”字样用于商品、商品包装或者容器上，或者用于广告宣传、展览以及其他商业活动中的违法行为，予以审查，决定是否立案。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</si>
  <si>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对经许可使用他人注册商标，未在使用该注册商标的商品上标明被许可人的名称和商品产地的行政处罚</t>
  </si>
  <si>
    <t>1.【法律】《中华人民共和国商标法》((2019年修正本）                                                                 第四十三条 第二款  经许可使用他人注册商标的，必须在使用该注册商标的商品上标明被许可人的名称和商品产地。                                                                         2.【行政法规】《中华人民共和国商标法实施条例》（2002年8月3日中华人民共和国国务院令第358号公布，2014年4月29中华人民共和国国务院令第651号修订发布，自2014年5月1日起施行）                                                                    第七十一条　违反商标法第四十三条第二款规定的，由工商行政管理部门责令限期改正；逾期不改正的，责令停止销售，拒不停止销售的，处10万元以下的罚款。</t>
  </si>
  <si>
    <t>1.立案责任：发现经许可使用他人注册商标，未在使用该注册商标的商品上标明被许可人的名称和商品产地的违法行为，予以审查，决定是否立案。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</si>
  <si>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对侵犯他人注册商标专用权的行政处罚</t>
  </si>
  <si>
    <t>【法律】《中华人民共和国商标法》(2019年修正本）                                                                    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                                                                                        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</si>
  <si>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1.立案责任：发现侵犯他人注册商标专用权的违法行为，予以审查，决定是否立案。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</si>
  <si>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对办理商标事宜过程中，伪造、变造或者使用伪造、变造的法律文件、印章、签名行为的行政处罚</t>
  </si>
  <si>
    <t>【法律】《中华人民共和国商标法》(2019年修正本）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t>
  </si>
  <si>
    <t>1.立案责任：发现办理商标事宜过程中，伪造、变造或者使用伪造、变造的法律文件、印章、签名行为的违法行为，予以审查，决定是否立案。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</si>
  <si>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对以诋毁其他商标代理机构等手段招徕商标代理业务或者以其他不正当手段扰乱商标代理市场秩序的行为的行政处罚</t>
  </si>
  <si>
    <t>【法律】《中华人民共和国商标法》(2019年修正本）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</si>
  <si>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1.立案责任：发现以诋毁其他商标代理机构等手段招徕商标代理业务或者以其他不正当手段扰乱商标代理市场秩序的违法行为，予以审查，决定是否立案。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</si>
  <si>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对商标代理机构知道或者应当知道委托人恶意注册他人商标接受其委托或者商标代理机构除对其代理服务申请商标注册外，申请注册其他商标行为的行政处罚</t>
  </si>
  <si>
    <t xml:space="preserve">【法律】《中华人民共和国商标法》(2019年修正本）                                                                     第四条 自然人、法人或者其他组织在生产经营活动中，对其商品或者服务需要取得商标专用权的，应当向商标局申请商标注册。不以使用为目的的恶意商标注册申请，应当予以驳回。                                                                                   第十九条第三款商标代理机构知道或者应当知道委托人申请注册的商标属于本法第四条、第十五条和第三十二条规定情形的，不得接受其委托。第四款商标代理机构除对其代理服务申请商标注册外，不得申请注册其他商标。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四条、第十九条第三款、第四款规定的。
</t>
  </si>
  <si>
    <t>1.立案责任：发现商标代理机构知道或者应当知道委托人恶意注册他人商标接受其委托或者商标代理机构除对其代理服务申请商标注册外，申请注册其他商标行为的违法行为，予以审查，决定是否立案。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</si>
  <si>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对集体商标、证明商标注册人没有对该商标的使用进行有效管理或者控制，致使该商标使用的商品达不到其使用管理规则的要求，对消费者造成损害后拒不改正的行为的行政处罚</t>
  </si>
  <si>
    <t xml:space="preserve">【部门规章】《集体商标、证明商标注册和管理办法》（2003年4月17日国家工商行政管理总局令第6号公布）
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  </t>
  </si>
  <si>
    <t>1.立案责任：发现集体商标、证明商标注册人没有对该商标的使用进行有效管理或者控制，致使该商标使用的商品达不到其使用管理规则的要求，对消费者造成损害后拒不改正的行为予以核查，并决定是否立案。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</si>
  <si>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对违反《中华人民共和国商标法实施条例》第六条、本办法第十四条、第十五条、第十七条、第十八条、第二十条规定行为的行政处罚</t>
  </si>
  <si>
    <t>【部门规章】《集体商标、证明商标注册和管理办法》（2003年4月17日国家工商行政管理总局令第7号公布）
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</si>
  <si>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1.立案责任：发现违反《中华人民共和国商标法实施条例》第六条、本办法第十四条、第十五条、第十七条、第十八条、第二十条规定行为的予以核查，并决定是否立案。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</si>
  <si>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对商标印制单位违反商标印制业务规定的行政处罚 </t>
  </si>
  <si>
    <t>【部门规章】《商标印制管理办法》（2004年8月19日国家工商行政管理总局令第15号公布 自2004年9月1日起施行，2020年10月23日国家市场监督管理总局令第31号第三次修订）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
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t>
  </si>
  <si>
    <t>1.立案责任：发现商标印制单位违反商标印制业务规定的行为予以核查，并决定是否立案。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</si>
  <si>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对特殊标志所有人或者使用人擅自改变特殊标志文字、图形的行政处罚</t>
  </si>
  <si>
    <t>【行政法规】《特殊标志管理条例》（1996年7月13日中华人民共和国国务院令第202号发布）
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t>
  </si>
  <si>
    <t>1.立案责任：发现特殊标志所有人或者使用人擅自改变特殊标志文字、图形的行为予以核查，并决定是否立案。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</si>
  <si>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对特殊标志所有人或者使用人许可他人使用特殊标志，未签订使用合同，或者使用人在规定期限内未报国务院工商行政管理部门备案或者未报所在地县级以上人民政府工商行政管理机关存查的行政处罚</t>
  </si>
  <si>
    <t>【行政法规】《特殊标志管理条例》（1996年7月13日中华人民共和国国务院令第202号发布）                                             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二)许可他人使用特殊标志，未签订使用合同，或者使用人在规定期限内未报国务院工商行政管理部门备案或者未报所在地县级以上人民政府工商行政管理机关存查的。</t>
  </si>
  <si>
    <t>1.立案责任：发现特殊标志所有人或者使用人许可他人使用特殊标志，未签订使用合同，或者使用人在规定期限内未报国务院工商行政管理部门备案或者未报所在地县级以上人民政府工商行政管理机关存查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</si>
  <si>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对特殊标志所有人或者使用人超出核准登记的商品或者服务范围使用的行政处罚</t>
  </si>
  <si>
    <t>【行政法规】《特殊标志管理条例》（1996年7月13日中华人民共和国国务院令第202号发布）                                             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三)超出核准登记的商品或者服务范围使用的。</t>
  </si>
  <si>
    <t>1.立案责任：发现特殊标志所有人或者使用人超出核准登记的商品或者服务范围使用的行为予以核查，并决定是否立案。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</si>
  <si>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对擅自使用与所有人的特殊标志相同或者近似的文字、图形或者其组合行为的行政处罚</t>
  </si>
  <si>
    <t>【行政法规】《特殊标志管理条例》（1996年7月13日中华人民共和国国务院令第202号发布）                                             第十六条 有下列行为之一的，由县级以上人民政府工商行政管理部门责令侵权人立即停止侵权行为，没收侵权商品，没收违法所得，并处违法所得5倍以下的罚款，没有违法所得的，处1万元以下的罚款：(一)擅自使用与所有人的特殊标志相同或者近似的文字、图形或者其组合的。</t>
  </si>
  <si>
    <t>1.立案责任：发现擅自使用与所有人的特殊标志相同或者近似的文字、图形或者其组合行为的行为予以核查，并决定是否立案。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</si>
  <si>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对未经特殊标志所有人许可，擅自制造、销售其特殊标志或者将其特殊标志用于商业活动违法行为的行政处罚</t>
  </si>
  <si>
    <t>【行政法规】《特殊标志管理条例》（1996年7月13日中华人民共和国国务院令第202号发布）                                               第十六条  有下列行为之一的，由县级以上人民政府工商行政管理部门责令侵权人立即停止侵权行为，没收侵权商品，没收违法所得，并处违法所得5倍以下的罚款，没有违法所得的，处1万元以下的罚款：(二)未经特殊标志所有人许可，擅自制造、销售其特殊标志或者将其特殊标志用于商业活动的。</t>
  </si>
  <si>
    <t>1.立案责任：发现未经特殊标志所有人许可，擅自制造、销售其特殊标志或者将其特殊标志用于商业活动违法行为的行为予以核查，并决定是否立案。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</si>
  <si>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对有给特殊标志所有人造成经济损失的其他行为的行政处罚</t>
  </si>
  <si>
    <t>【行政法规】《特殊标志管理条例》（1996年7月13日中华人民共和国国务院令第202号发布）                                                    第十六条  有下列行为之一的，由县级以上人民政府工商行政管理部门责令侵权人立即停止侵权行为，没收侵权商品，没收违法所得，并处违法所得5倍以下的罚款，没有违法所得的，处1万元以下的罚款：(三)有给特殊标志所有人造成经济损失的其他行为的。</t>
  </si>
  <si>
    <t>1.立案责任：发现有给特殊标志所有人造成经济损失的其他行为的行为予以核查，并决定是否立案。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</si>
  <si>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对侵犯奥林匹克标志专有权的行政处罚</t>
  </si>
  <si>
    <t xml:space="preserve">【行政法规】《奥林匹克标志保护条例》（2002年2月4日中华人民共和国国务院令第345号公布，2018年6月28日中华人民共和国国务院令第699号修订）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利用奥林匹克标志进行诈骗等活动，构成犯罪的，依法追究刑事责任。
 </t>
  </si>
  <si>
    <t>1.立案责任：发现侵犯奥林匹克标志专有权的行为予以核查，并决定是否立案。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</si>
  <si>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对侵犯世界博览会标志专有权的处罚</t>
  </si>
  <si>
    <t xml:space="preserve">【行政法规】《世界博览会标志保护条例》（2004年10月13日国务院第66次常务会议通过 2004年12月1日中华人民共和国国务院令第422号公布 自2004年12月1日起施行）                                                                                                第四条 世界博览会标志权利人依照本条例享有世界博览会标志专有权。
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 
第十一条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利用世界博览会标志进行诈骗等活动，构成犯罪的，依法追究刑事责任。
第十五条 世界博览会标志除依照本条例受到保护外，还可以依照《中华人民共和国著作权法》、《中华人民共和国商标法》、《中华人民共和国专利法》、《中华人民共和国反不正当竞争法》、《特殊标志管理条例》等法律、行政法规的规定获得保护。  </t>
  </si>
  <si>
    <t>1.立案责任：发现侵犯世界博览会标志专有权的行为予以核查，并决定是否立案。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</si>
  <si>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对侵犯消费者权益的处罚</t>
  </si>
  <si>
    <t xml:space="preserve">【法律】《中华人民共和国消费者权益保护法》（1993年10月31日八届全国人大常委会第4次会议通过，自1994年1月1日起施行。2009年8月27日第十一届全国人民代表大会常务委员会第十次会议《关于修改部分法律的规定》进行第一次修正。2013年10月25日十二届全国人大常委会第5次会议《关于修改的决定》第二次修正。2013年10月25日中华人民共和国主席令第七号公布，自2014年3月15日起施行。）                                                        第五十条  经营者侵害消费者的人格尊严、侵犯消费者人身自由或者侵害消费者个人信息依法得到保护的权利的，应当停止侵害、恢复名誉、消除影响、赔礼道歉，并赔偿损失。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  </t>
  </si>
  <si>
    <t>1.立案责任：发现侵犯消费者权益的违法行为，予以审查，决定是否立案。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</si>
  <si>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对销售不能够完全恢复到初始状态的无理由退货商品，且未通过显著的方式明确标注商品实际情况的行政处罚</t>
  </si>
  <si>
    <t>【行政法规】《网络购买商品七日无理由退货暂行办法》（2020年修订）
第二十五条 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
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</si>
  <si>
    <t>1.立案责任：发现销售不能够完全恢复到初始状态的无理由退货商品，且未通过显著的方式明确标注商品实际情况的违法行为线索，自发现之日起15日内组织核查，并决定是否立案。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</si>
  <si>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对网络交易平台提供者拒绝协助工商行政管理部门对涉嫌违法行为采取措施、开展调查的行政处罚</t>
  </si>
  <si>
    <t>【行政法规】《网络购买商品七日无理由退货暂行办法》（2020年修订）
第三十四条 网络交易平台提供者拒绝协助工商行政管理部门对涉嫌违法行为采取措施、开展调查的，予以警告，责令改正；拒不改正的，处三万元以下的罚款。</t>
  </si>
  <si>
    <t>1.立案责任：发现网络交易平台提供者拒绝协助工商行政管理部门对涉嫌违法行为采取措施、开展调查的违法行为线索，自发现之日起15日内组织核查，并决定是否立案。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</si>
  <si>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对未按照本规定第二章规定履行经营者义务，法律、法规对违法行为处罚有规定的，依照法律、法规执行；法律、法规没有规定的行政处罚</t>
  </si>
  <si>
    <r>
      <rPr>
        <sz val="10"/>
        <color theme="1"/>
        <rFont val="仿宋_GB2312"/>
        <charset val="134"/>
      </rPr>
      <t>【部委规章】《家用汽车产品修理更换退货责任规定》（2021年7月22日国家市场监督管理总局令第43号公布）                                                                               第三十七条</t>
    </r>
    <r>
      <rPr>
        <sz val="10"/>
        <color theme="1"/>
        <rFont val="宋体"/>
        <charset val="134"/>
      </rPr>
      <t> </t>
    </r>
    <r>
      <rPr>
        <sz val="10"/>
        <color theme="1"/>
        <rFont val="仿宋_GB2312"/>
        <charset val="134"/>
      </rPr>
      <t>未按照本规定第二章规定履行经营者义务，法律、法规对违法行为处罚有规定的，依照法律、法规执行；法律、法规没有规定的，予以警告，责令限期改正，情节严重的，处一万元以上三万元以下罚款。</t>
    </r>
  </si>
  <si>
    <t>1.立案责任：发现未按照本规定第二章规定履行经营者义务，法律、法规对违法行为处罚有规定的，依照法律、法规执行；法律、法规没有规定的,予以审查,决定是否立案.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</si>
  <si>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对故意拖延或者无正当理由拒绝承担本规定第三章规定的三包责任的行政处罚</t>
  </si>
  <si>
    <r>
      <rPr>
        <sz val="10"/>
        <color theme="1"/>
        <rFont val="仿宋_GB2312"/>
        <charset val="134"/>
      </rPr>
      <t>1.【部委规章】《家用汽车产品修理更换退货责任规定》（2021年7月22日国家市场监督管理总局令第44号公布）                                                                               第三十八条</t>
    </r>
    <r>
      <rPr>
        <sz val="10"/>
        <color theme="1"/>
        <rFont val="宋体"/>
        <charset val="134"/>
      </rPr>
      <t> </t>
    </r>
    <r>
      <rPr>
        <sz val="10"/>
        <color theme="1"/>
        <rFont val="仿宋_GB2312"/>
        <charset val="134"/>
      </rPr>
      <t>故意拖延或者无正当理由拒绝承担本规定第三章规定的三包责任的，依照《中华人民共和国消费者权益保护法》第五十六条执行。                                                               2.【法律】《中华人民共和国消费者权益保护法》（2013年10月25日十二届全国人大常委会第5次会议《关于修改的决定》第二次修正。2013年10月25日中华人民共和国主席令第七号公布，自2014年3月15日起施行。）                                                                                                                                                       第五十六条</t>
    </r>
    <r>
      <rPr>
        <sz val="10"/>
        <color theme="1"/>
        <rFont val="宋体"/>
        <charset val="134"/>
      </rPr>
      <t> </t>
    </r>
    <r>
      <rPr>
        <sz val="10"/>
        <color theme="1"/>
        <rFont val="仿宋_GB2312"/>
        <charset val="134"/>
      </rPr>
      <t>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t>
    </r>
  </si>
  <si>
    <t>1.立案责任：发现对故意拖延或者无正当理由拒绝承担本规定第三章规定的三包责任的,予以审查,决定是否立案.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</si>
  <si>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对生产者和其他经营者违反《消费品召回管理暂行规定》第八条第一款、第十一条第二款、第十五条至第十七条、第十九条第二款、第二十条、第二十一条规定行为的行政处罚</t>
  </si>
  <si>
    <t>【部门规章】《消费品召回管理暂行规定》（2019年11月21日国家市场监督管理总局令第19号公布）
第二十五条 生产者和其他经营者违反本规定第八条第一款、第十一条第二款、第十五条至第十七条、第十九条第二款、第二十条、第二十一条规定，由省级市场监督管理部门责令限期改正；逾期未改正的，处一万元以上三万元以下罚款；涉嫌构成犯罪，依法需要追究刑事责任的，按照有关规定移送公安机关。</t>
  </si>
  <si>
    <t>1.立案责任：发现生产者和其他经营者违反《消费品召回管理暂行规定》第八条第一款、第十一条第二款、第十五条至第十七条、第十九条第二款、第二十条、第二十一条规定行为的,予以审查,决定是否立案.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</si>
  <si>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对洗染业经营者违反洗染业管理规定的行政处罚</t>
  </si>
  <si>
    <t>【部门规章】《洗染业管理办法》（2007年5月11日商务部、国家工商行政管理总局、国家环境保护总局令2007年第5号公布）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</si>
  <si>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1.立案责任：发现洗染业经营者违反洗染业管理规定的行为予以核查，并决定是否立案。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</si>
  <si>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对电子商务经营者未在首页显著位置公示营业执照信息、行政许可信息、属于不需要办理市场主体登记情形等信息，或者上述信息的链接标识行为的行政处罚</t>
  </si>
  <si>
    <t>【法律】《中华人民共和国电子商务法》（2018年8月31日第十三届全国人民代表大会常务委员会第五次会议通过）                                                       第七十六条第一款第（一）项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t>
  </si>
  <si>
    <t>1.立案责任：发现电子商务经营者未在首页显著位置公示营业执照信息、行政许可信息、属于不需要办理市场主体登记情形等信息，或者上述信息的链接标识行为的违法行为，予以审查，决定是否立案。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</si>
  <si>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对电子商务经营者未在首页显著位置持续公示终止电子商务的有关信息行为的行政处罚</t>
  </si>
  <si>
    <t>【法律】《中华人民共和国电子商务法》（2018年8月31日第十三届全国人民代表大会常务委员会第五次会议通过）                                                       第七十六条第一款第（二）项　电子商务经营者违反本法规定，有下列行为之一的，由市场监督管理部门责令限期改正，可以处一万元以下的罚款，对其中的电子商务平台经营者，依照本法第八十一条第一款的规定处罚：
（二）未在首页显著位置持续公示终止电子商务的有关信息的；</t>
  </si>
  <si>
    <t>1.立案责任：发现电子商务经营者未在首页显著位置持续公示终止电子商务的有关信息行为的违法行为，予以审查，决定是否立案。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</si>
  <si>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对电子商务经营者未明示用户信息查询、更正、删除以及用户注销的方式、程序，或者对用户信息查询、更正、删除以及用户注销设置不合理条件行为的行政处罚</t>
  </si>
  <si>
    <t>【法律】《中华人民共和国电子商务法》（2018年8月31日第十三届全国人民代表大会常务委员会第五次会议通过）                                                      第七十六条第一款第（三）项 电子商务经营者违反本法规定，有下列行为之一的，由市场监督管理部门责令限期改正，可以处一万元以下的罚款，对其中的电子商务平台经营者，依照本法第八十一条第一款的规定处罚：
（三）未明示用户信息查询、更正、删除以及用户注销的方式、程序，或者对用户信息查询、更正、删除以及用户注销设置不合理条件的。</t>
  </si>
  <si>
    <t>1.立案责任：发现电子商务经营者未明示用户信息查询、更正、删除以及用户注销的方式、程序，或者对用户信息查询、更正、删除以及用户注销设置不合理条件行为的违法行为，予以审查，决定是否立案。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</si>
  <si>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对电子商务平台经营者对平台内经营者的违法行为未采取必要措施行为的行政处罚</t>
  </si>
  <si>
    <t>【法律】《中华人民共和国电子商务法》（2018年8月31日第十三届全国人民代表大会常务委员会第五次会议通过）                                                      第七十六条第二款 电子商务平台经营者对违反前款规定的平台内经营者未采取必要措施的，由市场监督管理部门责令限期改正，可以处二万元以上十万元以下的罚款。</t>
  </si>
  <si>
    <t>1.立案责任：发现电子商务平台经营者对平台内经营者的违法行为未采取必要措施行为的违法行为，予以审查，决定是否立案。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</si>
  <si>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对电子商务经营者违反本法第十八条第一款规定提供搜索结果，或者违反本法第十九条规定搭售商品、服务行为的行政处罚</t>
  </si>
  <si>
    <t>【法律】《中华人民共和国电子商务法》（2018年8月31日第十三届全国人民代表大会常务委员会第五次会议通过）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</si>
  <si>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1.立案责任：发现电子商务经营者违反本法第十八条第一款规定提供搜索结果，或者违反本法第十九条规定搭售商品、服务行为的违法行为，予以审查，决定是否立案。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</si>
  <si>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对电子商务平台经营者未依法报送有关信息行为的行政处罚</t>
  </si>
  <si>
    <t>【法律】《中华人民共和国电子商务法》（2018年8月31日第十三届全国人民代表大会常务委员会第五次会议通过）                                                      第八十条第一款第（二）项 电子商务平台经营者有下列行为之一的，由有关主管部门责令限期改正；逾期不改正的，处二万元以上十万元以下的罚款；情节严重的，责令停业整顿，并处十万元以上五十万元以下的罚款：
（二）不按照本法第二十八条规定向市场监督管理部门、税务部门报送有关信息的；</t>
  </si>
  <si>
    <t>1.立案责任：发现电子商务平台经营者未依法报送有关信息行为的违法行为，予以审查，决定是否立案。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</si>
  <si>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对电子商务平台经营者未按规定公示有关信息或者链接标识行为的行政处罚</t>
  </si>
  <si>
    <t>【法律】《中华人民共和国电子商务法》（2018年8月31日第十三届全国人民代表大会常务委员会第五次会议通过）                                                      第八十一条第一款第（一）项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t>
  </si>
  <si>
    <t>1.立案责任：发现电子商务平台经营者未按规定公示有关信息或者链接标识行为的违法行为，予以审查，决定是否立案。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</si>
  <si>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对电子商务平台经营者修改交易规则未按规定公开或公示，或者阻止平台内经营者退出行为的行政处罚</t>
  </si>
  <si>
    <t>【法律】《中华人民共和国电子商务法》（2018年8月31日第十三届全国人民代表大会常务委员会第五次会议通过）                                                     第八十一条第一款第（二）项 电子商务平台经营者违反本法规定，有下列行为之一的，由市场监督管理部门责令限期改正，可以处二万元以上十万元以下的罚款；情节严重的，处十万元以上五十万元以下的罚款：
（二）修改交易规则未在首页显著位置公开征求意见，未按照规定的时间提前公示修改内容，或者阻止平台内经营者退出的；</t>
  </si>
  <si>
    <t>1.立案责任：发现电子商务平台经营者修改交易规则未按规定公开或公示，或者阻止平台内经营者退出行为的违法行为，予以审查，决定是否立案。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</si>
  <si>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对电子商务平台经营者未以显著方式区分标记自营业务和平台内经营者开展的业务行为的行政处罚</t>
  </si>
  <si>
    <t>【法律】《中华人民共和国电子商务法》（2018年8月31日第十三届全国人民代表大会常务委员会第五次会议通过）                                                    第八十一条第一款第（三）项 电子商务平台经营者违反本法规定，有下列行为之一的，由市场监督管理部门责令限期改正，可以处二万元以上十万元以下的罚款；情节严重的，处十万元以上五十万元以下的罚款：
（三）未以显著方式区分标记自营业务和平台内经营者开展的业务的；</t>
  </si>
  <si>
    <t>1.立案责任：发现电子商务平台经营者未以显著方式区分标记自营业务和平台内经营者开展的业务行为的违法行为，予以审查，决定是否立案。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</si>
  <si>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对电子商务平台经营者未为消费者提供对平台内销售的商品或者提供的服务进行评价的途径，或者擅自删除消费者的评价行为的行政处罚</t>
  </si>
  <si>
    <t>【法律】《中华人民共和国电子商务法》（2018年8月31日第十三届全国人民代表大会常务委员会第五次会议通过）                                                   第八十一条第一款第（四）项 电子商务平台经营者违反本法规定，有下列行为之一的，由市场监督管理部门责令限期改正，可以处二万元以上十万元以下的罚款；情节严重的，处十万元以上五十万元以下的罚款：
（四）未为消费者提供对平台内销售的商品或者提供的服务进行评价的途径，或者擅自删除消费者的评价的。</t>
  </si>
  <si>
    <t>1.立案责任：发现电子商务平台经营者未为消费者提供对平台内销售的商品或者提供的服务进行评价的途径，或者擅自删除消费者的评价行为的违法行为，予以审查，决定是否立案。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</si>
  <si>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对电子商务平台经营者对平台内交易进行不合理限制或者附加不合理条件，或者收取不合理费用行为的行政处罚</t>
  </si>
  <si>
    <t>【法律】《中华人民共和国电子商务法》（2018年8月31日第十三届全国人民代表大会常务委员会第五次会议通过）                                                  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</si>
  <si>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1.立案责任：发现电子商务平台经营者对平台内交易进行不合理限制或者附加不合理条件，或者收取不合理费用行为的违法行为，予以审查，决定是否立案。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</si>
  <si>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对电子商务平台经营者对侵害消费者合法权益行为未采取必要措施，或者对平台内经营者未尽到资质资格审核义务，或者对消费者未尽到安全保障义务行为的行政处罚</t>
  </si>
  <si>
    <t>【法律】《中华人民共和国电子商务法》（2018年8月31日第十三届全国人民代表大会常务委员会第五次会议通过）                                                 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</si>
  <si>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1.立案责任：发现电子商务平台经营者对侵害消费者合法权益行为未采取必要措施，或者对平台内经营者未尽到资质资格审核义务，或者对消费者未尽到安全保障义务行为的违法行为，予以审查，决定是否立案。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</si>
  <si>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对电子商务平台经营者对实施侵犯知识产权行为未采取必要措施行为的行政处罚</t>
  </si>
  <si>
    <t>【法律】《中华人民共和国电子商务法》（2018年8月31日第十三届全国人民代表大会常务委员会第五次会议通过）                                                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</si>
  <si>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1.立案责任：发现电子商务平台经营者对实施侵犯知识产权行为未采取必要措施行为的违法行为，予以审查，决定是否立案。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</si>
  <si>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对网络交易平台经营者违反本办法第十条，拒不为入驻的平台内经营者出具网络经营场所相关材料的行政处罚</t>
  </si>
  <si>
    <t>【部门规章】《网络交易监督管理办法》（2021年3月15日国家市场监督管理总局令第37号公布）
第四十条  网络交易平台经营者违反本办法第十条，拒不为入驻的平台内经营者出具网络经营场所相关材料的，由市场监督管理部门责令限期改正；逾期不改正的，处一万元以上三万元以下罚款。</t>
  </si>
  <si>
    <t>1.立案责任：发现网络交易平台经营者违反本办法第十条，拒不为入驻的平台内经营者出具网络经营场所相关材料的违法行为线索，自发现之日起15日内组织核查，并决定是否立案。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</si>
  <si>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对网络交易经营者违反本办法第十一条、第十三条、第十六条、第十八条，法律、行政法规有规定的，依照其规定；法律、行政法规没有规定的行政处罚</t>
  </si>
  <si>
    <t>【部门规章】《网络交易监督管理办法》（2021年3月15日国家市场监督管理总局令第37号公布）
第四十一条  网络交易经营者违反本办法第十一条、第十三条、第十六条、第十八条，法律、行政法规有规定的，依照其规定；法律、行政法规没有规定的，由市场监督管理部门依职责责令限期改正，可以处五千元以上三万元以下罚款。</t>
  </si>
  <si>
    <t>1.立案责任：发现网络交易经营者违反本办法第十一条、第十三条、第十六条、第十八条，法律、行政法规有规定的，依照其规定；法律、行政法规没有规定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</si>
  <si>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对网络交易经营者违反本办法第十二条、第二十三条，未履行法定信息公示义务的行政处罚</t>
  </si>
  <si>
    <t>1.【部门规章】《网络交易监督管理办法》（2021年3月15日国家市场监督管理总局令第37号公布）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2.【法律】《中华人民共和国电子商务法》（2018年8月42日第十三届全国人民代表大会常务委员会第五次会议通过）                          第七十六条　电子商务经营者违反本法规定，有下列行为之一的，由市场监督管理部门责令限期改正，可以处一万元以下的罚款，对其中的电子商务平台经营者，依照本法第八十一条第一款的规定处罚：                   电子商务平台经营者对违反前款规定的平台内经营者未采取必要措施的，由市场监督管理部门责令限期改正，可以处二万元以上十万元以下的罚款。   3.【法律】《中华人民共和国电子商务法》（2018年8月42日第十三届全国人民代表大会常务委员会第五次会议通过）                          第八十一条　电子商务平台经营者违反本法规定，有下列行为之一的，由市场监督管理部门责令限期改正，可以处二万元以上十万元以下的罚款；情节严重的，处十万元以上五十万元以下的罚款：</t>
  </si>
  <si>
    <t>1.立案责任：发现网络交易经营者违反本办法第十二条、第二十三条，未履行法定信息公示义务的违法行为线索，自发现之日起15日内组织核查，并决定是否立案。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</si>
  <si>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对网络交易经营者违反本办法第十七条的行政处罚</t>
  </si>
  <si>
    <t>1.【部门规章】《网络交易监督管理办法》（2021年3月15日国家市场监督管理总局令第37号公布）
第四十四条  网络交易经营者违反本办法第十七条的，依照《中华人民共和国电子商务法》第七十七条的规定进行处罚。                            2.【法律】《中华人民共和国电子商务法》（2018年8月42日第十三届全国人民代表大会常务委员会第五次会议通过）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</si>
  <si>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1.立案责任：发现网络交易经营者违反本办法第十七条的违法行为线索，自发现之日起15日内组织核查，并决定是否立案。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</si>
  <si>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对网络交易经营者违反本办法第二十条，法律、行政法规没有规定的行政处罚</t>
  </si>
  <si>
    <t xml:space="preserve">【部门规章】《网络交易监督管理办法》（2021年3月15日国家市场监督管理总局令第37号公布）
第四十五条  网络交易经营者违反本办法第二十条，法律、行政法规有规定的，依照其规定；法律、行政法规没有规定的，由市场监督管理部门责令限期改正；逾期不改正的，处一万元以下罚款。                           </t>
  </si>
  <si>
    <t>1.立案责任：发现网络交易经营者违反本办法第二十条，法律、行政法规没有规定的违法行为线索，自发现之日起15日内组织核查，并决定是否立案。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</si>
  <si>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对网络交易经营者违反本办法第二十二条的行政处罚</t>
  </si>
  <si>
    <t>【部门规章】《网络交易监督管理办法》（2021年3月15日国家市场监督管理总局令第37号公布）
第四十六条  网络交易经营者违反本办法第二十二条的，由市场监督管理部门责令限期改正；逾期不改正的，处五千元以上三万元以下罚款。</t>
  </si>
  <si>
    <t>1.立案责任：发现网络交易经营者违反本办法第二十二条的违法行为线索，自发现之日起15日内组织核查，并决定是否立案。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</si>
  <si>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对网络交易平台经营者违反本办法第二十四条第一款、第二十五条第二款、第三十一条，不履行法定核验、登记义务，有关信息报送义务，商品和服务信息、交易信息保存义务的行政处罚</t>
  </si>
  <si>
    <t xml:space="preserve">1.【部门规章】《网络交易监督管理办法》（2021年3月15日国家市场监督管理总局令第37号公布）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2.【法律】《中华人民共和国电子商务法》（2018年8月42日第十三届全国人民代表大会常务委员会第五次会议通过）                          第八十条　电子商务平台经营者有下列行为之一的，由有关主管部门责令限期改正；逾期不改正的，处二万元以上十万元以下的罚款；情节严重的，责令停业整顿，并处十万元以上五十万元以下的罚款：    </t>
  </si>
  <si>
    <t>1.立案责任：发现网络交易平台经营者违反本办法第二十四条第一款、第二十五条第二款、第三十一条，不履行法定核验、登记义务，有关信息报送义务，商品和服务信息、交易信息保存义务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</si>
  <si>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对网络交易平台经营者违反本办法第二十七条、第二十八条、第三十条的行政处罚</t>
  </si>
  <si>
    <t xml:space="preserve">1.【部门规章】《网络交易监督管理办法》（2021年3月15日国家市场监督管理总局令第37号公布）
第四十八条  网络交易平台经营者违反本办法第二十七条、第二十八条、第三十条的，由市场监督管理部门责令限期改正；逾期不改正的，处一万元以上三万元以下罚款。                                 </t>
  </si>
  <si>
    <t>1.立案责任：发现网络交易平台经营者违反本办法第二十七条、第二十八条、第三十条的违法行为线索，自发现之日起15日内组织核查，并决定是否立案。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</si>
  <si>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对网络交易平台经营者违反本办法第二十九条，法律、行政法规没有规定的行政处罚</t>
  </si>
  <si>
    <t>1.【部门规章】《网络交易监督管理办法》（2021年3月15日国家市场监督管理总局令第37号公布）                                         第四十九条  网络交易平台经营者违反本办法第二十九条，法律、行政法规有规定的，依照其规定；法律、行政法规没有规定的，由市场监督管理部门依职责责令限期改正，可以处一万元以上三万元以下罚款。</t>
  </si>
  <si>
    <t>1.立案责任：发现网络交易平台经营者违反本办法第二十九条，法律、行政法规没有规定的违法行为线索，自发现之日起15日内组织核查，并决定是否立案。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</si>
  <si>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对网络交易平台经营者违反本办法第三十二条的行政处罚</t>
  </si>
  <si>
    <t xml:space="preserve">1.【部门规章】《网络交易监督管理办法》（2021年3月15日国家市场监督管理总局令第37号公布）                                         第五十条  网络交易平台经营者违反本办法第三十二条的，依照《中华人民共和国电子商务法》第八十二条的规定进行处罚。                    2.【法律】《中华人民共和国电子商务法》（2018年8月42日第十三届全国人民代表大会常务委员会第五次会议通过）                          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 </t>
  </si>
  <si>
    <t>1.立案责任：发现网络交易平台经营者违反本办法第三十二条的违法行为线索，自发现之日起15日内组织核查，并决定是否立案。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</si>
  <si>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市场监督管理部门依法开展的监管执法活动，拒绝依照本办法规定提供有关材料、信息，或者提供虚假材料、信息，或者隐匿、销毁、转移证据，或者有其他拒绝、阻碍监管执法行为，法律、行政法规、其他市场监督管理部门规章没有规定的行政处罚</t>
  </si>
  <si>
    <t>1.【部门规章】《网络交易监督管理办法》（2021年3月15日国家市场监督管理总局令第37号公布）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</si>
  <si>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1.立案责任：发现对市场监督管理部门依法开展的监管执法活动，拒绝依照本办法规定提供有关材料、信息，或者提供虚假材料、信息，或者隐匿、销毁、转移证据，或者有其他拒绝、阻碍监管执法行为，法律、行政法规、其他市场监督管理部门规章没有规定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</si>
  <si>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对非法生产军服、军服专用材料行为的行政处罚</t>
  </si>
  <si>
    <t xml:space="preserve">【行政法规】《军服管理条例》（2009年1月13日中华人民共和国国务院令第547号公布 自2009年3月1日起施行）
第十二条 违反本条例规定，有下列情形之一的，由工商行政管理部门没收违法物品和违法所得，处1万元以上10万元以下的罚款；违法经营数额巨大的，吊销营业执照；构成犯罪的，依法追究刑事责任：（一）非法生产军服、军服专用材料的。工商行政管理部门发现涉嫌非法生产、销售军服或者军服仿制品的行为时，可以查封、扣押涉嫌物品。  </t>
  </si>
  <si>
    <t>1.立案责任：发现非法生产军服、军服专用材料的违法行为予以核查，并决定是否立案。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</si>
  <si>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对买卖军服、军服专用材料行为的处罚</t>
  </si>
  <si>
    <t>【行政法规】《军服管理条例》（2009年1月13日中华人民共和国国务院令第547号公布 自2009年3月1日起施行）
第十二条 违反本条例规定，有下列情形之一的，由工商行政管理部门没收违法物品和违法所得，处1万元以上10万元以下的罚款；违法经营数额巨大的，吊销营业执照；构成犯罪的，依法追究刑事责任：（二）买卖军服、军服专用材料的。工商行政管理部门发现涉嫌非法生产、销售军服或者军服仿制品的行为时，可以查封、扣押涉嫌物品。</t>
  </si>
  <si>
    <t>1.立案责任：发现买卖军服、军服专用材料行为的违法行为予以核查，并决定是否立案。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</si>
  <si>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对生产、销售军服仿制品行为的行政处罚</t>
  </si>
  <si>
    <t>【行政法规】《军服管理条例》（2009年1月13日中华人民共和国国务院令第547号公布 自2009年3月1日起施行）
第十二条 违反本条例规定，有下列情形之一的，由工商行政管理部门没收违法物品和违法所得，处1万元以上10万元以下的罚款；违法经营数额巨大的，吊销营业执照；构成犯罪的，依法追究刑事责任：（三）生产、销售军服仿制品的。工商行政管理部门发现涉嫌非法生产、销售军服或者军服仿制品的行为时，可以查封、扣押涉嫌物品。</t>
  </si>
  <si>
    <t>1.立案责任：发现生产、销售军服仿制品行为的违法行为予以核查，并决定是否立案。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</si>
  <si>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对军服承制企业转让军服、军服专用材料生产合同或者生产技术规范，或者委托其他企业生产军服、军服专用材料的处罚</t>
  </si>
  <si>
    <t>【行政法规】《军服管理条例》（2009年1月13日中华人民共和国国务院令第547号公布 自2009年3月1日起施行）
第十三条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t>
  </si>
  <si>
    <t>1.立案责任：发现军服承制企业转让军服、军服专用材料生产合同或者生产技术规范，或者委托其他企业生产军服、军服专用材料的违法行为予以核查，并决定是否立案。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</si>
  <si>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对军服承制企业销售或者以其他方式转让未经改制、染色等处理的军服、军服专用材料残次品的处罚</t>
  </si>
  <si>
    <t>【行政法规】《军服管理条例》（2009年1月13日中华人民共和国国务院令第547号公布 自2009年3月1日起施行）
第十三条 军服承制企业违反本条例规定，有下列情形之一的，由工商行政管理部门责令改正，处1万元以上5万元以下的罚款；拒不改正的，责令停业整顿：（二）销售或者以其他方式转让未经改制、染色等处理的军服、军服专用材料残次品的。</t>
  </si>
  <si>
    <t>1.立案责任：发现军服承制企业销售或者以其他方式转让未经改制、染色等处理的军服、军服专用材料残次品的违法行为予以核查，并决定是否立案。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</si>
  <si>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对军服承制企业未将军服生产中剩余的军服专用材料妥善保管、移交的处罚</t>
  </si>
  <si>
    <t>【行政法规】《军服管理条例》（2009年1月13日中华人民共和国国务院令第547号公布 自2009年3月1日起施行）
第十三条 军服承制企业违反本条例规定，有下列情形之一的，由工商行政管理部门责令改正，处1万元以上5万元以下的罚款；拒不改正的，责令停业整顿：（三）未将军服生产中剩余的军服专用材料妥善保管、移交的。</t>
  </si>
  <si>
    <t>1.立案责任：发现军服承制企业未将军服生产中剩余的军服专用材料妥善保管、移交的违法行为予以核查，并决定是否立案。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</si>
  <si>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对使用军服和中国人民解放军曾经装备的制式服装从事经营活动，或者以“军需”、“军服”、“军品”等用语招揽顾客的处罚</t>
  </si>
  <si>
    <t>【行政法规】《军服管理条例》（2009年1月13日中华人民共和国国务院令第547号公布 自2009年3月1日起施行）
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</si>
  <si>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1.立案责任：发现使用军服和中国人民解放军曾经装备的制式服装从事经营活动，或者以“军需”、“军服”、“军品”等用语招揽顾客的违法行为予以核查，并决定是否立案。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</si>
  <si>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对商品零售场所的经营者、开办单位或出租单位违反销售塑料购物袋规定的行政处罚</t>
  </si>
  <si>
    <t>【部门规章】《商品零售场所塑料购物袋有偿使用管理办法》(（2008年5月15日商务部、国家发展和改革委员会、国家工商行政管理总局令二○○八年第8号公布 自2008年6月1日起施行）
第六条 商品零售场所可自主制定塑料购物袋价格，但不得有下列行为：（一）低于经营成本销售塑料购物袋；（二）不标明价格或不按规定的内容方式标明价格销售塑料购物袋；（三）采取打折或其他方式不按标示的价格向消费者销售塑料购物袋；（四）向消费者无偿或变相无偿提供塑料购物袋。
第七条 商品零售场所应当在销售凭证上单独列示消费者购买塑料购物袋的数量、单价和款项。以出租摊位形式经营的集贸市场对消费者开具销售凭证确有困难的除外。
第十五条 商品零售场所的经营者、开办单位或出租单位违反本办法第六条有关竞争行为和第七条规定的，由工商行政管理部门责令改正，并可视情节处以10000元以下罚款。</t>
  </si>
  <si>
    <t>1.立案责任：发现商品零售场所的经营者、开办单位或出租单位违反销售塑料购物袋规定的行为予以核查，并决定是否立案。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</si>
  <si>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对商品零售场所未向依法设立的塑料购物袋生产厂家、批发商或进口商采购塑料购物袋，未索取相关证照，未建立塑料购物袋购销台账的行政处罚</t>
  </si>
  <si>
    <t>【部门规章】《商品零售场所塑料购物袋有偿使用管理办法》(（2008年5月15日商务部、国家发展和改革委员会、国家工商行政管理总局令二○○八年第8号公布 自2008年6月1日起施行）                                                                       第八条 商品零售场所应向依法设立的塑料购物袋生产厂家、批发商或进口商采购塑料购物袋，并索取相关证照，建立塑料购物袋购销台账，以备查验。
第十六条  商品零售场所经营者、开办单位或出租单位违反本办法第八条规定的，由工商行政管理部门责令改正，并可视情节处以20000元以下罚款。</t>
  </si>
  <si>
    <t>1.立案责任：发现商品零售场所未向依法设立的塑料购物袋生产厂家、批发商或进口商采购塑料购物袋，未索取相关证照，未建立塑料购物袋购销台账的行为予以核查，并决定是否立案。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</si>
  <si>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对商品零售场所销售不符合国家相关标准的塑料购物袋的处罚</t>
  </si>
  <si>
    <t xml:space="preserve">1.【部门规章】《商品零售场所塑料购物袋有偿使用管理办法》(（2008年5月15日商务部、国家发展和改革委员会、国家工商行政管理总局令二○○八年第8号公布 自2008年6月1日起施行）                                                                      第九条 商品零售场所不得销售不符合国家相关标准的塑料购物袋。
第十七条 商品零售场所经营者、开办单位或出租单位违反本办法第九条规定的，由工商行政管理部门依据《中华人民共和国产品质量法》等法律法规予以处罚。                                                                     2.【法律】《中华人民共和国产品质量法》（1993年2月22日第七届全国人民代表大会常务委员会第三十次会议通过；根据2000年7月8日第九届全国人民代表大会常务委员会第十六次会议《关于修改〈中华人民共和国产品质量法〉的决定》修正；根据2009年08月27日第十一届全国人民代表大会常务委员会第十次会议《全国人民代表大会常务委员会关于修改部分法律的决定》修正，2018年12月29日第十三届全国人民代表大会常务委员会第七次会议通过全国人民代表大会常务委员会关于修改《中华人民共和国产品质量法》等五部法律的决定）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t>
  </si>
  <si>
    <t>1.立案责任：发现商品零售场所销售不符合国家相关标准的塑料购物袋的行为予以核查，并决定是否立案。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</si>
  <si>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对未经未经许可从事拍卖业务的行政处罚</t>
  </si>
  <si>
    <t xml:space="preserve">1.【法律】《中华人民共和国拍卖法》(1996年7月5日第八届全国人民代表大会常务委员会第二十次会议通过 根据2004年8月28日第十届全国人民代表大会常务委员会第十一次会议《关于修改〈中华人民共和国拍卖法〉的决定》第一次修正 根据2015年4月24日第十二届全国人民代表大会常务委员会第十四次会议《中国人民代表大会常务委员会关于修改等六部法律的决定》第二次修正)                                                     第十一条  拍卖企业可以在设区的市设立。设立拍卖企业必须经所在地的省、自治区、直辖市人民政府负责管理拍卖业的部门审核许可，并向工商行政管理部门申请登记，领取营业执照。                                                         　               第六十条 违反本法第十一条的规定，未经许可从事拍卖业务的，由工商行政管理部门予以取缔，没收违法所得，并可以处违法所得一倍以上五倍以下的罚款。                                                                                               2.【部门规章】《拍卖监督管理办法》（2017年9月30日国家工商行政管理总局令第91号发布　自2017年11月1日起施行，根据2020年10月23日国家市场监督管理总局令第31号第三次修订）                             第四条 设立拍卖企业应当依照《中华人民共和国拍卖法》《中华人民共和国公司法》等法律法规的规定，向市场监督管理部门申请登记，领取营业执照，并经所在地的省、自治区、直辖市人民政府负责管理拍卖业的部门审核，取得从事拍卖业务的许可。
第十一条 违反本办法第四条规定，未经许可从事拍卖业务的，由市场监督管理部门依照《中华人民共和国拍卖法》第六十条的规定处罚。
</t>
  </si>
  <si>
    <t>1.立案责任：发现未经未经许可从事拍卖业务的行为，予以审查，决定是否立案。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</si>
  <si>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对拍卖人及其工作人员参与竞买或者委托他人代为竞买行为的行政处罚</t>
  </si>
  <si>
    <t xml:space="preserve">1.【法律】《中华人民共和国拍卖法》（2015年修正本）                                                                 第二十二条 拍卖人及其工作人员不得以竞买人的身份参与自己组织的拍卖活动，并不得委托他人代为竞买。                                   第六十二条 拍卖人及其工作人员违反本法第二十二条的规定，参与竞买或者委托他人代为竞买的，由工商行政管理部门对拍卖人给予警告，可以处拍卖佣金一倍以上五倍以下的罚款；情节严重的，吊销营业执照。                                                  2.【部门规章】《拍卖监督管理办法》（2020年修订）　                                                                 第五条　拍卖人不得有下列行为： （五）拍卖人及其工作人员以竞买人的身份参与自己组织的拍卖活动，或者委托他人代为竞买；                 第十二条　拍卖人违反本办法第五条第五项、第六项规定的，由市场监督管理部门分别依照《中华人民共和国拍卖法》第六十二条、第六十三条的规定处罚。
</t>
  </si>
  <si>
    <t>1.立案责任：发现拍卖人及其工作人员参与竞买或者委托他人代为竞买行为的行为，予以审查，决定是否立案。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</si>
  <si>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对拍卖人在自己组织的拍卖活动中拍卖自己的物品或者财产权利行为的行政处罚</t>
  </si>
  <si>
    <t xml:space="preserve">1.【法律】《中华人民共和国拍卖法》(2015年修正本)                                                                    第二十三条拍卖人不得在自己组织的拍卖活动中拍卖自己的物品或者财产权利。                                                          第六十三条违反本法第二十三条的规定，拍卖人在自己组织的拍卖活动中拍卖自己的物品或者财产权利的，由工商行政管理部门没收拍卖所得。                                                                                                            2.【部门规章】《拍卖监督管理办法》（2020年修订） 　                                                                第五条　拍卖人不得有下列行为：（六）在自己组织的拍卖活动中拍卖自己的物品或者财产权利；                                           第十二条　拍卖人违反本办法第五条第五项、第六项规定的，由市场监督管理部门分别依照《中华人民共和国拍卖法》第六十二条、第六十三条的规定处罚。 </t>
  </si>
  <si>
    <t xml:space="preserve">1.立案责任：发现拍卖人在自己组织的拍卖活动中拍卖自己的物品或者财产权利行为的行为，予以审查，决定是否立案。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
</t>
  </si>
  <si>
    <t>对委托人参与竞买或者委托他人代为竞买行为的行政处罚</t>
  </si>
  <si>
    <t xml:space="preserve">1.【法律】《中华人民共和国拍卖法》（2015年修正本）                                                                 第三十条 委托人不得参与竞买，也不得委托他人代为竞买。                                                               第六十四条 违反本法第三十条的规定，委托人参与竞买或者委托他人代为竞买的，工商行政管理部门可以对委托人处拍卖成交价百分之三十以下的罚款。                                                                                                   2.【部门规章】《拍卖监督管理办法》（2020年修订）                                                                   第六条　委托人在拍卖活动中不得参与竞买或者委托他人代为竞买。                                                        第十四条　拍卖人、委托人、竞买人违反本办法第六条、第七条、第八条规定的，由市场监督管理部门依照《中华人民共和国拍卖法》第六十四条、第六十五条的规定处罚。
</t>
  </si>
  <si>
    <t>1.立案责任：发现委托人参与竞买或者委托他人代为竞买行为的行为，予以审查，决定是否立案。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</si>
  <si>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对竞买人之间、竞买人与拍卖人之间恶意串通，给他人造成损害行为的行政处罚</t>
  </si>
  <si>
    <t xml:space="preserve">1.【法律】《中华人民共和国拍卖法》（2015年修正本）                                                                 第三十七条  竞买人之间、竞买人与拍卖人之间不得恶意串通，损害他人利益。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2.【部门规章】《拍卖监督管理办法》（2020年修订）                                                                   第七条　竞买人之间不得有下列恶意串通行为：（一）相互约定一致压低拍卖应价；（二）相互约定拍卖应价；（三）相互约定买受人或相互约定排挤其他竞买人；（四）其他恶意串通行为。                                                                     第八条　竞买人与拍卖人之间不得有下列恶意串通行为：（一）私下约定成交价；（二）拍卖人违背委托人的保密要求向竞买人泄露拍卖标的保留价；（三）其他恶意串通行为。                                                                                 第十四条拍卖人、委托人、竞买人违反本办法第六条、第七条、第八条规定的，由市场监督管理部门依照《中华人民共和国拍卖法》第六十四条、第六十五条的规定处罚。
 </t>
  </si>
  <si>
    <t>1.立案责任：发现竞买人之间、竞买人与拍卖人之间恶意串通，给他人造成损害行为的行为，予以审查，决定是否立案。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</si>
  <si>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对关于佣金比例的规定收取佣金的，拍卖人应当将超收部分返还委托人、买受人的行政处罚</t>
  </si>
  <si>
    <t>【法律】《中华人民共和国拍卖法》（2015年修正）                                                                            第六十六条 违反本法第四章第四节关于佣金比例的规定收取佣金的，拍卖人应当将超收部分返还委托人、买受人。物价管理部门可以对拍卖人处拍卖佣金一倍以上五倍以下的罚款。</t>
  </si>
  <si>
    <t>1.立案责任：发现关于佣金比例的规定收取佣金的，拍卖人应当将超收部分返还委托人、买受人的行为予以核查，并决定是否立案。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</si>
  <si>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对拍卖人雇佣非拍卖师主持拍卖活动的行政处罚
</t>
  </si>
  <si>
    <t>【部门规章】《拍卖监督管理办法》（2020年修订）
第五条 拍卖人不得有下列行为：（七）雇佣非拍卖师主持拍卖活动。
第十三条 拍卖人违反本办法第五条第七项规定的，由市场监督管理部门予以警告，并可处10000元以下的罚款。</t>
  </si>
  <si>
    <t>1.立案责任：发现拍卖人雇佣非拍卖师主持拍卖活动的行为，予以审查，决定是否立案。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</si>
  <si>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对拍卖人采用财物或者其他手段进行贿赂以争揽业务行为的行政处罚</t>
  </si>
  <si>
    <t>1.【部门规章】《拍卖监督管理办法》（2020年修订）
第五条  拍卖人不得有下列行为：
    （一）采用财物或者其他手段进行贿赂以争揽业务；
    ……
第十二条  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
2.【法律】《反不正当竞争法》（2019年修订）
第七条 经营者不得采用财物或者其他手段贿赂下列单位或者个人，以谋取交易机会或者竞争优势： 
    （一）交易相对方的工作人员； 
    （二）受交易相对方委托办理相关事务的单位或者个人； 
    （三）利用职权或者影响力影响交易的单位或者个人。
    经营者在交易活动中，可以以明示方式向交易相对方支付折扣，或者向中间人支付佣金。经营者向交易相对方支付折扣、向中间人支付佣金的，应当如实入账。接受折扣、佣金的经营者也应当如实入账。
    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t>
  </si>
  <si>
    <t>1.立案责任：发现拍卖人采用财物或者其他手段进行贿赂以争揽业务行为的行为予以核查，并决定是否立案。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</si>
  <si>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对拍卖人利用拍卖公告或者其他方法，对拍卖标的作引人误解的虚假宣传行为的行政处罚</t>
  </si>
  <si>
    <t xml:space="preserve">1.【部门规章】《拍卖监督管理办法》（2020年修订）
第五条  拍卖人不得有下列行为：
   （二）利用拍卖公告或者其他方法，对拍卖标的作引人误解的虚假宣传；
第十二条  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   
2.【法律】《反不正当竞争法》（2019年修订）
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3.【法律】《中华人民共和国广告法》(2018年修正本） 
第二十八条 广告以虚假或者引人误解的内容欺骗、误导消费者的，构成虚假广告。
    广告有下列情形之一的，为虚假广告： 
    （一）商品或者服务不存在的； 
    （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 
    （三）使用虚构、伪造或者无法验证的科研成果、统计资料、调查结果、文摘、引用语等信息作证明材料的； 
    （四）虚构使用商品或者接受服务的效果的； 
    （五）以虚假或者引人误解的内容欺骗、误导消费者的其他情形。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
</t>
  </si>
  <si>
    <t>1.立案责任：发现拍卖人利用拍卖公告或者其他方法，对拍卖标的作引人误解的虚假宣传行为的行为予以核查，并决定是否立案。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</si>
  <si>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对拍卖人捏造、散布虚假事实，损害其他拍卖人的商业信誉行为的行政处罚</t>
  </si>
  <si>
    <t>1.【部门规章】《拍卖监督管理办法》（2020年修订）
第五条  拍卖人不得有下列行为：
    （三）捏造、散布虚假事实，损害其他拍卖人的商业信誉；
第十二条  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
2.【法律】《反不正当竞争法》（2019年修订）
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t>
  </si>
  <si>
    <t>1.立案责任：发现拍卖人捏造、散布虚假事实，损害其他拍卖人的商业信誉行为的行为予以核查，并决定是否立案。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</si>
  <si>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对拍卖人以不正当手段侵犯他人的商业秘密行为的行政处罚</t>
  </si>
  <si>
    <t>1.【部门规章】《拍卖监督管理办法》（2020年修订）
第五条  拍卖人不得有下列行为：
    （四）以不正当手段侵犯他人的商业秘密；
第十二条  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
2.【法律】《反不正当竞争法》（2019年修订）
第九条 经营者不得实施下列侵犯商业秘密的行为： 
    （一）以盗窃、贿赂、欺诈、胁迫或者其他不正当手段获取权利人的商业秘密； 
    （二）披露、使用或者允许他人使用以前项手段获取的权利人的商业秘密； 
    （三）违反约定或者违反权利人有关保守商业秘密的要求，披露、使用或者允许他人使用其所掌握的商业秘密。
    第三人明知或者应知商业秘密权利人的员工、前员工或者其他单位、个人实施前款所列违法行为，仍获取、披露、使用或者允许他人使用该商业秘密的，视为侵犯商业秘密。
本法所称的商业秘密，是指不为公众所知悉、具有商业价值并经权利人采取相应保密措施的技术信息和经营信息。 
    第二十一条 经营者违反本法第九条规定侵犯商业秘密的，由监督检查部门责令停止违法行为，处十万元以上五十万元以下的罚款；情节严重的，处五十万元以上三百万元以下的罚款。</t>
  </si>
  <si>
    <t>1.立案责任：发现拍卖人以不正当手段侵犯他人的商业秘密行为的行为予以核查，并决定是否立案。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</si>
  <si>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对经营者不执行政府指导价、政府定价行为的行政处罚</t>
  </si>
  <si>
    <t>1.【法律】《中华人民共和国价格法》（１９９７年１２月２９日第八届全国人民代表大会常务委员会第二十九次会议通过　１９９７年１２月２９日中华人民共和国主席令第九十二号公布　自１９９８年５月１日起施行）                                              
第三十九条 经营者不执行政府指导价、政府定价以及法定的价格干预措施、紧急措施的，责令改正，没收违法所得，可以并处违法所得五倍以下的罚款；没有违法所得的，可以处以罚款；情节严重的，责令停业整顿。
2. 【行政法规】《价格违法行为行政处罚规定》（2010年11月29日国务院第134次常务会议通过 2010年12月4日中华人民共和国国务院令第585号公布 自公布之日起施行）
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规定提供服务而收取费用的；（十一）不执行政府定价、政府指导价的其他行为。</t>
  </si>
  <si>
    <t>1.立案责任：发现经营者不执行政府指导价、政府定价行为的行为予以核查，并决定是否立案。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</si>
  <si>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对经营者不执行法定的价格干预措施、紧急措施行为的行政处罚</t>
  </si>
  <si>
    <t>1.【法律】《中华人民共和国价格法》（1998年修订本）
第三十九条 经营者不执行政府指导价、政府定价以及法定的价格干预措施、紧急措施的，责令改正，没收违法所得，可以并处违法所得五倍以下的罚款；没有违法所得的，可以处以罚款；情节严重的，责令停业整顿。
2.【行政法规】《价格违法行为行政处罚规定》（2010年11月29日国务院第134次常务会议通过 2010年12月4日中华人民共和国国务院令第585号公布 自公布之日起施行）
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</si>
  <si>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1.立案责任：发现经营者不执行法定的价格干预措施、紧急措施行为的行为予以核查，并决定是否立案。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</si>
  <si>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对经营者相互串通，操纵市场价格，损害其他经营者或者消费者的合法权益行为的行政处罚</t>
  </si>
  <si>
    <t>1.【法律】《中华人民共和国价格法》（1998年修订本）
第十四条 经营者不得有下列不正当价格行为：（一）相互串通，操纵市场价格，损害其他经营者或者消费者的合法权益。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2.【行政法规】《价格违法行为行政处罚规定》（2010年11月29日国务院第134次常务会议通过 2010年12月4日中华人民共和国国务院令第585号公布 自公布之日起施行）
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行业协会或者其他单位组织经营者相互串通，操纵市场价格的，对经营者依照前两款的规定处罚；对行业协会或者其他单位，可以处50万元以下的罚款，情节严重的，由登记管理机关依法撤销登记、吊销执照。</t>
  </si>
  <si>
    <t>1.立案责任：发现经营者相互串通，操纵市场价格，损害其他经营者或者消费者的合法权益行为的行为予以核查，并决定是否立案。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</si>
  <si>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在依法降价处理鲜活商品、季度性商品、积压商品等商品外，为了排挤竞争对手或者独占市场，以低于成本的价格倾销，扰乱正常的生产经营秩序，损害国家利益或者其他经营者的合法权益行为的行政处罚</t>
  </si>
  <si>
    <t>1.【法律】《中华人民共和国价格法》（1998年修订本）
第十四条 经营者不得有下列不正当价格行为：（二）在依法降价处理鲜活商品、季节性商品、积压商品等商品外，为了排挤竞争对手或者独占市场，以低于成本的价格倾销，扰乱正常的生产经营秩序，损害国家利益或者其他经营者的合法权益。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2.【行政法规】《价格违法行为行政处罚规定》（2010年11月29日国务院第134次常务会议通过 2010年12月4日中华人民共和国国务院令第585号公布 自公布之日起施行）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
　　（一）除依法降价处理鲜活商品、季节性商品、积压商品等商品外，为了排挤竞争对手或者独占市场，以低于成本的价格倾销，扰乱正常的生产经营秩序，损害国家利益或者其他经营者的合法权益的。</t>
  </si>
  <si>
    <t>1.立案责任：发现经营者在依法降价处理鲜活商品、季度性商品、积压商品等商品外，为了排挤竞争对手或者独占市场，以低于成本的价格倾销，扰乱正常的生产经营秩序，损害国家利益或者其他经营者的合法权益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</si>
  <si>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对经营者捏造、散布涨价信息，哄抬价格，推动商品价格过高上涨行为的行政处罚</t>
  </si>
  <si>
    <t>1.【法律】《中华人民共和国价格法》（1998年修订本）
第十四条 经营者不得有下列不正当价格行为：（三）捏造、散布涨价信息，哄抬价格，推动商品价格过高上涨的。
第四十条第一款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
2.【行政法规】《价格违法行为行政处罚规定》（2010年11月29日国务院第134次常务会议通过 2010年12月4日中华人民共和国国务院令第585号公布 自公布之日起施行）
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
    （一）捏造、散布涨价信息，扰乱市场价格秩序的；
    （二）除生产自用外，超出正常的存储数量或者存储周期，大量囤积市场供应紧张、价格发生异常波动的商品，经价格主管部门告诫仍继续囤积的；
    （三）利用其他手段哄抬价格，推动商品价格过快、过高上涨的。行业协会或者为商品交易提供服务的单位有前款规定的违法行为的，可以处以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</si>
  <si>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1.立案责任：发现经营者捏造、散布涨价信息，哄抬价格，推动商品价格过高上涨行为的行为予以核查，并决定是否立案。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</si>
  <si>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对经营者利用虚假的或者使人误解的价格手段，诱骗消费者或者其他经营者与其交易行为的行政处罚</t>
  </si>
  <si>
    <t xml:space="preserve">1.【法律】《中华人民共和国价格法》（八届全国人大常务委员会第二十九次会议通过 1997年12月29日 自1998年5月1日起施行）                              第十四条 经营者不得有下列不正当价格行为：（四）利用虚假的或者使人误解的价格手段，诱骗消费者或者其他经营者与其进行交易；
第四十条第一款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
2.【行政法规】《价格违法行为行政处罚规定》（2010年11月29日国务院第134次常务会议通过 2010年12月4日中华人民共和国国务院令第585号公布 自公布之日起施行）                                                                                             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3.【部门规章】《禁止价格欺诈行为的规定》（2001年11月7日国家发展计划委员会令第15号公布）                                         第六条 经营者收购、销售商品和提供有偿服务的标价行为，有下列情形之一的，属于价格欺诈行为：（一）标价签、价目表等所标示商品的品名、产地、规格、等级、质地、计价单位、价格等或者服务的项目、收费标准等有关内容与实际不符，并以此为手段诱骗消费者或者其他经营者购买的；（二）对同一商品或者服务，在同一交易场所同时使用两种标价签或者价目表，以低价招徕顾客并以高价进行结算的；（三）使用欺骗性或者误导性的语言、文字、图片、计量单位等标价，诱导他人与其交易的；（四）标示的市场最低价、出厂价、批发价、特价、极品价等价格表示无依据或者无从比较的；（五）降价销售所标示的折扣商品或者服务，其折扣幅度与实际不符的；（六）销售处理商品时，不标示处理品和处理品价格的；（七）采取价外馈赠方式销售商品和提供服务时，不如实标示馈赠物品的品名、数量或者馈赠物品为假劣商品的；（八）收购、销售商品和提供服务带有价格附加条件时，不标示或者含糊标示附加条件的；（九）其他欺骗性价格表示。
第七条 经营者收购、销售商品和提供有偿服务，采取下列价格手段之一的，属于价格欺诈行为：（一）虚构原价，虚构降价原因，虚假优惠折价，谎称降价或者将要提价，诱骗他人购买的；（二）收购、销售商品和提供服务前有价格承诺，不履行或者不完全履行的；（三）谎称收购、销售价格高于或者低于其他经营者的收购、销售价格，诱骗消费者或者经营者与其进行交易的；（四）采取掺杂、掺假，以假充真，以次充好，短缺数量等手段，使数量或者质量与价格不符的；（五）对实行市场调节价的商品和服务价格，谎称为政府定价或者政府指导价的；（六）其他价格欺诈手段。                                                                                        第十一条 经营者有本规定第六条和第七条所列行为之一的，由政府价格主管部门依照《中华人民共和国价格法》和《价格违法行为行政处罚规定》进行处罚。 </t>
  </si>
  <si>
    <t>1.立案责任：发现经营者利用虚假的或者使人误解的价格手段，诱骗消费者或者其他经营者与其交易行为的行为予以核查，并决定是否立案。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</si>
  <si>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经营者提供相同商品或者服务，对具有同等交易条件的其他经营者实行价格歧视行为的行政处罚</t>
  </si>
  <si>
    <t>1.【法律】《中华人民共和国价格法》（1998年修订本）
第十四条 经营者不得有下列不正当价格行为：（五）提供相同商品或者服务，对具有同等交易条件的其他经营者实行价格歧视。
第四十条第一款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
2.【行政法规】《价格违法行为行政处罚规定》（2010年11月29日国务院第134次常务会议通过 2010年12月4日中华人民共和国国务院令第585号公布 自公布之日起施行）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
    （二）提供相同商品或者服务，对具有同等交易条件的其他经营者实行价格歧视的。</t>
  </si>
  <si>
    <t>1.立案责任：发现经营者提供相同商品或者服务，对具有同等交易条件的其他经营者实行价格歧视行为的行为予以核查，并决定是否立案。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</si>
  <si>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对经营者采取抬高等级或者压低等级等手段收购、销售商品或者提供服务，变相提高或者压低价格行为的行政处罚</t>
  </si>
  <si>
    <t>1.【法律】《中华人民共和国价格法》（1998年修订）                                                                          第十四条 经营者不得有下列不正当价格行为：（六）采取抬高等级或者压低等级等手段收购、销售商品或者提供服务，变相提高或者压低价格。
第四十条第一款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
2.【行政法规】《价格违法行为行政处罚规定》（2010年11月29日国务院第134次常务会议通过 2010年12月4日中华人民共和国国务院令第585号公布 自公布之日起施行）                                                                                    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</si>
  <si>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1.立案责任：发现经营者采取抬高等级或者压低等级等手段收购、销售商品或者提供服务，变相提高或者压低价格行为的行为予以核查，并决定是否立案。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</si>
  <si>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对经营者违反法律、法规的规定牟取暴利行为的行政处罚</t>
  </si>
  <si>
    <t>1.【法律】《中华人民共和国价格法》（1998年修订本）
第十四条 经营者不得有下列不正当价格行为：（七）违反法律、法规的规定牟取暴利。
第四十条第一款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
2.【行政法规】《价格违法行为行政处罚规定》（2010年11月29日国务院第134次常务会议通过 2010年12月4日中华人民共和国国务院令第585号公布 自公布之日起施行）
第十二条　经营者违反法律、法规的规定牟取暴利的，责令改正，没收违法所得，可以并处违法所得5倍以下的罚款；情节严重的，责令停业整顿，或者由工商行政管理机关吊销营业执照。</t>
  </si>
  <si>
    <t>1.立案责任：发现经营者违反法律、法规的规定牟取暴利行为的行为予以核查，并决定是否立案。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</si>
  <si>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对经营者违反法律、行政法规禁止的其他不正当价格行为的行政处罚</t>
  </si>
  <si>
    <t>1.【法律】《中华人民共和国价格法》（1998年修订）
第十四条 经营者不得有下列不正当价格行为：（八）法律、行政法规禁止的其他不正当价格行为。  
第四十条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t>
  </si>
  <si>
    <t>1.立案责任：发现经营者违反法律、行政法规禁止的其他不正当价格行为的行为予以核查，并决定是否立案。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</si>
  <si>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对经营者违反明码标价规定行为的行政处罚</t>
  </si>
  <si>
    <t xml:space="preserve">1.【法律】《中华人民共和国价格法》（1998年修订本）
第四十二条 经营者违反明码标价规定的，责令改正，没收违法所得的，可以并处五千元以下的罚款。
2.【行政法规】《价格违法行为行政处罚规定》（2010年11月29日国务院第134次常务会议通过 2010年12月4日中华人民共和国国务院令第585号公布 自公布之日起施行）
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  </t>
  </si>
  <si>
    <t>1.立案责任：发现经营者违反明码标价规定行为的行为予以核查，并决定是否立案。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</si>
  <si>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对拒绝提供价格监督检查所需要资料或者提供虚假资料行为的行政处罚</t>
  </si>
  <si>
    <t xml:space="preserve">1.【法律】《中华人民共和国价格法》（1998年修订）                                                                                    第四十四条　拒绝按照规定提供监督检查所需资料或者提供虚假资料的，责令改正，予以警告；逾期不改正的，可以处以罚款。                                                                      
2.【行政法规】《价格违法行为行政处罚规定》（2010年11月29日国务院第134次常务会议通过 2010年12月4日中华人民共和国国务院令第585号公布 自公布之日起施行）
第十四条  拒绝提供价格监督检查所需资料或者提供虚假资料的，责令改正，给予警告；逾期不改正的，可以处10万元以下的罚款，对直接负责的主管人员和其他直接责任人给予纪律处分。  </t>
  </si>
  <si>
    <t>1.立案责任：发现拒绝提供价格监督检查所需要资料或者提供虚假资料行为的行为予以核查，并决定是否立案。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</si>
  <si>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对经营者被责令暂停相关营业而不停止的，或者转移、隐匿、销毁依法登记保存的财物行为的行政处罚</t>
  </si>
  <si>
    <t xml:space="preserve">【法律】《中华人民共和国价格法》（1998年修订本）
第四十三条 经营者被责令暂停相关营业而不停止的，或者转移、隐匿、销毁依法登记保存的财物的，处相关营业所得或者转移、隐匿、销毁的财物价值一倍以上三倍以下的罚款。 </t>
  </si>
  <si>
    <t>1.立案责任：发现经营者被责令暂停相关营业而不停止的，或者转移、隐匿、销毁依法登记保存的财物行为的行为予以核查，并决定是否立案。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</si>
  <si>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对行业协会或者其他单位组织经营者相互串通，操纵市场价格的行政行政处罚</t>
  </si>
  <si>
    <t>【行政法规】《价格违法行为行政处罚规定》（2010年11月29日国务院第134次常务会议通过 2010年12月4日中华人民共和国国务院令第585号公布 自公布之日起施行）                                                                                                     第五条第三款   行业协会或者其他单位组织经营者相互串通，操纵市场价格的，对经营者依照前两款的规定处罚；对行业协会或者其他单位，可以处50万元以下的罚款，情节严重的，由登记管理机关依法撤销登记、吊销执照。</t>
  </si>
  <si>
    <t>1.立案责任：发现行业协会或者其他单位组织经营者相互串通，操纵市场价格的行为予以核查，并决定是否立案。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</si>
  <si>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对行业协会或者其他单位组织不正当推动商品价格过快过高上涨的行政处罚</t>
  </si>
  <si>
    <t>【行政法规】《价格违法行为行政处罚规定》（2010年11月29日国务院第134次常务会议通过 2010年12月4日中华人民共和国国务院令第585号公布 自公布之日起施行）                                                                                      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
    （一）捏造、散布涨价信息，扰乱市场价格秩序的；
    （二）除生产自用外，超出正常的存储数量或者存储周期，大量囤积市场供应紧张、价格发生异常波动的商品，经价格主管部门告诫仍继续囤积的；
    （三）利用其他手段哄抬价格，推动商品价格过快、过高上涨的。
    行业协会或者为商品交易提供服务的单位有前款规定的违法行为的，可以处50万元以下的罚款；情节严重的，由登记管理机关依法撤销登记、吊销执照。
    前两款规定以外的其他单位散布虚假涨价信息，扰乱市场价格秩序，依法应当由其他主管机关查处的，价格主管部门可以提出依法处罚的建议，有关主管机关应当依法处罚。</t>
  </si>
  <si>
    <t>1.立案责任：发现行业协会或者其他单位组织不正当推动商品价格过快过高上涨的行为予以核查，并决定是否立案。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</si>
  <si>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对个人从事价格违法行为的行政处罚</t>
  </si>
  <si>
    <t>【行政法规】《价格违法行为行政处罚规定》（2010年11月29日国务院第134次常务会议通过 2010年12月4日中华人民共和国国务院令第585号公布 自公布之日起施行）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</si>
  <si>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1.立案责任：发现个人从事价格违法行为的行为予以核查，并决定是否立案。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</si>
  <si>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对未取得食品添加剂生产许可从事食品添加剂生产活动的处罚</t>
  </si>
  <si>
    <t>【法律】《中华人民共和国食品安全法》（2021年修正）
第一百二十二条 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</si>
  <si>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对明知从事未取得食品生产经营许可从事食品生产经营活动，或者未取得食品添加剂生产许可从事食品添加剂生产活动仍为其提供生产经营场所或者其他条件的处罚</t>
  </si>
  <si>
    <t>【法律】《中华人民共和国食品安全法》（2021年修正）
第一百二十二条 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</si>
  <si>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1.立案责任：发现明知从事未取得食品生产经营许可从事食品生产经营活动，或者未取得食品添加剂生产许可从事食品添加剂生产活动仍为其提供生产经营场所或者其他条件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</si>
  <si>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1.【法律】《中华人民共和国食品安全法》（2021年修正）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
2.【部门规章】《食用农产品市场销售质量安全监督管理办法》（2016年1月5日国家食品药品监督管理总局令第20号发布） 
第五十条 第一款  销售者违反本办法第二十五条第一项、第五项、第六项、第十一项规定的，由县级以上食品药品监督管理部门依照食品安全法第一百二十三条第一款的规定给予处罚。                                                                          第二十五条 禁止销售下列食用农产品：（一）使用国家禁止的兽药和剧毒、高毒农药，或者添加食品添加剂以外的化学物质和其他可能危害人体健康的物质的。</t>
  </si>
  <si>
    <t>1.立案责任：发现用非食品原料生产食品、在食品中添加食品添加剂以外的化学物质和其他可能危害人体健康的物质，或者用回收食品作为原料生产食品，或者经营上述食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</si>
  <si>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【法律】 《中华人民共和国食品安全法》（2021年修正）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 </t>
  </si>
  <si>
    <t>1.立案责任：发现生产经营营养成分不符合食品安全标准的专供婴幼儿和其他特定人群的主辅食品的违法行为，予以审查，决定是否立案。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</si>
  <si>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1.【法律】 《中华人民共和国食品安全法》（2021年修正）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
2.【部门规章】《食用农产品市场销售质量安全监督管理办法》（2016年1月5日国家食品药品监督管理总局令第20号发布） 
第五十条 第一款  销售者违反本办法第二十五条第一项、第五项、第六项、第十一项规定的，由县级以上食品药品监督管理部门依照食品安全法第一百二十三条第一款的规定给予处罚。  
第二十五条  禁止销售下列食用农产品：（五）病死、毒死或者死因不明的禽、畜、兽、水产动物肉类。 　　</t>
  </si>
  <si>
    <t>1.立案责任：发现经营病死、毒死或者死因不明的禽、畜、兽、水产动物肉类，或者生产经营其制品的违法行为，予以审查，决定是否立案。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</si>
  <si>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1.【法律】 《中华人民共和国食品安全法》（2018年修正）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
2.【部门规章】《食用农产品市场销售质量安全监督管理办法》（2016年1月5日国家食品药品监督管理总局令第20号发布） 
第五十条第一款 销售者违反本办法第二十五条第一项、第五项、第六项、第十一项规定的，由县级以上食品药品监督管理部门依照食品安全法第一百二十三条第一款的规定给予处罚。                                                                                  第二十五条 禁止销售下列食用农产品：（六）未按规定进行检疫或者检疫不合格的肉类。  　</t>
  </si>
  <si>
    <t>1.立案责任：发现经营未按规定进行检疫或者检疫不合格的肉类，或者生产经营未经检验或者检验不合格的肉类制品的违法行为，予以审查，决定是否立案。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</si>
  <si>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1.【法律】 《中华人民共和国食品安全法》（2021年修正）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
2.【部门规章】《食用农产品市场销售质量安全监督管理办法》（2016年1月5日国家食品药品监督管理总局令第20号发布） 
第五十条 第一款  销售者违反本办法第二十五条第一项、第五项、第六项、第十一项规定的，由县级以上食品药品监督管理部门依照食品安全法第一百二十三条第一款的规定给予处罚。  
第二十五条  禁止销售下列食用农产品：（十一）国家为防病等特殊需要明令禁止销售的。  　　</t>
  </si>
  <si>
    <t>1.立案责任：发现生产经营国家为防病等特殊需要明令禁止生产经营的食品的违法行为，予以审查，决定是否立案。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</si>
  <si>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【法律】 《中华人民共和国食品安全法》（2021年修正）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（六）生产经营添加药品的食品。</t>
  </si>
  <si>
    <t>1.立案责任：发现生产经营添加药品的食品的违法行为，予以审查，决定是否立案。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</si>
  <si>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明知从事用非食品原料生产食品、在食品中添加食品添加剂以外的化学物质和其他可能危害人体健康的物质，或者用回收食品作为原料生产食品，或者经营上述食品仍为其提供生产经营场所或者其他条件的的处罚</t>
  </si>
  <si>
    <t>【法律】 《中华人民共和国食品安全法》（2021年修正）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</si>
  <si>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 xml:space="preserve">1.立案责任：发现经明知从事用非食品原料生产食品、在食品中添加食品添加剂以外的化学物质和其他可能危害人体健康的物质，或者用回收食品作为原料生产食品，或者经营上述食品仍为其提供生产经营场所或者其他条件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
</t>
  </si>
  <si>
    <t>对明知从事生产经营营养成分不符合食品安全标准的专供婴幼儿和其他特定人群的主辅食品仍为其提供生产经营场所或者其他条件的的处罚</t>
  </si>
  <si>
    <t xml:space="preserve">【法律】 《中华人民共和国食品安全法》（2021年修正）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（二）生产经营营养成分不符合食品安全标准的专供婴幼儿和其他特定人群的主辅食品。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
  </t>
  </si>
  <si>
    <t>1.立案责任：发现明知从事生产经营营养成分不符合食品安全标准的专供婴幼儿和其他特定人群的主辅食品仍为其提供生产经营场所或者其他条件的违法行为，予以审查，决定是否立案。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</si>
  <si>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对明知从事经营病死、毒死或者死因不明的禽、畜、兽、水产动物肉类，或者生产经营其制品仍为其提供生产经营场所或者其他条件的的处罚</t>
  </si>
  <si>
    <t>【法律】 《中华人民共和国食品安全法》（2021年修正）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（三）经营病死、毒死或者死因不明的禽、畜、兽、水产动物肉类，或者生产经营其制品。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</si>
  <si>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1.立案责任：发现明知从事经营病死、毒死或者死因不明的禽、畜、兽、水产动物肉类，或者生产经营其制品仍为其提供生产经营场所或者其他条件的违法行为，予以审查，决定是否立案。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</si>
  <si>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对明知从事经营未按规定进行检疫或者检疫不合格的肉类，或者生产经营未经检验或者检验不合格的肉类制品仍为其提供生产经营场所或者其他条件的的处罚</t>
  </si>
  <si>
    <t>【法律】 《中华人民共和国食品安全法》（2021年修正）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</si>
  <si>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1.立案责任：发现明知从事经营未按规定进行检疫或者检疫不合格的肉类，或者生产经营未经检验或者检验不合格的肉类制品仍为其提供生产经营场所或者其他条件的行为予以核查，并决定是否立案。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</si>
  <si>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对明知从事生产经营国家为防病等特殊需要明令禁止生产经营的食品仍为其提供生产经营场所或者其他条件的的处罚</t>
  </si>
  <si>
    <t xml:space="preserve">【法律】 《中华人民共和国食品安全法》（2021年修正）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  </t>
  </si>
  <si>
    <t>1.立案责任：发现明知从事生产经营国家为防病等特殊需要明令禁止生产经营的食品仍为其提供生产经营场所或者其他条件的违法行为，予以审查，决定是否立案。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</si>
  <si>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对明知从事生产经营添加药品的食品仍为其提供生产经营场所或者其他条件的的处罚</t>
  </si>
  <si>
    <t>【法律】 《中华人民共和国食品安全法》（2021年修正）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</si>
  <si>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1.立案责任：发现明知从事生产经营添加药品的食品仍为其提供生产经营场所或者其他条件的违法行为，予以审查，决定是否立案。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</si>
  <si>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对生产经营致病性微生物，农药残留、兽药残留、生物毒素、重金属等污染物质以及其他危害人体健康的物质含量超过食品安全标准限量的食品、食品添加剂的处罚</t>
  </si>
  <si>
    <t>1.【法律】 《中华人民共和国食品安全法》（2021年修正）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2.【部门规章】《食用农产品市场销售质量安全监督管理办法》（2016年1月5日国家食品药品监督管理总局令第20号发布）
第五十条 第二款　违反本办法第二十五条第二项、第三项、第四项、第十项规定的，由县级以上食品药品监督管理部门依照食品安全法第一百二十四条第一款的规定给予处罚。                                                                                 第二十五条 禁止销售下列食用农产品：（二）致病性微生物、农药残留、兽药残留、生物毒素、重金属等污染物质以及其他危害人体健康的物质含量超过食品安全标准限量的。 　</t>
  </si>
  <si>
    <t>1.立案责任：发现生产经营致病性微生物，农药残留、兽药残留、生物毒素、重金属等污染物质以及其他危害人体健康的物质含量超过食品安全标准限量的食品、食品添加剂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</si>
  <si>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对用超过保质期的食品原料、食品添加剂生产食品、食品添加剂，或者经营上述食品、食品添加剂的处罚</t>
  </si>
  <si>
    <t>【法律】 《中华人民共和国食品安全法》（2021年修正）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二）用超过保质期的食品原料、食品添加剂生产食品、食品添加剂，或者经营上述食品、食品添加剂。</t>
  </si>
  <si>
    <t>1.立案责任：发现用超过保质期的食品原料、食品添加剂生产食品、食品添加剂，或者经营上述食品、食品添加剂的违法行为，予以审查，决定是否立案。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</si>
  <si>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对生产经营超范围、超限量使用食品添加剂的食品处罚</t>
  </si>
  <si>
    <t>1.【法律】 《中华人民共和国食品安全法》（2021年修正）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三）生产经营超范围、超限量使用食品添加剂的食品。            
2.【部门规章】《食用农产品市场销售质量安全监督管理办法》（2016年1月5日国家食品药品监督管理总局令第20号发布）
第五十条 第二款　违反本办法第二十五条第二项、第三项、第四项、第十项规定的，由县级以上食品药品监督管理部门依照食品安全法第一百二十四条第一款的规定给予处罚。   第二十五条 禁止销售下列食用农产品：（三）超范围、超限量使用食品添加剂的。  　　</t>
  </si>
  <si>
    <t>1.立案责任：发现生产经营超范围、超限量使用食品添加剂的食品违法行为，予以审查，决定是否立案。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</si>
  <si>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对生产经营腐败变质、油脂酸败、霉变生虫、污秽不洁、混有异物、掺假掺杂或者感官性状异常的食品、食品添加剂处罚</t>
  </si>
  <si>
    <t>1.【法律】 《中华人民共和国食品安全法》（2021年修正）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四）生产经营腐败变质、油脂酸败、霉变生虫、污秽不洁、混有异物、掺假掺杂或者感官性状异常的食品、食品添加剂。                                                                 
2.【部门规章】《食用农产品市场销售质量安全监督管理办法》（2016年1月5日国家食品药品监督管理总局令第20号发布）
第五十条 第二款　违反本办法第二十五条第二项、第三项、第四项、第十项规定的，由县级以上食品药品监督管理部门依照食品安全法第一百二十四条第一款的规定给予处罚。   
第二十五条  禁止销售下列食用农产品： （四）腐败变质、油脂酸败、霉变生虫、污秽不洁、混有异物、掺假掺杂或者感官性状异常的。            3.【部门规章】《网络餐饮服务食品安全监督管理办法》（2017年）                                                                     第三十九条第二款：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t>
  </si>
  <si>
    <t>1.立案责任：发现生产经营腐败变质、油脂酸败、霉变生虫、污秽不洁、混有异物、掺假掺杂或者感官性状异常的食品、食品添加剂的违法行为，予以审查，决定是否立案。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</si>
  <si>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对生产经营标注虚假生产日期、保质期或者超过保质期的食品、食品添加剂的处罚</t>
  </si>
  <si>
    <t>1.【法律】 《中华人民共和国食品安全法》（2021年修正）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五）生产经营标注虚假生产日期、保质期或者超过保质期的食品、食品添加剂。                                                                                   
2.【部门规章】《食用农产品市场销售质量安全监督管理办法》（2016年1月5日国家食品药品监督管理总局令第20号发布）
第五十条 第二款　违反本办法第二十五条第二项、第三项、第四项、第十项规定的，由县级以上食品药品监督管理部门依照食品安全法第一百二十四条第一款的规定给予处罚。   
第二十五条 禁止销售下列食用农产品：（十）标注虚假生产日期、保质期或者超过保质期的。                                              3.【部门规章】《食品标识管理规定》（已经2009年8月28日国家质量监督检验检疫总局局务会议审议通过，现予公布，自公布之日起施行）                                                                                                             第三十二条 伪造或者虚假标注食品生产日期和保质期的，责令限期改正，处以500元以上1万元以下罚款；情节严重，造成后果的，依照有关法律、行政法规规定进行处罚。　</t>
  </si>
  <si>
    <t>1.立案责任：发现经生产经营标注虚假生产日期、保质期或者超过保质期的食品、食品添加剂的违法行为，予以审查，决定是否立案。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</si>
  <si>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对生产经营未按规定注册的保健食品、特殊医学用途配方食品、婴幼儿配方乳粉，或者未按注册的产品配方、生产工艺等技术要求组织生产的处罚</t>
  </si>
  <si>
    <t>【法律】 《中华人民共和国食品安全法》（2021年修正）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六）生产经营未按规定注册的保健食品、特殊医学用途配方食品、婴幼儿配方乳粉，或者未按注册的产品配方、生产工艺等技术要求组织生产。</t>
  </si>
  <si>
    <t>1.立案责任：发现生产经营未按规定注册的保健食品、特殊医学用途配方食品、婴幼儿配方乳粉，或者未按注册的产品配方、生产工艺等技术要求组织生产的违法行为，予以审查，决定是否立案。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</si>
  <si>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对以分装方式生产婴幼儿配方乳粉，或者同一企业以同一配方生产不同品牌的婴幼儿配方乳粉的处罚</t>
  </si>
  <si>
    <t>【法律】 《中华人民共和国食品安全法》（2021年修正）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（七）以分装方式生产婴幼儿配方乳粉，或者同一企业以同一配方生产不同品牌的婴幼儿配方乳粉。</t>
  </si>
  <si>
    <t>1.立案责任：发现以分装方式生产婴幼儿配方乳粉，或者同一企业以同一配方生产不同品牌的婴幼儿配方乳粉的违法行为，予以审查，决定是否立案。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</si>
  <si>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对利用新的食品原料生产食品，或者生产食品添加剂新品种，未通过安全性评估的处罚</t>
  </si>
  <si>
    <t>【法律】 《中华人民共和国食品安全法》（2021年修正）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八）利用新的食品原料生产食品，或者生产食品添加剂新品种，未通过安全性评估。</t>
  </si>
  <si>
    <t>1.立案责任：发现利用新的食品原料生产食品，或者生产食品添加剂新品种，未通过安全性评估的违法行为，予以审查，决定是否立案。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</si>
  <si>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对食品生产经营者在食品药品监督管理部门责令其召回或者停止经营后，仍拒不召回或者停止经营的处罚</t>
  </si>
  <si>
    <t>【法律】 《中华人民共和国食品安全法》（2021年修正）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九）食品生产经营者在食品药品监督管理部门责令其召回或者停止经营后，仍拒不召回或者停止经营。</t>
  </si>
  <si>
    <t xml:space="preserve">1.立案责任：发现食品生产经营者在食品药品监督管理部门责令其召回或者停止经营后，仍拒不召回或者停止经营的违法行为，予以审查，决定是否立案。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
</t>
  </si>
  <si>
    <t>对除《食品安全法》前款和第一百二十三条、第一百二十五条规定的情形外，生产经营不符合法律、法规或者食品安全标准的食品、食品添加剂的处罚</t>
  </si>
  <si>
    <t xml:space="preserve">【法律】 《中华人民共和国食品安全法》（2021年修正）  
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除前款和本法第一百二十三条、第一百二十五条规定的情形外，生产经营不符合法律、法规或者食品安全标准的食品、食品添加剂的，依照前款规定给予处罚。
 </t>
  </si>
  <si>
    <t>1.立案责任：发现除《食品安全法》前款和第一百二十三条、第一百二十五条规定的情形外，生产经营不符合法律、法规或者食品安全标准的食品、食品添加剂的违法行为，予以审查，决定是否立案。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</si>
  <si>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对生产食品相关产品新品种，未通过安全性评估，或者生产不符合食品安全标准的食品相关产品的处罚</t>
  </si>
  <si>
    <t>【法律】 《中华人民共和国食品安全法》（2021年修正）  
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生产食品相关产品新品种，未通过安全性评估，或者生产不符合食品安全标准的食品相关产品的，由县级以上人民政府食品安全监督部门依照第一款规定给予处罚。</t>
  </si>
  <si>
    <t>1.立案责任：发现生产食品相关产品新品种，未通过安全性评估，或者生产不符合食品安全标准的食品相关产品的违法行为，予以审查，决定是否立案。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</si>
  <si>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对注册人变更产品配方、生产工艺等影响产品安全性、营养充足性以及特殊医学用途临床效果的事项，未依法申请变更的处罚</t>
  </si>
  <si>
    <t>1.【法律】 《中华人民共和国食品安全法》（2021年修正）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2.【部门规章】《特殊医学用途配方食品注册管理办法》（2016年3月7日国家食品药品监督管理总局令第24号发布）
第四十六条 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</si>
  <si>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1.立案责任：发现注册人变更产品配方、生产工艺等影响产品安全性、营养充足性以及特殊医学用途临床效果的事项，未依法申请变更的违法行为，予以审查，决定是否立案。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</si>
  <si>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对申请人变更可能影响产品配方科学性、安全性的事项未依法申请变更的处罚</t>
  </si>
  <si>
    <t>1.【法律】 《中华人民共和国食品安全法》（2021年修正）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2.【部门规章】《婴幼儿配方乳粉产品配方注册管理办法》（2016年6月6日国家食品药品监督管理总局令第26号发布）
第四十四条 第二款  申请人变更可能影响产品配方科学性、安全性的事项，未依法申请变更的，由县级以上食品药品监督管理部门依照食品安全法第一百二十四条的规定处罚。</t>
  </si>
  <si>
    <t>1.立案责任：发现申请人变更可能影响产品配方科学性、安全性的事项未依法申请变更的违法行为，予以审查，决定是否立案。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</si>
  <si>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对生产经营被包装材料、容器、运输工具等污染的食品、食品添加剂的处罚</t>
  </si>
  <si>
    <t>1.【法律】 《中华人民共和国食品安全法》（2021年修正）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
2.【部门规章】《食用农产品市场销售质量安全监督管理办法》（2016年1月5日国家食品药品监督管理总局令第20号发布） 
第五十条 第四款  违反本办法第二十五条第八项、第九项规定的，由县级以上食品药品监督管理部门依照食品安全法第一百二十五条第一款的规定给予处罚。                                                                                                         第二十五条 禁止销售下列食用农产品：（九）被包装材料、容器、运输工具等污染的。  　　</t>
  </si>
  <si>
    <t>1.立案责任：发现生产经营被包装材料、容器、运输工具等污染的食品、食品添加剂的违法行为，予以审查，决定是否立案。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</si>
  <si>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对生产经营无标签的预包装食品、食品添加剂或者标签、说明书不符合本法规定的食品、食品添加剂的处罚</t>
  </si>
  <si>
    <t>【法律】 《中华人民共和国食品安全法》（2021年修正）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二）生产经营无标签的预包装食品、食品添加剂或者标签、说明书不符合本法规定的食品、食品添加剂。</t>
  </si>
  <si>
    <t>1.立案责任：发现生产经营无标签的预包装食品、食品添加剂或者标签、说明书不符合本法规定的食品、食品添加剂的违法行为，予以审查，决定是否立案。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</si>
  <si>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对生产经营转基因食品未按规定进行标示的处罚</t>
  </si>
  <si>
    <t>【法律】 《中华人民共和国食品安全法》（2021年修正）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三）生产经营转基因食品未按规定进行标示。</t>
  </si>
  <si>
    <t>1.立案责任：发现生产经营转基因食品未按规定进行标示的违法行为，予以审查，决定是否立案。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</si>
  <si>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对食品生产经营者采购或者使用不符合食品安全标准的食品原料、食品添加剂、食品相关产品的处罚</t>
  </si>
  <si>
    <t>【法律】 《中华人民共和国食品安全法》（2021年修正）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四）食品生产经营者采购或者使用不符合食品安全标准的食品原料、食品添加剂、食品相关产品。</t>
  </si>
  <si>
    <t>1.立案责任：发现食品生产经营者采购或者使用不符合食品安全标准的食品原料、食品添加剂、食品相关产品的违法行为，予以审查，决定是否立案。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</si>
  <si>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对生产经营的食品、食品添加剂的标签、说明书存在瑕疵但不影响食品安全且不会对消费者造成误导的处罚</t>
  </si>
  <si>
    <t>【法律】 《中华人民共和国食品安全法》（2021年修正） 
第一百二十五条 第二款   生产经营的食品、食品添加剂的标签、说明书存在瑕疵但不影响食品安全且不会对消费者造成误导的，由县级以上人民政府食品药品监督管理部门责令改正；拒不改正的，处二千元以下罚款。</t>
  </si>
  <si>
    <t>1.立案责任：发现生产经营的食品、食品添加剂的标签、说明书存在瑕疵但不影响食品安全且不会对消费者造成误导的违法行为，予以审查，决定是否立案。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</si>
  <si>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对使用的保鲜剂、防腐剂等食品添加剂和包装材料等食品相关产品不符合食品安全国家标准的处罚</t>
  </si>
  <si>
    <t>1.【法律】 《中华人民共和国食品安全法》（2021年修正） 
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2.【部门规章】《食用农产品市场销售质量安全监督管理办法》（2016年1月5日国家食品药品监督管理总局令第20号发布） 
第五十条 第三款  违反本办法第二十五条第八项、第九项规定的，由县级以上食品药品监督管理部门依照食品安全法第一百二十五条第一款的规定给予处罚。                                                                                               第二十五条  禁止销售下列食用农产品：（八）使用的保鲜剂、防腐剂等食品添加剂和包装材料等食品相关产品不符合食品安全国家标准的。</t>
  </si>
  <si>
    <t>1.立案责任：发现使用的保鲜剂、防腐剂等食品添加剂和包装材料等食品相关产品不符合食品安全国家标准的违法行为，予以审查，决定是否立案。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</si>
  <si>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对食品、食品添加剂生产者未按规定对采购的食品原料和生产的食品、食品添加剂进行检验的处罚</t>
  </si>
  <si>
    <t>【法律】 《中华人民共和国食品安全法》（2021年修正）
第一百二十六条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t>
  </si>
  <si>
    <t>1.立案责任：发现食品、食品添加剂生产者未按规定对采购的食品原料和生产的食品、食品添加剂进行检验的违法行为，予以审查，决定是否立案。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</si>
  <si>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对食品生产经营企业未按规定建立食品安全管理制度，或者未按规定配备或者培训、考核食品安全管理人员的处罚</t>
  </si>
  <si>
    <t>【法律】 《中华人民共和国食品安全法》（2021年修正）
第一百二十六条  违反本法规定，有下列情形之一的，由县级以上人民政府食品安全监督管理部门责令改正，给予警告；拒不改正的，处五千元以上五万元以下罚款；情节严重的，责令停产停业，直至吊销许可证：（二）食品生产经营企业未按规定建立食品安全管理制度，或者未按规定配备或者培训、考核食品安全管理人员。</t>
  </si>
  <si>
    <t>1.立案责任：发现食品生产经营企业未按规定建立食品安全管理制度，或者未按规定配备或者培训、考核食品安全管理人员的违法行为，予以审查，决定是否立案。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</si>
  <si>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对食品、食品添加剂生产经营者进货时未查验许可证和相关证明文件，或者未按规定建立并遵守进货查验记录、出厂检验记录和销售记录制度的处罚</t>
  </si>
  <si>
    <t>【法律】 《中华人民共和国食品安全法》（2021年修正）
第一百二十六条  违反本法规定，有下列情形之一的，由县级以上人民政府食品安全监督管理部门责令改正，给予警告；拒不改正的，处五千元以上五万元以下罚款；情节严重的，责令停产停业，直至吊销许可证：（三）食品、食品添加剂生产经营者进货时未查验许可证和相关证明文件，或者未按规定建立并遵守进货查验记录、出厂检验记录和销售记录制度。</t>
  </si>
  <si>
    <t>1.立案责任：发现食品、食品添加剂生产经营者进货时未查验许可证和相关证明文件，或者未按规定建立并遵守进货查验记录、出厂检验记录和销售记录制度的违法行为，予以审查，决定是否立案。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</si>
  <si>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对食品生产经营企业未制定食品安全事故处置方案的处罚</t>
  </si>
  <si>
    <t>【法律】 《中华人民共和国食品安全法》（2021年修正）
第一百二十六条  违反本法规定，有下列情形之一的，由县级以上人民政府食品安全监督管理部门责令改正，给予警告；拒不改正的，处五千元以上五万元以下罚款；情节严重的，责令停产停业，直至吊销许可证（四）食品生产经营企业未制定食品安全事故处置方案。</t>
  </si>
  <si>
    <t>1.立案责任：发现食品生产经营企业未制定食品安全事故处置方案的违法行为，予以审查，决定是否立案。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</si>
  <si>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对餐具、饮具和盛放直接入口食品的容器，使用前未经洗净、消毒或者清洗消毒不合格，或者餐饮服务设施、设备未按规定定期维护、清洗、校验的处罚</t>
  </si>
  <si>
    <t>【法律】 《中华人民共和国食品安全法》（2021年修正）
第一百二十六条  违反本法规定，有下列情形之一的，由县级以上人民政府食品安全监督管理部门责令改正，给予警告；拒不改正的，处五千元以上五万元以下罚款；情节严重的，责令停产停业，直至吊销许可证（五）餐具、饮具和盛放直接入口食品的容器，使用前未经洗净、消毒或者清洗消毒不合格，或者餐饮服务设施、设备未按规定定期维护、清洗、校验。</t>
  </si>
  <si>
    <t>1.立案责任：发现餐具、饮具和盛放直接入口食品的容器，使用前未经洗净、消毒或者清洗消毒不合格，或者餐饮服务设施、设备未按规定定期维护、清洗、校验的违法行为，予以审查，决定是否立案。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</si>
  <si>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对食品生产经营者安排未取得健康证明或者患有国务院卫生行政部门规定的有碍食品安全疾病的人员从事接触直接入口食品的工作的处罚</t>
  </si>
  <si>
    <t>【法律】 《中华人民共和国食品安全法》（2021年修正）
第一百二十六条  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t>
  </si>
  <si>
    <t>1.立案责任：发现食品生产经营者安排未取得健康证明或者患有国务院卫生行政部门规定的有碍食品安全疾病的人员从事接触直接入口食品的工作的违法行为，予以审查，决定是否立案。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</si>
  <si>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对食品经营者未按规定要求销售食品的处罚</t>
  </si>
  <si>
    <t>【法律】 《中华人民共和国食品安全法》（2021年修正）
第一百二十六条  违反本法规定，有下列情形之一的，由县级以上人民政府食品安全监督管理部门责令改正，给予警告；拒不改正的，处五千元以上五万元以下罚款；情节严重的，责令停产停业，直至吊销许可证：（七）食品经营者未按规定要求销售食品。</t>
  </si>
  <si>
    <t>1.立案责任：发现食品经营者未按规定要求销售食品的违法行为，予以审查，决定是否立案。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</si>
  <si>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对保健食品生产企业未按规定向食品药品监督管理部门备案，或者未按备案的产品配方、生产工艺等技术要求组织生产的处罚</t>
  </si>
  <si>
    <t>【法律】 《中华人民共和国食品安全法》（2021年修正）
第一百二十六条  违反本法规定，有下列情形之一的，由县级以上人民政府食品安全监督管理部门责令改正，给予警告；拒不改正的，处五千元以上五万元以下罚款；情节严重的，责令停产停业，直至吊销许可证：（八）保健食品生产企业未按规定向食品药品监督管理部门备案，或者未按备案的产品配方、生产工艺等技术要求组织生产。</t>
  </si>
  <si>
    <t>1.立案责任：发现保健食品生产企业未按规定向食品药品监督管理部门备案，或者未按备案的产品配方、生产工艺等技术要求组织生产的违法行为，予以审查，决定是否立案。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</si>
  <si>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对婴幼儿配方食品生产企业未将食品原料、食品添加剂、产品配方、标签等向食品药品监督管理部门备案的处罚</t>
  </si>
  <si>
    <t>【法律】 《中华人民共和国食品安全法》（2021年修正）
第一百二十六条  违反本法规定，有下列情形之一的，由县级以上人民政府食品安全监督管理部门责令改正，给予警告；拒不改正的，处五千元以上五万元以下罚款；情节严重的，责令停产停业，直至吊销许可证：（九）婴幼儿配方食品生产企业未将食品原料、食品添加剂、产品配方、标签等向食品药品监督管理部门备案。</t>
  </si>
  <si>
    <t>1.立案责任：发现婴幼儿配方食品生产企业未将食品原料、食品添加剂、产品配方、标签等向食品药品监督管理部门备案的违法行为，予以审查，决定是否立案。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</si>
  <si>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对特殊食品生产企业未按规定建立生产质量管理体系并有效运行，或者未定期提交自查报告的处罚</t>
  </si>
  <si>
    <t>【法律】 《中华人民共和国食品安全法》（2021年修正）
第一百二十六条  违反本法规定，有下列情形之一的，由县级以上人民政府食品安全监督管理部门责令改正，给予警告；拒不改正的，处五千元以上五万元以下罚款；情节严重的，责令停产停业，直至吊销许可证（十）特殊食品生产企业未按规定建立生产质量管理体系并有效运行，或者未定期提交自查报告。</t>
  </si>
  <si>
    <t>1.立案责任：发现特殊食品生产企业未按规定建立生产质量管理体系并有效运行，或者未定期提交自查报告的违法行为，予以审查，决定是否立案。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</si>
  <si>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对食品生产经营者未定期对食品安全状况进行检查评价，或者生产经营条件发生变化，未按规定处理的处罚</t>
  </si>
  <si>
    <t xml:space="preserve">【法律】 《中华人民共和国食品安全法》（2021年修正）
第一百二十六条  违反本法规定，有下列情形之一的，由县级以上人民政府食品安全监督管理部门责令改正，给予警告；拒不改正的，处五千元以上五万元以下罚款；情节严重的，责令停产停业，直至吊销许可证：（十一）食品生产经营者未定期对食品安全状况进行检查评价，或者生产经营条件发生变化，未按规定处理。   </t>
  </si>
  <si>
    <t>1.立案责任：发现食品生产经营者未定期对食品安全状况进行检查评价，或者生产经营条件发生变化，未按规定处理的违法行为，予以审查，决定是否立案。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</si>
  <si>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对学校、托幼机构、养老机构、建筑工地等集中用餐单位未按规定履行食品安全管理责任的处罚</t>
  </si>
  <si>
    <t xml:space="preserve">【法律】 《中华人民共和国食品安全法》（2021年修正）
第一百二十六条  违反本法规定，有下列情形之一的，由县级以上人民政府食品安全监督管理部门责令改正，给予警告；拒不改正的，处五千元以上五万元以下罚款；情节严重的，责令停产停业，直至吊销许可证：（十二）学校、托幼机构、养老机构、建筑工地等集中用餐单位未按规定履行食品安全管理责任。  </t>
  </si>
  <si>
    <t>1.立案责任：发现经学校、托幼机构、养老机构、建筑工地等集中用餐单位未按规定履行食品安全管理责任的违法行为，予以审查，决定是否立案。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</si>
  <si>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对食品生产企业、餐饮服务提供者未按规定制定、实施生产经营过程控制要求的处罚</t>
  </si>
  <si>
    <t>【法律】 《中华人民共和国食品安全法》（2021年修正）
第一百二十六条  违反本法规定，有下列情形之一的，由县级以上人民政府食品安全监督管理部门责令改正，给予警告；拒不改正的，处五千元以上五万元以下罚款；情节严重的，责令停产停业，直至吊销许可证：（十三）食品生产企业、餐饮服务提供者未按规定制定、实施生产经营过程控制要求。</t>
  </si>
  <si>
    <t>1.立案责任：发现食品生产企业、餐饮服务提供者未按规定制定、实施生产经营过程控制要求的违法行为，予以审查，决定是否立案。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</si>
  <si>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对食品相关产品生产者未按规定对生产的食品相关产品进行检验的处罚</t>
  </si>
  <si>
    <t xml:space="preserve">【法律】 《中华人民共和国食品安全法》（2021年修正）
第一百二十六条  违反本法规定，有下列情形之一的，由县级以上人民政府食品安全监督管理部门责令改正，给予警告；拒不改正的，处五千元以上五万元以下罚款；情节严重的，责令停产停业，直至吊销许可证：         第三款 食品相关产品生产者未按规定对生产的食品相关产品进行检验的，由县级以上人民政府食品安全监督部门依照第一款规定给予处罚。 </t>
  </si>
  <si>
    <t>1.立案责任：发现食品相关产品生产者未按规定对生产的食品相关产品进行检验的违法行为，予以审查，决定是否立案。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</si>
  <si>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 对食用农产品销售者未建立食用农产品进货查验记录制度，或未如实记录食用农产品的名称、数量、进货日期以及供货者名称、地址、联系方式等内容，并保存相关凭证或记录和凭证保存期限少于六个月的处罚</t>
  </si>
  <si>
    <t>【法律】 《中华人民共和国食品安全法》（2021年修正）
第一百二十六条  违反本法规定，有下列情形之一的，由县级以上人民政府食品药品监督管理部门责令改正，给予警告；拒不改正的，处五千元以上五万元以下罚款；情节严重的，责令停产停业，直至吊销许可证：         第四款 食用农产品销售者违反本法第六十五条规定的，由县级以上人民政府食品安全监督管理部门依照第一款规定给予处罚。                                                                                                     第六十五条  食用农产品销售者应当建立食用农产品进货查验记录制度，如实记录食用农产品的名称、数量、进货日期以及供货者名称、地址、联系方式等内容，并保存相关凭证。记录和凭证保存期限不得少于六个月。</t>
  </si>
  <si>
    <t>1.立案责任：发现食用农产品销售者未建立食用农产品进货查验记录制度，或未如实记录食用农产品的名称、数量、进货日期以及供货者名称、地址、联系方式等内容，并保存相关凭证或记录和凭证保存期限少于六个月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</si>
  <si>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对入网餐饮服务提供者未履行制定实施原料控制要求等义务的处罚</t>
  </si>
  <si>
    <t>1.【法律】《中华人民共和国食品安全法》（2021年修正）                                                                                         第一百二十六条：违反本法规定，有下列情形之一的，由县级以上人民政府食品药品监督管理部门责令改正，给予警告；拒不改正的，处五千元以上五万元以下罚款；情节严重的，责令停产停业，直至吊销许可证                                                              2.【部门规章】《网络餐饮服务食品安全监督管理办法》（2017年）                                                                   第三十九条第一款：违反本办法第十八条第（一）项规定，入网餐饮服务提供者未履行制定实施原料控制要求等义务的，由县级以上地方食品药品监督管理部门依照食品安全法第一百二十六条第一款的规定处罚。</t>
  </si>
  <si>
    <t>1.立案责任：发现入网餐饮服务提供者未履行制定实施原料控制要求等义务的行为予以核查，并决定是否立案。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</si>
  <si>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对入网餐饮服务提供者未定期维护食品贮存、加工、清洗消毒等设施、设备，或者未定期清洗和校验保温、冷藏和冷冻等设施、设备的处罚</t>
  </si>
  <si>
    <t>1.【法律】《中华人民共和国食品安全法》（2021年修正）                                                                                         第一百二十六条：违反本法规定，有下列情形之一的，由县级以上人民政府食品药品监督管理部门责令改正，给予警告；拒不改正的，处五千元以上五万元以下罚款；情节严重的，责令停产停业，直至吊销许可证                                                                  2.【部门规章】《网络餐饮服务食品安全监督管理办法》（2017年）                                                                  第三十九条第三款： 违反本办法第十八条第（三）项规定，入网餐饮服务提供者未定期维护食品贮存、加工、清洗消毒等设施、设备，或者未定期清洗和校验保温、冷藏和冷冻等设施、设备的，由县级以上地方食品药品监督管理部门依照食品安全法第一百二十六条第一款的规定处罚。</t>
  </si>
  <si>
    <t>1.立案责任：发现入网餐饮服务提供者未定期维护食品贮存、加工、清洗消毒等设施、设备，或者未定期清洗和校验保温、冷藏和冷冻等设施、设备的行为予以核查，并决定是否立案。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</si>
  <si>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对学校食堂（或者供餐单位）未按规定建立食品安全管理制度，或者未按规定制定、实施餐饮服务经营过程控制要求的处罚</t>
  </si>
  <si>
    <t>1.【法律】《中华人民共和国食品安全法》（2021年修正）                                                                                         第一百二十六条：违反本法规定，有下列情形之一的，由县级以上人民政府食品药品监督管理部门责令改正，给予警告；拒不改正的，处五千元以上五万元以下罚款；情节严重的，责令停产停业，直至吊销许可证                                                            2.【部门规章】《学校食品安全与营养健康管理规定》（2018年）                                                                第五十四条第一款 违反本规定第二十五条、第二十六条、第二十七条第一款、第三十三条,以及第三十四条第（一）项、第（二）项、第（五）项，学校食堂（或者供餐单位）未按规定建立食品安全管理制度，或者未按规定制定、实施餐饮服务经营过程控制要求的，由县级以上人民政府食品安全监督管理部门依照食品安全法第一百二十六条第一款的规定处罚。</t>
  </si>
  <si>
    <t>1.立案责任：发现学校食堂（或者供餐单位）未按规定建立食品安全管理制度，或者未按规定制定、实施餐饮服务经营过程控制要求的行为予以核查，并决定是否立案。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</si>
  <si>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对食品小作坊未取得《食品小作坊登记证》从事食品生产加工的处罚</t>
  </si>
  <si>
    <t>1.【法律】 《中华人民共和国食品安全法》（2021年修正） 
第一百二十七条  对食品生产加工小作坊、食品摊贩等的违法行为的处罚，依照省、自治区、直辖市制定的具体管理办法执行。                                  
2.【地方性法规】《内蒙古自治区食品小作坊小餐饮店小食杂店和食品摊贩管理条例》</t>
  </si>
  <si>
    <t>1.立案责任：发现食品小作坊未取得《食品小作坊登记证》从事食品生产加工的违法行为，予以审查，决定是否立案。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</si>
  <si>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对食品小作坊生产加工食品所使用的原料、食品添加剂未符合国家食品安全规定和有关食品安全标准的处罚</t>
  </si>
  <si>
    <t>1.【法律】 《中华人民共和国食品安全法》（2021年修正） 
第一百二十七条  对食品生产加工小作坊、食品摊贩等的违法行为的处罚，依照省、自治区、直辖市制定的具体管理办法执行。                     
2.【地方性法规】《内蒙古自治区食品小作坊小餐饮店小食杂店和食品摊贩管理条例》</t>
  </si>
  <si>
    <t>1.立案责任：发现食品小作坊生产加工食品所使用的原料、食品添加剂未符合国家食品安全规定和有关食品安全标准的违法行为，予以审查，决定是否立案。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</si>
  <si>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对食品小作坊未建立进货记录台账，如实记录食品原料、食品添加剂名称、规格、数量、供货者名称以及联系方式、进货日期或台账保留期限少于两年的处罚</t>
  </si>
  <si>
    <t>1.立案责任：发现食品小作坊未建立进货记录台账，如实记录食品原料、食品添加剂名称、规格、数量、供货者名称以及联系方式、进货日期或台账保留期限少于两年的违法行为，予以审查，决定是否立案。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</si>
  <si>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对食品小作坊未建立食品生产加工记录制度，未如实记录生产加工中原辅料投放数量、生产日期，食品添加剂的名称、使用量、使用人等内容或记录资料保存期限少于两年的处罚</t>
  </si>
  <si>
    <t>1.【法律】 《中华人民共和国食品安全法》（2021年修正） 
第一百二十七条  对食品生产加工小作坊、食品摊贩等的违法行为的处罚，依照省、自治区、直辖市制定的具体管理办法执行。                    
2.【地方性法规】《内蒙古自治区食品小作坊小餐饮店小食杂店和食品摊贩管理条例》</t>
  </si>
  <si>
    <t>1.立案责任：发现食品小作坊未建立食品生产加工记录制度，未如实记录生产加工中原辅料投放数量、生产日期，食品添加剂的名称、使用量、使用人等内容或记录资料保存期限少于两年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</si>
  <si>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对食品小作坊生产带有简易包装的食品未附带标明生产者名称、地址、规格、生产日期、保质期等信息的标签的处罚</t>
  </si>
  <si>
    <t>1.立案责任：发现食品小作坊生产带有简易包装的食品未附带标明生产者名称、地址、规格、生产日期、保质期等信息的标签的违法行为，予以审查，决定是否立案。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</si>
  <si>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对食品小作坊从事食品生产加工的人员未穿戴清洁的工作衣帽、口罩，保持个人卫生的处罚</t>
  </si>
  <si>
    <t>1.立案责任：发现食品小作坊从事食品生产加工的人员未穿戴清洁的工作衣帽、口罩，保持个人卫生的违法行为，予以审查，决定是否立案。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</si>
  <si>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对食品小作坊用水未符合国家规定的生活饮用水卫生标准的处罚</t>
  </si>
  <si>
    <t>1.立案责任：发现食品小作坊用水未符合国家规定的生活饮用水卫生标准的违法行为，予以审查，决定是否立案。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</si>
  <si>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对食品小作坊的食品添加剂未存放在单独的设施中的处罚</t>
  </si>
  <si>
    <t>1.【法律】 《中华人民共和国食品安全法》（2021年修正） 
第一百二十七条  对食品生产加工小作坊、食品摊贩等的违法行为的处罚，依照省、自治区、直辖市制定的具体管理办法执行。                     
2.【地方性法规】《内蒙古自治区食品小作坊小餐饮店小食杂店和食品摊贩管理条例》，该条例于2024年3月1日正式施行。</t>
  </si>
  <si>
    <t>1.立案责任：发现食品小作坊的食品添加剂未存放在单独的设施中的违法行为，予以审查，决定是否立案。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</si>
  <si>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对食品小作坊生产加工区域与生活区域未分离或生、熟食品加工用具、容器未分开使用的处罚</t>
  </si>
  <si>
    <t>1.立案责任：发现食品小作坊生产加工区域与生活区域未分离或生、熟食品加工用具、容器未分开使用的违法行为，予以审查，决定是否立案。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</si>
  <si>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对食品小作坊未保持运输食品的车辆和装卸食品的设备、容器清洁卫生，或将食品与有毒、有害物品一同运输的处罚</t>
  </si>
  <si>
    <t>1.立案责任：发现食品小作坊未保持运输食品的车辆和装卸食品的设备、容器清洁卫生，或将食品与有毒、有害物品一同运输的违法行为，予以审查，决定是否立案。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</si>
  <si>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对食品小作坊使用非食品原料、回收食品或者超过保质期食品为原料生产加工食品的处罚</t>
  </si>
  <si>
    <t>1.立案责任：发现食品小作坊使用非食品原料、回收食品或者超过保质期食品为原料生产加工食品的违法行为，予以审查，决定是否立案。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</si>
  <si>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对食品小作坊使用腐败变质、油脂酸败、霉变生虫、污秽不洁、混有异物、感官性状异常原料生产加工食品的处罚</t>
  </si>
  <si>
    <t>1.立案责任：发现食品小作坊使用腐败变质、油脂酸败、霉变生虫、污秽不洁、混有异物、感官性状异常原料生产加工食品的违法行为，予以审查，决定是否立案。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</si>
  <si>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对食品小作坊使用病死、毒死、死因不明或者未经检验、检疫的禽、畜、兽、水产等动物肉类及其制品生产加工食品的处罚</t>
  </si>
  <si>
    <t>1.立案责任：发现食品小作坊使用病死、毒死、死因不明或者未经检验、检疫的禽、畜、兽、水产等动物肉类及其制品生产加工食品的违法行为，予以审查，决定是否立案。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</si>
  <si>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对食品小作坊使用含有危害人体健康的化学品、洗涤剂清洗处理的食品原料生产加工食品的处罚</t>
  </si>
  <si>
    <t>1.立案责任：发现食品小作坊使用含有危害人体健康的化学品、洗涤剂清洗处理的食品原料生产加工食品的违法行为，予以审查，决定是否立案。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</si>
  <si>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对食品小作坊使用被污染的包装材料、容器、工具生产加工食品的处罚</t>
  </si>
  <si>
    <t>1.立案责任：发现经食品小作坊使用被污染的包装材料、容器、工具生产加工食品的违法行为，予以审查，决定是否立案。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</si>
  <si>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对食品小作坊使用含有致病性微生物、农药残留、兽药残留、重金属、生物毒素、污染物质以及含量超过食品安全标准限量危害人体健康的物质生产加工食品的处罚</t>
  </si>
  <si>
    <t>1.立案责任：发现食品小作坊使用含有致病性微生物、农药残留、兽药残留、重金属、生物毒素、污染物质以及含量超过食品安全标准限量危害人体健康的物质生产加工食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</si>
  <si>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对食品小作坊违反国家食品安全标准规定使用或者滥用食品添加剂生产加工食品的处罚</t>
  </si>
  <si>
    <t>1.立案责任：发现食品小作坊违反国家食品安全标准规定使用或者滥用食品添加剂生产加工食品的违法行为，予以审查，决定是否立案。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</si>
  <si>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对食品小作坊生产加工掺假、掺杂的食品的处罚</t>
  </si>
  <si>
    <t>1.立案责任：发现食品小作坊生产加工掺假、掺杂的食品的违法行为，予以审查，决定是否立案。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</si>
  <si>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对食品摊贩未配有防雨、防尘、防虫、防蝇、防鼠、防污染等设施以及密闭的废弃物容器的处罚</t>
  </si>
  <si>
    <t>1.【法律】 《中华人民共和国食品安全法》（2021年修正） 
第一百二十七条  对食品生产加工小作坊、食品摊贩等的违法行为的处罚，依照省、自治区、直辖市制定的具体管理办法执行。                    
2.【地方性法规】《内蒙古自治区食品小作坊小餐饮店小食杂店和食品摊贩管理条例》，该条例于2024年3月1日正式施行。</t>
  </si>
  <si>
    <t>1.立案责任：发现食品摊贩未配有防雨、防尘、防虫、防蝇、防鼠、防污染等设施以及密闭的废弃物容器的违法行为，予以审查，决定是否立案。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</si>
  <si>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对食品摊贩待加工食品与直接入口食品、原料与成品未分开存放，避免食品接触有毒物、不洁物的处罚</t>
  </si>
  <si>
    <t>1.【法律】 《中华人民共和国食品安全法》（2021年修正）
第一百二十七条  对食品生产加工小作坊、食品摊贩等的违法行为的处罚，依照省、自治区、直辖市制定的具体管理办法执行。                     
2.【地方性法规】《内蒙古自治区食品小作坊小餐饮店小食杂店和食品摊贩管理条例》，该条例于2024年3月1日正式施行。</t>
  </si>
  <si>
    <t>1.立案责任：发现食品摊贩待加工食品与直接入口食品、原料与成品未分开存放，避免食品接触有毒物、不洁物的违法行为，予以审查，决定是否立案。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</si>
  <si>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对食品摊贩用水未符合国家规定的生活饮用水卫生标准的处罚</t>
  </si>
  <si>
    <t>1.立案责任：发现食品摊贩用水未符合国家规定的生活饮用水卫生标准的违法行为，予以审查，决定是否立案。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</si>
  <si>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对食品摊贩贮存、运输和装卸食品的容器、工具和设备有毒、有害、不清洁卫生的处罚</t>
  </si>
  <si>
    <t>1.立案责任：发现食品摊贩贮存、运输和装卸食品的容器、工具和设备有毒、有害、不清洁卫生的违法行为，予以审查，决定是否立案。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</si>
  <si>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对食品摊贩销售食品未使用无毒、无害、清洁的包装材料的处罚</t>
  </si>
  <si>
    <t>1.立案责任：发现食品摊贩销售食品未使用无毒、无害、清洁的包装材料的违法行为，予以审查，决定是否立案。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</si>
  <si>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对食品摊贩购进食品的票据凭证保留期限少于一年的处罚</t>
  </si>
  <si>
    <t>1.立案责任：发现食品摊贩购进食品的票据凭证保留期限少于一年的违法行为，予以审查，决定是否立案。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</si>
  <si>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对现做现售、提供餐饮服务的摊贩不具有符合食品卫生条件的制作食品和售货的亭、棚、车、台等设施的处罚</t>
  </si>
  <si>
    <t>1.立案责任：发现现做现售、提供餐饮服务的摊贩不具有符合食品卫生条件的制作食品和售货的亭、棚、车、台等设施的违法行为，予以审查，决定是否立案。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</si>
  <si>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对现做现售、提供餐饮服务的摊贩接触食品的器具、工作台面以及货架、橱柜不符合食品卫生条件的处罚</t>
  </si>
  <si>
    <t>1.立案责任：发现现做现售、提供餐饮服务的摊贩接触食品的器具、工作台面以及货架、橱柜不符合食品卫生条件的违法行为，予以审查，决定是否立案。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</si>
  <si>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对现做现售、提供餐饮服务的摊贩使用的餐具不做到彻底清洗、消毒的处罚</t>
  </si>
  <si>
    <t>1.立案责任：发现现做现售、提供餐饮服务的摊贩使用的餐具不做到彻底清洗、消毒的违法行为，予以审查，决定是否立案。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</si>
  <si>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对现做现售、提供餐饮服务的摊贩使用的洗涤剂、消毒剂对人体不安全、有害，或杀虫剂、灭鼠剂等未妥善保管，在食品经营现场存放的处罚</t>
  </si>
  <si>
    <t>1.立案责任：发现现做现售、提供餐饮服务的摊贩使用的洗涤剂、消毒剂对人体不安全、有害，或杀虫剂、灭鼠剂等未妥善保管，在食品经营现场存放的违法行为，予以审查，决定是否立案。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</si>
  <si>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对现做现售、提供餐饮服务的摊贩食品经营人员未穿戴清洁的工作衣帽、口罩，不保持个人卫生的处罚</t>
  </si>
  <si>
    <t>1.立案责任：发现现做现售、提供餐饮服务的摊贩食品经营人员未穿戴清洁的工作衣帽、口罩，不保持个人卫生的违法行为，予以审查，决定是否立案。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</si>
  <si>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对食品摊贩制作、经营超过保质期的食品的处罚</t>
  </si>
  <si>
    <t>1.立案责任：发现食品摊贩制作、经营超过保质期的食品的违法行为，予以审查，决定是否立案。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</si>
  <si>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对食品摊贩现场制作冷荤食品的处罚</t>
  </si>
  <si>
    <t>1.立案责任：发现食品摊贩现场制作冷荤食品的违法行为，予以审查，决定是否立案。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</si>
  <si>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对食品摊贩使用天然含有有毒成分的植物、动物制作食品的处罚</t>
  </si>
  <si>
    <t>1.立案责任：发现食品摊贩使用天然含有有毒成分的植物、动物制作食品的违法行为，予以审查，决定是否立案。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</si>
  <si>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对食品摊贩超范围、超限量使用食品添加剂制作食品的处罚</t>
  </si>
  <si>
    <t>1.立案责任：发现食品摊贩超范围、超限量使用食品添加剂制作食品的违法行为，予以审查，决定是否立案。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</si>
  <si>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对食品摊贩使用食品添加剂以外的化学物质制作食品的处罚</t>
  </si>
  <si>
    <t>1.立案责任：发现食品摊贩使用食品添加剂以外的化学物质制作食品的违法行为，予以审查，决定是否立案。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</si>
  <si>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对事故单位在发生食品安全事故后未进行处置、报告的处罚</t>
  </si>
  <si>
    <t>【法律】 《中华人民共和国食品安全法》（2021年修正）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</si>
  <si>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1.立案责任：发现事故单位在发生食品安全事故后未进行处置、报告的违法行为，予以审查，决定是否立案。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</si>
  <si>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对事故单位在发生食品安全事故后隐匿、伪造、毁灭有关证据的处罚</t>
  </si>
  <si>
    <t>1.立案责任：发现事故单位在发生食品安全事故后隐匿、伪造、毁灭有关证据的违法行为，予以审查，决定是否立案。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</si>
  <si>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对事故单位在发生食品安全事故后造成严重后果的处罚</t>
  </si>
  <si>
    <t>1.立案责任：发现事故单位在发生食品安全事故后造成严重后果的违法行为，予以审查，决定是否立案。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</si>
  <si>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对违反《食品安全法》规定，集中交易市场的开办者、柜台出租者、展销会的举办者允许未依法取得许可的食品经营者进入市场销售食品，或者未履行检查、报告等义务的处罚</t>
  </si>
  <si>
    <t xml:space="preserve">【法律】 《中华人民共和国食品安全法》（2021年修正）
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t>
  </si>
  <si>
    <t>1.立案责任：发现违反《食品安全法》规定，集中交易市场的开办者、柜台出租者、展销会的举办者允许未依法取得许可的食品经营者进入市场销售食品，或者未履行检查、报告等义务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</si>
  <si>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对违反《食品安全法》规定，集中交易市场的开办者、柜台出租者、展销会的举办者允许未依法取得许可的食品经营者进入市场销售食品，或者未履行检查、报告等义务造成严重后果的处罚</t>
  </si>
  <si>
    <t xml:space="preserve">【法律】 《中华人民共和国食品安全法》（2021年修正）
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t>
  </si>
  <si>
    <t>1.立案责任：发现违反《食品安全法》规定，集中交易市场的开办者、柜台出租者、展销会的举办者允许未依法取得许可的食品经营者进入市场销售食品，或者未履行检查、报告等义务造成严重后果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</si>
  <si>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用农产品批发市场未配备检验设备和检验人员或者委托不符合本法规定的食品检验机构，对进入该批发市场销售的食用农产品进行抽样检验的；或发现不符合食品安全标准的，未要求销售者立即停止销售，未向食品药品监督管理部门报告的处罚</t>
  </si>
  <si>
    <t>【法律】 《中华人民共和国食品安全法》（2021年修正）
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t>
  </si>
  <si>
    <t>1.立案责任：发现食用农产品批发市场未配备检验设备和检验人员或者委托不符合本法规定的食品检验机构，对进入该批发市场销售的食用农产品进行抽样检验的或发现不符合食品安全标准的，未要求销售者立即停止销售，未向食品药品监督管理部门报告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</si>
  <si>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对网络食品交易第三方平台提供者未对入网食品经营者进行实名登记、审查许可证，或者未履行报告、停止提供网络交易平台服务等义务的处罚</t>
  </si>
  <si>
    <t>1.【法律】 《中华人民共和国食品安全法》（2021年修正）
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2.【部门规章】《网络餐饮服务食品安全监督管理办法》（2020年修订）                                                                                               第三十一条：“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市场监督管理部门依照食品安全法第一百三十一条的规定处罚。”
第三十七条：“……违反本办法第十六条第二款规定，网络餐饮服务第三方平台提供者发现入网餐饮服务提供者存在违法行为，未及时制止并立即报告入网餐饮服务提供者所在地县级市场监督管理部门的，或者发现入网餐饮服务提供者存在严重违法行为，未立即停止提供网络交易平台服务的，由县级以上地方市场监督管理部门依照食品安全法第一百三十一条的规定处罚。”</t>
  </si>
  <si>
    <t>1.立案责任：发现网络食品交易第三方平台提供者未对入网食品经营者进行实名登记、审查许可证，或者未履行报告、停止提供网络交易平台服务等义务的违法行为，予以审查，决定是否立案。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</si>
  <si>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对网络食品交易第三方平台提供者未对入网食品生产经营者的相关材料及信息进行审查登记、如实记录并更新的处罚</t>
  </si>
  <si>
    <t xml:space="preserve">1.【法律】 《中华人民共和国食品安全法》（2021年修正）
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2.【部门规章】《网络食品安全违法行为查处办法》（2016年7月13日国家食品药品监督管理总局令第27号发布，根据2021年4月2日《国家市场监督管理总局关于废止和修改部分规章的决定》修改）
第三十二条  违反本办法第十一条规定，网络食品交易第三方平台提供者未对入网食品生产经营者的相关材料及信息进行审查登记、如实记录并更新的，由县级以上地方市场监督管理部门依照食品安全法第一百三十一条的规定处罚。  </t>
  </si>
  <si>
    <t>1.立案责任：发现网络食品交易第三方平台提供者未对入网食品生产经营者的相关材料及信息进行审查登记、如实记录并更新的违法行为，予以审查，决定是否立案。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</si>
  <si>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对网络食品交易第三方平台提供者发现入网食品生产经营者有严重违法行为未停止提供网络交易平台服务的处罚</t>
  </si>
  <si>
    <t>1.【法律】 《中华人民共和国食品安全法》（2021年修正）
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2.【部门规章】《网络食品安全违法行为查处办法》（2016年7月13日国家食品药品监督管理总局令第27号发布，根据2021年4月2日《国家市场监督管理总局关于废止和修改部分规章的决定》修改）
第三十六条  违反本办法第十五条规定，网络食品交易第三方平台提供者发现入网食品生产经营者有严重违法行为未停止提供网络交易平台服务的，由县级以上地方市场监督管理部门依照食品安全法第一百三十一条的规定处罚。</t>
  </si>
  <si>
    <t>1.立案责任：发现网络食品交易第三方平台提供者发现入网食品生产经营者有严重违法行为未停止提供网络交易平台服务的违法行为，予以审查，决定是否立案。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</si>
  <si>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对网络食品交易第三方平台提供者未履行相关义务致人死亡或者造成严重人身伤害的处罚</t>
  </si>
  <si>
    <t>1.【法律】 《中华人民共和国食品安全法》（2021年修正）
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2.【部门规章】《网络食品安全违法行为查处办法》（2016年7月13日国家食品药品监督管理总局令第27号发布，根据2021年4月2日《国家市场监督管理总局关于废止和修改部分规章的决定》修改）
第三十七条  网络食品交易第三方平台提供者未履行相关义务，导致发生下列严重后果之一的，由县级以上地方市场监督管理部门依照食品安全法第一百三十一条的规定责令停业，并将相关情况移送通信主管部门处理：（一）致人死亡或者造成严重人身伤害的。</t>
  </si>
  <si>
    <t>1.立案责任：发现网络食品交易第三方平台提供者未履行相关义务致人死亡或者造成严重人身伤害的违法行为，予以审查，决定是否立案。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</si>
  <si>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对网络食品交易第三方平台提供者未履行相关义务发生较大级别以上食品安全事故的处罚</t>
  </si>
  <si>
    <t>1.【法律】 《中华人民共和国食品安全法》（2021年修正）
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2.【部门规章】《网络食品安全违法行为查处办法》（2016年7月13日国家食品药品监督管理总局令第27号发布，根据2021年4月2日《国家市场监督管理总局关于废止和修改部分规章的决定》修改）
第三十七条 　网络食品交易第三方平台提供者未履行相关义务，导致发生下列严重后果之一的，由县级以上地方市场监督管理部门依照食品安全法第一百三十一条的规定责令停业，并将相关情况移送通信主管部门处理：（二）发生较大级别以上食品安全事故的。</t>
  </si>
  <si>
    <t>1.立案责任：发现网络食品交易第三方平台提供者未履行相关义务发生较大级别以上食品安全事故的违法行为，予以审查，决定是否立案。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</si>
  <si>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对网络食品交易第三方平台提供者未履行相关义务发生较为严重的食源性疾病的处罚</t>
  </si>
  <si>
    <t>1.【法律】 《中华人民共和国食品安全法》（2021年修正）
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2.【部门规章】《网络食品安全违法行为查处办法》（2016年7月13日国家食品药品监督管理总局令第27号发布，根据2021年4月2日《国家市场监督管理总局关于废止和修改部分规章的决定》修改）
第三十七条 　网络食品交易第三方平台提供者未履行相关义务，导致发生下列严重后果之一的，由县级以上地方市场监督管理部门依照食品安全法第一百三十一条的规定责令停业，并将相关情况移送通信主管部门处理：（三）发生较为严重的食源性疾病的。</t>
  </si>
  <si>
    <t>1.立案责任：发现经网络食品交易第三方平台提供者未履行相关义务发生较为严重的食源性疾病的违法行为，予以审查，决定是否立案。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</si>
  <si>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对网络食品交易第三方平台提供者未履行相关义务侵犯消费者合法权益，造成严重不良社会影响的处罚</t>
  </si>
  <si>
    <t>1.【法律】 《中华人民共和国食品安全法》（2021年修正）
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2.【部门规章】《网络食品安全违法行为查处办法》（2016年7月13日国家食品药品监督管理总局令第27号发布，根据2021年4月2日《国家市场监督管理总局关于废止和修改部分规章的决定》修改）
第三十七条  网络食品交易第三方平台提供者未履行相关义务，导致发生下列严重后果之一的，由县级以上地方市场监督管理部门依照食品安全法第一百三十一条的规定责令停业，并将相关情况移送通信主管部门处理：（四）侵犯消费者合法权益，造成严重不良社会影响的。</t>
  </si>
  <si>
    <t>1.立案责任：发现经网络食品交易第三方平台提供者未履行相关义务侵犯消费者合法权益，造成严重不良社会影响的违法行为，予以审查，决定是否立案。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</si>
  <si>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对网络餐饮服务第三方平台提供者提供的食品配送容器、餐具和包装材料不符合规定的行政处罚</t>
  </si>
  <si>
    <t>1.【法律】《中华人民共和国食品安全法》（2021年修正）                                                                                   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2.【部门规章】《网络餐饮服务食品安全监督管理办法》（2020年修订）                                                               第三十三条：违反本办法第十二条规定，网络餐饮服务第三方平台提供者提供的食品配送容器、餐具和包装材料不符合规定的，由县级以上地方市场监督管理部门按照食品安全法第一百三十二条的规定处罚。</t>
  </si>
  <si>
    <t>1.立案责任：发现网络餐饮服务第三方平台提供者提供的食品配送容器、餐具和包装材料不符合规定的行为予以核查，并决定是否立案。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</si>
  <si>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对送餐人员未履行使用安全、无害的配送容器等义务的行政处罚</t>
  </si>
  <si>
    <t>1.【法律】《中华人民共和国食品安全法》（2021年修正）                                                                                     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2.【部门规章】《网络餐饮服务食品安全监督管理办法》（2020年修订）                                                              第三十五条：违反本办法第十四条规定，送餐人员未履行使用安全、无害的配送容器等义务的，由县级以上地方市场监督管理部门对送餐人员所在单位按照食品安全法第一百三十二条的规定处罚。</t>
  </si>
  <si>
    <t>1.立案责任：发现送餐人员未履行使用安全、无害的配送容器等义务的行为予以核查，并决定是否立案。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</si>
  <si>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对入网餐饮服务提供者配送有保鲜、保温、冷藏或者冷冻等特殊要求食品，未采取能保证食品安全的保存、配送措施的行政处罚</t>
  </si>
  <si>
    <t>1.【法律】《中华人民共和国食品安全法》（2021年修正）                                                                                    第一百三十二条：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2.【部门规章】《网络餐饮服务食品安全监督管理办法》（2017年）                                                                 第四十一条：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t>
  </si>
  <si>
    <t>1.立案责任：发现入网餐饮服务提供者配送有保鲜、保温、冷藏或者冷冻等特殊要求食品，未采取能保证食品安全的保存、配送措施的行为予以核查，并决定是否立案。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</si>
  <si>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对未按要求进行食品贮存、运输和装卸的处罚</t>
  </si>
  <si>
    <t>1.【法律】 《中华人民共和国食品安全法》（2021年修正）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2.【部门规章】《网络食品安全违法行为查处办法》（2016年7月13日国家食品药品监督管理总局令第27号发布，根据2021年4月2日《国家市场监督管理总局关于废止和修改部分规章的决定》修改）
第四十二条  违反本办法第二十条规定，入网食品生产经营者未按要求采取保证食品安全的贮存、运输措施，或者委托不具备相应贮存、运输能力的企业从事贮存、配送的，由县级以上地方市场监督管理部门依照食品安全法第一百三十二条的规定处罚。</t>
  </si>
  <si>
    <t>1.立案责任：发现未按要求进行食品贮存、运输和装卸的违法行为，予以审查，决定是否立案。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</si>
  <si>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入网食品生产经营者委托不具备相应贮存、运输能力的企业从事贮存、配送的处罚</t>
  </si>
  <si>
    <t>1.立案责任：发现入网食品生产经营者委托不具备相应贮存、运输能力的企业从事贮存、配送的违法行为，予以审查，决定是否立案。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</si>
  <si>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对违反本法规定，拒绝、阻挠、干涉有关部门、机构及其工作人员依法开展食品安全监督检查、事故调查处理、风险监测和风险评估的处罚</t>
  </si>
  <si>
    <t>【法律】 《中华人民共和国食品安全法》（2021年修正）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</si>
  <si>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1.立案责任：发现违反本法规定，拒绝、阻挠、干涉有关部门、机构及其工作人员依法开展食品安全监督检查、事故调查处理、风险监测和风险评估的违法行为，予以审查，决定是否立案。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</si>
  <si>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对食品生产经营者在一年内累计三次因违反本法规定受到责令停产停业、吊销许可证以外处罚的处罚</t>
  </si>
  <si>
    <t>【法律】 《中华人民共和国食品安全法》（2021年修正）
第一百三十四条  食品生产经营者在一年内累计三次因违反本法规定受到责令停产停业、吊销许可证以外处罚的，由食品安全监督管理部门责令停产停业，直至吊销许可证。</t>
  </si>
  <si>
    <t>1.立案责任：发现食品生产经营者在一年内累计三次因违反本法规定受到责令停产停业、吊销许可证以外处罚的违法行为，予以审查，决定是否立案。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</si>
  <si>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对被吊销许可证的食品生产经营者及其法定代表人、直接负责的主管人员和其他直接责任人员的处罚</t>
  </si>
  <si>
    <t>【法律】 《中华人民共和国食品安全法》（2021年修正） 
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</si>
  <si>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1.立案责任：发现被吊销许可证的食品生产经营者及其法定代表人、直接负责的主管人员和其他直接责任人员的违法行为，予以审查，决定是否立案。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</si>
  <si>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对因食品安全犯罪被判处有期徒刑以上刑罚人员的处罚</t>
  </si>
  <si>
    <t>1.立案责任：发现经因食品安全犯罪被判处有期徒刑以上刑罚人员的违法行为，予以审查，决定是否立案。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</si>
  <si>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对食品检验机构、食品检验人员出具虚假检验报告的处罚</t>
  </si>
  <si>
    <t>【法律】 《中华人民共和国食品安全法》（2021年修正）  
第一百三十八条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
  违反本法规定，受到开除处分的食品检验机构人员，自处分决定作出之日起十年内不得从事食品检验工作；因食品安全违法行为受到刑事处罚或者因出具虚假检验报告导致发生重大食品安全事故受到开除处分的食品检验机构人员，终身不得从事食品检验工作。食品检验机构聘用不得从事食品检验工作的人员的，由授予其资质的主管部门或者机构撤销该食品检验机构的检验资质。
  食品检验机构出具虚假检验报告，使消费者的合法权益受到损害的，应当与食品生产经营者承担连带责任。</t>
  </si>
  <si>
    <t>1.立案责任：发现食品检验机构、食品检验人员出具虚假检验报告的违法行为，予以审查，决定是否立案。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</si>
  <si>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对违法《食品安全法》受到开除处分、刑事处罚的食品检验机构人员及食品检验机构聘用以上人员的处罚</t>
  </si>
  <si>
    <t>1.立案责任：发现违法《食品安全法》受到开除处分、刑事处罚的食品检验机构人员及食品检验机构聘用以上人员的违法行为，予以审查，决定是否立案。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</si>
  <si>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对认证机构及其负责人出具虚假认证结论的处罚</t>
  </si>
  <si>
    <t>【法律】 《中华人民共和国食品安全法》（2021年修正） 
第一百三十九条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
  认证机构出具虚假认证结论，使消费者的合法权益受到损害的，应当与食品生产经营者承担连带责任。</t>
  </si>
  <si>
    <t>1.立案责任：发现认证机构及其负责人出具虚假认证结论的违法行为，予以审查，决定是否立案。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</si>
  <si>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对食品作虚假宣传且情节严重的且仍然销售该食品的处罚</t>
  </si>
  <si>
    <t>【法律】 《中华人民共和国食品安全法》（2021年修正）
第一百四十条 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</si>
  <si>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1.立案责任：发现食品作虚假宣传且情节严重的且仍然销售该食品的违法行为，予以审查，决定是否立案。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</si>
  <si>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对在食品生产、加工场所贮存依照本条例第六十三条规定制定的名录中的物质的处罚</t>
  </si>
  <si>
    <t>1.【行政法规】《中华人民共和国食品安全法实施条例》（2019年3月26日国务院第42次常务会议修订通过）                                                                                                                                  第六十八条　有下列情形之一的，依照食品安全法第一百二十五条第一款、本条例第七十五条的规定给予处罚：
（一）在食品生产、加工场所贮存依照本条例第六十三条规定制定的名录中的物质；                                                                                                                 2.【法律】 《中华人民共和国食品安全法》（2021年修正）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3.【行政法规】《中华人民共和国食品安全法实施条例》（2019年修订）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t>
  </si>
  <si>
    <t>1.立案责任：发现在食品生产、加工场所贮存依照本条例第六十三条规定制定的名录中的物质的行为予以核查，并决定是否立案。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</si>
  <si>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对生产经营的保健食品之外的食品的标签、说明书声称具有保健功能的处罚</t>
  </si>
  <si>
    <t>1.【行政法规】《中华人民共和国食品安全法实施条例》（2019年修订）                                                                                                                                  第六十八条　有下列情形之一的，依照食品安全法第一百二十五条第一款、本条例第七十五条的规定给予处罚：
（二）生产经营的保健食品之外的食品的标签、说明书声称具有保健功能；                                                                                                                             2.【法律】 《中华人民共和国食品安全法》（2021年修正）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3.【行政法规】《中华人民共和国食品安全法实施条例》（2019年修订）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11倍以下罚款：</t>
  </si>
  <si>
    <t>1.立案责任：发现生产经营的保健食品之外的食品的标签、说明书声称具有保健功能的行为予以核查，并决定是否立案。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</si>
  <si>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对以食品安全国家标准规定的选择性添加物质命名婴幼儿配方食品的处罚</t>
  </si>
  <si>
    <t>1.【行政法规】《中华人民共和国食品安全法实施条例》（2019年修订）                                                                                                                                  第六十八条　有下列情形之一的，依照食品安全法第一百二十五条第一款、本条例第七十五条的规定给予处罚：
（三）以食品安全国家标准规定的选择性添加物质命名婴幼儿配方食品；                                                                                                                            2.【法律】 《中华人民共和国食品安全法》（2021年修正）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3.【行政法规】《中华人民共和国食品安全法实施条例》（2019年修订）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12倍以下罚款：</t>
  </si>
  <si>
    <t>1.立案责任：发现以食品安全国家标准规定的选择性添加物质命名婴幼儿配方食品的行为予以核查，并决定是否立案。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</si>
  <si>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对生产经营的特殊食品的标签、说明书内容与注册或者备案的标签、说明书不一致的处罚</t>
  </si>
  <si>
    <t>1.【行政法规】《中华人民共和国食品安全法实施条例》（2019年修订）                                                                                                                                  第六十八条　有下列情形之一的，依照食品安全法第一百二十五条第一款、本条例第七十五条的规定给予处罚：
（四）生产经营的特殊食品的标签、说明书内容与注册或者备案的标签、说明书不一致。                                                                                                                   2.【法律】 《中华人民共和国食品安全法》（2021年修正）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3.【行政法规】《中华人民共和国食品安全法实施条例》（2019年修订）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13倍以下罚款：</t>
  </si>
  <si>
    <t>1.立案责任：发现生产经营的特殊食品的标签、说明书内容与注册或者备案的标签、说明书不一致的行为予以核查，并决定是否立案。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</si>
  <si>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对接受食品生产经营者委托贮存、运输食品，未按照规定记录保存信息的处罚</t>
  </si>
  <si>
    <t>1.【行政法规】《中华人民共和国食品安全法实施条例》（2019年修订）                                                                                                                                 第六十九条　有下列情形之一的，依照食品安全法第一百二十六条第一款、本条例第七十五条的规定给予处罚：
（一）接受食品生产经营者委托贮存、运输食品，未按照规定记录保存信息；                                                                                                                              2.【法律】 《中华人民共和国食品安全法》（2021年修正）                                                                                                                                     第一百二十六条　违反本法规定，有下列情形之一的，由县级以上人民政府食品安全监督管理部门责令改正，给予警告；拒不改正的，处五千元以上五万元以下罚款；情节严重的，责令停产停业，直至吊销许可证：                                                                                                                                 3.【行政法规】《中华人民共和国食品安全法实施条例》（2019年修订）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13倍以下罚款：</t>
  </si>
  <si>
    <t>1.立案责任：发现接受食品生产经营者委托贮存、运输食品，未按照规定记录保存信息的行为予以核查，并决定是否立案。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</si>
  <si>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对餐饮服务提供者未查验、留存餐具饮具集中消毒服务单位的营业执照复印件和消毒合格证明的处罚</t>
  </si>
  <si>
    <t>1.【行政法规】《中华人民共和国食品安全法实施条例》（2019年修订）                                                                                                                                 第六十九条　有下列情形之一的，依照食品安全法第一百二十六条第一款、本条例第七十五条的规定给予处罚：
（二）餐饮服务提供者未查验、留存餐具饮具集中消毒服务单位的营业执照复印件和消毒合格证明；                                                                                                   2.【法律】 《中华人民共和国食品安全法》（2021年修正）                                                                                                                                     第一百二十六条　违反本法规定，有下列情形之一的，由县级以上人民政府食品安全监督管理部门责令改正，给予警告；拒不改正的，处五千元以上五万元以下罚款；情节严重的，责令停产停业，直至吊销许可证：                                                                                                                                 3.【行政法规】《中华人民共和国食品安全法实施条例》（2019年修订）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14倍以下罚款：</t>
  </si>
  <si>
    <t>1.立案责任：发现餐饮服务提供者未查验、留存餐具饮具集中消毒服务单位的营业执照复印件和消毒合格证明的行为予以核查，并决定是否立案。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</si>
  <si>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对食品生产经营者未按照规定对变质、超过保质期或者回收的食品进行标示或者存放，或者未及时对上述食品采取无害化处理、销毁等措施并如实记录的处罚</t>
  </si>
  <si>
    <t>1.【行政法规】《中华人民共和国食品安全法实施条例》（2019年修订）                                                                                                                                 第六十九条　有下列情形之一的，依照食品安全法第一百二十六条第一款、本条例第七十五条的规定给予处罚：
（三）食品生产经营者未按照规定对变质、超过保质期或者回收的食品进行标示或者存放，或者未及时对上述食品采取无害化处理、销毁等措施并如实记录；                                                       2.【法律】 《中华人民共和国食品安全法》（2021年修正）                                                                                                                                     第一百二十六条　违反本法规定，有下列情形之一的，由县级以上人民政府食品安全监督管理部门责令改正，给予警告；拒不改正的，处五千元以上五万元以下罚款；情节严重的，责令停产停业，直至吊销许可证：                                                                                                                                 3.【行政法规】《中华人民共和国食品安全法实施条例》（2019年修订）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15倍以下罚款：</t>
  </si>
  <si>
    <t>1.立案责任：发现食品生产经营者未按照规定对变质、超过保质期或者回收的食品进行标示或者存放，或者未及时对上述食品采取无害化处理、销毁等措施并如实记录的行为予以核查，并决定是否立案。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</si>
  <si>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对医疗机构和药品零售企业之外的单位或者个人向消费者销售特殊医学用途配方食品中的特定全营养配方食品的处罚</t>
  </si>
  <si>
    <t>1.【行政法规】《中华人民共和国食品安全法实施条例》（2019年修订）                                                                                                                                 第六十九条　有下列情形之一的，依照食品安全法第一百二十六条第一款、本条例第七十五条的规定给予处罚：
（四）医疗机构和药品零售企业之外的单位或者个人向消费者销售特殊医学用途配方食品中的特定全营养配方食品；                                                                        2.【法律】 《中华人民共和国食品安全法》（2021年修正）                                                                                                                                     第一百二十六条　违反本法规定，有下列情形之一的，由县级以上人民政府食品安全监督管理部门责令改正，给予警告；拒不改正的，处五千元以上五万元以下罚款；情节严重的，责令停产停业，直至吊销许可证：                                                                                                                                 3.【行政法规】《中华人民共和国食品安全法实施条例》（2019年修订）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16倍以下罚款：</t>
  </si>
  <si>
    <t>1.立案责任：发现医疗机构和药品零售企业之外的单位或者个人向消费者销售特殊医学用途配方食品中的特定全营养配方食品的行为予以核查，并决定是否立案。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</si>
  <si>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对将特殊食品与普通食品或者药品混放销售的处罚</t>
  </si>
  <si>
    <t>1.【行政法规】《中华人民共和国食品安全法实施条例》（2019年修订）                                                                                                                                 第六十九条　有下列情形之一的，依照食品安全法第一百二十六条第一款、本条例第七十五条的规定给予处罚：
（五）将特殊食品与普通食品或者药品混放销售。                                                                                                                                           2.【法律】 《中华人民共和国食品安全法》（2021年修正）                                                                                                                                     第一百二十六条　违反本法规定，有下列情形之一的，由县级以上人民政府食品安全监督管理部门责令改正，给予警告；拒不改正的，处五千元以上五万元以下罚款；情节严重的，责令停产停业，直至吊销许可证：                                                                                                                                                                              3.【行政法规】《中华人民共和国食品安全法实施条例》（2019年修订）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17倍以下罚款：</t>
  </si>
  <si>
    <t>1.立案责任：发现将特殊食品与普通食品或者药品混放销售的行为予以核查，并决定是否立案。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</si>
  <si>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r>
      <rPr>
        <sz val="9"/>
        <color theme="1"/>
        <rFont val="仿宋_GB2312"/>
        <charset val="134"/>
      </rPr>
      <t xml:space="preserve">1.【行政法规】《中华人民共和国食品安全法实施条例》（2019年修订）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18倍以下罚款： （一）故意实施违法行为；
（二）违法行为性质恶劣；（三）违法行为造成严重后果。              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                                                                                                                       2.【法律】 《中华人民共和国食品安全法》（2021年修正）                                                                                                                                     第一百二十六条第一款　违反本法规定，有下列情形之一的，由县级以上人民政府食品安全监督管理部门责令改正，给予警告；拒不改正的，处五千元以上五万元以下罚款；情节严重的，责令停产停业，直至吊销许可证：
</t>
    </r>
    <r>
      <rPr>
        <sz val="9"/>
        <color theme="1"/>
        <rFont val="宋体"/>
        <charset val="134"/>
      </rPr>
      <t> </t>
    </r>
    <r>
      <rPr>
        <sz val="9"/>
        <color theme="1"/>
        <rFont val="仿宋_GB2312"/>
        <charset val="134"/>
      </rPr>
      <t xml:space="preserve">（一）食品、食品添加剂生产者未按规定对采购的食品原料和生产的食品、食品添加剂进行检验；
</t>
    </r>
    <r>
      <rPr>
        <sz val="9"/>
        <color theme="1"/>
        <rFont val="宋体"/>
        <charset val="134"/>
      </rPr>
      <t> </t>
    </r>
    <r>
      <rPr>
        <sz val="9"/>
        <color theme="1"/>
        <rFont val="仿宋_GB2312"/>
        <charset val="134"/>
      </rPr>
      <t xml:space="preserve">（二）食品生产经营企业未按规定建立食品安全管理制度，或者未按规定配备或者培训、考核食品安全管理人员；
</t>
    </r>
    <r>
      <rPr>
        <sz val="9"/>
        <color theme="1"/>
        <rFont val="宋体"/>
        <charset val="134"/>
      </rPr>
      <t> </t>
    </r>
    <r>
      <rPr>
        <sz val="9"/>
        <color theme="1"/>
        <rFont val="仿宋_GB2312"/>
        <charset val="134"/>
      </rPr>
      <t xml:space="preserve">（三）食品、食品添加剂生产经营者进货时未查验许可证和相关证明文件，或者未按规定建立并遵守进货查验记录、出厂检验记录和销售记录制度；
</t>
    </r>
    <r>
      <rPr>
        <sz val="9"/>
        <color theme="1"/>
        <rFont val="宋体"/>
        <charset val="134"/>
      </rPr>
      <t> </t>
    </r>
    <r>
      <rPr>
        <sz val="9"/>
        <color theme="1"/>
        <rFont val="仿宋_GB2312"/>
        <charset val="134"/>
      </rPr>
      <t xml:space="preserve">（四）食品生产经营企业未制定食品安全事故处置方案；
</t>
    </r>
    <r>
      <rPr>
        <sz val="9"/>
        <color theme="1"/>
        <rFont val="宋体"/>
        <charset val="134"/>
      </rPr>
      <t> </t>
    </r>
    <r>
      <rPr>
        <sz val="9"/>
        <color theme="1"/>
        <rFont val="仿宋_GB2312"/>
        <charset val="134"/>
      </rPr>
      <t xml:space="preserve">（五）餐具、饮具和盛放直接入口食品的容器，使用前未经洗净、消毒或者清洗消毒不合格，或者餐饮服务设施、设备未按规定定期维护、清洗、校验；
</t>
    </r>
    <r>
      <rPr>
        <sz val="9"/>
        <color theme="1"/>
        <rFont val="宋体"/>
        <charset val="134"/>
      </rPr>
      <t> </t>
    </r>
    <r>
      <rPr>
        <sz val="9"/>
        <color theme="1"/>
        <rFont val="仿宋_GB2312"/>
        <charset val="134"/>
      </rPr>
      <t xml:space="preserve">（六）食品生产经营者安排未取得健康证明或者患有国务院卫生行政部门规定的有碍食品安全疾病的人员从事接触直接入口食品的工作；
</t>
    </r>
    <r>
      <rPr>
        <sz val="9"/>
        <color theme="1"/>
        <rFont val="宋体"/>
        <charset val="134"/>
      </rPr>
      <t> </t>
    </r>
    <r>
      <rPr>
        <sz val="9"/>
        <color theme="1"/>
        <rFont val="仿宋_GB2312"/>
        <charset val="134"/>
      </rPr>
      <t xml:space="preserve">（七）食品经营者未按规定要求销售食品；
</t>
    </r>
    <r>
      <rPr>
        <sz val="9"/>
        <color theme="1"/>
        <rFont val="宋体"/>
        <charset val="134"/>
      </rPr>
      <t> </t>
    </r>
    <r>
      <rPr>
        <sz val="9"/>
        <color theme="1"/>
        <rFont val="仿宋_GB2312"/>
        <charset val="134"/>
      </rPr>
      <t xml:space="preserve">（八）保健食品生产企业未按规定向食品安全监督管理部门备案，或者未按备案的产品配方、生产工艺等技术要求组织生产；
</t>
    </r>
    <r>
      <rPr>
        <sz val="9"/>
        <color theme="1"/>
        <rFont val="宋体"/>
        <charset val="134"/>
      </rPr>
      <t> </t>
    </r>
    <r>
      <rPr>
        <sz val="9"/>
        <color theme="1"/>
        <rFont val="仿宋_GB2312"/>
        <charset val="134"/>
      </rPr>
      <t xml:space="preserve">（九）婴幼儿配方食品生产企业未将食品原料、食品添加剂、产品配方、标签等向食品安全监督管理部门备案；
</t>
    </r>
    <r>
      <rPr>
        <sz val="9"/>
        <color theme="1"/>
        <rFont val="宋体"/>
        <charset val="134"/>
      </rPr>
      <t> </t>
    </r>
    <r>
      <rPr>
        <sz val="9"/>
        <color theme="1"/>
        <rFont val="仿宋_GB2312"/>
        <charset val="134"/>
      </rPr>
      <t xml:space="preserve">（十）特殊食品生产企业未按规定建立生产质量管理体系并有效运行，或者未定期提交自查报告；
</t>
    </r>
    <r>
      <rPr>
        <sz val="9"/>
        <color theme="1"/>
        <rFont val="宋体"/>
        <charset val="134"/>
      </rPr>
      <t> </t>
    </r>
    <r>
      <rPr>
        <sz val="9"/>
        <color theme="1"/>
        <rFont val="仿宋_GB2312"/>
        <charset val="134"/>
      </rPr>
      <t xml:space="preserve">（十一）食品生产经营者未定期对食品安全状况进行检查评价，或者生产经营条件发生变化，未按规定处理；
</t>
    </r>
    <r>
      <rPr>
        <sz val="9"/>
        <color theme="1"/>
        <rFont val="宋体"/>
        <charset val="134"/>
      </rPr>
      <t> </t>
    </r>
    <r>
      <rPr>
        <sz val="9"/>
        <color theme="1"/>
        <rFont val="仿宋_GB2312"/>
        <charset val="134"/>
      </rPr>
      <t xml:space="preserve">（十二）学校、托幼机构、养老机构、建筑工地等集中用餐单位未按规定履行食品安全管理责任；
</t>
    </r>
    <r>
      <rPr>
        <sz val="9"/>
        <color theme="1"/>
        <rFont val="宋体"/>
        <charset val="134"/>
      </rPr>
      <t> </t>
    </r>
    <r>
      <rPr>
        <sz val="9"/>
        <color theme="1"/>
        <rFont val="仿宋_GB2312"/>
        <charset val="134"/>
      </rPr>
      <t xml:space="preserve">（十三）食品生产企业、餐饮服务提供者未按规定制定、实施生产经营过程控制要求。                                                                                                                                                  </t>
    </r>
  </si>
  <si>
    <t>对从事对温度、湿度等有特殊要求的食品贮存业务的非食品生产经营者，食品集中交易市场的开办者、食品展销会的举办者，未按照规定备案或者报告的处罚</t>
  </si>
  <si>
    <t xml:space="preserve">【行政法规】《中华人民共和国食品安全法实施条例》（2019年修订）                    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                    </t>
  </si>
  <si>
    <t>1.立案责任：发现从事对温度、湿度等有特殊要求的食品贮存业务的非食品生产经营者，食品集中交易市场的开办者、食品展销会的举办者，未按照规定备案或者报告的行为予以核查，并决定是否立案。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</si>
  <si>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对利用会议、讲座、健康咨询等方式对食品进行虚假宣传的处罚</t>
  </si>
  <si>
    <t>1.【行政法规】《中华人民共和国食品安全法实施条例》（2019年修订）                                                                                                                           第七十三条　利用会议、讲座、健康咨询等方式对食品进行虚假宣传的，由县级以上人民政府食品安全监督管理部门责令消除影响，有违法所得的，没收违法所得；情节严重的，依照食品安全法第一百四十条第五款的规定进行处罚；属于单位违法的，还应当依照本条例第七十五条的规定对单位的法定代表人、主要负责人、直接负责的主管人员和其他直接责任人员给予处罚。                                               2.【法律】 《中华人民共和国食品安全法》（2021年修正）           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                                                               3.【行政法规】《中华人民共和国食品安全法实施条例》（2019年修订）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17倍以下罚款：</t>
  </si>
  <si>
    <t>1.立案责任：发现利用会议、讲座、健康咨询等方式对食品进行虚假宣传的行为予以核查，并决定是否立案。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</si>
  <si>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对食品生产经营者生产经营的食品符合食品安全标准但不符合食品所标注的企业标准规定的食品安全指标的处罚</t>
  </si>
  <si>
    <t>【行政法规】《中华人民共和国食品安全法实施条例》（2019年修订）                    第七十四条　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</si>
  <si>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1.立案责任：发现食品生产经营者生产经营的食品符合食品安全标准但不符合食品所标注的企业标准规定的食品安全指标的行为予以核查，并决定是否立案。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</si>
  <si>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对食品生产经营企业等单位有食品安全法规定的违法情形的处罚</t>
  </si>
  <si>
    <t>【行政法规】《中华人民共和国食品安全法实施条例》（2019年修订）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属于食品安全法第一百二十五条第二款规定情形的，不适用前款规定。</t>
  </si>
  <si>
    <t>1.立案责任：发现食品生产经营企业等单位有食品安全法规定的违法情形的行为予以核查，并决定是否立案。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</si>
  <si>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对复检机构无正当理由拒绝承担复检任务的处罚</t>
  </si>
  <si>
    <t>【行政法规】《中华人民共和国食品安全法实施条例》（2019年修订）                                                                                                                           第七十九条　复检机构无正当理由拒绝承担复检任务的，由县级以上人民政府食品安全监督管理部门给予警告，无正当理由1年内2次拒绝承担复检任务的，由国务院有关部门撤销其复检机构资质并向社会公布。</t>
  </si>
  <si>
    <t>1.立案责任：发现复检机构无正当理由拒绝承担复检任务的行为予以核查，并决定是否立案。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</si>
  <si>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对发布未依法取得资质认定的食品检验机构出具的食品检验信息，或者利用上述检验信息对食品、食品生产经营者进行等级评定，欺骗、误导消费者的处罚</t>
  </si>
  <si>
    <t>【行政法规】《中华人民共和国食品安全法实施条例》（2019年修订）                     第八十条　发布未依法取得资质认定的食品检验机构出具的食品检验信息，或者利用上述检验信息对食品、食品生产经营者进行等级评定，欺骗、误导消费者的，由县级以上人民政府食品安全监督管理部门责令改正，有违法所得的，没收违法所得，并处10万元以上50万元以下罚款；拒不改正的，处50万元以上100万元以下罚款；构成违反治安管理行为的，由公安机关依法给予治安管理处罚。</t>
  </si>
  <si>
    <t>1.立案责任：发现发布未依法取得资质认定的食品检验机构出具的食品检验信息，或者利用上述检验信息对食品、食品生产经营者进行等级评定，欺骗、误导消费者的行为予以核查，并决定是否立案。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</si>
  <si>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对食品生产经营者未按照规定在显著位置张贴或者公开展示相关监督检查结果记录表，撕毁、涂改监督检查结果记录表，或者未保持日常监督检查结果记录表至下次日常监督检查的处罚</t>
  </si>
  <si>
    <r>
      <rPr>
        <sz val="10"/>
        <color theme="1"/>
        <rFont val="仿宋_GB2312"/>
        <charset val="134"/>
      </rPr>
      <t>【部门规章】《食品生产经营监督检查管理办法》（2021年12月24日国家市场监督管理总局令第49号公布</t>
    </r>
    <r>
      <rPr>
        <sz val="10"/>
        <color theme="1"/>
        <rFont val="宋体"/>
        <charset val="134"/>
      </rPr>
      <t> </t>
    </r>
    <r>
      <rPr>
        <sz val="10"/>
        <color theme="1"/>
        <rFont val="仿宋_GB2312"/>
        <charset val="134"/>
      </rPr>
      <t xml:space="preserve"> 自2022年3月15日起施行）                                                     第四十八条  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r>
  </si>
  <si>
    <t>1.立案责任：发现食品生产经营者未按照规定在显著位置张贴或者公开展示相关监督检查结果记录表，撕毁、涂改监督检查结果记录表，或者未保持日常监督检查结果记录表至下次日常监督检查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</si>
  <si>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对食品生产经营者有下列拒绝、阻挠、干涉市场监督管理部门进行监督检查情形之一的处罚                                                                                              </t>
  </si>
  <si>
    <r>
      <rPr>
        <sz val="10"/>
        <color theme="1"/>
        <rFont val="仿宋_GB2312"/>
        <charset val="134"/>
      </rPr>
      <t>1.【部门规章】《食品生产经营监督检查管理办法》（2021年12月24日国家市场监督管理总局令第49号公布</t>
    </r>
    <r>
      <rPr>
        <sz val="10"/>
        <color theme="1"/>
        <rFont val="宋体"/>
        <charset val="134"/>
      </rPr>
      <t> </t>
    </r>
    <r>
      <rPr>
        <sz val="10"/>
        <color theme="1"/>
        <rFont val="仿宋_GB2312"/>
        <charset val="134"/>
      </rPr>
      <t xml:space="preserve"> 自2022年3月15日起施行）                                                     第四十九条  食品生产经营者有下列拒绝、阻挠、干涉市场监督管理部门进行监督检查情形之一的，由县级以上市场监督管理部门依照食品安全法第一百三十三条第一款的规定进行处理：
（一）拒绝、拖延、限制检查人员进入被检查场所或者区域的，或者限制检查时间的；
（二）拒绝或者限制抽取样品、录像、拍照和复印等调查取证工作的；
（三）无正当理由不提供或者延迟提供与检查相关的合同、记录、票据、账簿、电子数据等材料的；
（四）以主要负责人、主管人员或者相关工作人员不在岗为由，或者故意以停止生产经营等方式欺骗、误导、逃避检查的；
（五）以暴力、威胁等方法阻碍检查人员依法履行职责的；
（六）隐藏、转移、变卖、损毁检查人员依法查封、扣押的财物的；
（七）伪造、隐匿、毁灭证据或者提供虚假情况的；
（八）其他妨碍检查人员履行职责的。                                                                                                                                  2.【法律】 《中华人民共和国食品安全法》（2018年修正）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违反本法规定，对举报人以解除、变更劳动合同或者其他方式打击报复的，应当依照有关法律的规定承担责任。</t>
    </r>
  </si>
  <si>
    <t>1.立案责任：发现食品生产经营者有下列拒绝、阻挠、干涉市场监督管理部门进行监督检查情形之一的行为予以核查，并决定是否立案。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</si>
  <si>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对许可申请人隐瞒真实情况或者提供虚假材料申请食品生产许可的处罚</t>
  </si>
  <si>
    <r>
      <rPr>
        <sz val="10"/>
        <color theme="1"/>
        <rFont val="仿宋_GB2312"/>
        <charset val="134"/>
      </rPr>
      <t>【部门规章】《食品生产许可管理办法》（2020年1月2日国家市场监督管理总局令第24号公布）
第五十条</t>
    </r>
    <r>
      <rPr>
        <sz val="10"/>
        <color theme="1"/>
        <rFont val="宋体"/>
        <charset val="134"/>
      </rPr>
      <t>  </t>
    </r>
    <r>
      <rPr>
        <sz val="10"/>
        <color theme="1"/>
        <rFont val="仿宋_GB2312"/>
        <charset val="134"/>
      </rPr>
      <t>许可申请人隐瞒真实情况或者提供虚假材料申请食品生产许可的，由县级以上地方市场监督管理部门给予警告。申请人在1年内不得再次申请食品生产许可。</t>
    </r>
  </si>
  <si>
    <t>1.立案责任：发现对许可申请人隐瞒真实情况或者提供虚假材料申请食品生产许可的违法案件,予以审查,决定是否立案.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</si>
  <si>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对被许可人以欺骗、贿赂等不正当手段取得食品生产许可的处罚</t>
  </si>
  <si>
    <r>
      <rPr>
        <sz val="10"/>
        <color theme="1"/>
        <rFont val="仿宋_GB2312"/>
        <charset val="134"/>
      </rPr>
      <t>【部门规章】《食品生产许可管理办法》（2020年1月2日国家市场监督管理总局令第24号公布）
第五十一条</t>
    </r>
    <r>
      <rPr>
        <sz val="10"/>
        <color theme="1"/>
        <rFont val="宋体"/>
        <charset val="134"/>
      </rPr>
      <t>  </t>
    </r>
    <r>
      <rPr>
        <sz val="10"/>
        <color theme="1"/>
        <rFont val="仿宋_GB2312"/>
        <charset val="134"/>
      </rPr>
      <t>被许可人以欺骗、贿赂等不正当手段取得食品生产许可的，由原发证的市场监督管理部门撤销许可，并处1万元以上3万元以下罚款。被许可人在3年内不得再次申请食品生产许可。</t>
    </r>
  </si>
  <si>
    <t>1.立案责任：发现对被许可人以欺骗、贿赂等不正当手段取得食品生产许可的违法案件,予以审查,决定是否立案.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</si>
  <si>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对被吊销生产许可证的食品生产者及其法定代表人、直接负责的主管人员和其他直接责任人员的行政处罚</t>
  </si>
  <si>
    <t>【部门规章】《食品生产许可管理办法》（2020年1月2日国家市场监督管理总局令第24号公布）                                                                                                           第五十四条第二款 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</si>
  <si>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1.立案责任：发现被吊销生产许可证的食品生产者及其法定代表人、直接负责的主管人员和其他直接责任人员的行为予以核查，并决定是否立案。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</si>
  <si>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对许可申请人隐瞒真实情况或者提供虚假材料申请食品经营许可的处罚</t>
  </si>
  <si>
    <t>【部门规章】《食品经营许可管理办法》（国家食品药品监督管理总局令第17号  2017年修正本）
第四十六条  许可申请人隐瞒真实情况或者提供虚假材料申请食品经营许可的，由县级以上地方食品药品监督管理部门给予警告。申请人在1年内不得再次申请食品经营许可。</t>
  </si>
  <si>
    <t>1.立案责任：发现许可申请人隐瞒真实情况或者提供虚假材料申请食品经营许可的的违法行为，予以审查，决定是否立案。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</si>
  <si>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对被许可人以欺骗、贿赂等不正当手段取得食品经营许可的处罚</t>
  </si>
  <si>
    <t>【部门规章】《食品经营许可管理办法》（国家食品药品监督管理总局令第17号  2017年修正本）
第四十七条  被许可人以欺骗、贿赂等不正当手段取得食品经营许可的，由原发证的食品药品监督管理部门撤销许可，并处1万元以上3万元以下罚款。被许可人在3年内不得再次申请食品经营许可。</t>
  </si>
  <si>
    <t>1.立案责任：发现被许可人以欺骗、贿赂等不正当手段取得食品经营许可的违法行为，予以审查，决定是否立案。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</si>
  <si>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对集中交易市场开办者未建立或者落实食品安全管理制度的处罚</t>
  </si>
  <si>
    <t>【部门规章】《食用农产品市场销售质量安全监督管理办法》（2016年1月5日国家食品药品监督管理总局令第20号发布）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一）未建立或者落实食品安全管理制度的。</t>
  </si>
  <si>
    <t>1.立案责任：发现对集中交易市场开办者未建立或者落实食品安全管理制度的违法案件,予以审查,决定是否立案.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</si>
  <si>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对集中交易市场开办者未按要求配备食品安全管理人员、专业技术人员，或者未组织食品安全知识培训的处罚</t>
  </si>
  <si>
    <t>【部门规章】《食用农产品市场销售质量安全监督管理办法》（2016年1月5日国家食品药品监督管理总局令第20号发布）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二）未按要求配备食品安全管理人员、专业技术人员，或者未组织食品安全知识培训的。　</t>
  </si>
  <si>
    <t>1.立案责任：发现对集中交易市场开办者未按要求配备食品安全管理人员、专业技术人员，或者未组织食品安全知识培训的违法案件,予以审查,决定是否立案.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</si>
  <si>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对集中交易市场开办者未制定食品安全事故处置方案的处罚</t>
  </si>
  <si>
    <t>【部门规章】《食用农产品市场销售质量安全监督管理办法》（2016年1月5日国家食品药品监督管理总局令第20号发布）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三）未制定食品安全事故处置方案的。</t>
  </si>
  <si>
    <t>1.立案责任：发现对集中交易市场开办者未制定食品安全事故处置方案的违法案件,予以审查,决定是否立案.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</si>
  <si>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对集中交易市场开办者未按食用农产品类别实行分区销售的处罚</t>
  </si>
  <si>
    <t>【部门规章】《食用农产品市场销售质量安全监督管理办法》（2016年1月5日国家食品药品监督管理总局令第20号发布）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四）未按食用农产品类别实行分区销售的。　</t>
  </si>
  <si>
    <t>1.立案责任：发现对集中交易市场开办者未按食用农产品类别实行分区销售的违法案件,予以审查,决定是否立案.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</si>
  <si>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对集中交易市场开办者环境、设施、设备等不符合有关食用农产品质量安全要求的处罚</t>
  </si>
  <si>
    <t>【部门规章】《食用农产品市场销售质量安全监督管理办法》（2016年1月5日国家食品药品监督管理总局令第20号发布）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五）环境、设施、设备等不符合有关食用农产品质量安全要求的。　</t>
  </si>
  <si>
    <t>1.立案责任：发现对集中交易市场开办者环境、设施、设备等不符合有关食用农产品质量安全要求的违法案件,予以审查,决定是否立案.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</si>
  <si>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对集中交易市场开办者未按要求建立入场销售者档案，或者未按要求保存和更新销售者档案的处罚</t>
  </si>
  <si>
    <t>【部门规章】《食用农产品市场销售质量安全监督管理办法》（2016年1月5日国家食品药品监督管理总局令第20号发布）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六）未按要求建立入场销售者档案，或者未按要求保存和更新销售者档案的。</t>
  </si>
  <si>
    <t>1.立案责任：发现对集中交易市场开办者未按要求建立入场销售者档案，或者未按要求保存和更新销售者档案的违法案件,予以审查,决定是否立案.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</si>
  <si>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对集中交易市场开办者未如实向所在地县级食品药品监督管理部门报告市场基本信息的处罚</t>
  </si>
  <si>
    <t>【部门规章】《食用农产品市场销售质量安全监督管理办法》（2016年1月5日国家食品药品监督管理总局令第20号发布）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七）未如实向所在地县级食品药品监督管理部门报告市场基本信息的。</t>
  </si>
  <si>
    <t>1.立案责任：发现对集中交易市场开办者未如实向所在地县级食品药品监督管理部门报告市场基本信息的违法案件,予以审查,决定是否立案.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</si>
  <si>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对集中交易市场开办者未查验并留存入场销售者的社会信用代码或者身份证复印件、食用农产品产地证明或者购货凭证、合格证明文件的处罚</t>
  </si>
  <si>
    <t>【部门规章】《食用农产品市场销售质量安全监督管理办法》（2016年1月5日国家食品药品监督管理总局令第20号发布）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八）未查验并留存入场销售者的社会信用代码或者身份证复印件、食用农产品产地证明或者购货凭证、合格证明文件的。</t>
  </si>
  <si>
    <t>1.立案责任：发现对集中交易市场开办者未查验并留存入场销售者的社会信用代码或者身份证复印件、食用农产品产地证明或者购货凭证、合格证明文件的违法案件,予以审查,决定是否立案.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</si>
  <si>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对集中交易市场开办者未进行抽样检验或者快速检测，允许无法提供食用农产品产地证明或者购货凭证、合格证明文件的销售者入场销售的处罚</t>
  </si>
  <si>
    <t>【部门规章】《食用农产品市场销售质量安全监督管理办法》（2016年1月5日国家食品药品监督管理总局令第20号发布）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九）未进行抽样检验或者快速检测，允许无法提供食用农产品产地证明或者购货凭证、合格证明文件的销售者入场销售的。</t>
  </si>
  <si>
    <t>1.立案责任：发现对集中交易市场开办者未进行抽样检验或者快速检测，允许无法提供食用农产品产地证明或者购货凭证、合格证明文件的销售者入场销售的违法案件,予以审查,决定是否立案.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</si>
  <si>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对集中交易市场开办者发现食用农产品不符合食品安全标准等违法行为，未依照集中交易市场管理规定或者与销售者签订的协议处理的处罚</t>
  </si>
  <si>
    <t>【部门规章】《食用农产品市场销售质量安全监督管理办法》（2016年1月5日国家食品药品监督管理总局令第20号发布）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十）发现食用农产品不符合食品安全标准等违法行为，未依照集中交易市场管理规定或者与销售者签订的协议处理的。</t>
  </si>
  <si>
    <t>1.立案责任：发现对集中交易市场开办者发现食用农产品不符合食品安全标准等违法行为，未依照集中交易市场管理规定或者与销售者签订的协议处理的违法案件,予以审查,决定是否立案.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</si>
  <si>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对集中交易市场开办者未在醒目位置及时公布食用农产品质量安全管理制度、食品安全管理人员、食用农产品抽样检验结果以及不合格食用农产品处理结果、投诉举报电话等信息的处罚</t>
  </si>
  <si>
    <t>【部门规章】《食用农产品市场销售质量安全监督管理办法》（2016年1月5日国家食品药品监督管理总局令第20号发布）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十一）未在醒目位置及时公布食用农产品质量安全管理制度、食品安全管理人员、食用农产品抽样检验结果以及不合格食用农产品处理结果、投诉举报电话等信息的。</t>
  </si>
  <si>
    <t>1.立案责任：发现对集中交易市场开办者未在醒目位置及时公布食用农产品质量安全管理制度、食品安全管理人员、食用农产品抽样检验结果以及不合格食用农产品处理结果、投诉举报电话等信息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</si>
  <si>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对批发市场开办者未与入场销售者签订食用农产品质量安全协议，或者未印制统一格式的食用农产品销售凭证的处罚</t>
  </si>
  <si>
    <t>【部门规章】《食用农产品市场销售质量安全监督管理办法》（2016年1月5日国家食品药品监督管理总局令第20号发布）
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</si>
  <si>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1.立案责任：发现对批发市场开办者未与入场销售者签订食用农产品质量安全协议，或者未印制统一格式的食用农产品销售凭证的违法案件,予以审查,决定是否立案.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</si>
  <si>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对食用农产品市场销售者未按要求配备与销售品种相适应的冷藏、冷冻设施，或者温度、湿度和环境等不符合特殊要求的处罚</t>
  </si>
  <si>
    <t>【部门规章】《食用农产品市场销售质量安全监督管理办法》（2016年1月5日国家食品药品监督管理总局令第20号发布）
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</si>
  <si>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1.立案责任：发现对食用农产品市场销售者未按要求配备与销售品种相适应的冷藏、冷冻设施，或者温度、湿度和环境等不符合特殊要求的违法案件,予以审查,决定是否立案.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</si>
  <si>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对食用农产品市场销售者销售未按规定进行检验的肉类，或者销售标注虚假的食用农产品产地、生产者名称、生产者地址，标注伪造、冒用的认证标志等质量标志的食用农产品的处罚</t>
  </si>
  <si>
    <t>【部门规章】《食用农产品市场销售质量安全监督管理办法》（2016年1月5日国家食品药品监督管理总局令第20号发布）
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t>
  </si>
  <si>
    <t>1.立案责任：发现对食用农产品市场销售者销售未按规定进行检验的肉类，或者销售标注虚假的食用农产品产地、生产者名称、生产者地址，标注伪造、冒用的认证标志等质量标志的食用农产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</si>
  <si>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对食用农产品销售者未按要求选择贮存服务提供者或者贮存服务提供者未履行食用农产品贮存相关义务的处罚</t>
  </si>
  <si>
    <t>【部门规章】《食用农产品市场销售质量安全监督管理办法》（2016年1月5日国家食品药品监督管理总局令第20号发布）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</si>
  <si>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1.立案责任：发现对食用农产品销售者未按要求选择贮存服务提供者或者贮存服务提供者未履行食用农产品贮存相关义务的违法案件,予以审查,决定是否立案.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</si>
  <si>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对食用农产品销售者未按要求进行包装或者附加标签的处罚</t>
  </si>
  <si>
    <t>【部门规章】《食用农产品市场销售质量安全监督管理办法》（2016年1月5日国家食品药品监督管理总局令第20号发布） 
第五十二条  销售者违反本办法第三十二条、第三十三条、第三十五条规定，未按要求进行包装或者附加标签的，由县级以上食品药品监督管理部门责令改正，给予警告；拒不改正的，处5000元以上3万元以下罚款。</t>
  </si>
  <si>
    <t>1.立案责任：发现对食用农产品销售者未按要求进行包装或者附加标签的违法案件,予以审查,决定是否立案.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</si>
  <si>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对食用农产品销售者未按要求公布食用农产品相关信息的处罚</t>
  </si>
  <si>
    <t>【部门规章】《食用农产品市场销售质量安全监督管理办法》（2016年1月5日国家食品药品监督管理总局令第20号发布）
第五十三条  销售者违反本办法第三十四条第一款规定，未按要求公布食用农产品相关信息的，由县级以上食品药品监督管理部门责令改正，给予警告；拒不改正的，处5000元以上1万元以下罚款。</t>
  </si>
  <si>
    <t>1.立案责任：发现对食用农产品销售者未按要求公布食用农产品相关信息的违法案件,予以审查,决定是否立案.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</si>
  <si>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对网络餐饮服务第三方平台提供者以及分支机构或者自建网站餐饮服务提供者未履行相应备案义务的行政处罚</t>
  </si>
  <si>
    <t>【部门规章】《网络餐饮服务食品安全监督管理办法》（2020年修订）                                                                                               第二十八条：违反本办法第五条规定，网络餐饮服务第三方平台提供者以及分支机构或者自建网站餐饮服务提供者未履行相应备案义务的，由县级以上地方市场监督管理部门责令改正，给予警告；拒不改正的，处5000元以上3万元以下罚款。</t>
  </si>
  <si>
    <t>1.立案责任：发现网络餐饮服务第三方平台提供者以及分支机构或者自建网站餐饮服务提供者未履行相应备案义务的行为予以核查，并决定是否立案。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</si>
  <si>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对网络餐饮服务第三方平台提供者未按要求建立、执行并公开相关制度的行政处罚</t>
  </si>
  <si>
    <t xml:space="preserve">【部门规章】《网络餐饮服务食品安全监督管理办法》（2020年修订）                                                                                                                  第二十九条：违反本办法第六条规定，网络餐饮服务第三方平台提供者未按要求建立、执行并公开相关制度的，由县级以上地方市场监督管理部门责令改正，给予警告；拒不改正的，处5000元以上3万元以下罚款。           </t>
  </si>
  <si>
    <t>1.立案责任：发现网络餐饮服务第三方平台提供者未按要求建立、执行并公开相关制度的行为予以核查，并决定是否立案。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</si>
  <si>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对网络餐饮服务第三方平台提供者未设置专门的食品安全管理机构，配备专职食品安全管理人员，或者未按要求对食品安全管理人员进行培训、考核并保存记录的行政处罚</t>
  </si>
  <si>
    <t>【部门规章】《网络餐饮服务食品安全监督管理办法》（2020年修订）                                                                                                    第三十条：违反本办法第七条规定，网络餐饮服务第三方平台提供者未设置专门的食品安全管理机构，配备专职食品安全管理人员，或者未按要求对食品安全管理人员进行培训、考核并保存记录的，由县级以上地方市场监督管理部门责令改正，给予警告；拒不改正的，处5000元以上3万元以下罚款。</t>
  </si>
  <si>
    <t>1.立案责任：发现网络餐饮服务第三方平台提供者未设置专门的食品安全管理机构，配备专职食品安全管理人员，或者未按要求对食品安全管理人员进行培训、考核并保存记录的行为予以核查，并决定是否立案。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</si>
  <si>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对网络餐饮服务第三方平台提供者未与入网餐饮服务提供者签订食品安全协议的行政处罚</t>
  </si>
  <si>
    <t>【部门规章】《网络餐饮服务食品安全监督管理办法》（2020年修订）                                                                                                        第三十一条第二款：违反本办法第八条第二款规定，网络餐饮服务第三方平台提供者未与入网餐饮服务提供者签订食品安全协议的，由县级以上地方市场监督管理部门责令改正，给予警告；拒不改正的，处5000元以上3万元以下罚款。</t>
  </si>
  <si>
    <t>1.立案责任：发现网络餐饮服务第三方平台提供者未与入网餐饮服务提供者签订食品安全协议的行为予以核查，并决定是否立案。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</si>
  <si>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对网络餐饮服务第三方平台提供者和入网餐饮服务提供者未按要求进行信息公示和更新的行政处罚</t>
  </si>
  <si>
    <t xml:space="preserve">【部门规章】《网络餐饮服务食品安全监督管理办法》（2020年修订）                                                                                           第三十二条：违反本办法第九条、第十条、第十一条规定，网络餐饮服务第三方平台提供者和入网餐饮服务提供者未按要求进行信息公示和更新的，由县级以上地方市场监督管理部门责令改正，给予警告；拒不改正的，处5000元以上3万元以下罚款。   </t>
  </si>
  <si>
    <t>1.立案责任：发现网络餐饮服务第三方平台提供者和入网餐饮服务提供者未按要求进行信息公示和更新的行为予以核查，并决定是否立案。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</si>
  <si>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对网络餐饮服务第三方平台提供者和入网餐饮服务提供者未对送餐人员进行食品安全培训和管理，或者送餐单位未对送餐人员进行食品安全培训和管理，或者未按要求保存培训记录的行政处罚</t>
  </si>
  <si>
    <t>【部门规章】《网络餐饮服务食品安全监督管理办法》（2020年修订）                                                           第三十四条：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市场监督管理部门责令改正，给予警告；拒不改正的，处5000元以上3万元以下罚款。</t>
  </si>
  <si>
    <t>1.立案责任：发现网络餐饮服务第三方平台提供者和入网餐饮服务提供者未对送餐人员进行食品安全培训和管理，或者送餐单位未对送餐人员进行食品安全培训和管理，或者未按要求保存培训记录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</si>
  <si>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对网络餐饮服务第三方平台提供者和自建网站餐饮服务提供者未按要求记录、保存网络订餐信息的行政处罚</t>
  </si>
  <si>
    <t>【部门规章】《网络餐饮服务食品安全监督管理办法》（2020年修订）                                                                  第三十六条：违反本办法第十五条规定，网络餐饮服务第三方平台提供者和自建网站餐饮服务提供者未按要求记录、保存网络订餐信息的，由县级以上地方市场监督管理部门责令改正，给予警告；拒不改正的，处5000元以上3万元以下罚款。</t>
  </si>
  <si>
    <t>1.立案责任：发现网络餐饮服务第三方平台提供者和自建网站餐饮服务提供者未按要求记录、保存网络订餐信息的行为予以核查，并决定是否立案。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</si>
  <si>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对网络餐饮服务第三方平台提供者未对入网餐饮服务提供者的经营行为进行抽查和监测的行政处罚</t>
  </si>
  <si>
    <t>【部门规章】《网络餐饮服务食品安全监督管理办法》（2020年修订）                                                                      第三十七条：违反本办法第十六条第一款规定，网络餐饮服务第三方平台提供者未对入网餐饮服务提供者的经营行为进行抽查和监测的，由县级以上地方市场监督管理部门责令改正，给予警告；拒不改正的，处5000元以上3万元以下罚款。</t>
  </si>
  <si>
    <t>1.立案责任：发现网络餐饮服务第三方平台提供者未对入网餐饮服务提供者的经营行为进行抽查和监测的行为予以核查，并决定是否立案。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</si>
  <si>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对网络餐饮服务第三方平台提供者未按要求建立消费者投诉举报处理制度，公开投诉举报方式，或者未对涉及消费者食品安全的投诉举报及时进行处理的行政处罚</t>
  </si>
  <si>
    <t>【部门规章】《网络餐饮服务食品安全监督管理办法》（2020年修订）                                                                  第三十八条：“违反本办法第十七条规定，网络餐饮服务第三方平台提供者未按要求建立消费者投诉举报处理制度，公开投诉举报方式，或者未对涉及消费者食品安全的投诉举报及时进行处理的，由县级以上地方市场监督管理部门责令改正，给予警告；拒不改正的，处5000元以上3万元以下罚款。”</t>
  </si>
  <si>
    <t>1.立案责任：发现网络餐饮服务第三方平台提供者未按要求建立消费者投诉举报处理制度，公开投诉举报方式，或者未对涉及消费者食品安全的投诉举报及时进行处理的行为予以核查，并决定是否立案。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</si>
  <si>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对入网餐饮服务提供者将订单委托其他食品经营者加工制作，或者网络销售的餐饮食品未与实体店销售的餐饮食品质量安全保持一致的行政处罚</t>
  </si>
  <si>
    <t>【部门规章】《网络餐饮服务食品安全监督管理办法》（2020年修订）                                                                   第三十九条第四款：违反本办法第十八条第（四）项、第（五）项规定，入网餐饮服务提供者将订单委托其他食品经营者加工制作，或者网络销售的餐饮食品未与实体店销售的餐饮食品质量安全保持一致的，由县级以上地方市场监督管理部门责令改正，给予警告；拒不改正的，处5000元以上3万元以下罚款。</t>
  </si>
  <si>
    <t>1.立案责任：发现入网餐饮服务提供者将订单委托其他食品经营者加工制作，或者网络销售的餐饮食品未与实体店销售的餐饮食品质量安全保持一致的行为予以核查，并决定是否立案。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</si>
  <si>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对入网餐饮服务提供者未履行相应的包装义务的行政处罚</t>
  </si>
  <si>
    <t>【部门规章】《网络餐饮服务食品安全监督管理办法》（2020年修订）                                                                   第四十条：违反本办法第十九条规定，入网餐饮服务提供者未履行相应的包装义务的，由县级以上地方市场监督管理部门责令改正，给予警告；拒不改正的，处5000元以上3万元以下罚款。</t>
  </si>
  <si>
    <t>1.立案责任：发现入网餐饮服务提供者未履行相应的包装义务的行为予以核查，并决定是否立案。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</si>
  <si>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对网络食品交易第三方平台提供者未在通信主管部门批准后30个工作日内，向所在地省级食品药品监督管理部门备案，取得备案号的处罚</t>
  </si>
  <si>
    <t xml:space="preserve">【部门规章】《网络食品安全违法行为查处办法》（2016年7月13日国家食品药品监督管理总局令第27号发布，根据2021年4月2日《国家市场监督管理总局关于废止和修改部分规章的决定》修改）
第二十九条  违反本办法第八条规定，网络食品交易第三方平台提供者和通过自建网站交易的食品生产经营者未履行相应备案义务的，由县级以上地方市场监督管理部门责令改正，给予警告；拒不改正的，处5000元以上3万元以下罚款。                                                                       
第八条 第一款　网络食品交易第三方平台提供者应当在通信主管部门批准后30个工作日内，向所在地省级市场监督管理部门备案，取得备案号。                                                                                
通过自建网站交易的食品生产经营者应当在通信主管部门批准后30个工作日内，向所在地市、县级市场监督管理部门备案，取得备案号。  </t>
  </si>
  <si>
    <t>1.立案责任：发现对网络食品交易第三方平台提供者未在通信主管部门批准后30个工作日内，向所在地省级食品药品监督管理部门备案，取得备案号的违法案件,予以审查,决定是否立案.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</si>
  <si>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对通过自建网站交易的食品生产经营者未在通信主管部门批准后30个工作日内，向所在地市、县级食品药品监督管理部门备案，取得备案号处罚</t>
  </si>
  <si>
    <t xml:space="preserve">【部门规章】《网络食品安全违法行为查处办法》（2016年7月13日国家食品药品监督管理总局令第27号发布，根据2021年4月2日《国家市场监督管理总局关于废止和修改部分规章的决定》修改）
第二十九条  违反本办法第八条规定，网络食品交易第三方平台提供者和通过自建网站交易的食品生产经营者未履行相应备案义务的，由县级以上地方市场监督管理部门责令改正，给予警告；拒不改正的，处5000元以上3万元以下罚款。                                                                       
第八条 第二款  通过自建网站交易的食品生产经营者应当在通信主管部门批准后30个工作日内，向所在地市、县级市场监督管理部门备案，取得备案号。  </t>
  </si>
  <si>
    <t>1.立案责任：发现对通过自建网站交易的食品生产经营者未在通信主管部门批准后30个工作日内，向所在地市、县级食品药品监督管理部门备案，取得备案号违法案件,予以审查,决定是否立案.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</si>
  <si>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对网络食品交易第三方平台提供者和通过自建网站交易的食品生产经营者不具备数据备份、故障恢复等技术条件，保障网络食品交易数据和资料的可靠性与安全性的处罚</t>
  </si>
  <si>
    <t>【部门规章】《网络食品安全违法行为查处办法》（2016年7月13日国家食品药品监督管理总局令第27号发布，根据2021年4月2日《国家市场监督管理总局关于废止和修改部分规章的决定》修改）
第三十条  违反本办法第九条规定，网络食品交易第三方平台提供者和通过自建网站交易的食品生产经营者不具备数据备份、故障恢复等技术条件，不能保障网络食品交易数据和资料的可靠性与安全性的，由县级以上地方市场监督管理部门责令改正，给予警告；拒不改正的，处3万元罚款。                                            
第九条　网络食品交易第三方平台提供者和通过自建网站交易的食品生产经营者应当具备数据备份、故障恢复等技术条件，保障网络食品交易数据和资料的可靠性与安全性。</t>
  </si>
  <si>
    <t>1.立案责任：发现对网络食品交易第三方平台提供者和通过自建网站交易的食品生产经营者不具备数据备份、故障恢复等技术条件，保障网络食品交易数据和资料的可靠性与安全性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</si>
  <si>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对网络食品交易第三方平台提供者未建立入网食品生产经营者审查登记、食品安全自查、食品安全违法行为制止及报告、严重违法行为平台服务停止、食品安全投诉举报处理等制度的处罚</t>
  </si>
  <si>
    <t>【部门规章】《网络食品安全违法行为查处办法》（2016年7月13日国家食品药品监督管理总局令第27号发布，根据2021年4月2日《国家市场监督管理总局关于废止和修改部分规章的决定》修改）
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市场监督管理部门责令改正，给予警告；拒不改正的，处5000元以上3万元以下罚款。                                                                      第十条　网络食品交易第三方平台提供者应当建立入网食品生产经营者审查登记、食品安全自查、食品安全违法行为制止及报告、严重违法行为平台服务停止、食品安全投诉举报处理等制度，并在网络平台上公开。</t>
  </si>
  <si>
    <t>1.立案责任：发现对网络食品交易第三方平台提供者未建立入网食品生产经营者审查登记、食品安全自查、食品安全违法行为制止及报告、严重违法行为平台服务停止、食品安全投诉举报处理等制度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</si>
  <si>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对网络食品交易第三方平台提供者未建立入网食品生产经营者档案、记录入网食品生产经营者相关信息的处罚</t>
  </si>
  <si>
    <t>【部门规章】《网络食品安全违法行为查处办法》（2016年7月13日国家食品药品监督管理总局令第27号发布，根据2021年4月2日《国家市场监督管理总局关于废止和修改部分规章的决定》修改）
第三十三条  违反本办法第十二条规定，网络食品交易第三方平台提供者未建立入网食品生产经营者档案、记录入网食品生产经营者相关信息的，由县级以上地方市场监督管理部门责令改正，给予警告；拒不改正的，处5000元以上3万元以下罚款。                                                                      
第十二条　网络食品交易第三方平台提供者应当建立入网食品生产经营者档案，记录入网食品生产经营者的基本情况、食品安全管理人员等信息。</t>
  </si>
  <si>
    <t>1.立案责任：发现对网络食品交易第三方平台提供者未建立入网食品生产经营者档案、记录入网食品生产经营者相关信息的违法案件,予以审查,决定是否立案.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</si>
  <si>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对网络食品交易第三方平台提供者未按要求记录、保存食品交易信息的处罚</t>
  </si>
  <si>
    <t xml:space="preserve">【部门规章】《网络食品安全违法行为查处办法》（2016年7月13日国家食品药品监督管理总局令第27号发布，根据2021年4月2日《国家市场监督管理总局关于废止和修改部分规章的决定》修改）
第三十四条  违反本办法第十三条规定，网络食品交易第三方平台提供者未按要求记录、保存食品交易信息的，由县级以上地方市场监督管理部门责令改正，给予警告；拒不改正的，处5000元以上3万元以下罚款。                                                                                                   
第十三条　网络食品交易第三方平台提供者和通过自建网站交易食品的生产经营者应当记录、保存食品交易信息，保存时间不得少于产品保质期满后6个月；没有明确保质期的，保存时间不得少于2年。 </t>
  </si>
  <si>
    <t>1.立案责任：发现对网络食品交易第三方平台提供者未按要求记录、保存食品交易信息的违法案件,予以审查,决定是否立案.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</si>
  <si>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对网络食品交易第三方平台提供者未设置专门的网络食品安全管理机构或者指定专职食品安全管理人员对平台上的食品安全经营行为及信息进行检查的处罚</t>
  </si>
  <si>
    <t xml:space="preserve">【部门规章】《网络食品安全违法行为查处办法》（2016年7月13日国家食品药品监督管理总局令第27号发布，根据2021年4月2日《国家市场监督管理总局关于废止和修改部分规章的决定》修改）
第三十五条  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                                 
第十四条 第一款　网络食品交易第三方平台提供者应当设置专门的网络食品安全管理机构或者指定专职食品安全管理人员，对平台上的食品经营行为及信息进行检查。                                                                                        </t>
  </si>
  <si>
    <t>1.立案责任：发现对网络食品交易第三方平台提供者未设置专门的网络食品安全管理机构或者指定专职食品安全管理人员对平台上的食品安全经营行为及信息进行检查的违法案件,予以审查,决定是否立案.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</si>
  <si>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对网络食品交易第三方平台提供者未指定专职食品安全管理人员对平台上的食品安全经营行为及信息进行检查的处罚</t>
  </si>
  <si>
    <t>【部门规章】《网络食品安全违法行为查处办法》（2016年7月13日国家食品药品监督管理总局令第27号发布，根据2021年4月2日《国家市场监督管理总局关于废止和修改部分规章的决定》修改）  
第三十五条　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  
第十四条 第二款　网络食品交易第三方平台提供者发现存在食品安全违法行为的，应当及时制止，并向所在地县级市场监督管理部门报告。</t>
  </si>
  <si>
    <t>1.立案责任：发现对网络食品交易第三方平台提供者未指定专职食品安全管理人员对平台上的食品安全经营行为及信息进行检查的违法案件,予以审查,决定是否立案.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</si>
  <si>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对入网食品生产经营者网上刊载的食品名称、成分或者配料表、产地、保质期、贮存条件，生产者名称、地址等信息与食品标签或者标识不一致的处罚</t>
  </si>
  <si>
    <t>【部门规章】《网络食品安全违法行为查处办法》（2016年7月13日国家食品药品监督管理总局令第27号发布，根据2021年4月2日《国家市场监督管理总局关于废止和修改部分规章的决定》修改） 
第三十九条  入网食品生产经营者违反本办法第十七条禁止性规定的，由县级以上地方市场监督管理部门责令改正，给予警告；拒不改正的，处5000元以上3万元以下罚款。                                                
第十七条 第一项　入网食品生产经营者不得从事下列行为： （一）网上刊载的食品名称、成分或者配料表、产地、保质期、贮存条件，生产者名称、地址等信息与食品标签或者标识不一致。</t>
  </si>
  <si>
    <t>1.立案责任：发现对入网食品生产经营者网上刊载的食品名称、成分或者配料表、产地、保质期、贮存条件，生产者名称、地址等信息与食品标签或者标识不一致的违法案件,予以审查,决定是否立案.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</si>
  <si>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对入网食品生产经营者网上刊载的非保健食品信息明示或者暗示具有保健功能；网上刊载的保健食品的注册证书或者备案凭证等信息与注册或者备案信息不一致的处罚</t>
  </si>
  <si>
    <t>【部门规章】《网络食品安全违法行为查处办法》（2016年7月13日国家食品药品监督管理总局令第27号发布，根据2021年4月2日《国家市场监督管理总局关于废止和修改部分规章的决定》修改） 
第三十九条 入网食品生产经营者违反本办法第十七条禁止性规定的，由县级以上地方市场监督管理部门责令改正，给予警告；拒不改正的，处5000元以上3万元以下罚款。　                                  
第十七条　入网食品生产经营者不得从事下列行为：（二）网上刊载的非保健食品信息明示或者暗示具有保健功能；网上刊载的保健食品的注册证书或者备案凭证等信息与注册或者备案信息不一致。</t>
  </si>
  <si>
    <t>1.立案责任：发现对入网食品生产经营者网上刊载的非保健食品信息明示或者暗示具有保健功能网上刊载的保健食品的注册证书或者备案凭证等信息与注册或者备案信息不一致的违法案件,予以审查,决定是否立案.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</si>
  <si>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对入网食品生产经营者网上刊载的婴幼儿配方乳粉产品信息明示或者暗示具有益智、增加抵抗力、提高免疫力、保护肠道等功能或者保健作用的处罚</t>
  </si>
  <si>
    <t>【部门规章】《网络食品安全违法行为查处办法》（2016年7月13日国家食品药品监督管理总局令第27号发布，根据2021年4月2日《国家市场监督管理总局关于废止和修改部分规章的决定》修改） 
第三十九条 入网食品生产经营者违反本办法第十七条禁止性规定的，由县级以上地方市场监督管理部门责令改正，给予警告；拒不改正的，处5000元以上3万元以下罚款。　                                         
第十七条　入网食品生产经营者不得从事下列行为：（三）网上刊载的婴幼儿配方乳粉产品信息明示或者暗示具有益智、增加抵抗力、提高免疫力、保护肠道等功能或者保健作用。</t>
  </si>
  <si>
    <t>1.立案责任：发现对入网食品生产经营者网上刊载的婴幼儿配方乳粉产品信息明示或者暗示具有益智、增加抵抗力、提高免疫力、保护肠道等功能或者保健作用的违法案件,予以审查,决定是否立案.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</si>
  <si>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对入网食品生产经营者在贮存、运输、食用等方面有特殊要求的食品，未在网上刊载的食品信息中予以说明和提示的处罚</t>
  </si>
  <si>
    <t>【部门规章】《网络食品安全违法行为查处办法》（2016年7月13日国家食品药品监督管理总局令第27号发布，根据2021年4月2日《国家市场监督管理总局关于废止和修改部分规章的决定》修改） 
第三十九条  入网食品生产经营者违反本办法第十七条禁止性规定的，由县级以上地方市场监督管理部门责令改正，给予警告；拒不改正的，处5000元以上3万元以下罚款。                                         　
第十七条　入网食品生产经营者不得从事下列行为：（四）对在贮存、运输、食用等方面有特殊要求的食品，未在网上刊载的食品信息中予以说明和提示。</t>
  </si>
  <si>
    <t>1.立案责任：发现对入网食品生产经营者在贮存、运输、食用等方面有特殊要求的食品，未在网上刊载的食品信息中予以说明和提示的违法案件,予以审查,决定是否立案.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</si>
  <si>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对入网食品生产经营者未按要求进行信息公示的处罚</t>
  </si>
  <si>
    <t>【部门规章】《网络食品安全违法行为查处办法》（2016年7月13日国家食品药品监督管理总局令第27号发布，根据2021年4月2日《国家市场监督管理总局关于废止和修改部分规章的决定》修改）
第四十条  违反本办法第十八条规定，入网食品生产经营者未按要求进行信息公示的，由县级以上地方市场监督管理部门责令改正，给予警告；拒不改正的，处5000元以上3万元以下罚款。　                        
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
　　餐饮服务提供者还应当同时公示其餐饮服务食品安全监督量化分级管理信息。相关信息应当画面清晰，容易辨识。</t>
  </si>
  <si>
    <t>1.立案责任：发现对入网食品生产经营者未按要求进行信息公示的违法案件,予以审查,决定是否立案.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</si>
  <si>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对食品生产经营者未按要求公示特殊食品相关信息的处罚</t>
  </si>
  <si>
    <t>【部门规章】《网络食品安全违法行为查处办法》（2016年7月13日国家食品药品监督管理总局令第27号发布，根据2021年4月2日《国家市场监督管理总局关于废止和修改部分规章的决定》修改）
第四十一条 第一款  违反本办法第十九条第一款规定，食品生产经营者未按要求公示特殊食品相关信息的，由县级以上地方市场监督管理部门责令改正，给予警告；拒不改正的，处5000元以上3万元以下罚款。
第十九条 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　</t>
  </si>
  <si>
    <t>1.立案责任：发现对食品生产经营者未按要求公示特殊食品相关信息的违法案件,予以审查,决定是否立案.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</si>
  <si>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对特殊医学用途配方食品中特定全营养配方食品进行网络交易的处罚</t>
  </si>
  <si>
    <t>【部门规章】《网络食品安全违法行为查处办法》（2016年7月13日国家食品药品监督管理总局令第27号发布，根据2021年4月2日《国家市场监督管理总局关于废止和修改部分规章的决定》修改）
第四十一条 第二款  违反本办法第十九条第二款规定，食品生产经营者通过网络销售特定全营养配方食品的，由县级以上地方市场监督管理部门处3万元罚款。                                                                                            第十九条 第二款　特殊医学用途配方食品中特定全营养配方食品不得进行网络交易。</t>
  </si>
  <si>
    <t>1.立案责任：发现对特殊医学用途配方食品中特定全营养配方食品进行网络交易的违法案件,予以审查,决定是否立案.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</si>
  <si>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对网络食品交易第三方平台提供者、入网食品生产经营者提供虚假信息的处罚</t>
  </si>
  <si>
    <t>【部门规章】《网络食品安全违法行为查处办法》（2016年7月13日国家食品药品监督管理总局令第27号发布，根据2021年4月2日《国家市场监督管理总局关于废止和修改部分规章的决定》修改）
第四十三条  违反本办法规定，网络食品交易第三方平台提供者、入网食品生产经营者提供虚假信息的，由县级以上地方市场监督管理部门责令改正，处1万元以上3万元以下罚款。</t>
  </si>
  <si>
    <t>1.立案责任：发现对网络食品交易第三方平台提供者、入网食品生产经营者提供虚假信息的违法案件,予以审查,决定是否立案.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</si>
  <si>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对学校食堂或供餐单位未查验或留存社会信用代码等证明文件的行政处罚</t>
  </si>
  <si>
    <t>【部门规章】《学校食品安全与营养健康管理规定》（已经2018年8月20日教育部第20次部务会议、2018年12月18日国家市场监督管理总局第9次局务会议和2019年2月2日国家卫生健康委员会第12次委主任会议审议通过，现予公布，自2019年4月1日起施行。）                                  第五十四条第二款：违反本规定第三十四条第（三）项、第（四）项，学校食堂（或者供餐单位）未查验或者留存食用农产品生产者、集中交易市场开办者或者经营者的社会信用代码或者身份证明文件、食用农产品产地证明或者购货凭证、合格证明文件的，由县级以上人民政府食品安全监督管理部门责令改正；拒不改正的，给予警告，并处5000元以上3万元以下罚款。</t>
  </si>
  <si>
    <t>1.立案责任：发现学校食堂或供餐单位未查验或留存社会信用代码等证明文件的行为予以核查，并决定是否立案。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</si>
  <si>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对学校食堂或供餐单位采购、贮存亚硝酸盐（包括亚硝酸钠、亚硝酸钾）的行政处罚</t>
  </si>
  <si>
    <t>【部门规章】《学校食品安全与营养健康管理规定》（2018年）                                                                       第五十五条第一款：违反本规定第三十六条第二款，学校食堂（或者供餐单位）采购、贮存亚硝酸盐（包括亚硝酸钠、亚硝酸钾）的,由县级以上人民政府食品安全监督管理部门责令改正，给予警告，并处5000元以上3万元以下罚款。</t>
  </si>
  <si>
    <t>1.立案责任：发现学校食堂或供餐单位采购、贮存亚硝酸盐（包括亚硝酸钠、亚硝酸钾）的行为予以核查，并决定是否立案。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</si>
  <si>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对中小学、幼儿园食堂（或者供餐单位）制售或加工制作高风险食品的行政处罚</t>
  </si>
  <si>
    <t>【部门规章】《学校食品安全与营养健康管理规定》（2018年）                                                                     第五十五条第二款：违反本规定第三十六条第三款，中小学、幼儿园食堂（或者供餐单位）制售冷荤类食品、生食类食品、裱花蛋糕，或者加工制作四季豆、鲜黄花菜、野生蘑菇、发芽土豆等高风险食品的，由县级以上人民政府食品安全监督管理部门责令改正；拒不改正的，给予警告，并处5000元以上3万元以下罚款。</t>
  </si>
  <si>
    <t>1.立案责任：发现中小学、幼儿园食堂（或者供餐单位）制售或加工制作高风险食品的行为予以核查，并决定是否立案。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</si>
  <si>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对学校食堂或供餐单位未按要求留样的行政处罚</t>
  </si>
  <si>
    <t>【部门规章】《学校食品安全与营养健康管理规定》（2018年）                                                                         第五十六条：违反本规定第四十条，学校食堂（或者供餐单位）未按要求留样的,由县级以上人民政府食品安全监督管理部门责令改正，给予警告；拒不改正的，处5000元以上3万元以下罚款。</t>
  </si>
  <si>
    <t>1.立案责任：发现学校食堂或供餐单位未按要求留样的行为予以核查，并决定是否立案。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</si>
  <si>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处罚</t>
  </si>
  <si>
    <t>【部门规章】《食品召回管理办法》（已经国家食品药品监督管理总局局务会议审议通过，现予公布，根据2020年10月23日国家市场监督管理总局令第31号修订）                                                    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市场监督管理部门给予警告，并处一万元以上三万元以下罚款。</t>
  </si>
  <si>
    <t>1.立案责任：发现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</si>
  <si>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对食品经营者违反本办法第十九条的规定，不配合食品生产者召回不安全食品的处罚</t>
  </si>
  <si>
    <t>【部门规章】《食品召回管理办法》（2020年修订）                   第三十九条　食品经营者违反本办法第十九条的规定，不配合食品生产者召回不安全食品的，由市场监督管理部门给予警告，并处五千元以上三万元以下罚款。</t>
  </si>
  <si>
    <t>1.立案责任：发现食品经营者违反本办法第十九条的规定，不配合食品生产者召回不安全食品的行为予以核查，并决定是否立案。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</si>
  <si>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对食品生产经营者违反本办法第十三条、第二十四条第二款、第三十二条的规定，未按规定履行相关报告义务的处罚</t>
  </si>
  <si>
    <t>【部门规章】《食品召回管理办法》（2020年修订）                  第四十条　食品生产经营者违反本办法第十三条、第二十四条第二款、第三十二条的规定，未按规定履行相关报告义务的，由市场监督管理部门责令改正，给予警告；拒不改正的，处二千元以上二万元以下罚款。</t>
  </si>
  <si>
    <t>1.立案责任：发现食品生产经营者违反本办法第十三条、第二十四条第二款、第三十二条的规定，未按规定履行相关报告义务的行为予以核查，并决定是否立案。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</si>
  <si>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对食品生产经营者违反本办法第二十三条第二款的规定，食品药品监督管理部门责令食品生产经营者依法处置不安全食品，食品生产经营者拒绝或者拖延履行的处罚</t>
  </si>
  <si>
    <t>【部门规章】《食品召回管理办法》（2020年修订）                  第四十一条　食品生产经营者违反本办法第二十三条第二款的规定，市场监督管理部门责令食品生产经营者依法处置不安全食品，食品生产经营者拒绝或者拖延履行的，由食品药品监督管理部门给予警告，并处二万元以上三万元以下罚款。</t>
  </si>
  <si>
    <t>1.立案责任：发现食品生产经营者违反本办法第二十三条第二款的规定，食品药品监督管理部门责令食品生产经营者依法处置不安全食品，食品生产经营者拒绝或者拖延履行的行为予以核查，并决定是否立案。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</si>
  <si>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对食品生产经营者违反本办法第二十八条的规定，未按规定记录保存不安全食品停止生产经营、召回和处置情况的处罚</t>
  </si>
  <si>
    <t>【部门规章】《食品召回管理办法》（2020年修订）                  第四十二条　食品生产经营者违反本办法第二十八条的规定，未按规定记录保存不安全食品停止生产经营、召回和处置情况的，由市场监督管理部门责令改正，给予警告；拒不改正的，处二千元以上二万元以下罚款。</t>
  </si>
  <si>
    <t>1.立案责任：发现食品生产经营者违反本办法第二十八条的规定，未按规定记录保存不安全食品停止生产经营、召回和处置情况的行为予以核查，并决定是否立案。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</si>
  <si>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对食品标识未按规定标注应当标注内容的行政处罚</t>
  </si>
  <si>
    <t>【部门规章】《食品标识管理规定》（已经2009年8月28日国家质量监督检验检疫总局局务会议审议通过，现予公布，自公布之日起施行）                            第二十七条  违反本规定第六条至第八条、第十一条至第十三条，未按规定标注应当标注内容的，责令限期改正；逾期不改的，处以500元以上1万元以下罚款。</t>
  </si>
  <si>
    <t>1.立案责任：发现食品标识未按规定标注应当标注内容的行为予以核查，并决定是否立案。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</si>
  <si>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对食品标识未按规定标注食品营养素、热量以及定量标示的行政处罚</t>
  </si>
  <si>
    <t>【部门规章】《食品标识管理规定》（已经2009年8月28日国家质量监督检验检疫总局局务会议审议通过，现予公布，自公布之日起施行）                第三十条 违反本规定第十七条，未按规定标注食品营养素、热量以及定量标示的，责令限期改正；逾期不改的，处以5000元以下罚款。</t>
  </si>
  <si>
    <t>1.立案责任：发现食品标识未按规定标注食品营养素、热量以及定量标示的行为予以核查，并决定是否立案。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</si>
  <si>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对食品标识标注禁止性内容的行政处罚</t>
  </si>
  <si>
    <t>【部门规章】《食品标识管理规定》（已经2009年8月28日国家质量监督检验检疫总局局务会议审议通过，现予公布，自公布之日起施行）                     第三十一条 违反本规定第十八条，食品标识标注禁止性内容的，责令限期改正；逾期不改的，处以1万元以下罚款；违反有关法律法规规定的，按有关法律法规规定处理。</t>
  </si>
  <si>
    <t>1.立案责任：发现食品标识标注禁止性内容的行为予以核查，并决定是否立案。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</si>
  <si>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对食品标识与食品或者其包装分离的行政处罚</t>
  </si>
  <si>
    <t>【部门规章】《食品标识管理规定》（已经2009年8月28日国家质量监督检验检疫总局局务会议审议通过，现予公布，自公布之日起施行）                     第三十四条 违反本规定第二十条，食品标识与食品或者其包装分离的，责令限期改正，处以5000元以下罚款。</t>
  </si>
  <si>
    <t>1.立案责任：发现食品标识与食品或者其包装分离的行为予以核查，并决定是否立案。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</si>
  <si>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对食品标识的标注形式不规范的行政处罚</t>
  </si>
  <si>
    <t>【部门规章】《食品标识管理规定》（已经2009年8月28日国家质量监督检验检疫总局局务会议审议通过，现予公布，自公布之日起施行）                        第三十五条 违反本规定第二十一条、第二十二第二款、第二十四条、第二十五条的，责令限期改正；逾期不改的，处以1万元以下罚款。</t>
  </si>
  <si>
    <t>1.立案责任：发现食品标识的标注形式不规范的行为予以核查，并决定是否立案。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</si>
  <si>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对无正当理由拒绝、阻挠或者干涉食品安全抽样检验、风险监测和调查处理的处罚</t>
  </si>
  <si>
    <t>1.【部门规章】《食品安全抽样检验管理办法》（2019年8月8日国家市场监督管理总局令第15号公布，根据国家市场监督管理总局令第61号令《国家市场监督管理总局关于修改和废止部分部门规章的决定》修改，自2022年11月1日起施行。）                                                   第四十七条第一款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                                                         2.【法律】《中华人民共和国食品安全法》（2021年修正）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</si>
  <si>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1.立案责任：发现无正当理由拒绝、阻挠或者干涉食品安全抽样检验、风险监测和调查处理的行为予以核查，并决定是否立案。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</si>
  <si>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对提供虚假证明材料的处罚</t>
  </si>
  <si>
    <t xml:space="preserve">【部门规章】《食品安全抽样检验管理办法》（2019年8月8日国家市场监督管理总局令第15号公布，根据国家市场监督管理总局令第61号令《国家市场监督管理总局关于修改和废止部分部门规章的决定》修改，自2022年11月1日起施行。）                                                  第四十七条第二款  食品生产经营者违反本办法第三十七条的规定，提供虚假证明材料的，由市场监督管理部门给予警告，并处1万元以上3万元以下罚款。                                                                                                              第三十七条  在食品安全监督抽检工作中，食品生产经营者可以对其生产经营食品的抽样过程、样品真实性、检验方法、标准适用等事项依法提出异议处理申请。
　　对抽样过程有异议的，申请人应当在抽样完成后7个工作日内，向实施监督抽检的市场监督管理部门提出书面申请，并提交相关证明材料。
　　对样品真实性、检验方法、标准适用等事项有异议的，申请人应当自收到不合格结论通知之日起7个工作日内，向组织实施监督抽检的市场监督管理部门提出书面申请，并提交相关证明材料。
　　向国家市场监督管理总局提出异议申请的，国家市场监督管理总局可以委托申请人住所地省级市场监督管理部门负责办理。
</t>
  </si>
  <si>
    <t>1.立案责任：发现提供虚假证明材料的行为予以核查，并决定是否立案。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</si>
  <si>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食品经营者未按规定公示相关不合格产品信息的</t>
  </si>
  <si>
    <t>【部门规章】《食品安全抽样检验管理办法》（2019年8月8日国家市场监督管理总局令第15号公布，根据国家市场监督管理总局令第61号令《国家市场监督管理总局关于修改和废止部分部门规章的决定》修改，自2022年11月1日起施行。）                                                          第四十七条第三款  违反本办法第四十二条的规定，食品经营者未按规定公示相关不合格产品信息的，由市场监督管理部门责令改正；拒不改正的，给予警告，并处2000元以上3万元以下罚款。                                                                                   第四十二条  食品经营者收到监督抽检不合格检验结论后，应当按照国家市场监督管理总局的规定在被抽检经营场所显著位置公示相关不合格产品信息。</t>
  </si>
  <si>
    <t>1.立案责任：发现食品经营者未按规定公示相关不合格产品信息的行为予以核查，并决定是否立案。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</si>
  <si>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对违反本办法第四十条、第四十一条的规定，经市场监督管理部门责令履行后，食品生产经营者仍拒不召回或者停止经营的处罚</t>
  </si>
  <si>
    <t>1.【部门规章】《食品安全抽样检验管理办法》（2019年8月8日国家市场监督管理总局令第15号公布，根据国家市场监督管理总局令第61号令《国家市场监督管理总局关于修改和废止部分部门规章的决定》修改，自2022年11月1日起施行。）                                                  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                                                             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
　　在复检和异议期间，食品生产经营者不得停止履行前款规定的义务。食品生产经营者未主动履行的，市场监督管理部门应当责令其履行。
　　在国家利益、公共利益需要时，或者为处置重大食品安全突发事件，经省级以上市场监督管理部门同意，可以由省级以上市场监督管理部门组织调查分析或者再次抽样检验，查明不合格原因。
第四十一条  食品安全风险监测结果表明存在食品安全隐患的，省级以上市场监督管理部门应当组织相关领域专家进一步调查和分析研判，确认有必要通知相关食品生产经营者的，应当及时通知。
　　接到通知的食品生产经营者应当立即进行自查，发现食品不符合食品安全标准或者有证据证明可能危害人体健康的，应当依照食品安全法第六十三条的规定停止生产、经营，实施食品召回，并报告相关情况。
　　食品生产经营者未主动履行前款规定义务的，市场监督管理部门应当责令其履行，并可以对食品生产经营者的法定代表人或者主要负责人进行责任约谈。
2.【法律】《中华人民共和国食品安全法》（2021年修正）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</si>
  <si>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t>1.立案责任：发现违反本办法第四十条、第四十一条的规定，经市场监督管理部门责令履行后，食品生产经营者仍拒不召回或者停止经营的行为予以核查，并决定是否立案。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</si>
  <si>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【部委规章】《无公害农产品管理办法》（2002年4月29日农业部、国家质量监督检验检疫总局令第12号公布 根据2007年11月8日农业部令第6号公布 自公布之日起施行的《农业部现行规章清理结果》修正）
第三十五条  任何单位和个人不得伪造、冒用、转让、买卖无公害农产品产地认定证书、产品认证证书和标志。
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法律、法规对处罚另有规定的，从其规定。</t>
  </si>
  <si>
    <t>1.立案责任：发现伪造、冒用、转让、买卖无公害农产品产地认定证书、产品认证证书和标志的（或者以其他途径移送的违法案件等),予以审查,决定是否立案.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</si>
  <si>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对违反本办法第六条，未取得食品生产经营许可从事食盐生产经营活动的处罚</t>
  </si>
  <si>
    <r>
      <rPr>
        <sz val="10"/>
        <color theme="1"/>
        <rFont val="仿宋_GB2312"/>
        <charset val="134"/>
      </rPr>
      <t>【部门规章】《食盐质量安全监督管理办法》（2020年1月2日国家市场监督管理总局令第23号公布）
第二十一条</t>
    </r>
    <r>
      <rPr>
        <sz val="10"/>
        <color theme="1"/>
        <rFont val="宋体"/>
        <charset val="134"/>
      </rPr>
      <t>  </t>
    </r>
    <r>
      <rPr>
        <sz val="10"/>
        <color theme="1"/>
        <rFont val="仿宋_GB2312"/>
        <charset val="134"/>
      </rPr>
      <t xml:space="preserve">违反本办法第六条，未取得食品生产经营许可从事食盐生产经营活动的，由县级以上市场监督管理部门依照食品安全法第一百二十二条的规定处罚。                                                  【法律】 《中华人民共和国食品安全法》（2019年修正）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t>
    </r>
    <r>
      <rPr>
        <sz val="10"/>
        <color theme="1"/>
        <rFont val="宋体"/>
        <charset val="134"/>
      </rPr>
      <t> </t>
    </r>
  </si>
  <si>
    <t>1.立案责任：发现违反本办法第六条，未取得食品生产经营许可从事食盐生产经营活动的行为予以核查，并决定是否立案。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</si>
  <si>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对违反本办法第八条第一款第一项至第四项的禁止性规定生产经营食盐的处罚
</t>
  </si>
  <si>
    <r>
      <rPr>
        <sz val="10"/>
        <color theme="1"/>
        <rFont val="仿宋_GB2312"/>
        <charset val="134"/>
      </rPr>
      <t>【部门规章】《食盐质量安全监督管理办法》（2020年1月2日国家市场监督管理总局令第23号公布）
第二十二条</t>
    </r>
    <r>
      <rPr>
        <sz val="10"/>
        <color theme="1"/>
        <rFont val="宋体"/>
        <charset val="134"/>
      </rPr>
      <t>  </t>
    </r>
    <r>
      <rPr>
        <sz val="10"/>
        <color theme="1"/>
        <rFont val="仿宋_GB2312"/>
        <charset val="134"/>
      </rPr>
      <t xml:space="preserve">违反本办法第八条第一款第一项至第四项的禁止性规定生产经营食盐的，由县级以上市场监督管理部门依照食品安全法第一百二十三条第一款的规定处罚。                                            【法律】 《中华人民共和国食品安全法》（2020年修正）                                                                                                                                      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t>
    </r>
    <r>
      <rPr>
        <sz val="10"/>
        <color theme="1"/>
        <rFont val="宋体"/>
        <charset val="134"/>
      </rPr>
      <t> </t>
    </r>
  </si>
  <si>
    <t>1.立案责任：发现违反本办法第八条第一款第一项至第四项的禁止性规定生产经营食盐的行为予以核查，并决定是否立案。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</si>
  <si>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对违反本办法第八条第一款第五项，生产经营掺假掺杂、混有异物的食盐的处罚</t>
  </si>
  <si>
    <r>
      <rPr>
        <sz val="10"/>
        <color theme="1"/>
        <rFont val="仿宋_GB2312"/>
        <charset val="134"/>
      </rPr>
      <t>【部门规章】《食盐质量安全监督管理办法》（2020年1月2日国家市场监督管理总局令第23号公布）
第二十三条</t>
    </r>
    <r>
      <rPr>
        <sz val="10"/>
        <color theme="1"/>
        <rFont val="宋体"/>
        <charset val="134"/>
      </rPr>
      <t>  </t>
    </r>
    <r>
      <rPr>
        <sz val="10"/>
        <color theme="1"/>
        <rFont val="仿宋_GB2312"/>
        <charset val="134"/>
      </rPr>
      <t xml:space="preserve">违反本办法第八条第一款第五项，生产经营掺假掺杂、混有异物的食盐，由县级以上市场监督管理部门依照食品安全法第一百二十四条第一款的规定处罚。                                             【法律】 《中华人民共和国食品安全法》（2021年修正）                                                                                                                                      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t>
    </r>
    <r>
      <rPr>
        <sz val="10"/>
        <color theme="1"/>
        <rFont val="宋体"/>
        <charset val="134"/>
      </rPr>
      <t> </t>
    </r>
  </si>
  <si>
    <t>1.立案责任：发现违反本办法第八条第一款第五项，生产经营掺假掺杂、混有异物的食盐的行为予以核查，并决定是否立案。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</si>
  <si>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对违反本办法第八条第二款，食盐零售单位销售散装食盐，或者餐饮服务提供者采购、贮存、使用散装食盐的处罚</t>
  </si>
  <si>
    <r>
      <rPr>
        <sz val="10"/>
        <color theme="1"/>
        <rFont val="仿宋_GB2312"/>
        <charset val="134"/>
      </rPr>
      <t>【部门规章】《食盐质量安全监督管理办法》（2020年1月2日国家市场监督管理总局令第23号公布）
第二十四条</t>
    </r>
    <r>
      <rPr>
        <sz val="10"/>
        <color theme="1"/>
        <rFont val="宋体"/>
        <charset val="134"/>
      </rPr>
      <t>  </t>
    </r>
    <r>
      <rPr>
        <sz val="10"/>
        <color theme="1"/>
        <rFont val="仿宋_GB2312"/>
        <charset val="134"/>
      </rPr>
      <t xml:space="preserve">违反本办法第八条第二款，食盐零售单位销售散装食盐，或者餐饮服务提供者采购、贮存、使用散装食盐的，由县级以上市场监督管理部门责令改正；拒不改正的，给予警告，并处5000元以上3万元以下罚款。                                 
</t>
    </r>
    <r>
      <rPr>
        <sz val="10"/>
        <color theme="1"/>
        <rFont val="宋体"/>
        <charset val="134"/>
      </rPr>
      <t> </t>
    </r>
  </si>
  <si>
    <t>1.立案责任：发现违反本办法第八条第二款，食盐零售单位销售散装食盐，或者餐饮服务提供者采购、贮存、使用散装食盐的行为予以核查，并决定是否立案。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</si>
  <si>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对食品生产者违法使用原料、辅料、添加剂的行政处罚</t>
  </si>
  <si>
    <t>【行政法规】《国务院关于加强食品等产品安全监督管理的特别规定》（已经2007年7月25日国务院第186次常务会议通过，现予公布，自公布之日起施行。）                                                                                               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</si>
  <si>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1.立案责任：发现食品生产者违法使用原料、辅料、添加剂的行为予以核查，并决定是否立案。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</si>
  <si>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对生产经营者不按照法定条件、要求从事经营活动或者销售不符合法定要求产品的的处罚</t>
  </si>
  <si>
    <t>【行政法规】《国务院关于加强食品等产品安全监督管理的特别规定》（2007年7月25日国务院第186次常务会议通过 2007年7月26日中华人民共和国国务院令第503号公布 自公布之日起施行）
第三条 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</si>
  <si>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1.立案责任：发现生产经营者不按照法定条件、要求从事经营活动或者销售不符合法定要求产品的行为予以核查，并决定是否立案。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</si>
  <si>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对生产经营者依法应当取得许可证照而未取得许可证照从事经营活动的处罚</t>
  </si>
  <si>
    <t>【行政法规】《国务院关于加强食品等产品安全监督管理的特别规定》（2007年）
第三条 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</si>
  <si>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1.立案责任：发现生产经营者依法应当取得许可证照而未取得许可证照从事经营活动的行为予以核查，并决定是否立案。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</si>
  <si>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对销售者未执行进货检查验收制度，未履行建立产品销售台账义务，不能提供检验报告或者检验报告复印件销售产品的处罚</t>
  </si>
  <si>
    <t>【行政法规】《国务院关于加强食品等产品安全监督管理的特别规定》（2007年）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</si>
  <si>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1.立案责任：发现销售者未执行进货检查验收制度，未履行建立产品销售台账义务，不能提供检验报告或者检验报告复印件销售产品的行为予以核查，并决定是否立案。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</si>
  <si>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对产品集中交易市场的开办企业、产品经营柜台出租企业、产品展销会的举办企业发现入场销售者不符合法定要求产品或者其他违法行为的，未制止并报告所在地工商行政管理部门的处罚</t>
  </si>
  <si>
    <t>【行政法规】《国务院关于加强食品等产品安全监督管理的特别规定》（2007年）
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t>
  </si>
  <si>
    <t>1.立案责任：发现产品集中交易市场的开办企业、产品经营柜台出租企业、产品展销会的举办企业发现入场销售者不符合法定要求产品或者其他违法行为的，未制止并报告所在地工商行政管理部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</si>
  <si>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对销售者发现产品存在安全隐患继续销售未向有关监督管理部门报告，未进行产品召回的处罚</t>
  </si>
  <si>
    <t>【行政法规】《国务院关于加强食品等产品安全监督管理的特别规定》（2007年）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</si>
  <si>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1.立案责任：发现销售者发现产品存在安全隐患继续销售未向有关监督管理部门报告，未进行产品召回的行为予以核查，并决定是否立案。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</si>
  <si>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对擅自转让保健食品注册证书或伪造、涂改、倒卖、出租、出借保健食品注册证书的处罚</t>
  </si>
  <si>
    <t xml:space="preserve">【部门规章】《保健食品注册与备案管理办法》（2020年修订）                                                                                                       第七十二条 有下列情形之一的，由县级以上人民政府市场监督管理部门处以1万元以上3万元以下罚款;构成犯罪的，依法追究刑事责任。
(一)擅自转让保健食品注册证书的;
(二)伪造、涂改、倒卖、出租、出借保健食品注册证书的。
</t>
  </si>
  <si>
    <t>1.立案责任：发现擅自转让保健食品注册证书或伪造、涂改、倒卖、出租、出借保健食品注册证书的行为予以核查，并决定是否立案。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</si>
  <si>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对伪造、涂改、倒卖、出租、出借、转让特殊医学用途配方食品注册证书的处罚</t>
  </si>
  <si>
    <t>【部门规章】《特殊医学用途配方食品注册管理办法》（2016年3月7日国家食品药品监督管理总局令第24号发布）
第四十五条  伪造、涂改、倒卖、出租、出借、转让特殊医学用途配方食品注册证书的，由县级以上食品药品监督管理部门责令改正，给予警告，并处1万元以下罚款；情节严重的，处1万元以上3万元以下罚款。</t>
  </si>
  <si>
    <t>1.立案责任：发现对伪造、涂改、倒卖、出租、出借、转让特殊医学用途配方食品注册证书的违法案件,予以审查,决定是否立案.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</si>
  <si>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对注册人变更不影响产品安全性、营养充足性以及特殊医学用途临床效果的事项，未依法申请变更的处罚</t>
  </si>
  <si>
    <t>【部门规章】《特殊医学用途配方食品注册管理办法》（2016年3月7日国家食品药品监督管理总局令第24号发布） 
第四十六条 第一款  注册人变更不影响产品安全性、营养充足性以及特殊医学用途临床效果的事项，未依法申请变更的，由县级以上食品药品监督管理部门责令改正，给予警告；拒不改正的，处1万元以上3万元以下罚款。</t>
  </si>
  <si>
    <t>1.立案责任：发现对注册人变更不影响产品安全性、营养充足性以及特殊医学用途临床效果的事项，未依法申请变更的违法案件,予以审查,决定是否立案.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</si>
  <si>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对申请人变更不影响产品配方科学性、安全性的事项，未依法申请变更的处罚</t>
  </si>
  <si>
    <t>【部门规章】《婴幼儿配方乳粉产品配方注册管理办法》（2016年6月6日国家食品药品监督管理总局令第26号发布）
第四十四条 第一款  申请人变更不影响产品配方科学性、安全性的事项，未依法申请变更的，由县级以上食品药品监督管理部门责令改正，给予警告；拒不改正的，处1万元以上3万元以下罚款。</t>
  </si>
  <si>
    <t>1.立案责任：发现对申请人变更不影响产品配方科学性、安全性的事项，未依法申请变更的违法案件,予以审查,决定是否立案.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</si>
  <si>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对伪造、涂改、倒卖、出租、出借、转让婴幼儿配方乳粉产品配方注册证书的处罚</t>
  </si>
  <si>
    <t>【部门规章】《婴幼儿配方乳粉产品配方注册管理办法》（2016年6月6日国家食品药品监督管理总局令第26号发布，）
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</si>
  <si>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1.立案责任：发现对伪造、涂改、倒卖、出租、出借、转让婴幼儿配方乳粉产品配方注册证书的违法案件,予以审查,决定是否立案.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</si>
  <si>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对婴幼儿配方乳粉配料表、营养成分表中产品配方未按标准规定列出的处罚</t>
  </si>
  <si>
    <t>【部门规章】《婴幼儿配方乳粉产品配方注册管理办法》（2016年6月6日国家食品药品监督管理总局令第26号发布）
第四十六条  婴幼儿配方乳粉生产销售者违反本办法第三十条至第三十四条规定的，由食品药品监督管理部门责令改正，并依法处以1万元以上3万元以下罚款。　
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
　配料表应当将食用植物油具体的品种名称按照加入量的递减顺序标注。
　营养成分表应当按照婴幼儿配方乳粉食品安全国家标准规定的营养素顺序列出，并按照能量、蛋白质、脂肪、碳水化合物、维生素、矿物质、可选择性成分等类别分类列出。　</t>
  </si>
  <si>
    <t>1.立案责任：发现对婴幼儿配方乳粉配料表、营养成分表中产品配方未按标准规定列出的违法案件,予以审查,决定是否立案.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</si>
  <si>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对未如实标明具体来源地或者来源国，不得使用“进口奶源”“源自国外牧场”“生态牧场”“进口原料”等模糊信息的处罚</t>
  </si>
  <si>
    <t>【部门规章】《婴幼儿配方乳粉产品配方注册管理办法》（2016年6月6日国家食品药品监督管理总局令第26号发布）     
第三十二条  声称生乳、原料乳粉等原料来源的，应当如实标明具体来源地或者来源国，不得使用“进口奶源”“源自国外牧场”“生态牧场”“进口原料”等模糊信息。                                                                                      第四十六条  婴幼儿配方乳粉生产销售者违反本办法第三十条至第三十四条规定的，由食品药品监督管理部门责令改正，并依法处以1万元以上3万元以下罚款。</t>
  </si>
  <si>
    <t>1.立案责任：发现未如实标明具体来源地或者来源国，不得使用“进口奶源”“源自国外牧场”“生态牧场”“进口原料”等模糊信息的违法案件,予以审查,决定是否立案.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</si>
  <si>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对声称未注明婴幼儿配方乳粉适用月龄，可以同时使用“1段、2段、3段”的方式标注</t>
  </si>
  <si>
    <t>【部门规章】《婴幼儿配方乳粉产品配方注册管理办法》（2016年6月6日国家食品药品监督管理总局令第26号发布）      
第四十六条  婴幼儿配方乳粉生产销售者违反本办法第三十条至第三十四条规定的，由食品药品监督管理部门责令改正，并依法处以1万元以上3万元以下罚款。                                                                                              第三十三条  声称应当注明婴幼儿配方乳粉适用月龄，可以同时使用“1段、2段、3段”的方式标注。</t>
  </si>
  <si>
    <t>1.立案责任：发现声称未注明婴幼儿配方乳粉适用月龄，可以同时使用“1段、2段、3段”的方式标注的违法案件,予以审查,决定是否立案.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</si>
  <si>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对标签和说明书含有不得含有事项的处罚</t>
  </si>
  <si>
    <t xml:space="preserve">【部门规章】《婴幼儿配方乳粉产品配方注册管理办法》（2016年6月6日国家食品药品监督管理总局令第26号发布）       
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   
第四十六条  婴幼儿配方乳粉生产销售者违反本办法第三十条至第三十四条规定的，由食品药品监督管理部门责令改正，并依法处以1万元以上3万元以下罚款。  </t>
  </si>
  <si>
    <t>1.立案责任：发现标签和说明书含有不得含有事项的违法案件,予以审查,决定是否立案.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</si>
  <si>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对申请人申请婴幼儿配方乳粉产品配方注册的，未提交标签和说明书样稿及标签、说明书中声称的说明、证明材料的处罚</t>
  </si>
  <si>
    <t>【部门规章】《婴幼儿配方乳粉产品配方注册管理办法》（2016年6月6日国家食品药品监督管理总局令第26号发布）
第四十六条  婴幼儿配方乳粉生产销售者违反本办法第三十条至第三十四条规定的，由食品药品监督管理部门责令改正，并依法处以1万元以上3万元以下罚款。                                                                                                   第三十条 第一款  申请人申请婴幼儿配方乳粉产品配方注册的，应当提交标签和说明书样稿及标签、说明书中声称的说明、证明材料。</t>
  </si>
  <si>
    <t>1.立案责任：发现申请人申请婴幼儿配方乳粉产品配方注册的，未提交标签和说明书样稿及标签、说明书中声称的说明、证明材料的违法案件,予以审查,决定是否立案.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</si>
  <si>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对标签和说明书涉及婴幼儿配方乳粉产品配方的，未与获得注册的产品配方的内容一致，并标注注册号的处罚</t>
  </si>
  <si>
    <t>【部门规章】《婴幼儿配方乳粉产品配方注册管理办法》（2016年6月6日国家食品药品监督管理总局令第26号发布）    
第三十条 第二款  标签和说明书涉及婴幼儿配方乳粉产品配方的，应当与获得注册的产品配方的内容一致，并标注注册号                                  第四十六条 婴幼儿配方乳粉生产销售者违反本办法第三十条至第三十四条规定的，由食品药品监督管理部门责令改正，并依法处以1万元以上3万元以下罚款。</t>
  </si>
  <si>
    <t>1.立案责任：发现标签和说明书涉及婴幼儿配方乳粉产品配方的，未与获得注册的产品配方的内容一致，并标注注册号的违法案件,予以审查,决定是否立案.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</si>
  <si>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对乳制品生产企业在生鲜乳收购、乳制品生产过程中，加入非食品用化学物质或者其他可能危害人体健康的物质，根据刑法尚不构成犯罪的行为的行政处罚</t>
  </si>
  <si>
    <t>【行政法规】《乳品质量安全监督管理条例》（已经2008年10月6日国务院第28次常务会议通过，现予公布，自公布之日起施行）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</si>
  <si>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1.立案责任：发现乳制品生产企业在生鲜乳收购、乳制品生产过程中，加入非食品用化学物质或者其他可能危害人体健康的物质，根据刑法尚不构成犯罪的行为的行为予以核查，并决定是否立案。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</si>
  <si>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对生产不符合乳品质量安全国家标准的乳品，根据刑法尚不构成犯罪的行为的行政处罚</t>
  </si>
  <si>
    <t xml:space="preserve">【行政法规】《乳品质量安全监督管理条例》（2008年）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 </t>
  </si>
  <si>
    <t>1.立案责任：发现生产不符合乳品质量安全国家标准的乳品，根据刑法尚不构成犯罪的行为的行为予以核查，并决定是否立案。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</si>
  <si>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对不停止生产、不召回不符合乳品质量安全国家标准、存在危害人体健康和生命安全或者可能危害婴幼儿身体健康和生长发育的乳制品的行政处罚</t>
  </si>
  <si>
    <t>【行政法规】《乳品质量安全监督管理条例》（2008年）                                                                        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</si>
  <si>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1.立案责任：发现不停止生产、不召回不符合乳品质量安全国家标准、存在危害人体健康和生命安全或者可能危害婴幼儿身体健康和生长发育的乳制品的行为予以核查，并决定是否立案。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</si>
  <si>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对对不符合乳品质量安全国家标准、存在危害人体健康和生命安全或者可能危害婴幼儿身体健康和生长发育的乳制品，不停止销售、不追回的处罚</t>
  </si>
  <si>
    <t>【行政法规】《乳品质量安全监督管理条例》（2008年10月9日中华人民共和国国务院令第536号公布）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
第四十二条 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t>
  </si>
  <si>
    <t>1.立案责任：发现对不符合乳品质量安全国家标准、存在危害人体健康和生命安全或者可能危害婴幼儿身体健康和生长发育的乳制品，不停止销售、不追回的行为予以核查，并决定是否立案。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</si>
  <si>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对发生乳品质量安全事故后未报告、处置的处罚</t>
  </si>
  <si>
    <t xml:space="preserve">【行政法规】《乳品质量安全监督管理条例》（2008年10月6日国务院第28次常务会议通过，以中华人民共和国国务院令第536号公布，自2008年10月9日起施行）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     </t>
  </si>
  <si>
    <t>1.立案责任：发现发生乳品质量安全事故后未报告、处置的违法案件,予以审查,决定是否立案.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</si>
  <si>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对知道或者应当知道属于假药、劣药或者本法第一百二十四条第一款第一项至第五项规定的药品，而为其提供储存、运输等便利条件的行政处罚</t>
  </si>
  <si>
    <t>【法律】《中华人民共和国药品管理法》（2019年修订）                                                                                        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</si>
  <si>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1.立案责任：发现知道或者应当知道属于假药、劣药或者本法第一百二十四条第一款第一项至第五项规定的药品，而为其提供储存、运输等便利条件的行为予以核查，并决定是否立案。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</si>
  <si>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对提供虚假的证明、数据、资料、样品或者采取其他手段骗取临床试验许可、药品生产许可、药品经营许可、医疗机构制剂许可或者药品注册等许可的行政处罚</t>
  </si>
  <si>
    <t>【法律】《中华人民共和国药品管理法》（2019年修订）                                                                             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</si>
  <si>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1.立案责任：发现提供虚假的证明、数据、资料、样品或者采取其他手段骗取临床试验许可、药品生产许可、药品经营许可、医疗机构制剂许可或者药品注册等许可的行为予以核查，并决定是否立案。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</si>
  <si>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对未遵守药品生产质量管理规范、药品经营质量管理规范、药物非临床研究质量管理规范、药物临床试验质量管理规范等行为的行政处罚</t>
  </si>
  <si>
    <t xml:space="preserve">1.【法律】《中华人民共和国药品管理法》（2019年修订）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2.【法律】《中华人民共和国疫苗管理法》（2019年6月29日第十三届全国人民代表大会常务委员会第十一次会议通过）                                   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      </t>
  </si>
  <si>
    <t>1.立案责任：发现对未遵守药品生产质量管理规范、药品经营质量管理规范、药物非临床研究质量管理规范、药物临床试验质量管理规范等行为予以核查，并决定是否立案。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</si>
  <si>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对未按照规定建立并实施药品追溯制度的行政处罚</t>
  </si>
  <si>
    <t>【法律】《中华人民共和国药品管理法》（2019年修订）                                                                            第一百二十七条　违反本法规定，有下列行为之一的，责令限期改正，给予警告；逾期不改正的，处十万元以上五十万元以下的罚款：（三）未按照规定建立并实施药品追溯制度；</t>
  </si>
  <si>
    <t>1.立案责任：发现未按照规定建立并实施药品追溯制度的行为予以核查，并决定是否立案。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</si>
  <si>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对除依法应当按照假药、劣药处罚的外，药品包装未按照规定印有、贴有标签或者附有说明书，标签、说明书未按照规定注明相关信息或者印有规定标志的行政处罚</t>
  </si>
  <si>
    <t>【法律】《中华人民共和国药品管理法》（2019年修订）                                                                                           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</si>
  <si>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1.立案责任：发现除依法应当按照假药、劣药处罚的外，药品包装未按照规定印有、贴有标签或者附有说明书，标签、说明书未按照规定注明相关信息或者印有规定标志的行为予以核查，并决定是否立案。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</si>
  <si>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对药品上市许可持有人、药品生产企业、药品经营企业或者医疗机构未从药品上市许可持有人或者具有药品生产、经营资格的企业购进药品的行政处罚</t>
  </si>
  <si>
    <t>【法律】《中华人民共和国药品管理法》（2019年修订）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</si>
  <si>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1.立案责任：发现药品上市许可持有人、药品生产企业、药品经营企业或者医疗机构未从药品上市许可持有人或者具有药品生产、经营资格的企业购进药品的行为予以核查，并决定是否立案。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</si>
  <si>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对药品经营企业购销药品未按照规定进行记录，零售药品未正确说明用法、用量等事项，或者未按照规定调配处方的行政处罚</t>
  </si>
  <si>
    <t>【法律】《中华人民共和国药品管理法》（2019年修订）                                                                               第一百三十条　违反本法规定，药品经营企业购销药品未按照规定进行记录，零售药品未正确说明用法、用量等事项，或者未按照规定调配处方的，责令改正，给予警告；情节严重的，吊销药品经营许可证。</t>
  </si>
  <si>
    <t>1.立案责任：发现药品经营企业购销药品未按照规定进行记录，零售药品未正确说明用法、用量等事项，或者未按照规定调配处方的行为予以核查，并决定是否立案。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</si>
  <si>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对进口已获得药品注册证书的药品，未按照规定向允许药品进口的口岸所在地药品监督管理部门备案的行政处罚</t>
  </si>
  <si>
    <t>【法律】《中华人民共和国药品管理法》（2019年修订）                                                                            第一百三十二条　进口已获得药品注册证书的药品，未按照规定向允许药品进口的口岸所在地药品监督管理部门备案的，责令限期改正，给予警告；逾期不改正的，吊销药品注册证书。</t>
  </si>
  <si>
    <t>1.立案责任：发现进口已获得药品注册证书的药品，未按照规定向允许药品进口的口岸所在地药品监督管理部门备案的行为予以核查，并决定是否立案。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</si>
  <si>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对医疗机构将其配制的制剂在市场上销售的行政处罚</t>
  </si>
  <si>
    <t>【法律】《中华人民共和国药品管理法》（2019年修订）                                                                           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</si>
  <si>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1.立案责任：发现医疗机构将其配制的制剂在市场上销售的行为予以核查，并决定是否立案。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</si>
  <si>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对药品上市许可持有人未按照规定开展药品不良反应监测或者报告疑似药品不良反应的行政处罚</t>
  </si>
  <si>
    <t>【法律】《中华人民共和国药品管理法》（2019年修订）                                                                             第一百三十四条第一款　药品上市许可持有人未按照规定开展药品不良反应监测或者报告疑似药品不良反应的，责令限期改正，给予警告；逾期不改正的，责令停产停业整顿，并处十万元以上一百万元以下的罚款。</t>
  </si>
  <si>
    <t>1.立案责任：发现药品上市许可持有人未按照规定开展药品不良反应监测或者报告疑似药品不良反应的行为予以核查，并决定是否立案。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</si>
  <si>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对药品经营企业未按照规定报告疑似药品不良反应的行政处罚</t>
  </si>
  <si>
    <t>【法律】《中华人民共和国药品管理法》（2019年修订）                                                                             第一百三十四条第二款　药品经营企业未按照规定报告疑似药品不良反应的，责令限期改正，给予警告；逾期不改正的，责令停产停业整顿，并处五万元以上五十万元以下的罚款。</t>
  </si>
  <si>
    <t>1.立案责任：发现药品经营企业未按照规定报告疑似药品不良反应的行为予以核查，并决定是否立案。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</si>
  <si>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对医疗机构未按照规定报告疑似药品不良反应的行政处罚</t>
  </si>
  <si>
    <t>【法律】《中华人民共和国药品管理法》（2019年修订）                                                                             第一百三十四条第三款　医疗机构未按照规定报告疑似药品不良反应的，责令限期改正，给予警告；逾期不改正的，处五万元以上五十万元以下的罚款。</t>
  </si>
  <si>
    <t>1.立案责任：发现医疗机构未按照规定报告疑似药品不良反应的行为予以核查，并决定是否立案。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</si>
  <si>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对药品上市许可持有人在省、自治区、直辖市人民政府药品监督管理部门责令其召回后，拒不召回的行政处罚</t>
  </si>
  <si>
    <t>【法律】《中华人民共和国药品管理法》（2019年修订）                                                                             第一百三十五条　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</si>
  <si>
    <t>1.立案责任：发现药品上市许可持有人在省、自治区、直辖市人民政府药品监督管理部门责令其召回后，拒不召回的行为予以核查，并决定是否立案。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</si>
  <si>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对药品检验机构出具虚假检验报告的行政处罚</t>
  </si>
  <si>
    <t>【法律】《中华人民共和国药品管理法》（2019年修订）                                                                        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t>
  </si>
  <si>
    <t>1.立案责任：发现药品检验机构出具虚假检验报告的行为予以核查，并决定是否立案。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</si>
  <si>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对药品上市许可持有人、药品生产企业、药品经营企业或者医疗机构违反本法规定聘用人员的行政处罚</t>
  </si>
  <si>
    <t>【法律】《中华人民共和国药品管理法》（2019年修订）                                                                           第一百四十条　药品上市许可持有人、药品生产企业、药品经营企业或者医疗机构违反本法规定聘用人员的，由药品监督管理部门或者卫生健康主管部门责令解聘，处五万元以上二十万元以下的罚款。</t>
  </si>
  <si>
    <t>1.立案责任：发现药品上市许可持有人、药品生产企业、药品经营企业或者医疗机构违反本法规定聘用人员的行为予以核查，并决定是否立案。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</si>
  <si>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行政处罚</t>
  </si>
  <si>
    <t>【法律】《中华人民共和国药品管理法》（2019年修订）                                                                                 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t>
  </si>
  <si>
    <t>1.立案责任：发现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</si>
  <si>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上市许可持有人、药品生产企业、药品经营企业的负责人、采购人员等有关人员在药品购销中收受其他药品上市许可持有人、药品生产企业、药品经营企业或者代理人给予的财物或者其他不正当利益的行政处罚</t>
  </si>
  <si>
    <t>【法律】《中华人民共和国药品管理法》（2019年修订）                                                                                         第一百四十二条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t>
  </si>
  <si>
    <t>1.立案责任：发现药品上市许可持有人、药品生产企业、药品经营企业的负责人、采购人员等有关人员在药品购销中收受其他药品上市许可持有人、药品生产企业、药品经营企业或者代理人给予的财物或者其他不正当利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</si>
  <si>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对疾病预防控制机构、接种单位、疫苗上市许可持有人、疫苗配送单位违反疫苗储存、运输管理规范有关冷链储存、运输要求的处罚</t>
  </si>
  <si>
    <t>【法律】《中华人民共和国疫苗管理法》（2019年）                                                                              第八十五条第一款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</si>
  <si>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1.立案责任：发现疾病预防控制机构、接种单位、疫苗上市许可持有人、疫苗配送单位违反疫苗储存、运输管理规范有关冷链储存、运输要求的行为予以核查，并决定是否立案。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</si>
  <si>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对疾病预防控制机构、接种单位、疫苗上市许可持有人、疫苗配送单位有本法第八十五条规定以外的违反疫苗储存、运输管理规范行为的处罚</t>
  </si>
  <si>
    <t>【法律】《中华人民共和国疫苗管理法》（2019年）   　                                                                   第八十六条第一款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</si>
  <si>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1.立案责任：发现疾病预防控制机构、接种单位、疫苗上市许可持有人、疫苗配送单位有本法第八十五条规定以外的违反疫苗储存、运输管理规范行为的行为予以核查，并决定是否立案。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</si>
  <si>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对麻醉药用原植物种植企业未依照麻醉药品药用原植物年度种植计划进行种植的处罚</t>
  </si>
  <si>
    <t>【行政法规】《麻醉药品和精神药品管理条例》(2005年8月3日中华人民共和国国务院令第442号公布。根据2013年12月7日《国务院关于修改部分行政法规的决定》第一次修订。根据2016年2月6日《国务院关于修改部分行政法规的决定》第二次修订)
第六十六条  麻醉药品药用原植物种植企业违反本条例的规定，有下列情形之一的，由药品监督管理部门责令限期改正，给予警告；逾期不改正的，处5万元以上10万元以下的罚款；情节严重的，取消其种植资格：（一）未依照麻醉药品药用原植物年度种植计划进行种植的。</t>
  </si>
  <si>
    <t>1.立案责任：发现对麻醉药用原植物种植企业未依照麻醉药品药用原植物年度种植计划进行种植的违法案件,予以审查,决定是否立案.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</si>
  <si>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对麻醉药用原植物种植企业未依照规定报告种植情况的处罚</t>
  </si>
  <si>
    <t>【行政法规】《麻醉药品和精神药品管理条例》（2016年修订）
第六十六条  麻醉药品药用原植物种植企业违反本条例的规定，有下列情形之一的，由药品监督管理部门责令限期改正，给予警告；逾期不改正的，处5万元以上10万元以下的罚款；情节严重的，消其种植资格：（二）未依照规定报告种植情况的。</t>
  </si>
  <si>
    <t>1.立案责任：发现对麻醉药用原植物种植企业未依照规定报告种植情况的违法案件,予以审查,决定是否立案.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</si>
  <si>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对麻醉药用原植物种植企业未依照规定储存麻醉药品的处罚</t>
  </si>
  <si>
    <t>【行政法规】《麻醉药品和精神药品管理条例》（2016年修订）
第六十六条  麻醉药品药用原植物种植企业违反本条例的规定，有下列情形之一的，由药品监督管理部门责令限期改正，给予警告；逾期不改正的，处5万元以上10万元以下的罚款；情节严重的，取消其种植资格：（三）未依照规定储存麻醉药品的。</t>
  </si>
  <si>
    <t>1.立案责任：发现对麻醉药用原植物种植企业未依照规定储存麻醉药品的违法案件,予以审查,决定是否立案.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</si>
  <si>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对麻醉药品和精神药品定点生产企业未按照麻醉药品和精神药品年度生产计划安排生产的处罚</t>
  </si>
  <si>
    <t>【行政法规】 《麻醉药品和精神药品管理条例》（2016年修订）
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一）未按照麻醉药品和精神药品年度生产计划安排生产。</t>
  </si>
  <si>
    <t>1.立案责任：发现对麻醉药品和精神药品定点生产企业未按照麻醉药品和精神药品年度生产计划安排生产的违法案件,予以审查,决定是否立案.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</si>
  <si>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对麻醉药品和精神药品定点生产企业未依照规定向药品监督管理部门报告生产情况的处罚</t>
  </si>
  <si>
    <t>【行政法规】 《麻醉药品和精神药品管理条例》（2016年修订）
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二）未依照规定向药品监督管理部门报告生产情况的。</t>
  </si>
  <si>
    <t>1.立案责任：对麻醉药品和精神药品定点生产企业未依照规定向药品监督管理部门报告生产情况的违法案件,予以审查,决定是否立案.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</si>
  <si>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对麻醉药品和精神药品定点生产企业未依照规定储存麻醉药品和精神药品，或未依照规定建立、保存专用账册的处罚</t>
  </si>
  <si>
    <t>【行政法规】《麻醉药品和精神药品管理条例》（2016年修订）
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三）未依照规定储存麻醉药品和精神药品，或者未依照规定建立、保存专用账册的。</t>
  </si>
  <si>
    <t>1.立案责任：发现对麻醉药品和精神药品定点生产企业未依照规定储存麻醉药品和精神药品，或未依照规定建立、保存专用账册的违法案件,予以审查,决定是否立案.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</si>
  <si>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对麻醉药品和精神药品定点生产企业未依照规定销售麻醉药品和精神药品的处罚</t>
  </si>
  <si>
    <t>【行政法规】《麻醉药品和精神药品管理条例》（2016年修订）
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四）未依照规定销售麻醉药品和精神药品的。</t>
  </si>
  <si>
    <t>1.立案责任：发现对麻醉药品和精神药品定点生产企业未依照规定销售麻醉药品和精神药品的违法案件,予以审查,决定是否立案.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</si>
  <si>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对麻醉药品和精神药品定点生产企业未依照规定销毁麻醉药品和精神药品的处罚</t>
  </si>
  <si>
    <t>【行政法规】 《麻醉药品和精神药品管理条例》（2016年修订）
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五）未依照规定销毁麻醉药品和精神药品的。</t>
  </si>
  <si>
    <t>1.立案责任：发现对麻醉药品和精神药品定点生产企业未依照规定销毁麻醉药品和精神药品的违法案件,予以审查,决定是否立案.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</si>
  <si>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对麻醉药品和精神药品定点批发企业违反规定销售麻醉药品和精神药品，或违反规定经营麻醉药品原料药和第一类精神药品原料药的处罚</t>
  </si>
  <si>
    <t>【行政法规】《麻醉药品和精神药品管理条例》（2016年修订）
第六十八条  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</si>
  <si>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1.立案责任：发现对麻醉药品和精神药品定点批发企业违反规定销售麻醉药品和精神药品，或违反规定经营麻醉药品原料药和第一类精神药品原料药的违法案件,予以审查,决定是否立案.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</si>
  <si>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对麻醉药品和精神药品定点批发企业未依照规定购进麻醉药品和第一类精神药品的处罚</t>
  </si>
  <si>
    <t>【行政法规】《麻醉药品和精神药品管理条例》（2016年修订）
第六十九条 定点批发企业违反本条例的规定，有下列情形之一的，由药品监督管理部门责令限期改正，给予警告；逾期不改正的，责令停业，并处2万元以上5万元以下的罚款；情节严重的，取消其定点批发资格：（一）未依照规定购进麻醉药品和第一类精神药品的。</t>
  </si>
  <si>
    <t>1.立案责任：发现对麻醉药品和精神药品定点批发企业未依照规定购进麻醉药品和第一类精神药品的违法案件,予以审查,决定是否立案.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</si>
  <si>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对麻醉药品和精神药品定点批发企业未保证供药责任区域内的麻醉药品和第一类精神药品供应的处罚</t>
  </si>
  <si>
    <t>【行政法规】《麻醉药品和精神药品管理条例》（2016年修订）
第六十九条 定点批发企业违反本条例的规定，有下列情形之一的，由药品监督管理部门责令限期改正，给予警告；逾期不改正的，责令停业，并处2万元以上5万元以下的罚款；情节严重的，取消其定点批发资格：（二）未保证供药责任区域内的麻醉药品和第一类精神药品的供应的。</t>
  </si>
  <si>
    <t>1.立案责任：发现对麻醉药品和精神药品定点批发企业未保证供药责任区域内的麻醉药品和第一类精神药品供应的违法案件,予以审查,决定是否立案.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</si>
  <si>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对麻醉药品和精神药品定点批发企业未对医疗机构履行送货义务的处罚</t>
  </si>
  <si>
    <t>【行政法规】《麻醉药品和精神药品管理条例》（2016年修订）
第六十九条  定点批发企业违反本条例的规定，有下列情形之一的，由药品监督管理部门责令限期改正，给予警告；逾期不改正的，责令停业，并处2万元以上5万元以下的罚款；情节严重的，取消其定点批发资格：（三）未对医疗机构履行送货义务的。</t>
  </si>
  <si>
    <t>1.立案责任：发现对麻醉药品和精神药品定点批发企业未对医疗机构履行送货义务的违法案件,予以审查,决定是否立案.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</si>
  <si>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对麻醉药品和精神药品定点批发企业未依照规定报告进货、销售、库存数量以及流向的处罚</t>
  </si>
  <si>
    <t>【行政法规】 《麻醉药品和精神药品管理条例》（2016年修订）
第六十九条  定点批发企业违反本条例的规定，有下列情形之一的，由药品监督管理部门责令限期改正，给予警告；逾期不改正的，责令停业，并处2万元以上5万元以下的罚款；情节严重的，取消其定点批发资格：（四）未依照规定报告麻醉药品和精神药品的进货、销售、库存数量以及流向的。</t>
  </si>
  <si>
    <t>1.立案责任：发现对麻醉药品和精神药品定点批发企业未依照规定报告进货、销售、库存数量以及流向的违法案件,予以审查,决定是否立案.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</si>
  <si>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对麻醉药品和精神药品定点批发企业未依照规定储存麻醉药品和精神药品或未依照规定建立、保存专用账册的处罚</t>
  </si>
  <si>
    <t>【行政法规】《麻醉药品和精神药品管理条例》（2016年修订）
第六十九条 定点批发企业违反本条例的规定，有下列情形之一的，由药品监督管理部门责令限期改正，给予警告；逾期不改正的，责令停业，并处2万元以上5万元以下的罚款；情节严重的，取消其定点批发资格：（五）未依照规定储存麻醉药品和精神药品，或者未依照规定建立、保存专用账册的。</t>
  </si>
  <si>
    <t>1.立案责任：发现对麻醉药品和精神药品定点批发企业未依照规定储存麻醉药品和精神药品或未依照规定建立、保存专用账册的违法案件,予以审查,决定是否立案.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</si>
  <si>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对麻醉药品和精神药品定点批发企业未依照规定销毁麻醉药品和精神药品的处罚</t>
  </si>
  <si>
    <t>【行政法规】《麻醉药品和精神药品管理条例》（2016年修订）
第六十九条  定点批发企业违反本条例的规定，有下列情形之一的，由药品监督管理部门责令限期改正，给予警告；逾期不改正的，责令停业，并处2万元以上5万元以下的罚款；情节严重的，取消其定点批发资格：（六）未依照规定销毁麻醉药品和精神药品的；</t>
  </si>
  <si>
    <t>1.立案责任：发现对麻醉药品和精神药品定点批发企业未依照规定销毁麻醉药品和精神药品的违法案件,予以审查,决定是否立案.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</si>
  <si>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对麻醉药品和精神药品区域性批发企业间违反规定调剂麻醉药品和第一类精神药品，或因特殊情况调剂麻醉药品和第一类精神药品后未依照规定备案的处罚</t>
  </si>
  <si>
    <t>【行政法规】《麻醉药品和精神药品管理条例》（2016年修订）
第六十九条  定点批发企业违反本条例的规定，有下列情形之一的，由药品监督管理部门责令限期改正，给予警告；逾期不改正的，责令停业，并处2万元以上5万元以下的罚款；情节严重的，取消其定点批发资格：（七）区域性批发企业之间违反本条例的规定调剂麻醉药品和第一类精神药品，或者因特殊情况调剂麻醉药品和第一类精神药品后未依照规定备案的。</t>
  </si>
  <si>
    <t>1.立案责任：发现对麻醉药品和精神药品区域性批发企业间违反规定调剂麻醉药品和第一类精神药品，或因特殊情况调剂麻醉药品和第一类精神药品后未依照规定备案违法案件,予以审查,决定是否立案.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</si>
  <si>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对第二类精神药品零售企业违规储存、销售或者销毁第二类精神药品的处罚</t>
  </si>
  <si>
    <t>【行政法规】《麻醉药品和精神药品管理条例》（2016年修订） 
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</si>
  <si>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1.立案责任：发现对第二类精神药品零售企业违规储存、销售或者销毁第二类精神药品的违法案件,予以审查,决定是否立案.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</si>
  <si>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对本条例第三十四条、第三十五条规定的单位违反本条例的规定，购买麻醉药品和精神药品的处罚</t>
  </si>
  <si>
    <t>【行政法规】《麻醉药品和精神药品管理条例》（2016年修订）                                                                           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t>
  </si>
  <si>
    <t>1.立案责任：发现违反规定，购买麻醉药品和精神药品的违法案件,予以审查,决定是否立案.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</si>
  <si>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对违规运输麻醉药品和精神药品的处罚</t>
  </si>
  <si>
    <t>【行政法规】《麻醉药品和精神药品管理条例》（2016年修订） 
第七十四条  违反本条例的规定运输麻醉药品和精神药品的，由药品监督管理部门和运输管理部门依照各自职责，责令改正，给予警告，处2万元以上5万元以下的罚款。</t>
  </si>
  <si>
    <t>1.立案责任：发现对违规运输麻醉药品和精神药品的违法案件,予以审查,决定是否立案.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</si>
  <si>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对采取虚假、欺骗手段取得麻醉药品和精神药品的实验研究、生产、经营、使用资格的处罚</t>
  </si>
  <si>
    <t>【行政法规】《麻醉药品和精神药品管理条例》（2016年修订）
第七十五条  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t>
  </si>
  <si>
    <t>1.立案责任：发现对采取虚假、欺骗手段取得麻醉药品和精神药品的实验研究、生产、经营、使用资格的违法案件,予以审查,决定是否立案.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</si>
  <si>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对定点生产企业、定点批发企业和其他单位使用现金进行麻醉药品和精神药品交易的处罚</t>
  </si>
  <si>
    <t>【行政法规】《麻醉药品和精神药品管理条例》（2016年修订）
第七十九条  定点生产企业、定点批发企业和其他单位使用现金进行麻醉药品和精神药品交易的，由药品监督管理部门责令改正，给予警告，没收违法交易的药品，并处5万元以上10万元以下的罚款。</t>
  </si>
  <si>
    <t>1.立案责任：发现对定点生产企业、定点批发企业和其他单位使用现金进行麻醉药品和精神药品交易的违法案件,予以审查,决定是否立案.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</si>
  <si>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对发生麻醉药品和精神药品被盗、被抢、丢失案件的单位，违反规定未采取必要的控制措施或者未依照规定报告的处罚</t>
  </si>
  <si>
    <t>【行政法规】《麻醉药品和精神药品管理条例》（2016年修订）
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</si>
  <si>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1.立案责任：发现发生麻醉药品和精神药品被盗、被抢、丢失案件的单位，违反规定未采取必要的控制措施或者未依照规定报告的违法案件,予以审查,决定是否立案.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</si>
  <si>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对有关单位倒卖、转让、出租、出借、涂改其麻醉药品和精神药品许可证明文件的处罚</t>
  </si>
  <si>
    <t>【行政法规】《麻醉药品和精神药品管理条例》（2016年修订）
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</si>
  <si>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1.立案责任：发现对有关单位倒卖、转让、出租、出借、涂改其麻醉药品和精神药品许可证明文件的违法案件,予以审查,决定是否立案.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</si>
  <si>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对未按照规定建立药品不良反应报告和监测管理制度，或者无专门机构、专职人员负责本单位药品不良反应报告和监测工作的处罚</t>
  </si>
  <si>
    <t>【部门规章】《药品不良反应报告和监测管理办法》（2011年5月4日卫生部令第81号公布）
第五十八条 药品生产企业有下列情形之一的，由所在地药品监督管理部门给予警告，责令限期改正，可以并处五千元以上三万元以下的罚款：（一）未按照规定建立药品不良反应报告和监测管理制度，或者无专门机构、专职人员负责本单位药品不良反应报告和监测工作的。　</t>
  </si>
  <si>
    <t>1.立案责任：发现未按照规定建立药品不良反应报告和监测管理制度，或者无专门机构、专职人员负责本单位药品不良反应报告和监测工作的违法案件,予以审查,决定是否立案.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</si>
  <si>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对未建立和保存药品不良反应监测档案的处罚</t>
  </si>
  <si>
    <t>【部门规章】《药品不良反应报告和监测管理办法》（2011年5月4日卫生部令第81号公布）
第五十八条  药品生产企业有下列情形之一的，由所在地药品监督管理部门给予警告，责令限期改正，可以并处五千元以上三万元以下的罚款：（二）未建立和保存药品不良反应监测档案的。</t>
  </si>
  <si>
    <t>1.立案责任：发现对未建立和保存药品不良反应监测档案的违法案件,予以审查,决定是否立案.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</si>
  <si>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对药品生产企业未按照要求开展药品不良反应或者群体不良事件报告、调查、评价和处理的处罚</t>
  </si>
  <si>
    <t>【部门规章】《药品不良反应报告和监测管理办法》（2011年5月4日卫生部令第81号公布）
第五十八条  药品生产企业有下列情形之一的，由所在地药品监督管理部门给予警告，责令限期改正，可以并处五千元以上三万元以下的罚款：　（三）未按照要求开展药品不良反应或者群体不良事件报告、调查、评价和处理的。</t>
  </si>
  <si>
    <t>1.立案责任：发现对药品生产企业未按照要求开展药品不良反应或者群体不良事件报告、调查、评价和处理的违法案件,予以审查,决定是否立案.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</si>
  <si>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对未按照要求提交定期安全性更新报告的处罚</t>
  </si>
  <si>
    <t>【部门规章】《药品不良反应报告和监测管理办法》（2011年5月4日卫生部令第81号公布）
第五十八条  药品生产企业有下列情形之一的，由所在地药品监督管理部门给予警告，责令限期改正，可以并处五千元以上三万元以下的罚款：（四）未按照要求提交定期安全性更新报告的。
　</t>
  </si>
  <si>
    <t>1.立案责任：发现对未按照要求提交定期安全性更新报告的违法案件,予以审查,决定是否立案.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</si>
  <si>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对未按照要求开展重点监测的处罚</t>
  </si>
  <si>
    <t xml:space="preserve">【部门规章】《药品不良反应报告和监测管理办法》（2011年5月4日卫生部令第81号公布）
第五十八条  药品生产企业有下列情形之一的，由所在地药品监督管理部门给予警告，责令限期改正，可以并处五千元以上三万元以下的罚款：（五）未按照要求开展重点监测的。
</t>
  </si>
  <si>
    <t>1.立案责任：发现对未按照要求开展重点监测的违法案件,予以审查,决定是否立案.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</si>
  <si>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对药品生产企业不配合严重药品不良反应或者群体不良事件相关调查工作的处罚</t>
  </si>
  <si>
    <t>【部门规章】《药品不良反应报告和监测管理办法》（2011年5月4日卫生部令第81号公布）
第五十八条  药品生产企业有下列情形之一的，由所在地药品监督管理部门给予警告，责令限期改正，可以并处五千元以上三万元以下的罚款：（六）不配合严重药品不良反应或者群体不良事件相关调查工作的。</t>
  </si>
  <si>
    <t>1.立案责任：发现对药品生产企业不配合严重药品不良反应或者群体不良事件相关调查工作的违法案件,予以审查,决定是否立案.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</si>
  <si>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对无专职或者兼职人员负责本单位药品不良反应监测工作的处罚</t>
  </si>
  <si>
    <t>【部门规章】《药品不良反应报告和监测管理办法》（2011年5月4日卫生部令第81号公布）                                                      第五十九条 药品经营企业有下列情形之一的，由所在地药品监督管理部门给予警告，责令限期改正；逾期不改的，处三万元以下的罚款：（一）无专职或者兼职人员负责本单位药品不良反应监测工作的。</t>
  </si>
  <si>
    <t>1.立案责任：发现无专职或者兼职人员负责本单位药品不良反应监测工作的违法案件,予以审查,决定是否立案.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</si>
  <si>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对药品经营企业未按照要求开展药品不良反应或者群体不良事件报告、调查、评价和处理的处罚</t>
  </si>
  <si>
    <t>【部门规章】《药品不良反应报告和监测管理办法》（2011年5月4日卫生部令第81号公布）
第五十九条  药品经营企业有下列情形之一的，由所在地药品监督管理部门给予警告，责令限期改正；逾期不改的，处三万元以下的罚款：（二）未按照要求开展药品不良反应或者群体不良事件报告、调查、评价和处理的。</t>
  </si>
  <si>
    <t>1.立案责任：发现对药品经营企业未按照要求开展药品不良反应或者群体不良事件报告、调查、评价和处理的违法案件,予以审查,决定是否立案.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</si>
  <si>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对药品经营企业不配合严重药品不良反应或者群体不良事件相关调查工作的处罚</t>
  </si>
  <si>
    <t>【部门规章】《药品不良反应报告和监测管理办法》（2011年5月4日卫生部令第81号公布）
第五十九条  药品经营企业有下列情形之一的，由所在地药品监督管理部门给予警告，责令限期改正；逾期不改的，处三万元以下的罚款：（三）不配合严重药品不良反应或者群体不良事件相关调查工作的。</t>
  </si>
  <si>
    <t>1.立案责任：发现药品经营企业不配合严重药品不良反应或者群体不良事件相关调查工作的违法案件,予以审查,决定是否立案.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</si>
  <si>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对药品生产、经营企业未对其购销人员进行药品法律、法规培训并建立档案的处罚</t>
  </si>
  <si>
    <t>【部门规章】《药品流通监督管理办法》（2006年12月8日经国家食品药品监督管理局令26号）
第三十条  有下列情形之一的，责令限期改正，给予警告；逾期不改正的，处以五千元以上二万元以下的罚款：（一）药品生产、经营企业违反本办法第六条规定的。　                                                                                      第六条　药品生产、经营企业应当对其购销人员进行药品相关的法律、法规和专业知识培训，建立培训档案，培训档案中应当记录培训时间、地点、内容及接受培训的人员。</t>
  </si>
  <si>
    <t>1.立案责任：发现对药品生产、经营企业未对其购销人员进行药品法律、法规培训并建立档案的违法案件,予以审查,决定是否立案.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</si>
  <si>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对药品生产、经营企业销售药品时未出具销售凭证的处罚</t>
  </si>
  <si>
    <t>【部门规章】《药品流通监督管理办法》（2006年12月8日经国家食品药品监督管理局令26号）
第三十条  有下列情形之一的，责令限期改正，给予警告；逾期不改正的，处以五千元以上二万元以下的罚款： （二）药品生产、批发企业违反本办法第十一条第一款规定的。                                                           　第十一条 第一款　药品生产企业、药品批发企业销售药品时，应当开具标明供货单位名称、药品名称、生产厂商、批号、数量、价格等内容的销售凭证。</t>
  </si>
  <si>
    <t>1.立案责任：发现药品生产、经营企业销售药品时未出具销售凭证的违法案件,予以审查,决定是否立案.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</si>
  <si>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对药品生产、经营企业未按照规定留存有关资料、销售凭证的处罚</t>
  </si>
  <si>
    <t>【部门规章】《药品流通监督管理办法》（2006年12月8日经国家食品药品监督管理局令26号）
第三十条  有下列情形之一的，责令限期改正，给予警告；逾期不改正的，处以五千元以上二万元以下的罚款： （三）药品生产、经营企业违反本办法第十二条，未按照规定留存有关资料、销售凭证的。　　                                     第十二条　药品生产、经营企业采购药品时，应按本办法第十条规定索取、查验、留存供货企业有关证件、资料，按本办法第十一条规定索取、留存销售凭证。
　药品生产、经营企业按照本条前款规定留存的资料和销售凭证，应当保存至超过药品有效期1年，但不得少于3年。</t>
  </si>
  <si>
    <t>1.立案责任：发现药品生产、经营企业未按照规定留存有关资料、销售凭证的的违法案件,予以审查,决定是否立案.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</si>
  <si>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对药品生产、经营企业未加强对药品销售人员的管理，并对其销售行为作出具体规定的处罚</t>
  </si>
  <si>
    <t>【部门规章】《药品流通监督管理办法》（2006年12月8日经国家食品药品监督管理局令26号）
第三十一条  药品生产、经营企业违反本办法第七条规定的，给予警告，责令限期改正。　                                                                                                                                  第七条　药品生产、经营企业应当加强对药品销售人员的管理，并对其销售行为作出具体规定。</t>
  </si>
  <si>
    <t>1.立案责任：发现对药品生产、经营企业未加强对药品销售人员的管理，并对其销售行为作出具体规定的违法案件,予以审查,决定是否立案.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</si>
  <si>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对药品零售企业销售药品未开具销售凭证的处罚</t>
  </si>
  <si>
    <t>【部门规章】《药品流通监督管理办法》（2006年12月8日经国家食品药品监督管理局令26号）
第三十四条  药品零售企业违反本办法第十一条第二款规定的，责令改正，给予警告；逾期不改正的，处以五百元以下的罚款。                                                                                                       第十一条 第二款  药品零售企业销售药品时，应当开具标明药品名称、生产厂商、数量、价格、批号等内容的销售凭证。</t>
  </si>
  <si>
    <t>1.立案责任：发现对药品零售企业销售药品未开具销售凭证的违法案件,予以审查,决定是否立案.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</si>
  <si>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对药品生产、经营企业知道或者应当知道他人从事无证生产、经营药品行为而为其提供药品的处罚</t>
  </si>
  <si>
    <t>【部门规章】《药品流通监督管理办法》（2006年12月8日经国家食品药品监督管理局令26号）
第三十五条  违反本办法第十三条规定，药品生产、经营企业知道或者应当知道他人从事无证生产、经营药品行为而为其提供药品的，给予警告，责令改正，并处一万元以下的罚款，情节严重的，处一万元以上三万元以下的罚款。       
第十三条　药品生产、经营企业知道或者应当知道他人从事无证生产、经营药品行为的，不得为其提供药品。</t>
  </si>
  <si>
    <t>1.立案责任：发现对药品生产、经营企业知道或者应当知道他人从事无证生产、经营药品行为而为其提供药品的违法案件,予以审查,决定是否立案.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</si>
  <si>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药品零售企业不凭处方销售处方药的处罚</t>
  </si>
  <si>
    <t>【部门规章】《药品流通监督管理办法》（2006年12月8日经国家食品药品监督管理局令26号）
第三十八条  药品零售企业违反本办法第十八条第一款规定的，责令限期改正，给予警告；逾期不改正或者情节严重的，处以一千元以下的罚款。                                    　                                                                                第十八条　药品零售企业应当按照国家食品药品监督管理局药品分类管理规定的要求，凭处方销售处方药。　</t>
  </si>
  <si>
    <t>1.立案责任：发现药品零售企业不凭处方销售处方药的违法案件,予以审查,决定是否立案.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</si>
  <si>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对药品零售企业在执业药师或者其他依法经过资格认定的药学技术人员不在岗时销售处方药或者甲类非处方药的处罚</t>
  </si>
  <si>
    <t>【部门规章】《药品流通监督管理办法》（2006年12月8日经国家食品药品监督管理局令26号）
第三十八条  第二款违反本办法第十八条第二款规定，药品零售企业在执业药师或者其他依法经过资格认定的药学技术人员不在岗时销售处方药或者甲类非处方药的，责令限期改正，给予警告；逾期不改正的，处以一千元以下的罚款。
第十八条 第二款  经营处方药和甲类非处方药的药品零售企业，执业药师或者其他依法经资格认定的药学技术人员不在岗时，应当挂牌告知，并停止销售处方药和甲类非处方药。</t>
  </si>
  <si>
    <t>1.立案责任：发现对药品零售企业在执业药师或者其他依法经过资格认定的药学技术人员不在岗时销售处方药或者甲类非处方药违法案件,予以审查,决定是否立案.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</si>
  <si>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对药品生产、批发企业违反本办法第十九条规定，未在药品说明书规定的低温、冷藏条件下运输药品的处罚</t>
  </si>
  <si>
    <t>【部门规章】《药品流通监督管理办法》（2006年12月8日经国家食品药品监督管理局令26号）                                              第三十九条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t>
  </si>
  <si>
    <t>1.立案责任：发现药品生产、批发企业违反本办法第十九条规定，未在药品说明书规定的低温、冷藏条件下运输药品的行为予以核查，并决定是否立案。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</si>
  <si>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对药品生产、经营企业以搭售、买药品赠药品、买商品赠药品等方式向公众赠送处方药或者甲类非处方药的处罚</t>
  </si>
  <si>
    <t>【部门规章】《药品流通监督管理办法》（2006年12月8日经国家食品药品监督管理局令26号）
第四十条  药品生产、经营企业违反本办法第二十条规定的，限期改正，给予警告；逾期不改正或者情节严重的，处以赠送药品货值金额二倍以下的罚款，但是最高不超过三万元。                                                                                         第二十条　药品生产、经营企业不得以搭售、买药品赠药品、买商品赠药品等方式向公众赠送处方药或者甲类非处方药。</t>
  </si>
  <si>
    <t>1.立案责任：发现对药品生产、经营企业以搭售、买药品赠药品、买商品赠药品等方式向公众赠送处方药或者甲类非处方药的违法案件,予以审查,决定是否立案.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</si>
  <si>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对药品生产、经营企业采用邮售、互联网交易等方式直接向公众销售处方药的处罚</t>
  </si>
  <si>
    <t>【部门规章】《药品流通监督管理办法》（2006年12月8日经国家食品药品监督管理局令26号）
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                                                                                                                                             第二十一条  药品生产、经营企业不得采用邮售、互联网交易等方式直接向公众销售处方药。</t>
  </si>
  <si>
    <t>1.立案责任：发现对药品生产、经营企业采用邮售、互联网交易等方式直接向公众销售处方药的违法案件,予以审查,决定是否立案.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</si>
  <si>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对医疗机构采用邮售、互联网交易等方式直接向公众销售处方药的处罚</t>
  </si>
  <si>
    <t xml:space="preserve">【部门规章】《药品流通监督管理办法》（2006年12月8日经国家食品药品监督管理局令26号）
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                                                                                                                                              第二十八条  医疗机构不得采用邮售、互联网交易等方式直接向公众销售处方药。                                                                                                                                    </t>
  </si>
  <si>
    <t>1.立案责任：发现对医疗机构采用邮售、互联网交易等方式直接向公众销售处方药的违法案件,予以审查,决定是否立案.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</si>
  <si>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对生产、经营、购买、运输或者进口、出口易制毒化学品的单位或者个人拒不接受检查的行政处罚</t>
  </si>
  <si>
    <t>【行政法规】《易制毒化学品管理条例》（根据2018年9月18日公布的国务院令第703号《国务院关于修改部分行政法规的决定》第三次修订）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</si>
  <si>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1.立案责任：发现生产、经营、购买、运输或者进口、出口易制毒化学品的单位或者个人拒不接受检查的违法案件,予以审查,决定是否立案.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</si>
  <si>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对易制毒化学品生产、经营、购买、运输或者进口、出口单位未按规定建立安全管理制度的行政处罚</t>
  </si>
  <si>
    <t>【行政法规】《易制毒化学品管理条例》（2018年修正）
第四十条第一款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企业的易制毒化学品生产经营许可被依法吊销后，未及时到工商行政管理部门办理经营范围变更或者企业注销登记的，依照前款规定，对易制毒化学品予以没收，并处罚款。</t>
  </si>
  <si>
    <t>1.立案责任：发现对易制毒化学品生产、经营、购买、运输或者进口、出口单位未按规定建立安全管理制度的违法案件,予以审查,决定是否立案.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</si>
  <si>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对将许可证或者备案证明转借他人使用的行政处罚</t>
  </si>
  <si>
    <t>【行政法规】《易制毒化学品管理条例》（2018年修正）
第四十条第一款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t>
  </si>
  <si>
    <t>1.立案责任：发现对将许可证或者备案证明转借他人使用的违法案件,予以审查,决定是否立案.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</si>
  <si>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对超出许可的品种、数量生产、经营、购买易制毒化学品的行政处罚</t>
  </si>
  <si>
    <t>【行政法规】《易制毒化学品管理条例》（2018年修正）
第四十条第一款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t>
  </si>
  <si>
    <t>1.立案责任：发现超出许可的品种、数量生产、经营、购买易制毒化学品的违法案件,予以审查,决定是否立案.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</si>
  <si>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对生产、经营、购买单位不记录或者不如实记录交易情况、不按规定保存交易记录或者不如实、不及时向公安机关和有关行政主管部门备案销售情况的行政处罚</t>
  </si>
  <si>
    <t>【行政法规】《易制毒化学品管理条例》（2018年修正）
第四十条第一款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</si>
  <si>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1.立案责任：发现生产、经营、购买单位不记录或者不如实记录交易情况、不按规定保存交易记录或者不如实、不及时向公安机关和有关行政主管部门备案销售情况的违法案件,予以审查,决定是否立案.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</si>
  <si>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对易制毒化学品丢失、被盗、被抢后未及时报告，造成严重后果的行政处罚</t>
  </si>
  <si>
    <t>【行政法规】《易制毒化学品管理条例》（2018年修正）
第四十条第一款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t>
  </si>
  <si>
    <t>1.立案责任：发现易制毒化学品丢失、被盗、被抢后未及时报告，造成严重后果的违法案件,予以审查,决定是否立案.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</si>
  <si>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对除个人合法购买第一类中的药品类易制毒化学品药品制剂以及第三类易制毒化学品外，使用现金或者实物进行易制毒化学品交易的行政处罚</t>
  </si>
  <si>
    <t>【行政法规】《易制毒化学品管理条例》（2018年修正）
第四十条第一款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t>
  </si>
  <si>
    <t>1.立案责任：发现对除个人合法购买第一类中的药品类易制毒化学品药品制剂以及第三类易制毒化学品外，使用现金或者实物进行易制毒化学品交易的违法案件,予以审查,决定是否立案.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</si>
  <si>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对生产、经营易制毒化学品的单位不如实或者不按时向有关行政主管部门和公安机关报告年度生产、经销和库存等情况的行政处罚</t>
  </si>
  <si>
    <t>【行政法规】《易制毒化学品管理条例》（2018年修正）
第四十条第一款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t>
  </si>
  <si>
    <t>1.立案责任：发现生产、经营易制毒化学品的单位不如实或者不按时向有关行政主管部门和公安机关报告年度生产、经销和库存等情况的违法案件,予以审查,决定是否立案.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</si>
  <si>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对易制毒化学品的产品包装和使用说明书不符合《易制毒化学品管理条例》规定要求的行政处罚</t>
  </si>
  <si>
    <t>【行政法规】《易制毒化学品管理条例》（2018年修正）
第四十条第一款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</si>
  <si>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1.立案责任：发现对易制毒化学品的产品包装和使用说明书不符合《易制毒化学品管理条例》规定要求的违法案件,予以审查,决定是否立案.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</si>
  <si>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对企业的易制毒化学品生产经营许可被依法吊销后，未及时到工商行政管理部门办理经营范围变更或者企业注销登记的行政处罚</t>
  </si>
  <si>
    <t xml:space="preserve">【行政法规】《易制毒化学品管理条例》（2018年修正）  
第四十条第二款  企业的易制毒化学品生产经营许可被依法吊销后，未及时到工商行政管理部门办理经营范围变更或者企业注销登记的，依照前款规定，对易制毒化学品予以没收，并处罚款。  </t>
  </si>
  <si>
    <t>1.立案责任：发现企业的易制毒化学品生产经营许可被依法吊销后，未及时到工商行政管理部门办理经营范围变更或者企业注销登记的违法案件,予以审查,决定是否立案.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</si>
  <si>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对药品类易制毒化学品生产企业、经营企业、使用药品类易制毒化学品的药品生产企业、教学科研单位，未按规定执行安全管理制度的处 罚
</t>
  </si>
  <si>
    <t>1.【部门规章】《药品类易制毒化学品管理办法》（2010年3月18日卫生部令第72号公布）
第四十一条  药品类易制毒化学品生产企业、经营企业、使用药品类易制毒化学品的药品生产企业、教学科研单位，未按规定执行安全管理制度的，由县级以上食品药品监督管理部门按照《易制毒化学药品管理条例》第四十条第一款第一项的规定给予处罚。
2.【行政法规】 《易制毒化学品管理条例》（2018年修正本）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</si>
  <si>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1.立案责任：发现对药品类易制毒化学品生产企业、经营企业、使用药品类易制毒化学品的药品生产企业、教学科研单位，未按规定执行安全管理制度的违法案件,予以审查,决定是否立案.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</si>
  <si>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对药品类易制毒化学品生产企业自营出口药品类易制毒化学品，未按规定在专用账册中载明或者未按规定留存出口许可、相应证明材料备查的处罚</t>
  </si>
  <si>
    <t>1.【部门规章】《药品类易制毒化学品管理办法》（2010年3月18日卫生部令第72号公布）
第四十二条  药品类易制毒化学品生产企业自营出口药品类易制毒化学品，未按规定在专用账册中载明或者未按规定留存出口许可、相应证明材料备查的，由县级以上食品药品监督管理部门按照《条例》第四十条第一款第四项的规定给予处罚。                                                                                                                                              2.【行政法规】《易制毒化学品管理条例》（2018年修正本）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</si>
  <si>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1.立案责任：发现对药品类易制毒化学品生产企业自营出口药品类易制毒化学品，未按规定在专用账册中载明或者未按规定留存出口许可、相应证明材料备查的违法案件,予以审查,决定是否立案.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</si>
  <si>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对药品类易制毒化学品生产企业连续停产1年以上未按规定报告或未经所在地省、自治区、直辖市食品药品监督管理部门现场检查即恢复生产的处罚</t>
  </si>
  <si>
    <t>【部门规章】 《药品类易制毒化学品管理办法》（2010年3月18日卫生部令第72号公布）
第四十三条  有下列情形之一的，由县级以上食品药品监督管理部门给予警告，责令限期改正，可以并处1万元以上3万元以下的罚款：（一）药品类易制毒化学品生产企业连续停产1年以上未按规定报告的，或者未经所在地省、自治区、直辖市食品药品监督管理部门现场检查即恢复生产的。</t>
  </si>
  <si>
    <t>1.立案责任：发现对药品类易制毒化学品生产企业连续停产1年以上未按规定报告或未经所在地省、自治区、直辖市食品药品监督管理部门现场检查即恢复生产的违法案件,予以审查,决定是否立案.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</si>
  <si>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对药品类易制毒化学品生产企业、经营企业未按规定渠道购销药品类易制毒化学品的处罚</t>
  </si>
  <si>
    <t>【部门规章】《药品类易制毒化学品管理办法》（2010年3月18日卫生部令第72号公布）
第四十三条  有下列情形之一的，由县级以上食品药品监督管理部门给予警告，责令限期改正，可以并处1万元以上3万元以下的罚款：（二）药品类易制毒化学品生产企业、经营企业未按规定渠道购销药品类易制毒化学品的。</t>
  </si>
  <si>
    <t>1.立案责任：发现对药品类易制毒化学品生产企业、经营企业未按规定渠道购销药品类易制毒化学品的违法案件,予以审查,决定是否立案.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</si>
  <si>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对麻醉药品区域性批发企业因特殊情况调剂药品类易制毒化学品后未按规定备案的处罚</t>
  </si>
  <si>
    <t>【部门规章】《药品类易制毒化学品管理办法》（2010年3月18日卫生部令第72号公布）
第四十三条  有下列情形之一的，由县级以上食品药品监督管理部门给予警告，责令限期改正，可以并处1万元以上3万元以下的罚款：（三）麻醉药品区域性批发企业因特殊情况调剂药品类易制毒化学品后未按规定备案的。</t>
  </si>
  <si>
    <t>1.立案责任：发现麻醉药品区域性批发企业因特殊情况调剂药品类易制毒化学品后未按规定备案的违法案件,予以审查,决定是否立案.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</si>
  <si>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对药品类易制毒化学品发生退货，购用单位、供货单位未按规定备案、报告的处罚</t>
  </si>
  <si>
    <t>【部门规章】《药品类易制毒化学品管理办法》（2010年3月18日卫生部令第72号公布）
第四十三条  有下列情形之一的，由县级以上食品药品监督管理部门给予警告，责令限期改正，可以并处1万元以上3万元以下的罚款：（四）药品类易制毒化学品发生退货，购用单位、供货单位未按规定备案、报告的。</t>
  </si>
  <si>
    <t>1.立案责任：发现对药品类易制毒化学品发生退货，购用单位、供货单位未按规定备案、报告的违法案件,予以审查,决定是否立案.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</si>
  <si>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对药品类易制毒化学品生产企业、经营企业、使用药品类易制毒化学品的药品生产企业和教学科研单位，拒不接受食品药品监督管理部门监督检查的处罚</t>
  </si>
  <si>
    <t>1.【部门规章】《药品类易制毒化学品管理办法》（2010年3月18日卫生部令第72号公布）
第四十四条  药品类易制毒化学品生产企业、经营企业、使用药品类易制毒化学品的药品生产企业和教学科研单位，拒不接受食品药品监督管理部门监督检查的，由县级以上食品药品监督管理部门按照《条例》第四十二条规定给予处罚。 
2.【行政法规】《易制毒化学品管理条例》（2016年修正本）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</si>
  <si>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1.立案责任：发现对药品类易制毒化学品生产企业、经营企业、使用药品类易制毒化学品的药品生产企业和教学科研单位，拒不接受食品药品监督管理部门监督检查的违法案件,予以审查,决定是否立案.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</si>
  <si>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对药品生产企业擅自生产蛋白同化制剂、肽类激素或者未按照规定渠道供应蛋白同化制剂、肽类激素的处罚</t>
  </si>
  <si>
    <t>【行政法规】《反兴奋剂条例》（2004年01月13日国务院令第398号发布 根据2011年01月08日《国务院关于废止和修改部分行政法规的决定》第一次修订 根据2014年07月29日《国务院关于修改部分行政法规的决定》第二次修订 根据2018年9月18日《国务院关于修改部分行政法规的决定》第三次修订）
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一)生产企业擅自生产蛋白同化制剂、肽类激素，或者未按照本条例规定渠道供应蛋白同化制剂、肽类激素的。</t>
  </si>
  <si>
    <t>1.立案责任：发现药品生产企业擅自生产蛋白同化制剂、肽类激素或者未按照规定渠道供应蛋白同化制剂、肽类激素的违法案件,予以审查,决定是否立案.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</si>
  <si>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对药品批发企业擅自经营蛋白同化制剂、肽类激素或者未按照规定渠道供应蛋白同化制剂、肽类激素的处罚</t>
  </si>
  <si>
    <t>【行政法规】 《反兴奋剂条例》（2018年修订）
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二)药品批发企业擅自经营蛋白同化制剂、肽类激素，或者未按照本条例规定渠道供应蛋白同化制剂、肽类激素的。</t>
  </si>
  <si>
    <t>1.立案责任：发现对药品批发企业擅自经营蛋白同化制剂、肽类激素或者未按照规定渠道供应蛋白同化制剂、肽类激素的违法案件,予以审查,决定是否立案.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</si>
  <si>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对药品零售企业擅自经营蛋白同化制剂、肽类激素的处罚</t>
  </si>
  <si>
    <t>【行政法规】《反兴奋剂条例》（2018年修订）
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三)药品零售企业擅自经营蛋白同化制剂、肽类激素的。</t>
  </si>
  <si>
    <t>1.立案责任：发现对药品零售企业擅自经营蛋白同化制剂、肽类激素的违法案件,予以审查,决定是否立案.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</si>
  <si>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对备案时提供虚假资料的行政处罚</t>
  </si>
  <si>
    <t>【行政法规】《医疗器械监督管理条例》（2020年12月21日国务院第119次常务会议修订通过）                                             第八十五条　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</si>
  <si>
    <t>1.立案责任：发现备案时提供虚假资料的违法案件,予以审查,决定是否立案.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</si>
  <si>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对医疗器械研制、生产、经营单位和检验机构违反本条例规定使用禁止从事医疗器械生产经营活动、检验工作的人员的行政处罚</t>
  </si>
  <si>
    <t>【行政法规】《医疗器械监督管理条例》（2020年12月21日国务院第119次常务会议修订通过）                                             第九十九条　医疗器械研制、生产、经营单位和检验机构违反本条例规定使用禁止从事医疗器械生产经营活动、检验工作的人员的，由负责药品监督管理的部门责令改正，给予警告；拒不改正的，责令停产停业直至吊销许可证件。</t>
  </si>
  <si>
    <t>1.立案责任：发现医疗器械研制、生产、经营单位和检验机构违反本条例规定使用禁止从事医疗器械生产经营活动、检验工作的人员的违法案件,予以审查,决定是否立案.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</si>
  <si>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对未按照要求及时向社会发布产品召回信息的处罚</t>
  </si>
  <si>
    <t>【部门规章】《医疗器械召回管理办法》（2017年1月25日国家食品药品监督管理总局令第29号发布） 
第三十条  医疗器械生产企业有下列情形之一的，予以警告，责令限期改正，并处3万元以下罚款：（一）违反本办法第十四条规定，未按照要求及时向社会发布产品召回信息的；
第十四条　医疗器械生产企业按照本办法第十条、第十二条的要求进行调查评估后，确定医疗器械产品存在缺陷的，应当立即决定并实施召回，同时向社会发布产品召回信息。实施一级召回的，医疗器械召回公告应当在国家食品药品监督管理总局网站和中央主要媒体上发布；实施二级、三级召回的，医疗器械召回公告应当在省、自治区、直辖市食品药品监督管理部门网站发布，省、自治区、直辖市食品药品监督管理部门网站发布的召回公告应当与国家食品药品监督管理总局网站链接。</t>
  </si>
  <si>
    <t>1.立案责任：发现未按照要求及时向社会发布产品召回信息的违法案件,予以审查,决定是否立案.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</si>
  <si>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对未在规定时间内将召回医疗器械的决定通知到医疗器械经营企业、使用单位或者告知使用者的处罚</t>
  </si>
  <si>
    <t>【部门规章】《医疗器械召回管理办法》（2017年1月25日国家食品药品监督管理总局令第29号发布） 
第三十条  医疗器械生产企业有下列情形之一的，予以警告，责令限期改正，并处3万元以下罚款：（二）违反本办法第十五条规定，未在规定时间内将召回医疗器械的决定通知到医疗器械经营企业、使用单位或者告知使用者的。
第十五条　医疗器械生产企业作出医疗器械召回决定的，一级召回应当在1日内，二级召回应当在3日内，三级召回应当在7日内，通知到有关医疗器械经营企业、使用单位或者告知使用者。
　召回通知应当包括以下内容：（一）召回医疗器械名称、型号规格、批次等基本信息；（二）召回的原因；（三）召回的要求，如立即暂停销售和使用该产品、将召回通知转发到相关经营企业或者使用单位等；（四）召回医疗器械的处理方式。</t>
  </si>
  <si>
    <t>1.立案责任：发现未在规定时间内将召回医疗器械的决定通知到医疗器械经营企业、使用单位或者告知使用者的违法案件,予以审查,决定是否立案.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</si>
  <si>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对未按照食品药品监督管理部门要求采取改正措施或者重新召回医疗器械的处罚</t>
  </si>
  <si>
    <t>【部门规章】《医疗器械召回管理办法》（2017年1月25日国家食品药品监督管理总局令第29号发布） 
第三十条 医疗器械生产企业有下列情形之一的，予以警告，责令限期改正，并处3万元以下罚款：（三）违反本办法第十八条、第二十三条、第二十七条第二款规定，未按照食品药品监督管理部门要求采取改正措施或者重新召回医疗器械的。
第十八条　医疗器械生产企业所在地省、自治区、直辖市食品药品监督管理部门可以对生产企业提交的召回计划进行评估，认为生产企业所采取的措施不能有效消除产品缺陷或者控制产品风险的，应当书面要求其采取提高召回等级、扩大召回范围、缩短召回时间或者改变召回产品的处理方式等更为有效的措施进行处理。医疗器械生产企业应当按照食品药品监督管理部门的要求修改召回计划并组织实施。
第二十三条　医疗器械生产企业所在地省、自治区、直辖市食品药品监督管理部门应当自收到总结评估报告之日起10个工作日内对报告进行审查，并对召回效果进行评估；认为召回尚未有效消除产品缺陷或者控制产品风险的，应当书面要求生产企业重新召回。医疗器械生产企业应当按照食品药品监督管理部门的要求进行重新召回。                                                                                                                                    第二十七条 第二款　食品药品监督管理部门应当按照本办法第二十三条的规定对医疗器械生产企业提交的医疗器械召回总结评估报告进行审查，并对召回效果进行评价，必要时通报同级卫生行政部门。经过审查和评价，认为召回不彻底、尚未有效消除产品缺陷或者控制产品风险的，食品药品监督管理部门应当书面要求医疗器械生产企业重新召回。医疗器械生产企业应当按照食品药品监督管理部门的要求进行重新召回。</t>
  </si>
  <si>
    <t>1.立案责任：发现未按照食品药品监督管理部门要求采取改正措施或者重新召回医疗器械的违法案件,予以审查,决定是否立案.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</si>
  <si>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对未对召回医疗器械的处理作详细记录或者未向食品药品监督管理部门报告的处罚</t>
  </si>
  <si>
    <t>【部门规章】《医疗器械召回管理办法》（2017年1月25日国家食品药品监督管理总局令第29号发布） 
第三十条  医疗器械生产企业有下列情形之一的，予以警告，责令限期改正，并处3万元以下罚款：（四）违反本办法第二十一条规定，未对召回医疗器械的处理作详细记录或者未向食品药品监督管理部门报告的。                                                　
第二十一条　医疗器械生产企业对召回医疗器械的处理应当有详细的记录，并向医疗器械生产企业所在地省、自治区、直辖市食品药品监督管理部门报告，记录应当保存至医疗器械注册证失效后5年，第一类医疗器械召回的处理记录应当保存5年。对通过警示、检查、修理、重新标签、修改并完善说明书、软件更新、替换、销毁等方式能够消除产品缺陷的，可以在产品所在地完成上述行为。需要销毁的，应当在食品药品监督管理部门监督下销毁。</t>
  </si>
  <si>
    <t>1.立案责任：发现未对召回医疗器械的处理作详细记录或者未向食品药品监督管理部门报告的违法案件,予以审查,决定是否立案.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</si>
  <si>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对未按照《医疗器械召回管理办法》规定建立医疗器械召回管理制度的处罚</t>
  </si>
  <si>
    <t>【部门规章】《医疗器械召回管理办法》（2017年1月25日国家食品药品监督管理总局令第29号发布）
第三十一条 医疗器械生产企业有下列情形之一的，予以警告，责令限期改正；逾期未改正的，处3万元以下罚款：（一）未按照本办法规定建立医疗器械召回管理制度的。　</t>
  </si>
  <si>
    <t>1.立案责任：发现未按照《医疗器械召回管理办法》规定建立医疗器械召回管理制度的违法案件,予以审查,决定是否立案.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</si>
  <si>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对拒绝配合食品药品监督管理部门开展调查的处罚</t>
  </si>
  <si>
    <t>【部门规章】《医疗器械召回管理办法》（2017年1月25日国家食品药品监督管理总局令第29号发布）
第三十一条  医疗器械生产企业有下列情形之一的，予以警告，责令限期改正；逾期未改正的，处3万元以下罚款：（二）拒绝配合食品药品监督管理部门开展调查的。</t>
  </si>
  <si>
    <t>1.立案责任：发现拒绝配合食品药品监督管理部门开展调查的违法案件,予以审查,决定是否立案.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</si>
  <si>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未按照《医疗器械召回管理办法》规定提交医疗器械召回事件报告表、调查评估报告和召回计划、医疗器械召回计划实施情况和总结评估报告的处罚</t>
  </si>
  <si>
    <t>【部门规章】《医疗器械召回管理办法》（2017年1月25日国家食品药品监督管理总局令第29号发布）
第三十一条  医疗器械生产企业有下列情形之一的，予以警告，责令限期改正；逾期未改正的，处3万元以下罚款：（三）未按照本办法规定提交医疗器械召回事件报告表、调查评估报告和召回计划、医疗器械召回计划实施情况和总结评估报告的。</t>
  </si>
  <si>
    <t>1.立案责任：发现未按照《医疗器械召回管理办法》规定提交医疗器械召回事件报告表、调查评估报告和召回计划、医疗器械召回计划实施情况和总结评估报告的违法案件,予以审查,决定是否立案.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</si>
  <si>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对变更召回计划，未报食品药品监督管理部门备案的处罚</t>
  </si>
  <si>
    <t>【部门规章】《医疗器械召回管理办法》（2017年1月25日国家食品药品监督管理总局令第29号发布）
第三十一条  医疗器械生产企业有下列情形之一的，予以警告，责令限期改正；逾期未改正的，处3万元以下罚款：（四）变更召回计划，未报食品药品监督管理部门备案的。</t>
  </si>
  <si>
    <t>1.立案责任：发现对变更召回计划，未报食品药品监督管理部门备案的违法案件,予以审查,决定是否立案.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</si>
  <si>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对经营、使用的医疗器械可能为缺陷产品的处罚</t>
  </si>
  <si>
    <t>【部门规章】《医疗器械召回管理办法》（2017年1月25日国家食品药品监督管理总局令第29号发布）
第三十二条  医疗器械经营企业、使用单位违反本办法第七条第一款规定的，责令停止销售、使用存在缺陷的医疗器械，并处5000元以上3万元以下罚款；造成严重后果的，由原发证部门吊销《医疗器械经营许可证》。                    
第七条　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</si>
  <si>
    <t>1.立案责任：发现对经营、使用的医疗器械可能为缺陷产品的违法案件,予以审查,决定是否立案.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</si>
  <si>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对医疗器械经营企业、使用单位拒绝配合有关医疗器械缺陷调查、拒绝协助医疗器械生产企业召回医疗器械的处罚</t>
  </si>
  <si>
    <t>【部门规章】《医疗器械召回管理办法》（2017年1月25日国家食品药品监督管理总局令第29号发布）
第三十三条 　医疗器械经营企业、使用单位拒绝配合有关医疗器械缺陷调查、拒绝协助医疗器械生产企业召回医疗器械的，予以警告，责令限期改正；逾期拒不改正的，处3万元以下罚款。</t>
  </si>
  <si>
    <t>1.立案责任：发现对医疗器械经营企业、使用单位拒绝配合有关医疗器械缺陷调查、拒绝协助医疗器械生产企业召回医疗器械的违法案件,予以审查,决定是否立案.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</si>
  <si>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对申请化妆品行政许可时提供虚假资料或者采取其他欺骗手段等行为的行政处罚</t>
  </si>
  <si>
    <t>【行政法规】《化妆品监督管理条例》（国务院令第727号 2021年1月1日施行）                                                         第六十四条　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
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</si>
  <si>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1.立案责任：发现对申请化妆品行政许可时提供虚假资料或者采取其他欺骗手段等行为的予以核查，并决定是否立案。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</si>
  <si>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对化妆品集中交易市场开办者、展销会举办者未依照本条例规定履行审查、检查、制止、报告等管理义务行为的行政处罚</t>
  </si>
  <si>
    <t>【行政法规】《化妆品监督管理条例》（国务院令第727号 2021年1月1日施行）                                                         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t>
  </si>
  <si>
    <t>1.立案责任：发现对化妆品集中交易市场开办者、展销会举办者未依照本条例规定履行审查、检查、制止、报告等管理义务行为的予以核查，并决定是否立案。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</si>
  <si>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对展销会举办者未按要求向所在地负责药品监督管理的部门报告展销会基本信息行为的行政处罚</t>
  </si>
  <si>
    <r>
      <rPr>
        <sz val="10"/>
        <color theme="1"/>
        <rFont val="仿宋_GB2312"/>
        <charset val="134"/>
      </rPr>
      <t>【部门规章】《化妆品生产经营监督管理办法》（2021年8月2日国家市场监督管理总局令第46号公布）                                                                               第六十条</t>
    </r>
    <r>
      <rPr>
        <sz val="10"/>
        <color theme="1"/>
        <rFont val="宋体"/>
        <charset val="134"/>
      </rPr>
      <t> </t>
    </r>
    <r>
      <rPr>
        <sz val="10"/>
        <color theme="1"/>
        <rFont val="仿宋_GB2312"/>
        <charset val="134"/>
      </rPr>
      <t>违反本办法第四十二条第三款，展销会举办者未按要求向所在地负责药品监督管理的部门报告展销会基本信息的，由负责药品监督管理的部门责令改正，给予警告；拒不改正的，处5000元以上3万元以下罚款。    第四十二条第三款 化妆品展销会举办者应当在展销会举办前向所在地县级负责药品监督管理的部门报告展销会的时间、地点等基本信息。</t>
    </r>
  </si>
  <si>
    <t>1.立案责任：发现对展销会举办者未按要求向所在地负责药品监督管理的部门报告展销会基本信息行为的予以核查，并决定是否立案。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</si>
  <si>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对化妆品标识未标注化妆品名称或者标注名称不符合规定要求行为的行政处罚</t>
  </si>
  <si>
    <t xml:space="preserve">【部门规章】《化妆品标识管理规定》(2007年7月24日国家质量监督检验检疫总局局务会议审议通过，现予公布，自2008年9月1日起施行）                                                                                                                第二十四条 违反本规定第六条、第七条规定，化妆品标识未标注化妆品名称或者标注名称不符合规定要求的，责令限期改正；逾期未改正的，处以1万元以下罚款。                                                                                            第六条 化妆品标识应当标注化妆品名称。
化妆品名称一般由商标名、通用名和属性名三部分组成，并符合下列要求：
（一）商标名应当符合国家有关法律、行政法规的规定；
（二）通用名应当准确、科学，不得使用明示或者暗示医疗作用的文字，但可以使用表明主要原料、主要功效成分或者产品功能的文字；
（三）属性名应当表明产品的客观形态，不得使用抽象名称；约定俗成的产品名称，可省略其属性名。
国家标准、行业标准对产品名称有规定的，应当标注标准规定的名称。
第七条 化妆品标注“奇特名称”的，应当在相邻位置，以相同字号，按照本规定第六条规定标注产品名称；并不得违反国家相关规定和社会公序良俗。
同一名称的化妆品，适用不同人群，不同色系、香型的，应当在名称中或明显位置予以标明。
</t>
  </si>
  <si>
    <t>1.立案责任：发现对化妆品标识未标注化妆品名称或者标注名称不符合规定要求行为的予以核查，并决定是否立案。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</si>
  <si>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对化妆品标识未依法标注化妆品实际生产加工地或者生产者名称、地址行为的行政处罚</t>
  </si>
  <si>
    <t xml:space="preserve">【部门规章】《化妆品标识管理规定》（2007年）                                                                               第二十五条第一款 违反本规定第八条、第九条，化妆品标识未依法标注化妆品实际生产加工地或者生产者名称、地址的，责令限期改正；逾期未改正的，处以1万元以下罚款。                                                                                                       第八条 化妆品标识应当标注化妆品的实际生产加工地。
化妆品实际生产加工地应当按照行政区划至少标注到省级地域。
第九条 化妆品标识应当标注生产者的名称和地址。生产者名称和地址应当是依法登记注册、能承担产品质量责任的生产者的名称、地址。
有下列情形之一的，生产者的名称、地址按照下列规定予以标注：
（一）依法独立承担法律责任的集团公司或者其子公司，应当标注各自的名称和地址；
（二）依法不能独立承担法律责任的集团公司的分公司或者集团公司的生产基地，可以标注集团公司和分公司（生产基地）的名称、地址，也可以仅标注集团公司的名称、地址；
（三）实施委托生产加工的化妆品，委托企业具有其委托加工的化妆品生产许可证的，应当标注委托企业的名称、地址和被委托企业的名称，或者仅标注委托企业的名称和地址；委托企业不具有其委托加工化妆品生产许可证的，应当标注委托企业的名称、地址和被委托企业的名称；
（四）分装化妆品应当分别标注实际生产加工企业的名称和分装者的名称及地址，并注明分装字样。分装进口化妆品的，应当同时标注进口化妆品的原产地（国家/地区）以及分装者的名称及地址，并标明分装字样。
</t>
  </si>
  <si>
    <t>1.立案责任：发现对化妆品标识未依法标注化妆品实际生产加工地或者生产者名称、地址行为的予以核查，并决定是否立案。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</si>
  <si>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对化妆品标识未标注全成分表，标注方法和要求不符合相应标准规定行为的行政处罚</t>
  </si>
  <si>
    <t>【部门规章】《化妆品标识管理规定》（2007年）                                                                                  第二十八条 违反本规定第十二条，化妆品标识未标注全成分表，标注方法和要求不符合相应标准规定的，责令限期改正；逾期未改正的，处以1万元以下罚款。                                                                                                                     第十二条 化妆品标识应当标注全成分表。标注方法及要求应当符合相应的标准规定。</t>
  </si>
  <si>
    <t>1.立案责任：发现对化妆品标识未标注全成分表，标注方法和要求不符合相应标准规定行为的予以核查，并决定是否立案。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</si>
  <si>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对未标注产品标准号或者未标注质量检验合格证明行为的行政处罚</t>
  </si>
  <si>
    <t xml:space="preserve">【部门规章】《化妆品标识管理规定》（2007年）                                                                           第二十九条 违反本规定第十三条，未标注产品标准号或者未标注质量检验合格证明的，责令限期改正；逾期未改正的，处以1万元以下罚款。                                                                                                                               第十三条 化妆品标识应当标注企业所执行的国家标准、行业标准号或者经备案的企业标准号。
化妆品标识必须含有产品质量检验合格证明。
</t>
  </si>
  <si>
    <t>1.立案责任：发现对未标注产品标准号或者未标注质量检验合格证明行为的予以核查，并决定是否立案。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</si>
  <si>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1.【部门规章】《化妆品标识管理规定》（2007年）                                                                           第三十条 违反本规定第十四条，未依法标注生产许可证标志和编号的，按照《中华人民共和国工业产品生产许可证管理条例》第四十七条的规定处罚。                                                                                                                           第十四条 化妆品标识应当标注生产许可证标志和编号。生产许可证标志和编号应当符合《中华人民共和国工业产品生产许可证管理条例实施办法》的有关规定。                                                                           2.【部门规章】《中华人民共和国工业产品生产许可证管理条例》（2023年）                                                                         </t>
  </si>
  <si>
    <t>对化妆品标识与化妆品包装物（容器）分离行为的行政处罚</t>
  </si>
  <si>
    <t>【部门规章】《化妆品标识管理规定》（2007年）                                                                                       第三十一条 违反本规定第十七条的，责令限期改正；逾期未改正的，处以1万元以下罚款；违反有关法律法规规定的，依照有关法律法规规定处理。                                                                                                             第十七条化妆品标识不得与化妆品包装物（容器）分离。</t>
  </si>
  <si>
    <t>1.立案责任：发现对化妆品标识与化妆品包装物（容器）分离行为的予以核查，并决定是否立案。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</si>
  <si>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化妆品标识应当直接标注在化妆品最小销售单元（包装）上。透明包装的化妆品，透过外包装物能清晰地识别内包装物或者容器上的所有或者部分标识内容的，可以不在外包装物上重复标注相应的内容行为的行政处罚</t>
  </si>
  <si>
    <t xml:space="preserve">【部门规章】《化妆品标识管理规定》（2007年）                                                                              第三十二条 违反本规定第十八条、第十九条的，责令限期改正；逾期未改正的，处以1万元以下罚款。                                        第十八条 化妆品标识应当直接标注在化妆品最小销售单元（包装）上。化妆品有说明书的应当随附于产品最小销售单元（包装）内。
第十九条 透明包装的化妆品，透过外包装物能清晰地识别内包装物或者容器上的所有或者部分标识内容的，可以不在外包装物上重复标注相应的内容。
</t>
  </si>
  <si>
    <t>1.立案责任：发现对化妆品标识应当直接标注在化妆品最小销售单元（包装）上。透明包装的化妆品，透过外包装物能清晰地识别内包装物或者容器上的所有或者部分标识内容的，可以不在外包装物上重复标注相应的内容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</si>
  <si>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对擅自涂改化妆品标识中的化妆品名称、生产日期和保质期或者生产批号和限期使用日期等行为的行政处罚</t>
  </si>
  <si>
    <t xml:space="preserve">【部门规章】《化妆品标识管理规定》（2007年）                                                                              第三十三条 违反本规定第二十二条、第二十三条，责令限期改正；逾期未改正的，处以1万元以下罚款。                                                    第二十二条 化妆品包装物（容器）最大表面面积大于20平方厘米的，化妆品标识中强制标注内容字体高度不得小于1.8毫米。除注册商标之外，标识所使用的拼音、外文字体不得大于相应的汉字。
化妆品包装物（容器）的最大表面的面积小于10平方厘米且净含量不大于15克或者15毫升的，其标识可以仅标注化妆品名称，生产者名称和地址，净含量，生产日期和保质期或者生产批号和限期使用日期。产品有其他相关说明性资料的，其他应当标注的内容可以标注在说明性资料上。
第二十三条 化妆品标识不得采用以下标注形式：
（一）利用字体大小、色差或者暗示性的语言、图形、符号误导消费者；
（二）擅自涂改化妆品标识中的化妆品名称、生产日期和保质期或者生产批号和限期使用日期；
（三）法律、法规禁止的其他标注形式。
</t>
  </si>
  <si>
    <t>1.立案责任：发现对擅自涂改化妆品标识中的化妆品名称、生产日期和保质期或者生产批号和限期使用日期等行为的予以核查，并决定是否立案。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</si>
  <si>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r>
      <rPr>
        <sz val="10"/>
        <color theme="1"/>
        <rFont val="仿宋_GB2312"/>
        <charset val="134"/>
      </rPr>
      <t>1.【法律】《中华人民共和国产品质量法》（1993年2月22日第七届全国人民代表大会常务委员会第三十次会议通过；根据2000年7月8日第九届全国人民代表大会常务委员会第十六次会议《关于修改〈中华人民共和国产品质量法〉的决定》修正；根据2009年08月27日第十一届全国人民代表大会常务委员会第十次会议《全国人民代表大会常务委员会关于修改部分法律的决定》修正，2018年12月29日第十三届全国人民代表大会常务委员会第七次会议通过全国人民代表大会常务委员会关于修改《中华人民共和国产品质量法》等五部法律的决定）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2.【部门规章】《产品质量监督抽查管理暂行办法》（2019年11月21日国家市场监督管理总局令第18号公布）                                                   第四十五条</t>
    </r>
    <r>
      <rPr>
        <sz val="10"/>
        <color theme="1"/>
        <rFont val="宋体"/>
        <charset val="134"/>
      </rPr>
      <t> </t>
    </r>
    <r>
      <rPr>
        <sz val="10"/>
        <color theme="1"/>
        <rFont val="仿宋_GB2312"/>
        <charset val="134"/>
      </rPr>
      <t>对检验结论为不合格的产品，被抽样生产者、销售者应当立即停止生产、销售同一产品。                                                           第五十一条</t>
    </r>
    <r>
      <rPr>
        <sz val="10"/>
        <color theme="1"/>
        <rFont val="宋体"/>
        <charset val="134"/>
      </rPr>
      <t> </t>
    </r>
    <r>
      <rPr>
        <sz val="10"/>
        <color theme="1"/>
        <rFont val="仿宋_GB2312"/>
        <charset val="134"/>
      </rPr>
      <t>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t>
    </r>
  </si>
  <si>
    <t>对伪造产品产地的，伪造或者冒用他人厂名、厂址的，伪造或者冒用认证标志等质量标志的行政处罚</t>
  </si>
  <si>
    <t>【法律】《中华人民共和国产品质量法》（2018年修正）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</si>
  <si>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1.立案责任：发现伪造产品产地的，伪造或者冒用他人厂名、厂址的，伪造或者冒用认证标志等质量标志的（或者以其他途径移送的违法案件等),予以审查,决定是否立案.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</si>
  <si>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对有包装的产品违反产品标识规定的行政处罚</t>
  </si>
  <si>
    <t>【法律】《中华人民共和国产品质量法》（2018年修正）
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</si>
  <si>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1立案责任：发现有包装的产品违反产品标识规定的行为予以核查，并决定是否立案。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</si>
  <si>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对知道或者应当知道属于《中华人民共和国产品质量法》规定禁止生产、销售的产品而为其提供运输、保管、仓储等便利条件的，或者为以假充真的产品提供制假生产技术的行政处罚</t>
  </si>
  <si>
    <t>【法律】《中华人民共和国产品质量法》（2018年修正）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</si>
  <si>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1.立案责任：发现知道或者应当知道属于本法规定禁止生产、销售的产品而为其提供运输、保管、仓储等便利条件的，或者为以假充真的产品提供制假生产技术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</si>
  <si>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对服务业经营者（知道或者应当知道）将禁止销售的产品用于经营性服务的行政处罚</t>
  </si>
  <si>
    <t>【法律】《中华人民共和国产品质量法》（2018年修正）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</si>
  <si>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1立案责任：发现服务业经营者（知道或者应当知道）将禁止销售的产品用于经营性服务的的行为予以核查，并决定是否立案。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</si>
  <si>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对隐匿、转移、变卖、损毁因产品质量问题被依法查封、扣押的物品的行政处罚</t>
  </si>
  <si>
    <t>【法律】《中华人民共和国产品质量法》（2018年修正）
第六十三条 隐匿、转移、变卖、损毁被市场监督管理部门查封、扣押的物品的，处被隐匿、转移、变卖、损毁物品货值金额等值以上三倍以下的罚款；有违法所得的，并处没收违法所得。</t>
  </si>
  <si>
    <t>1.立案责任：发现隐匿、转移、变卖、损毁被市场监督管理部门查封、扣押的物品的（或者以其他途径移送的违法案件等),予以审查,决定是否立案.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</si>
  <si>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对生产、经销掺假工业产品、冒牌工业产品，以“处理品”冒充合格工业产品行为的行政处罚</t>
  </si>
  <si>
    <t>【行政法规】《工业产品质量责任条例》（国务院国发（1986）42号，1986年4月5日颁布，1986年7月1日实施）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t>
  </si>
  <si>
    <t>1.立案责任：发现生产、经销掺假工业产品、冒牌工业产品，以“处理品”冒充合格工业产品行为予以核查，并决定是否立案。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</si>
  <si>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对生产、经销隐匿厂名、厂址的工业产品行为的行政处罚</t>
  </si>
  <si>
    <t>【行政法规】《工业产品质量责任条例》（国务院国发（1986）42号，1986年4月5日颁布，1986年7月1日实施）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１５％至２０％的罚款，直至由司法机关追究法律责任：（二）生产、经销隐匿厂名、厂址的产品。</t>
  </si>
  <si>
    <t>1.立案责任：发现生产、经销隐匿厂名、厂址的工业产品行为的行为予以核查，并决定是否立案。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</si>
  <si>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对生产、经销没有产品检验合格证的工业产品行为的行政处罚</t>
  </si>
  <si>
    <t>【行政法规】《工业产品质量责任条例》（国务院国发（1986）42号，1986年4月5日颁布，1986年7月1日实施）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１５％至２０％的罚款，直至由司法机关追究法律责任：（三）生产、经销没有产品检验合格证的产品。</t>
  </si>
  <si>
    <t>1.立案责任：发现生产、经销没有产品检验合格证的工业产品行为行为予以核查，并决定是否立案。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</si>
  <si>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对生产、经销国家已明令淘汰的工业产品行为的行政处罚</t>
  </si>
  <si>
    <t>【行政法规】《工业产品质量责任条例》（国务院国发（1986）42号，1986年4月5日颁布，1986年7月1日实施）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１５％至２０％的罚款，直至由司法机关追究法律责任：（四）生产、经销国家已明令淘汰的产品。</t>
  </si>
  <si>
    <t>1.立案责任：发现生产、经销国家已明令淘汰的工业产品行为的行为予以核查，并决定是否立案。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</si>
  <si>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对生产、经销国家实行生产许可证制度而到期未取得生产许可证的工业产品行为的行政处罚</t>
  </si>
  <si>
    <t>【行政法规】《工业产品质量责任条例》（国务院国发（1986）42号，1986年4月5日颁布，1986年7月1日实施）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１５％至２０％的罚款，直至由司法机关追究法律责任：（五）生产、经销国家实行生产许可证制度而到期未取得生产许可证的产品。</t>
  </si>
  <si>
    <t>1.立案责任：发现生产、经销国家实行生产许可证制度而到期未取得生产许可证的工业产品的行为予以核查，并决定是否立案。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</si>
  <si>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对生产、经销用不合格原材料、零部件生产或组装的工业产品行为的行政处罚</t>
  </si>
  <si>
    <t>【行政法规】《工业产品质量责任条例》（国务院国发（1986）42号，1986年4月5日颁布，1986年7月1日实施）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１５％至２０％的罚款，直至由司法机关追究法律责任：（六）生产、经销用不合格原材料、零部件生产或组装的产品。</t>
  </si>
  <si>
    <t>1.立案责任：发现生产、经销用不合格原材料、零部件生产或组装的工业产品行为的行为予以核查，并决定是否立案。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</si>
  <si>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对生产、经销违反国家安全、卫生、环境保护和计量等法规要求的工业产品的行政处罚</t>
  </si>
  <si>
    <t>【行政法规】《工业产品质量责任条例》（国务院国发（1986）42号，1986年4月5日颁布，1986年7月1日实施）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１５％至２０％的罚款，直至由司法机关追究法律责任：（七）生产、经销违反国家安全、卫生、环境保护和计量等法规要求的产品。</t>
  </si>
  <si>
    <t>1.立案责任：发现生产、经销违反国家安全、卫生、环境保护和计量等法规要求的工业产品的行为予以核查，并决定是否立案。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</si>
  <si>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对经销过期失效工业产品行为的行政处罚</t>
  </si>
  <si>
    <t>【行政法规】《工业产品质量责任条例》（国务院国发（1986）42号，1986年4月5日颁布，1986年7月1日实施）
第二十四条 生产、经销企业违反本条例规定，有下列行为之一者，由企业主管机关对企业负责人和直接责任者给以行政处分，由工商行政管理机关没收其全部非法收入，并视其情节轻重，处以相当于非法收入的１５％至２０％的罚款，直至由司法机关追究法律责任：（八）经销过期失效产品。</t>
  </si>
  <si>
    <t>1.立案责任：发现经销过期失效工业产品行为的行为予以核查，并决定是否立案。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</si>
  <si>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1.【行政法规】《中华人民共和国工业产品生产许可证管理条例》（2023年）
  2.【行政法规】《危险化学品安全管理条例》（2002年1月26日中华人民共和国国务院令第344号公布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第七十七条第一款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t>
  </si>
  <si>
    <t>对取得生产许可证的企业生产条件、检验手段、生产技术或者工艺发生变化，未依照本条例规定办理重新审查手续的行政处罚</t>
  </si>
  <si>
    <t xml:space="preserve">【行政法规】《中华人民共和国工业产品生产许可证管理条例》（2023年）
</t>
  </si>
  <si>
    <t>1.立案责任：发现取得生产许可证的企业生产条件、检验手段、生产技术或者工艺发生变化，未依照本条例规定办理重新审查手续的（或者以其他途径移送的违法案件等),予以审查,决定是否立案.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</si>
  <si>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对取得生产许可证的企业名称发生变化，未依照本条例规定办理变更手续的行政处罚</t>
  </si>
  <si>
    <t>1.立案责任：发现取得生产许可证的企业名称发生变化，未依照本条例规定办理变更手续的（或者以其他途径移送的违法案件等),予以审查,决定是否立案.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</si>
  <si>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1.【行政法规】《中华人民共和国工业产品生产许可证管理条例》（2023年）
                                   </t>
  </si>
  <si>
    <t>对销售或者在经营活动中使用未取得生产许可证的列入目录产品的行政处罚</t>
  </si>
  <si>
    <t>1.立案责任：发现销售或者在经营活动中使用未取得生产许可证的列入目录产品的（或者以其他途径移送的违法案件等),予以审查,决定是否立案.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</si>
  <si>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1.【行政法规】《中华人民共和国工业产品生产许可证管理条例》（2023年）
                                         2.【行政法规】《危险化学品安全管理条例》（2002年1月26日中华人民共和国国务院令第344号公布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第九十三条第一款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t>
  </si>
  <si>
    <t>对擅自动用、调换、转移、损毁被查封、扣押财物的行政处罚</t>
  </si>
  <si>
    <t>1.立案责任：发现擅自动用、调换、转移、损毁被查封、扣押财物的（或者以其他途径移送的违法案件等),予以审查,决定是否立案.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</si>
  <si>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1.【行政法规】《中华人民共和国工业产品生产许可证管理条例》（2023年）
</t>
  </si>
  <si>
    <t>对企业用欺骗、贿赂等不正当手段取得生产许可证的行政处罚</t>
  </si>
  <si>
    <t>1.立案责任：发现企业用欺骗、贿赂等不正当手段取得生产许可证的（或者以其他途径移送的违法案件等),予以审查,决定是否立案.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</si>
  <si>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对取得生产许可证的产品经产品质量国家监督抽查或者省级监督抽查不合格的行政处罚</t>
  </si>
  <si>
    <t>1.立案责任：发现取得生产许可证的产品经产品质量国家监督抽查或者省级监督抽查不合格的（或者以其他途径移送的违法案件等),予以审查,决定是否立案.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</si>
  <si>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对承担发证产品检验工作的检验机构伪造检验结论或者出具虚假证明的行政处罚</t>
  </si>
  <si>
    <t>1.立案责任：发现承担发证产品检验工作的检验机构伪造检验结论或者出具虚假证明的（或者以其他途径移送的违法案件等),予以审查,决定是否立案.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</si>
  <si>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对检验机构和检验人员从事与其检验的列入目录产品相关的生产、销售活动，或者以其名义推荐或者监制、监销其检验的列入目录产品的行政处罚</t>
  </si>
  <si>
    <t>1.立案责任：发现检验机构和检验人员从事与其检验的列入目录产品相关的生产、销售活动，或者以其名义推荐或者监制、监销其检验的列入目录产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</si>
  <si>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对企业冒用他人的生产许可证证书、生产许可证标志和编号的行政处罚</t>
  </si>
  <si>
    <t>【部委规章】《中华人民共和国工业产品生产许可证管理条例实施办法》</t>
  </si>
  <si>
    <t>1.立案责任：发现企业冒用他人的生产许可证证书、生产许可证标志和编号的（或者以其他途径移送的违法案件等),予以审查,决定是否立案.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</si>
  <si>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对取得生产许可的企业未能持续保持取得生产许可的规定条件的行政处罚</t>
  </si>
  <si>
    <t>1.立案责任：发现取得生产许可的企业未能持续保持取得生产许可的规定条件的（或者以其他途径移送的违法案件等),予以审查,决定是否立案.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</si>
  <si>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对企业委托未取得与委托加工产品相应的生产许可的企业生产列入目录产品的行政处罚</t>
  </si>
  <si>
    <t>1.立案责任：发现企业委托未取得与委托加工产品相应的生产许可的企业生产列入目录产品的（或者以其他途径移送的违法案件等),予以审查,决定是否立案.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</si>
  <si>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对零部件生产者违反本办法规定不配合缺陷调查行为的行政处罚</t>
  </si>
  <si>
    <t xml:space="preserve">【部门规章】《缺陷汽车产品召回管理条例实施办法》2015年11月27日国家质量监督检验检疫总局令第176号公布，根据2020年10月23日国家市场监督管理总局令第31号修订。
第三十六条　零部件生产者违反本办法规定不配合缺陷调查的，责令限期改正；逾期未改正的，处以1万元以上3万元以下罚款。                                                                                                   </t>
  </si>
  <si>
    <t>1.立案责任：发现零部件生产者违反本办法规定不配合缺陷调查行为的,予以审查,决定是否立案.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</si>
  <si>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对未按规定取得生产许可证而擅自生产销售防伪技术产品，以及已获得防伪技术产品生产许可证，而超出规定范围生产防伪技术产品的行政处罚</t>
  </si>
  <si>
    <t>【部委规章】《产品防伪监督管理办法》（2002年11月1日质检总局令第27号发布，2016年10月18日质检总局令第184号《国家质量监督检验检疫总局关于修改和废止部分规章的决定》修订,2018年2月23日《国家质量监督检验检疫总局关于废止和修改部分规章的决定》（国家质量监督检验检疫总局令第196号）修订）
第二十六条 未按本办法取得生产许可证而擅自生产销售防伪技术产品，以及已获得防伪技术产品生产许可证，而超出规定范围生产防伪技术产品的，由质量技术监督部门责令其停止生产销售、限期取得生产许可证；没收违法生产的产品，有违法所得的，没收违法所得，并处违法生产销售产品(包括已售出和未售出的产品)货值金额15%至20%的罚款；造成损失的，依法承担赔偿责任。</t>
  </si>
  <si>
    <t>1.立案责任：发现未按规定取得生产许可证而擅自生产销售防伪技术产品，以及已获得防伪技术产品生产许可证，而超出规定范围生产防伪技术产品的（或者以其他途径移送的违法案件等),予以审查,决定是否立案.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</si>
  <si>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对生产假冒他人的防伪技术产品，为第三方生产相同或者近似的防伪技术产品，以及未订立合同或者违背合同非法生产、买卖防伪技术产品或者含有防伪技术产品的包装物、标签的行政处罚</t>
  </si>
  <si>
    <t>【部委规章】《产品防伪监督管理办法》（2018年修订）
第二十七条 防伪技术产品的生产企业有下列行为之一的，应当分别予以处罚：
(二)生产假冒他人的防伪技术产品，为第三方生产相同或者近似的防伪技术产品，以及未订立合同或者违背合同非法生产、买卖防伪技术产品或者含有防伪技术产品的包装物、标签的，责令停止生产、销售，没收产品，监督销毁或做必要技术处理，有违法所得的，没收违法所得；并处2万元以上3万元以下的罚款；情节严重的，吊销生产许可证。</t>
  </si>
  <si>
    <t>1.立案责任：发现生产假冒他人的防伪技术产品，为第三方生产相同或者近似的防伪技术产品，以及未订立合同或者违背合同非法生产、买卖防伪技术产品或者含有防伪技术产品的包装物、标签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</si>
  <si>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对选用未获得生产许可证的防伪技术产品生产企业生产的防伪技术产品的行政处罚</t>
  </si>
  <si>
    <t>【部委规章】《产品防伪监督管理办法》（2018年修订）
第二十八条 防伪技术产品的使用者有以下行为之一的，责令改正，并处1万元以上3万元以下的罚款：
(一)选用未获得生产许可证的防伪技术产品生产企业生产的防伪技术产品的。</t>
  </si>
  <si>
    <t>1.立案责任：发现选用未获得生产许可证的防伪技术产品生产企业生产的防伪技术产品的（或者以其他途径移送的违法案件等),予以审查,决定是否立案.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</si>
  <si>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对选用未获得防伪注册登记的境外防伪技术产品的行政处罚</t>
  </si>
  <si>
    <t>【部委规章】《产品防伪监督管理办法》（2018年修订）
第二十八条 防伪技术产品的使用者有以下行为之一的，责令改正，并处1万元以上4万元以下的罚款：
(二)选用未获得防伪注册登记的境外防伪技术产品的。</t>
  </si>
  <si>
    <t>1.立案责任：发现选用未获得防伪注册登记的境外防伪技术产品的（或者以其他途径移送的违法案件等),予以审查,决定是否立案.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</si>
  <si>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对在假冒产品上使用防伪技术产品的行政处罚</t>
  </si>
  <si>
    <t>【部委规章】《产品防伪监督管理办法》（2018年修订）
第二十八条 防伪技术产品的使用者有以下行为之一的，责令改正，并处1万元以上5万元以下的罚款：
(三)在假冒产品上使用防伪技术产品的。</t>
  </si>
  <si>
    <t>1.立案责任：发现在假冒产品上使用防伪技术产品的（或者以其他途径移送的违法案件等),予以审查,决定是否立案.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</si>
  <si>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对棉花经营者伪造、变造、冒用棉花质量凭证、标识、公证检验证书、公证检验标志的行政处罚</t>
  </si>
  <si>
    <t>【行政法规】《棉花质量监督管理条例》（2006年7月4日中华人民共和国国务院令第470号公布 根据2017年10月7日中华人民共和国国务院令第687号公布，自公布之日起施行的《国务院关于修改部分行政法规的决定》修正）
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                                       第十一条 棉花经营者收购、加工、销售、承储棉花，不得伪造、变造、冒用棉花质量凭证、标识、公证检验证书、公证检验标志。</t>
  </si>
  <si>
    <t>1.立案责任：发现棉花经营者伪造、变造、冒用棉花质量凭证、标识、公证检验证书、公证检验标志的行为予以核查，并决定是否立案。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</si>
  <si>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对棉花经营者在棉花经营活动中掺杂掺假、以次充好、以假充真行为的行政处罚</t>
  </si>
  <si>
    <t>【行政法规】《棉花质量监督管理条例》（2006年7月4日中华人民共和国国务院令第470号公布 根据2017年10月7日中华人民共和国国务院令第687号公布，自公布之日起施行的《国务院关于修改部分行政法规的决定》修正）
第三十条 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                                                         第十二条 严禁棉花经营者在收购、加工、销售、承储等棉花经营活动中掺杂掺假、以次充好、以假充真。</t>
  </si>
  <si>
    <t>1.立案责任：发现棉花经营者在棉花经营活动中掺杂掺假、以次充好、以假充真行为的行为予以核查，并决定是否立案。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</si>
  <si>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对被抽样生产者、销售者有下列情形之一的，由县级市场监督管理部门按照有关法律、行政法规规定处理；法律、行政法规未作规定的行政处罚</t>
  </si>
  <si>
    <t>【部门规章】《产品质量监督抽查管理暂行办法》（2019年修订）                       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</si>
  <si>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1.立案责任：发现被抽样生产者、销售者有下列情形之一的，由县级市场监督管理部门按照有关法律、行政法规规定处理；法律、行政法规未作规定的行为予以核查，并决定是否立案。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</si>
  <si>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对抽样机构、检验机构及其工作人员违反本办法第九条、第十四条第二款规定的，由县级市场监督管理部门按照有关法律、行政法规规定处理；法律、行政法规未作规定的行政处罚</t>
  </si>
  <si>
    <t>【部门规章】《产品质量监督抽查管理暂行办法》（2019年修订）                           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</si>
  <si>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1.立案责任：发现抽样机构、检验机构及其工作人员违反本办法第九条、第十四条第二款规定的，由县级市场监督管理部门按照有关法律、行政法规规定处理；法律、行政法规未作规定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</si>
  <si>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对检验检测机构未依法取得资质认定，擅自向社会出具具有证明作用的数据、结果的行政处罚</t>
  </si>
  <si>
    <t>【部委规章】《检验检测机构资质认定管理办法》（2015年4月9日国家质量监督检验检疫总局令第163号公布，根据2021年4月2日《国家市场监督管理总局关于废止和修改部分规章的决定》修改）                          第三十四条 检验检测机构未依法取得资质认定，擅自向社会出具具有证明作用的数据、结果的，依照法律、法规的规定执行；法律、法规未作规定的，由县级以上市场监督管理部门责令限期改正，处3万元罚款。</t>
  </si>
  <si>
    <t>1.立案责任：发现检验检测机构未依法取得资质认定，擅自向社会出具具有证明作用的数据、结果的（或者以其他途径移送的违法案件等),予以审查,决定是否立案.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</si>
  <si>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对未按照本办法第十四条规定办理变更手续的行政处罚</t>
  </si>
  <si>
    <t>【部委规章】《检验检测机构资质认定管理办法》（2015年4月9日国家质量监督检验检疫总局令第163号公布，根据2021年4月2日《国家市场监督管理总局关于废止和修改部分规章的决定》修改）                          第三十五条 检验检测机构有下列情形之一的，由县级以上市场监督管理部门责令限期改正；逾期未改正或者改正后仍不符合要求的，处1万元以下罚款。（一）未按照本办法第十四条规定办理变更手续的；</t>
  </si>
  <si>
    <t>1.立案责任：发现未按照本办法第十四条规定办理变更手续的（或者以其他途径移送的违法案件等),予以审查,决定是否立案.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</si>
  <si>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对未按照本办法第二十一条规定标注资质认定标志的行政处罚</t>
  </si>
  <si>
    <t>【部委规章】《检验检测机构资质认定管理办法》（2015年4月9日国家质量监督检验检疫总局令第163号公布，根据2021年4月2日《国家市场监督管理总局关于废止和修改部分规章的决定》修改）                          第三十五条 检验检测机构有下列情形之一的，由县级以上市场监督管理部门责令限期改正；逾期未改正或者改正后仍不符合要求的，处2万元以下罚款。（二）未按照本办法第二十一条规定标注资质认定标志的。</t>
  </si>
  <si>
    <t>1.立案责任：发现未按照本办法第二十一条规定标注资质认定标志的（或者以其他途径移送的违法案件等),予以审查,决定是否立案.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</si>
  <si>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对基本条件和技术能力不能持续符合资质认定条件和要求，擅自向社会出具具有证明作用的检验检测数据、结果的行政处罚</t>
  </si>
  <si>
    <t>【部委规章】《检验检测机构资质认定管理办法》（2015年4月9日国家质量监督检验检疫总局令第163号公布，根据2021年4月2日《国家市场监督管理总局关于废止和修改部分规章的决定》修改）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t>
  </si>
  <si>
    <t>1.立案责任：发现基本条件和技术能力不能持续符合资质认定条件和要求，擅自向社会出具具有证明作用的检验检测数据、结果的（或者以其他途径移送的违法案件等),予以审查,决定是否立案.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</si>
  <si>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对超出资质认定证书规定的检验检测能力范围，擅自向社会出具具有证明作用的数据、结果的行政处罚</t>
  </si>
  <si>
    <t>【部委规章】《检验检测机构资质认定管理办法》（2015年4月9日国家质量监督检验检疫总局令第163号公布，根据2021年4月2日《国家市场监督管理总局关于废止和修改部分规章的决定》修改）                          第三十六条 检验检测机构有下列情形之一的，法律、法规对撤销、吊销、取消检验检测资质或者证书等有行政处罚规定的，依照法律、法规的规定执行；法律、法规未作规定的，由县级以上市场监督管理部门责令限期改正，处4万元罚款：
（二）超出资质认定证书规定的检验检测能力范围，擅自向社会出具具有证明作用的数据、结果的。</t>
  </si>
  <si>
    <t>1.立案责任：发现超出资质认定证书规定的检验检测能力范围，擅自向社会出具具有证明作用的数据、结果的（或者以其他途径移送的违法案件等),予以审查,决定是否立案.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</si>
  <si>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对转让、出租、出借资质认定证书或者标志，伪造、变造、冒用资质认定证书或者标志，使用已经过期或者被撤销、注销的资质认定证书或者标志的行政处罚</t>
  </si>
  <si>
    <t>【部委规章】《检验检测机构资质认定管理办法》（2015年4月9日国家质量监督检验检疫总局令第163号公布，根据2021年4月2日《国家市场监督管理总局关于废止和修改部分规章的决定》修改）                          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</si>
  <si>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1.立案责任：发现转让、出租、出借资质认定证书或者标志，伪造、变造、冒用资质认定证书或者标志，使用已经过期或者被撤销、注销的资质认定证书或者标志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</si>
  <si>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对违反本办法第八条第一款规定，进行检验检测的行政处罚</t>
  </si>
  <si>
    <r>
      <rPr>
        <sz val="10"/>
        <color theme="1"/>
        <rFont val="仿宋_GB2312"/>
        <charset val="134"/>
      </rPr>
      <t>【部委规章】《检验检测机构监督管理办法》（已经2021年3月25日国家市场监督管理总局第5次局务会议审议通过，现予公布，自2021年6月1日起施行。）
第二十五条</t>
    </r>
    <r>
      <rPr>
        <sz val="10"/>
        <color theme="1"/>
        <rFont val="宋体"/>
        <charset val="134"/>
      </rPr>
      <t> </t>
    </r>
    <r>
      <rPr>
        <sz val="10"/>
        <color theme="1"/>
        <rFont val="仿宋_GB2312"/>
        <charset val="134"/>
      </rPr>
      <t>检验检测机构有下列情形之一的，由县级以上市场监督管理部门责令限期改正；逾期未改正或者改正后仍不符合要求的，处3万元以下罚款：
（一）违反本办法第八条第一款规定，进行检验检测的；</t>
    </r>
  </si>
  <si>
    <t>1.立案责任：发现违反本办法第八条第一款规定，进行检验检测的,予以审查,决定是否立案.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</si>
  <si>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对违反本办法第十条规定分包检验检测项目，或者应当注明而未注明的行政处罚</t>
  </si>
  <si>
    <r>
      <rPr>
        <sz val="10"/>
        <color theme="1"/>
        <rFont val="仿宋_GB2312"/>
        <charset val="134"/>
      </rPr>
      <t>【部委规章】《检验检测机构监督管理办法》（已经2021年3月25日国家市场监督管理总局第5次局务会议审议通过，现予公布，自2021年6月1日起施行。）
第二十五条</t>
    </r>
    <r>
      <rPr>
        <sz val="10"/>
        <color theme="1"/>
        <rFont val="宋体"/>
        <charset val="134"/>
      </rPr>
      <t> </t>
    </r>
    <r>
      <rPr>
        <sz val="10"/>
        <color theme="1"/>
        <rFont val="仿宋_GB2312"/>
        <charset val="134"/>
      </rPr>
      <t>检验检测机构有下列情形之一的，由县级以上市场监督管理部门责令限期改正；逾期未改正或者改正后仍不符合要求的，处3万元以下罚款：
（二）违反本办法第十条规定分包检验检测项目，或者应当注明而未注明的；</t>
    </r>
  </si>
  <si>
    <t>1.立案责任：发现违反本办法第十条规定分包检验检测项目，或者应当注明而未注明的,予以审查,决定是否立案.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</si>
  <si>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对违反本办法第十一条第一款规定，未在检验检测报告上加盖检验检测机构公章或者检验检测专用章，或者未经授权签字人签发或者授权签字人超出其技术能力范围签发的行政处罚</t>
  </si>
  <si>
    <r>
      <rPr>
        <sz val="10"/>
        <color theme="1"/>
        <rFont val="仿宋_GB2312"/>
        <charset val="134"/>
      </rPr>
      <t>【部委规章】《检验检测机构监督管理办法》（已经2021年3月25日国家市场监督管理总局第5次局务会议审议通过，现予公布，自2021年6月1日起施行。）
第二十五条</t>
    </r>
    <r>
      <rPr>
        <sz val="10"/>
        <color theme="1"/>
        <rFont val="宋体"/>
        <charset val="134"/>
      </rPr>
      <t> </t>
    </r>
    <r>
      <rPr>
        <sz val="10"/>
        <color theme="1"/>
        <rFont val="仿宋_GB2312"/>
        <charset val="134"/>
      </rPr>
      <t>检验检测机构有下列情形之一的，法律、法规对撤销、吊销、取消检验检测资质或者证书等有行政处罚规定的，依照法律、法规的规定执行；法律、法规未作规定的，由县级以上市场监督管理部门责令限期改正，处3万元罚款：
（三）违反本办法第十一条第一款规定，未在检验检测报告上加盖检验检测机构公章或者检验检测专用章，或者未经授权签字人签发或者授权签字人超出其技术能力范围签发的。</t>
    </r>
  </si>
  <si>
    <t>1.立案责任：发现违反本办法第十一条第一款规定，未在检验检测报告上加盖检验检测机构公章或者检验检测专用章，或者未经授权签字人签发或者授权签字人超出其技术能力范围签发的,予以审查,决定是否立案.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</si>
  <si>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对违反本办法第十三条规定，出具不实检验检测报告的行政处罚</t>
  </si>
  <si>
    <r>
      <rPr>
        <sz val="10"/>
        <color theme="1"/>
        <rFont val="仿宋_GB2312"/>
        <charset val="134"/>
      </rPr>
      <t>【部委规章】《检验检测机构监督管理办法》（已经2021年3月25日国家市场监督管理总局第5次局务会议审议通过，现予公布，自2021年6月1日起施行。）
第二十六条</t>
    </r>
    <r>
      <rPr>
        <sz val="10"/>
        <color theme="1"/>
        <rFont val="宋体"/>
        <charset val="134"/>
      </rPr>
      <t> </t>
    </r>
    <r>
      <rPr>
        <sz val="10"/>
        <color theme="1"/>
        <rFont val="仿宋_GB2312"/>
        <charset val="134"/>
      </rPr>
      <t>检验检测机构有下列情形之一的，法律、法规对撤销、吊销、取消检验检测资质或者证书等有行政处罚规定的，依照法律、法规的规定执行；法律、法规未作规定的，由县级以上市场监督管理部门责令限期改正，处3万元罚款：
（一）违反本办法第十三条规定，出具不实检验检测报告的；</t>
    </r>
  </si>
  <si>
    <t>1.立案责任：发现违反本办法第十三条规定，出具不实检验检测报告的,予以审查,决定是否立案.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</si>
  <si>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对违反本办法第十四条规定，出具虚假检验检测报告的行政处罚</t>
  </si>
  <si>
    <r>
      <rPr>
        <sz val="10"/>
        <color theme="1"/>
        <rFont val="仿宋_GB2312"/>
        <charset val="134"/>
      </rPr>
      <t>【部委规章】《检验检测机构监督管理办法》（已经2021年3月25日国家市场监督管理总局第5次局务会议审议通过，现予公布，自2021年6月1日起施行。）
第二十六条</t>
    </r>
    <r>
      <rPr>
        <sz val="10"/>
        <color theme="1"/>
        <rFont val="宋体"/>
        <charset val="134"/>
      </rPr>
      <t> </t>
    </r>
    <r>
      <rPr>
        <sz val="10"/>
        <color theme="1"/>
        <rFont val="仿宋_GB2312"/>
        <charset val="134"/>
      </rPr>
      <t>检验检测机构有下列情形之一的，法律、法规对撤销、吊销、取消检验检测资质或者证书等有行政处罚规定的，依照法律、法规的规定执行；法律、法规未作规定的，由县级以上市场监督管理部门责令限期改正，处3万元罚款：
（二）违反本办法第十四条规定，出具虚假检验检测报告的。</t>
    </r>
  </si>
  <si>
    <t>1.立案责任：发现违反本办法第十四条规定，出具虚假检验检测报告的,予以审查,决定是否立案.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</si>
  <si>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对生产者或者进口商应当标注水效标识而未标注行为的行政处罚</t>
  </si>
  <si>
    <t>【部委规章】《水效标识管理办法》（2017年9月13日国家发展改革委、水利部、国家质检总局令第6号发布）
第二十七条第（一）项 违反本办法规定，生产者或者进口商未办理水效标识备案，或者应当办理变更手续而未办理的，予以通报；有下列情形之一的，予以通报，并处一万元以上三万元以下罚款：（一）应当标注水效标识而未标注的。</t>
  </si>
  <si>
    <t>1.立案责任：发现生产者或者进口商应当标注水效标识而未标注行为的,予以审查,决定是否立案.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</si>
  <si>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对生产者或者进口商使用不符合规定的水效标识行为的行政处罚</t>
  </si>
  <si>
    <t>【部委规章】《水效标识管理办法》（2017年9月13日国家发展改革委、水利部、国家质检总局令第7号发布）
第二十七条第（二）项 违反本办法规定，生产者或者进口商未办理水效标识备案，或者应当办理变更手续而未办理的，予以通报；有下列情形之一的，予以通报，并处一万元以上三万元以下罚款：（二）使用不符合规定的水效标识的。</t>
  </si>
  <si>
    <t>1.立案责任：发现生产者或者进口商使用不符合规定的水效标识行为的,予以审查,决定是否立案.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</si>
  <si>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对生产者或者进口商伪造、冒用水效标识行为的行政处罚</t>
  </si>
  <si>
    <t>【部委规章】《水效标识管理办法》（2017年9月13日国家发展改革委、水利部、国家质检总局令第8号发布）
第二十七条第（三）项 违反本办法规定，生产者或者进口商未办理水效标识备案，或者应当办理变更手续而未办理的，予以通报；有下列情形之一的，予以通报，并处一万元以上三万元以下罚款：（三）伪造、冒用水效标识的。</t>
  </si>
  <si>
    <t>1.立案责任：发现生产者或者进口商伪造、冒用水效标识行为的,予以审查,决定是否立案.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</si>
  <si>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对销售者（含网络商品经营者）销售应当标注但未标注水效标识的产品行为的行政处罚</t>
  </si>
  <si>
    <t>【部委规章】《水效标识管理办法》（2017年9月13日国家发展改革委、水利部、国家质检总局令第9号发布）
第二十八条第（一）项 违反本办法规定，销售者（含网络商品经营者）有下列情形之一的，予以通报，并处一万元以上三万元以下罚款：（一） 销售应当标注但未标注水效标识的产品的。</t>
  </si>
  <si>
    <t>1.立案责任：发现销售者（含网络商品经营者）销售应当标注但未标注水效标识的产品行为的,予以审查,决定是否立案.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</si>
  <si>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对销售者（含网络商品经营者）销售使用不符合规定的水效标识的产品行为的行政处罚</t>
  </si>
  <si>
    <t>【部委规章】《水效标识管理办法》（2017年9月13日国家发展改革委、水利部、国家质检总局令第10号发布）
第二十八条第（二）项 违反本办法规定，销售者（含网络商品经营者）有下列情形之一的，予以通报，并处一万元以上三万元以下罚款：（二） 销售使用不符合规定的水效标识的产品的。</t>
  </si>
  <si>
    <t>1.立案责任：发现销售者（含网络商品经营者）销售使用不符合规定的水效标识的产品行为的,予以审查,决定是否立案.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</si>
  <si>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对销售者（含网络商品经营者）在网络交易产品信息主页面展示的水效标识不符合规定行为的行政处罚</t>
  </si>
  <si>
    <t>【部委规章】《水效标识管理办法》（2017年9月13日国家发展改革委、水利部、国家质检总局令第11号发布）
第二十八条第（三）项 违反本办法规定，销售者（含网络商品经营者）有下列情形之一的，予以通报，并处一万元以上三万元以下罚款：（三） 在网络交易产品信息主页面展示的水效标识不符合规定的。</t>
  </si>
  <si>
    <t>1.立案责任：发现销售者（含网络商品经营者）在网络交易产品信息主页面展示的水效标识不符合规定行为的,予以审查,决定是否立案.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</si>
  <si>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对销售者（含网络商品经营者）伪造、冒用水效标识行为的行政处罚</t>
  </si>
  <si>
    <t>【部委规章】《水效标识管理办法》（2017年9月13日国家发展改革委、水利部、国家质检总局令第12号发布）
第二十八条第（四）项 违反本办法规定，销售者（含网络商品经营者）有下列情形之一的，予以通报，并处一万元以上三万元以下罚款：（四） 伪造、冒用水效标识的。</t>
  </si>
  <si>
    <t>1.立案责任：发现销售者（含网络商品经营者）伪造、冒用水效标识行为的,予以审查,决定是否立案.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</si>
  <si>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r>
      <rPr>
        <sz val="10"/>
        <color theme="1"/>
        <rFont val="仿宋_GB2312"/>
        <charset val="134"/>
      </rPr>
      <t>1.【法律】《中华人民共和国计量法》（2018年修正本）
第二十六条　使用不合格的计量器具或者破坏计量器具准确度，给国家和消费者造成损失的，责令赔偿损失，没收计量器具和违法所得，可以并处罚款。                                                                 2.【行政法规】《中华人民共和国计量法实施细则》（2022年修正）
第四十六条</t>
    </r>
    <r>
      <rPr>
        <sz val="10"/>
        <color theme="1"/>
        <rFont val="宋体"/>
        <charset val="134"/>
      </rPr>
      <t> </t>
    </r>
    <r>
      <rPr>
        <sz val="10"/>
        <color theme="1"/>
        <rFont val="仿宋_GB2312"/>
        <charset val="134"/>
      </rPr>
      <t xml:space="preserve"> 使用不合格计量器具或者破坏计量器具准确度和伪造数据，给国家和消费者造成损失的，责令其赔偿损失，没收计量器具和全部违法所得，可并处2000元以下的罚款。                                                            3.【部委规章】《计量违法行为处罚细则》（2022年修订）　             第十一条第五、六项</t>
    </r>
    <r>
      <rPr>
        <sz val="10"/>
        <color theme="1"/>
        <rFont val="宋体"/>
        <charset val="134"/>
      </rPr>
      <t> </t>
    </r>
    <r>
      <rPr>
        <sz val="10"/>
        <color theme="1"/>
        <rFont val="仿宋_GB2312"/>
        <charset val="134"/>
      </rPr>
      <t>使用计量器具违反计量法律、法规的，按以下规定处罚：
（五）使用不合格的计量器具给国家或消费者造成损失的，责令赔偿损失，没收计量器具和全部违法所得，可并处二千元以下罚款。                            （六）使用以欺骗消费者为目的的计量器具或者破坏计量器具准确度、伪造数据，给国家或消费者造成损失的，责令赔偿损失，没收计量器具和全部违法所得，可并处二千元以下罚款；构成犯罪的，依法追究刑事责任。
4.【部委规章】《加油站计量监督管理办法》（根据2020年10月23日国家市场监督管理总局令第31号第二次修订）                                 第九条 加油站经营者违反本办法有关规定，应当按以下规定进行处罚：（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t>
    </r>
  </si>
  <si>
    <t>对未经许可，擅自从事压力容器设计活动行为的行政处罚</t>
  </si>
  <si>
    <t>【行政法规】《特种设备安全监察条例》（2003年3月11日公布的国家法规，自2003年6月1日起施行。修订版于2009年1月24日公布，自2009年5月1日起施行。）
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t>
  </si>
  <si>
    <t>1.立案责任：发现对未经许可，擅自从事压力容器设计活动行为的予以审查,决定是否立案.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</si>
  <si>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对未经许可，擅自从事锅炉、压力容器、电梯、起重机械、客运索道、大型游乐设施、场（厂）内专用机动车辆的维修或者日常维护保养行为的行政处罚</t>
  </si>
  <si>
    <t>【行政法规】《特种设备安全监察条例》（2009年修正本）
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</si>
  <si>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1.立案责任：发现对未经许可，擅自从事锅炉、压力容器、电梯、起重机械、客运索道、大型游乐设施、场（厂）内专用机动车辆的维修或者日常维护保养行为的予以审查,决定是否立案.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</si>
  <si>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对已经取得许可、核准的特种设备生产单位、检验检测机构未按照安全技术规范的要求办理许可证变更手续行为的行政处罚</t>
  </si>
  <si>
    <t>【行政法规】《特种设备安全监察条例》（2009年修正本）
第八十二条第一项 已经取得许可、核准的特种设备生产单位、检验检测机构有下列行为之一的，由特种设备安全监督管理部门责令改正，处2万元以上10万元以下罚款；情节严重的，撤销其相应资格：
　　（一）未按照安全技术规范的要求办理许可证变更手续的。</t>
  </si>
  <si>
    <t>1.立案责任：发现对已经取得许可、核准的特种设备生产单位、检验检测机构未按照安全技术规范的要求办理许可证变更手续行为的予以审查,决定是否立案.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</si>
  <si>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对已经取得许可、核准的特种设备生产单位、检验检测机构不再符合本规定或者安全技术规范要求的条件，继续从事特种设备生产、检验检测行为的行政处罚</t>
  </si>
  <si>
    <t>【行政法规】《特种设备安全监察条例》（2009年修正本）
第八十二条第二项 已经取得许可、核准的特种设备生产单位、检验检测机构有下列行为之一的，由特种设备安全监督管理部门责令改正，处2万元以上10万元以下罚款；情节严重的，撤销其相应资格：
　　（二）不再符合本条例规定或者安全技术规范要求的条件，继续从事特种设备生产、检验检测的。</t>
  </si>
  <si>
    <t>1.立案责任：发现对已经取得许可、核准的特种设备生产单位、检验检测机构不再符合本规定或者安全技术规范要求的条件，继续从事特种设备生产、检验检测行为的予以审查,决定是否立案.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</si>
  <si>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对已经取得许可、核准的特种设备生产单位、检验检测机构未依照本条例规定或者安全技术规范要求进行特种设备生产、检验检测行为的行政处罚</t>
  </si>
  <si>
    <t>【行政法规】《特种设备安全监察条例》（2009年修正本）
第八十二条第三项 已经取得许可、核准的特种设备生产单位、检验检测机构有下列行为之一的，由特种设备安全监督管理部门责令改正，处2万元以上10万元以下罚款；情节严重的，撤销其相应资格：
　　（三）未依照本条例规定或者安全技术规范要求进行特种设备生产、检验检测的。</t>
  </si>
  <si>
    <t>1.立案责任：发现对已经取得许可、核准的特种设备生产单位、检验检测机构未依照本条例规定或者安全技术规范要求进行特种设备生产、检验检测行为的予以审查,决定是否立案.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</si>
  <si>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对已经取得许可、核准的特种设备生产单位、检验检测机构伪造、变造、出租、出借、转让许可证书或者监督检验报告行为的行政处罚</t>
  </si>
  <si>
    <t>【行政法规】《特种设备安全监察条例》（2009年修正本）
第八十二条第四项 已经取得许可、核准的特种设备生产单位、检验检测机构有下列行为之一的，由特种设备安全监督管理部门责令改正，处2万元以上10万元以下罚款；情节严重的，撤销其相应资格：
　　（四）伪造、变造、出租、出借、转让许可证书或者监督检验报告的。</t>
  </si>
  <si>
    <t>1.立案责任：发现对已经取得许可、核准的特种设备生产单位、检验检测机构伪造、变造、出租、出借、转让许可证书或者监督检验报告行为的予以审查,决定是否立案.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</si>
  <si>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 对特种设备使用单位在特种设备投入使用前或者投入使用后30日内，未向特种设备安全监督管理部门登记行为的行政处罚</t>
  </si>
  <si>
    <t>【行政法规】《特种设备安全监察条例》（2009年修正本）
第八十三条第一款第一项  特种设备使用单位有下列情形之一的，由特种设备安全监督管理部门责令限期改正；逾期未改正的，处2000元以上2万元以下罚款；情节严重的，责令停止使用或者停产停业整顿：
　　（一）特种设备投入使用前或者投入使用后30日内，未向特种设备安全监督管理部门登记，擅自将其投入使用的。</t>
  </si>
  <si>
    <t>1.立案责任：发现对特种设备使用单位在特种设备投入使用前或者投入使用后30日内，未向特种设备安全监督管理部门登记行为的予以审查,决定是否立案.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</si>
  <si>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对特种设备使用单位未按照安全技术规范的定期检验要求，在安全检验合格有效期届满前1个月向特种设备检验检测机构提出定期检验要求行为的行政处罚</t>
  </si>
  <si>
    <t>【行政法规】《特种设备安全监察条例》（2009年修正本）
第八十三条第一款第四项 特种设备使用单位有下列情形之一的，由特种设备安全监督管理部门责令限期改正；逾期未改正的，处2000元以上2万元以下罚款；情节严重的，责令停止使用或者停产停业整顿：
　　（四）未按照安全技术规范的定期检验要求，在安全检验合格有效期届满前1个月向特种设备检验检测机构提出定期检验要求的。</t>
  </si>
  <si>
    <t xml:space="preserve">1.立案责任：发现对特种设备使用单位未按照安全技术规范的定期检验要求，在安全检验合格有效期届满前1个月向特种设备检验检测机构提出定期检验要求行为的予以审查,决定是否立案.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
 </t>
  </si>
  <si>
    <t>对特种设备使用单位使用未经定期检验或者检验不合格的特种设备行为的行政处罚</t>
  </si>
  <si>
    <t>【行政法规】《特种设备安全监察条例》（2009年修正本）
第八十三条第一款第五项 特种设备使用单位有下列情形之一的，由特种设备安全监督管理部门责令限期改正；逾期未改正的，处2000元以上2万元以下罚款；情节严重的，责令停止使用或者停产停业整顿：
　　（五）使用未经定期检验或者检验不合格的特种设备的。</t>
  </si>
  <si>
    <t>1.立案责任：发现对特种设备使用单位使用未经定期检验或者检验不合格的特种设备行为的予以审查,决定是否立案.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</si>
  <si>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 对特种设备使用单位未对电梯进行清洁、润滑、调整和检查行为的行政处罚</t>
  </si>
  <si>
    <t>【行政法规】《特种设备安全监察条例》（2009年修正本）
第三十一条 电梯的日常维护保养必须由依照本条例取得许可的安装、改造、维修单位或者电梯制造单位进行。
　　电梯应当至少每15日进行一次清洁、润滑、调整和检查。
第八十三条第一款第八项  特种设备使用单位有下列情形之一的，由特种设备安全监督管理部门责令限期改正；逾期未改正的，处2000元以上2万元以下罚款；情节严重的，责令停止使用或者停产停业整顿：
　　（八）未依照本条例第三十一条第二款的规定，对电梯进行清洁、润滑、调整和检查的。</t>
  </si>
  <si>
    <t>1.立案责任：发现对特种设备使用单位未对电梯进行清洁、润滑、调整和检查行为的予以审查,决定是否立案.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</si>
  <si>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对特种设备使用单位的特种设备不符合能效指标，未及时采取相应措施进行整改行为的行政处罚</t>
  </si>
  <si>
    <t>【行政法规】《特种设备安全监察条例》（2009年修正本）
第八十三条第一款第十项  特种设备使用单位有下列情形之一的，由特种设备安全监督管理部门责令限期改正；逾期未改正的，处2000元以上2万元以下罚款；情节严重的，责令停止使用或者停产停业整顿
　　（十）特种设备不符合能效指标，未及时采取相应措施进行整改的。</t>
  </si>
  <si>
    <t>1.立案责任：发现对特种设备使用单位的特种设备不符合能效指标，未及时采取相应措施进行整改行为的予以审查,决定是否立案.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</si>
  <si>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对聘用未经特种设备安全监督管理部门组织考核合格并取得检验检测人员证书的人员，从事相关检验检测工作的行政处罚</t>
  </si>
  <si>
    <t>【行政法规】《特种设备安全监察条例》（2009年修正本）
第九十二条第一项 特种设备检验检测机构，有下列情形之一的，由特种设备安全监督管理部门处2万元以上10万元以下罚款；情节严重的，撤销其检验检测资格：
　　（一）聘用未经特种设备安全监督管理部门组织考核合格并取得检验检测人员证书的人员，从事相关检验检测工作的；</t>
  </si>
  <si>
    <t>1.立案责任：发现聘用未经特种设备安全监督管理部门组织考核合格并取得检验检测人员证书的人员，从事相关检验检测工作的（或者以其他途径移送的违法案件等),予以审查,决定是否立案.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</si>
  <si>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对建设单位未向使用管理责任单位移交完整的安全技术档案、警示标志或者电梯使用标志的行政处罚</t>
  </si>
  <si>
    <t>【地方政府规章】《内蒙古自治区电梯安全管理办法》（2015年6月17日内蒙古自治区人民政府第四十七次常务会议审议通过 2015年6月29日内蒙古自治区人民政府令第213号公布 自2015年8月1日起施行）
第十三条  建设单位应当履行下列职责：
（六）建设单位与电梯使用管理责任单位不一致的，建设单位向电梯使用管理责任单位移交的电梯，应当符合安全技术规范，同时移交完整的安全技术档案、安全使用的警示标志以及电梯使用标志。
第五十四条  违反本办法第十三条第六项规定，建设单位未向使用管理责任单位移交完整的安全技术档案、警示标志或者电梯使用标志的，由旗县级人民政府特种设备安全监督管理部门责令改正；逾期未改正的，处以1000元罚款。</t>
  </si>
  <si>
    <t>1.立案责任：发现建设单位未向使用管理责任单位移交完整的安全技术档案、警示标志或者电梯使用标志的（或者以其他途径移送的违法案件等),予以审查,决定是否立案.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</si>
  <si>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对受委托单位转包、分包或者变相转包、分包电梯安装、改造、修理业务的行政处罚</t>
  </si>
  <si>
    <t>【地方政府规章】《内蒙古自治区电梯安全管理办法》（2015年6月17日内蒙古自治区人民政府第四十七次常务会议审议通过 2015年6月29日内蒙古自治区人民政府令第213号公布 自2015年8月1日起施行）
第十四条  第一款  电梯的安装、改造、修理应当由电梯制造单位或者其委托的依法取得相应资质的单位进行。受委托单位不得转包、分包或者变相转包、分包电梯安装、改造、修理业务。
第五十五条  违反本办法第十四条第一款规定，受委托单位转包、分包或者变相转包、分包电梯安装、改造、修理业务的，由旗县级以上人民政府特种设备安全监督管理部门责令改正，处以2万元以上3万元以下罚款。</t>
  </si>
  <si>
    <t>1.立案责任：发现受委托单位转包、分包或者变相转包、分包电梯安装、改造、修理业务的（或者以其他途径移送的违法案件等),予以审查,决定是否立案.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</si>
  <si>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对委托不具备相应资质的单位承担维护保养工作的；在电梯使用标志有效期内变更电梯维护保养单位，未按规定更换电梯使用标志的行政处罚</t>
  </si>
  <si>
    <t>【地方政府规章】《内蒙古自治区电梯安全管理办法》（2015年6月17日内蒙古自治区人民政府第四十七次常务会议审议通过 2015年6月29日内蒙古自治区人民政府令第213号公布 自2015年8月1日起施行）
第二十三条  电梯使用管理责任单位应当履行下列职责：
（二）电梯所有权人未委托他人管理的，电梯所有权人为电梯使用管理责任单位。
第五十六条  电梯使用管理责任单位有下列行为之一的，由旗县级以上人民政府特种设备安全监督管理部门责令改正或者停止使用，处以1000元罚款：
　　（一）违反本办法第二十三条第二项规定，委托不具备相应资质的单位承担维护保养工作的；在电梯使用标志有效期内变更电梯维护保养单位，未按规定更换电梯使用标志的。</t>
  </si>
  <si>
    <t>1.立案责任：发现委托不具备相应资质的单位承担维护保养工作的；在电梯使用标志有效期内变更电梯维护保养单位，未按规定更换电梯使用标志的（或者以其他途径移送的违法案件等),予以审查,决定是否立案.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</si>
  <si>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对电梯紧急报警装置未能随时与值班人员实现有效联系，并在乘客被困时未能迅速实施救援的行政处罚</t>
  </si>
  <si>
    <t>【地方政府规章】《内蒙古自治区电梯安全管理办法》（2015年6月17日内蒙古自治区人民政府第四十七次常务会议审议通过 2015年6月29日内蒙古自治区人民政府令第213号公布 自2015年8月1日起施行）
第二十三条  电梯使用管理责任单位应当履行下列职责：
   （六）保证电梯应急照明正常有效，紧急报警装置与电梯使用管理责任单位的安全管理机构或者安全管理人员能够有效应答紧急呼救。
   （七）电梯发生故障或者遇突发性事件时，应当停止电梯运行并张贴停止电梯运行公告。乘客被困时应当及时组织救援。
第五十六条  电梯使用管理责任单位有下列行为之一的，由旗县级以上人民政府特种设备安全监督管理部门责令改正或者停止使用，处以1000元罚款：
　　（二）违反本办法第二十三条第六、七项规定，电梯紧急报警装置未能随时与值班人员实现有效联系，并在乘客被困时未能迅速实施救援的。</t>
  </si>
  <si>
    <t>1.立案责任：发现电梯紧急报警装置未能随时与值班人员实现有效联系，并在乘客被困时未能迅速实施救援的（或者以其他途径移送的违法案件等),予以审查,决定是否立案.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</si>
  <si>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对未及时落实维护保养单位发出的书面停止电梯运行通知及整改建议的行政处罚</t>
  </si>
  <si>
    <t>【地方政府规章】《内蒙古自治区电梯安全管理办法》（2015年6月17日内蒙古自治区人民政府第四十七次常务会议审议通过 2015年6月29日内蒙古自治区人民政府令第213号公布 自2015年8月1日起施行）
第二十三条  电梯使用管理责任单位应当履行下列职责：
（九）及时落实维护保养单位发出的书面停止电梯运行通知和整改建议。
第五十六条  电梯使用管理责任单位有下列行为之一的，由旗县级以上人民政府特种设备安全监督管理部门责令改正或者停止使用，处以1000元罚款：
　　（三）违反本办法第二十三条第九项规定，未及时落实维护保养单位发出的书面停止电梯运行通知及整改建议的。</t>
  </si>
  <si>
    <t>1.立案责任：发现未及时落实维护保养单位发出的书面停止电梯运行通知及整改建议的（或者以其他途径移送的违法案件等),予以审查,决定是否立案.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</si>
  <si>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对电梯使用管理责任单位未配备电梯远程监测和应急救援信息系统的行政处罚</t>
  </si>
  <si>
    <t>【地方政府规章】《内蒙古自治区电梯安全管理办法》（2015年6月17日内蒙古自治区人民政府第四十七次常务会议审议通过 2015年6月29日内蒙古自治区人民政府令第213号公布 自2015年8月1日起施行）
第二十六条  乘客电梯使用管理责任单位应当配备电梯远程监测和应急救援信息系统。电梯远程监测系统应当满足电子记录故障、维护保养、检验、检测与应急救援的需要。
第五十七条  违反本办法第二十六条规定，电梯使用管理责任单位未配备电梯远程监测和应急救援信息系统的，由旗县级以上人民政府特种设备安全监督管理部门责令改正；逾期未改正的，处以1000元罚款。</t>
  </si>
  <si>
    <t>1.立案责任：发现电梯使用管理责任单位未配备电梯远程监测和应急救援信息系统的（或者以其他途径移送的违法案件等),予以审查,决定是否立案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</si>
  <si>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对未建立安全管理制度或者未制定维护保养计划的行政处罚</t>
  </si>
  <si>
    <t>【地方政府规章】《内蒙古自治区电梯安全管理办法》（2015年6月17日内蒙古自治区人民政府第四十七次常务会议审议通过 2015年6月29日内蒙古自治区人民政府令第213号公布 自2015年8月1日起施行）
第三十五条  电梯维护保养单位应当对其维护保养的电梯安全性能负责，并履行下列职责：
　　（一）按照电梯安全技术规范、相关标准和使用维护保养说明的要求，制定安全管理制度、维护保养计划。
第五十八条  在自治区行政区域内开展电梯维护保养业务的单位有下列情形之一的，由旗县级以上人民政府特种设备安全监督管理部门责令改正，处以5000元以上2万元以下罚款：
　　（一）违反本办法第三十五条第一项规定，未建立安全管理制度或者未制定维护保养计划的。</t>
  </si>
  <si>
    <t>1.立案责任：发现未建立安全管理制度或者未制定维护保养计划的（或者以其他途径移送的违法案件等),予以审查,决定是否立案.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</si>
  <si>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对未在电梯轿厢显著位置，标明本单位的名称、应急救援和投诉电话号码的行政处罚</t>
  </si>
  <si>
    <t>【地方政府规章】《内蒙古自治区电梯安全管理办法》（2015年6月17日内蒙古自治区人民政府第四十七次常务会议审议通过 2015年6月29日内蒙古自治区人民政府令第213号公布 自2015年8月1日起施行）
第三十五条  电梯维护保养单位应当对其维护保养的电梯安全性能负责，并履行下列职责：
（二）在电梯显著位置，标明本单位的名称以及应急救援和投诉电话号码。
第五十八条  在自治区行政区域内开展电梯维护保养业务的单位有下列情形之一的，由旗县级以上人民政府特种设备安全监督管理部门责令改正，处以5000元以上2万元以下罚款：
　　（二）违反本办法第三十五条第二项规定，未在电梯轿厢显著位置，标明本单位的名称、应急救援和投诉电话号码的。</t>
  </si>
  <si>
    <t>1.立案责任：发现未在电梯轿厢显著位置，标明本单位的名称、应急救援和投诉电话号码的（或者以其他途径移送的违法案件等),予以审查,决定是否立案.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</si>
  <si>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对未建立维护保养和故障处置记录或者已建立但保存不满五年的行政处罚</t>
  </si>
  <si>
    <t>【地方政府规章】《内蒙古自治区电梯安全管理办法》（2015年6月17日内蒙古自治区人民政府第四十七次常务会议审议通过 2015年6月29日内蒙古自治区人民政府令第213号公布 自2015年8月1日起施行）
第三十五条  电梯维护保养单位应当对其维护保养的电梯安全性能负责，并履行下列职责：
（九）建立维护保养和故障处置记录并至少保存五年。
第五十八条  在自治区行政区域内开展电梯维护保养业务的单位有下列情形之一的，由旗县级以上人民政府特种设备安全监督管理部门责令改正，处以5000元以上2万元以下罚款：
　　（三）违反本办法第三十五条第九项规定，未建立维护保养和故障处置记录或者已建立但保存不满五年的。</t>
  </si>
  <si>
    <t>1.立案责任：发现未建立维护保养和故障处置记录或者已建立但保存不满五年的（或者以其他途径移送的违法案件等),予以审查,决定是否立案.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</si>
  <si>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对更换的电梯零部件无产品质量合格证明或者安全附件及安全保护装置无型式试验证明的行政处罚</t>
  </si>
  <si>
    <t>【地方政府规章】《内蒙古自治区电梯安全管理办法》（2015年6月17日内蒙古自治区人民政府第四十七次常务会议审议通过 2015年6月29日内蒙古自治区人民政府令第213号公布 自2015年8月1日起施行）
第五十九条  在自治区行政区域内开展电梯维护保养业务的单位有下列情形之一的，由旗县级以上人民政府特种设备安全监督管理部门责令改正，处以2万元以上3万元以下罚款：
　　（一）违反本办法第三十五条第五项规定，更换的电梯零部件无产品质量合格证明或者安全附件及安全保护装置无型式试验证明的。</t>
  </si>
  <si>
    <t>1.立案责任：发现更换的电梯零部件无产品质量合格证明或者安全附件及安全保护装置无型式试验证明的（或者以其他途径移送的违法案件等),予以审查,决定是否立案.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</si>
  <si>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对应急救援电话未能二十四小时有效应答或者在乘客被困报警后，未能在三十分钟内赶到现场完成救援解困的行政处罚</t>
  </si>
  <si>
    <t>【地方政府规章】《内蒙古自治区电梯安全管理办法》（2015年6月17日内蒙古自治区人民政府第四十七次常务会议审议通过 2015年6月29日内蒙古自治区人民政府令第213号公布 自2015年8月1日起施行）
第五十九条  在自治区行政区域内开展电梯维护保养业务的单位有下列情形之一的，由旗县级以上人民政府特种设备安全监督管理部门责令改正，处以2万元以上3万元以下罚款：
　　（二）违反本办法第三十五条第六项规定，应急救援电话未能二十四小时有效应答或者在乘客被困报警后，未能在三十分钟内赶到现场完成救援解困的。</t>
  </si>
  <si>
    <t>1.立案责任：发现应急救援电话未能二十四小时有效应答或者在乘客被困报警后，未能在三十分钟内赶到现场完成救援解困的（或者以其他途径移送的违法案件等),予以审查,决定是否立案.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</si>
  <si>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对未告知电梯使用管理责任单位故障排除前不得使用的行政处罚</t>
  </si>
  <si>
    <t>【地方政府规章】《内蒙古自治区电梯安全管理办法》（2015年6月17日内蒙古自治区人民政府第四十七次常务会议审议通过 2015年6月29日内蒙古自治区人民政府令第213号公布 自2015年8月1日起施行）
第五十九条  在自治区行政区域内开展电梯维护保养业务的单位有下列情形之一的，由旗县级以上人民政府特种设备安全监督管理部门责令改正，处以2万元以上3万元以下罚款：
　　（三）违反本办法第三十五条第七项规定，未告知电梯使用管理责任单位故障排除前不得使用的。</t>
  </si>
  <si>
    <t>1.立案责任：发现未告知电梯使用管理责任单位故障排除前不得使用的（或者以其他途径移送的违法案件等),予以审查,决定是否立案.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</si>
  <si>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对未对维护保养的电梯进行自行检查的行政处罚</t>
  </si>
  <si>
    <t>【地方政府规章】《内蒙古自治区电梯安全管理办法》（2015年6月17日内蒙古自治区人民政府第四十七次常务会议审议通过 2015年6月29日内蒙古自治区人民政府令第213号公布 自2015年8月1日起施行）
第五十九条  在自治区行政区域内开展电梯维护保养业务的单位有下列情形之一的，由旗县级以上人民政府特种设备安全监督管理部门责令改正，处以2万元以上3万元以下罚款：
　　（四）违反本办法第三十五条第八项规定，未对维护保养的电梯进行自行检查的。</t>
  </si>
  <si>
    <t>1.立案责任：发现未对维护保养的电梯进行自行检查的（或者以其他途径移送的违法案件等),予以审查,决定是否立案.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</si>
  <si>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对特种设备作业人员违章指挥特种设备作业的行政处罚</t>
  </si>
  <si>
    <t>【部委规章】《特种设备作业人员监督管理办法》（2011年5月3日国家质量监督检验检疫总局令第140号公布 自2011年7月1日起施行）
第三十一条 有下列情形之一的，责令用人单位改正，并处1000元以上3万元以下罚款：
　　（一）违章指挥特种设备作业的。</t>
  </si>
  <si>
    <t>1.立案责任：发现特种设备作业人员违章指挥特种设备作业的（或者以其他途径移送的违法案件等),予以审查,决定是否立案.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</si>
  <si>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特种设备作业人员违反特种设备的操作规程和有关的安全规章制度操作，或者在作业过程中发现事故隐患或者其他不安全因素未立即向现场管理人员和单位有关负责人报告，用人单位未给予批评教育或者处分的行政处罚</t>
  </si>
  <si>
    <t>【部委规章】《特种设备作业人员监督管理办法》（2011年5月3日国家质量监督检验检疫总局令第140号公布 自2011年7月1日起施行）
第三十一条 有下列情形之一的，责令用人单位改正，并处1000元以上3万元以下罚款：
　　（二）作业人员违反特种设备的操作规程和有关的安全规章制度操作，或者在作业过程中发现事故隐患或者其他不安全因素未立即向现场管理人员和单位有关负责人报告，用人单位未给予批评教育或者处分的。</t>
  </si>
  <si>
    <t>1.立案责任：发现特种设备作业人员违反特种设备的操作规程和有关的安全规章制度操作，或者在作业过程中发现事故隐患或者其他不安全因素未立即向现场管理人员和单位有关负责人报告，用人单位未给予批评教育或者处分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</si>
  <si>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对非法印制、伪造、涂改、倒卖、出租、出借《特种设备作业人员证》，或者使用非法印制、伪造、涂改、倒卖、出租、出借《特种设备作业人员证》的行政处罚</t>
  </si>
  <si>
    <t>【部委规章】《特种设备作业人员监督管理办法》（2011年5月3日国家质量监督检验检疫总局令第140号公布 自2011年7月1日起施行）
第三十二条 非法印制、伪造、涂改、倒卖、出租、出借《特种设备作业人员证》，或者使用非法印制、伪造、涂改、倒卖、出租、出借《特种设备作业人员证》的，处1000元以下罚款；构成犯罪的，依法追究刑事责任。</t>
  </si>
  <si>
    <t>1.立案责任：发现非法印制、伪造、涂改、倒卖、出租、出借《特种设备作业人员证》，或者使用非法印制、伪造、涂改、倒卖、出租、出借《特种设备作业人员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</si>
  <si>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对未对设计进行安全评价，提出安全风险防控措施的行政处罚</t>
  </si>
  <si>
    <t>【部委规章】《大型游乐设施安全监察规定》（经2013年4月23日国家质量监督检验检疫总局局务会议审议通过。2013年8月15日国家质量监督检验检疫总局令第154号公布，依据2021年4月2日发布的：《国家市场监督管理总局关于废止和修改部分规章的决定》（国家市场监督管理总局令第38号）修订）
第三十八条 大型游乐设施制造、安装单位违反本规定，有下列情形之一的，予以警告，处1万元以上3万元以下罚款:
(一)未对设计进行安全评价，提出安全风险防控措施的。</t>
  </si>
  <si>
    <t>1.立案责任：发现未对设计进行安全评价，提出安全风险防控措施的（或者以其他途径移送的违法案件等),予以审查,决定是否立案.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</si>
  <si>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对未对设计中首次使用的新技术进行安全性能验证的行政处罚</t>
  </si>
  <si>
    <t>【部委规章】《大型游乐设施安全监察规定》（2021年修订）
第三十八条 大型游乐设施制造、安装单位违反本规定，有下列情形之一的，予以警告，处1万元以上3万元以下罚款:
(二)未对设计中首次使用的新技术进行安全性能验证的。</t>
  </si>
  <si>
    <t>1.立案责任：发现未对设计中首次使用的新技术进行安全性能验证的（或者以其他途径移送的违法案件等),予以审查,决定是否立案.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</si>
  <si>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对未明确整机、主要受力部件的设计使用期限的行政处罚</t>
  </si>
  <si>
    <t>【部委规章】《大型游乐设施安全监察规定》（2021年修订）
第三十八条 大型游乐设施制造、安装单位违反本规定，有下列情形之一的，予以警告，处1万元以上3万元以下罚款:
(三)未明确整机、主要受力部件的设计使用期限的。</t>
  </si>
  <si>
    <t>1.立案责任：发现未明确整机、主要受力部件的设计使用期限的（或者以其他途径移送的违法案件等),予以审查,决定是否立案.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</si>
  <si>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对未在大型游乐设施明显部位装设符合有关安全技术规范要求的铭牌的行政处罚</t>
  </si>
  <si>
    <t>【部委规章】《大型游乐设施安全监察规定》（2021年修订）
第三十八条 大型游乐设施制造、安装单位违反本规定，有下列情形之一的，予以警告，处1万元以上3万元以下罚款:
(四)未在大型游乐设施明显部位装设符合有关安全技术规范要求的铭牌的。</t>
  </si>
  <si>
    <t>1.立案责任：发现未在大型游乐设施明显部位装设符合有关安全技术规范要求的铭牌的（或者以其他途径移送的违法案件等),予以审查,决定是否立案.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</si>
  <si>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对使用维护说明书等出厂文件内容不符合本规定要求的行政处罚</t>
  </si>
  <si>
    <t>【部委规章】《大型游乐设施安全监察规定》（2021年修订）
第三十八条 大型游乐设施制造、安装单位违反本规定，有下列情形之一的，予以警告，处1万元以上3万元以下罚款:
(五)使用维护说明书等出厂文件内容不符合本规定要求的。</t>
  </si>
  <si>
    <t>1.立案责任：发现使用维护说明书等出厂文件内容不符合本规定要求的（或者以其他途径移送的违法案件等),予以审查,决定是否立案.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</si>
  <si>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对因设计、制造、安装原因，存在质量安全问题隐患的，未按照本规定要求进行排查处理的行政处罚</t>
  </si>
  <si>
    <t>【部委规章】《大型游乐设施安全监察规定》（2021年修订）
第三十八条 大型游乐设施制造、安装单位违反本规定，有下列情形之一的，予以警告，处1万元以上3万元以下罚款:
(六)对因设计、制造、安装原因，存在质量安全问题隐患的，未按照本规定要求进行排查处理的。</t>
  </si>
  <si>
    <t>1.立案责任：发现对因设计、制造、安装原因，存在质量安全问题隐患的，未按照本规定要求进行排查处理的（或者以其他途径移送的违法案件等),予以审查,决定是否立案.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</si>
  <si>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对未进行设计文件鉴定的行政处罚</t>
  </si>
  <si>
    <t>【部委规章】《大型游乐设施安全监察规定》（2021年修订）
第三十九条 大型游乐设施改造单位违反本规定，未进行设计文件鉴定的，予以警告，处1万元以上3万元以下罚款。</t>
  </si>
  <si>
    <t xml:space="preserve">1.立案责任：发现未进行设计文件鉴定的（或者以其他途径移送的违法案件等),予以审查,决定是否立案.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
</t>
  </si>
  <si>
    <t>对设备运营期间，无安全管理人员在岗的行政处罚</t>
  </si>
  <si>
    <t>【部委规章】《大型游乐设施安全监察规定》（2021年修订）
第四十条 大型游乐设施运营使用单位违反本规定，有下列情形之一的，予以警告，处1万元以上3万元以下罚款:
(一)设备运营期间，无安全管理人员在岗的。</t>
  </si>
  <si>
    <t>1.立案责任：发现设备运营期间，无安全管理人员在岗的（或者以其他途径移送的违法案件等),予以审查,决定是否立案.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</si>
  <si>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对配备的持证操作人员未能满足安全运营要求的行政处罚</t>
  </si>
  <si>
    <t>【部委规章】《大型游乐设施安全监察规定》（2021年修订）
第四十条 大型游乐设施运营使用单位违反本规定，有下列情形之一的，予以警告，处1万元以上3万元以下罚款:
(二)配备的持证操作人员未能满足安全运营要求的。</t>
  </si>
  <si>
    <t>1.立案责任：发现配备的持证操作人员未能满足安全运营要求的（或者以其他途径移送的违法案件等),予以审查,决定是否立案.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</si>
  <si>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对未及时更换超过设计使用期限要求且检验或者安全评估后不符合安全使用条件的主要受力部件的行政处罚</t>
  </si>
  <si>
    <t>【部委规章】《大型游乐设施安全监察规定》（2021年修订）
第四十条 大型游乐设施运营使用单位违反本规定，有下列情形之一的，予以警告，处1万元以上3万元以下罚款:
(三)未及时更换超过设计使用期限要求的主要受力部件的。未及时更换超过设计使用期限要求且检验或者安全评估后不符合安全使用条件的主要受力部件的；</t>
  </si>
  <si>
    <t>1.立案责任：发现未及时更换超过设计使用期限要求且检验或者安全评估后不符合安全使用条件的主要受力部件的,予以审查,决定是否立案.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</si>
  <si>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对租借场地开展大型游乐设施经营的，未与场地提供单位签订安全管理协议，落实安全管理制度的行政处罚</t>
  </si>
  <si>
    <t>【部委规章】《大型游乐设施安全监察规定》（2021年修订）
第四十条 大型游乐设施运营使用单位违反本规定，有下列情形之一的，予以警告，处1万元以上3万元以下罚款:
(四)租借场地开展大型游乐设施经营的，未与场地提供单位签订安全管理协议，落实安全管理制度的。</t>
  </si>
  <si>
    <t>1.立案责任：发现对租借场地开展大型游乐设施经营的，未与场地提供单位签订安全管理协议，落实安全管理制度的（或者以其他途径移送的违法案件等),予以审查,决定是否立案.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</si>
  <si>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对未按照安全技术规范和使用维护说明书等要求进行重大修理的行政处罚</t>
  </si>
  <si>
    <t>【部委规章】《大型游乐设施安全监察规定》（2021年修订）
第四十条 大型游乐设施运营使用单位违反本规定，有下列情形之一的，予以警告，处1万元以上3万元以下罚款:
(五)未按照安全技术规范和使用维护说明书等要求进行重大修理的。</t>
  </si>
  <si>
    <t>1.立案责任：发现未按照安全技术规范和使用维护说明书等要求进行重大修理的（或者以其他途径移送的违法案件等),予以审查,决定是否立案.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</si>
  <si>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对违反规定安装、改造和重大修理施工现场的作业人员数量不能满足施工要求或具有相应特种设备作业人员资格的人数不符合安全技术规范要求的行政处罚</t>
  </si>
  <si>
    <t>【部委规章】《大型游乐设施安全监察规定》（2021年修订）
第四十一条 违反本规定安装、改造和重大修理施工现场的作业人员数量不能满足施工要求或具有相应特种设备作业人员资格的人数不符合安全技术规范要求的，予以警告，处5千元以上1万元以下罚款。</t>
  </si>
  <si>
    <t>1.立案责任：发现违反规定安装、改造和重大修理施工现场的作业人员数量不能满足施工要求或具有相应特种设备作业人员资格的人数不符合安全技术规范要求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</si>
  <si>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对应当取得设备设计、制造、安装、充装、检验、修理、改造、维修保养、化学清洗许可，而未取得相应许可擅自从事有关活动行为的行政处罚</t>
  </si>
  <si>
    <t>【部委规章】《锅炉压力容器压力管道特种设备安全监察行政处罚规定》（2002年）
第三条第一款 应当取得设备设计、制造、安装、充装、检验、修理、改造、维修保养、化学清洗许可，而未取得相应许可擅自从事有关活动的，责令其停止违法行为；属非经营性活动的，处一千元以下罚款；属经营性活动，有违法所得的，处违法所得一倍以上三倍以下，最高不超过三万元的罚款，没有违法所得的，处一万元以下罚款。</t>
  </si>
  <si>
    <t>1.立案责任：发现应当取得设备设计、制造、安装、充装、检验、修理、改造、维修保养、化学清洗许可，而未取得相应许可擅自从事有关活动行为的,予以审查,决定是否立案.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</si>
  <si>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对有按照规定履行设计文件审批手续的，或者没有按照规定进行型式试验就投入制造行为的行政处罚</t>
  </si>
  <si>
    <t>【部委规章】《锅炉压力容器压力管道特种设备安全监察行政处罚规定》（2002年）
第四条 没有按照规定履行设计文件审批手续的，或者没有按照规定进行型式试验就投入制造的，责令改正，处责任者一千元以下罚款；情节严重的，处一万元以上三万元以下罚款，吊销相应的资格证件。</t>
  </si>
  <si>
    <t>1.立案责任：发现有按照规定履行设计文件审批手续的，或者没有按照规定进行型式试验就投入制造行为的,予以审查,决定是否立案.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</si>
  <si>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对应当履行设备制造、安装、修理、改造安全质量监督检验程序而未按照规定履行行为的行政处罚</t>
  </si>
  <si>
    <t>【部委规章】《锅炉压力容器压力管道特种设备安全监察行政处罚规定》（2002年）
第五条 应当履行设备制造、安装、修理、改造安全质量监督检验程序而未按照规定履行的，责令改正；属非经营性活动的，处一千元以下罚款；属经营性活动，有违法所得的，处违法所得一倍以上三倍以下，最高不超过三万元的罚款，没有违法所得的，处一万元以下罚款。</t>
  </si>
  <si>
    <t>1.立案责任：发现应当履行设备制造、安装、修理、改造安全质量监督检验程序而未按照规定履行行为的,予以审查,决定是否立案.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</si>
  <si>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对未取得设备制造（组焊）许可证行为的行政处罚</t>
  </si>
  <si>
    <t>【部委规章】《锅炉压力容器压力管道特种设备安全监察行政处罚规定》（2002年）
第七条第（一）项 使用设备有下列违法行为之一的，责令改正，属非经营性使用行为的，处一千元以下罚款；属经营性使用行为的，处一万元以下罚款：(一)未取得设备制造（组焊）许可证的；</t>
  </si>
  <si>
    <t>1.立案责任：发现未取得设备制造（组焊）许可证行为的,予以审查,决定是否立案.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</si>
  <si>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对委托没有取得相应许可的单位或个人进行安装、修理、改造、维护保养、化学清洗、检验行为的行政处罚</t>
  </si>
  <si>
    <t>【部委规章】《锅炉压力容器压力管道特种设备安全监察行政处罚规定》（2002年）
第七条第（二）项 使用设备有下列违法行为之一的，责令改正，属非经营性使用行为的，处一千元以下罚款；属经营性使用行为的，处一万元以下罚款：（二）委托没有取得相应许可的单位或个人进行安装、修理、改造、维护保养、化学清洗、检验的；</t>
  </si>
  <si>
    <t>1.立案责任：发现委托没有取得相应许可的单位或个人进行安装、修理、改造、维护保养、化学清洗、检验行为的,予以审查,决定是否立案.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</si>
  <si>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对未经批准自行进行安装、修理、改造、检验行为的行政处罚</t>
  </si>
  <si>
    <t>【部委规章】《锅炉压力容器压力管道特种设备安全监察行政处罚规定》（2002年）
第七条第（三）项 使用设备有下列违法行为之一的，责令改正，属非经营性使用行为的，处一千元以下罚款；属经营性使用行为的，处一万元以下罚款：（三）未经批准自行进行安装、修理、改造、检验的；</t>
  </si>
  <si>
    <t>1.立案责任：发现未经批准自行进行安装、修理、改造、检验行为的,予以审查,决定是否立案.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</si>
  <si>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对未办理使用（托管）注册登记手续行为的行政处罚</t>
  </si>
  <si>
    <t>【部委规章】《锅炉压力容器压力管道特种设备安全监察行政处罚规定》（2002年）
第七条第（四）项 使用设备有下列违法行为之一的，责令改正，属非经营性使用行为的，处一千元以下罚款；属经营性使用行为的，处一万元以下罚款：（四）未办理使用（托管）注册登记手续的；</t>
  </si>
  <si>
    <t>1.立案责任：发现未办理使用（托管）注册登记手续行为的,予以审查,决定是否立案.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</si>
  <si>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对超过检验有效期或检验不合格行为的行政处罚</t>
  </si>
  <si>
    <t>【部委规章】《锅炉压力容器压力管道特种设备安全监察行政处罚规定》（2002年）
第七条第（五）项 使用设备有下列违法行为之一的，责令改正，属非经营性使用行为的，处一千元以下罚款；属经营性使用行为的，处一万元以下罚款：（五）超过检验有效期或检验不合格的；</t>
  </si>
  <si>
    <t>1.立案责任：发现超过检验有效期或检验不合格行为的,予以审查,决定是否立案.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</si>
  <si>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对气瓶及其他移动式压力容器不按规定进行充装行为的行政处罚</t>
  </si>
  <si>
    <t>【部委规章】《锅炉压力容器压力管道特种设备安全监察行政处罚规定》（2002年）
第七条第（六）项 使用设备有下列违法行为之一的，责令改正，属非经营性使用行为的，处一千元以下罚款；属经营性使用行为的，处一万元以下罚款：（六）气瓶及其他移动式压力容器不按规定进行充装的；</t>
  </si>
  <si>
    <t>1.立案责任：发现气瓶及其他移动式压力容器不按规定进行充装行为的,予以审查,决定是否立案.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</si>
  <si>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对未按规定进行维修保养行为的行政处罚</t>
  </si>
  <si>
    <t>【部委规章】《锅炉压力容器压力管道特种设备安全监察行政处罚规定》（2002年）
第七条第（七）项 使用设备有下列违法行为之一的，责令改正，属非经营性使用行为的，处一千元以下罚款；属经营性使用行为的，处一万元以下罚款：（七）未按规定进行维修保养的；</t>
  </si>
  <si>
    <t>1.立案责任：发现未按规定进行维修保养行为的,予以审查,决定是否立案.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</si>
  <si>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对未按规定办理停用、报废手续行为的行政处罚</t>
  </si>
  <si>
    <t>【部委规章】《锅炉压力容器压力管道特种设备安全监察行政处罚规定》（2002年）
第七条第（八）项 使用设备有下列违法行为之一的，责令改正，属非经营性使用行为的，处一千元以下罚款；属经营性使用行为的，处一万元以下罚款：（八）未按规定办理停用、报废手续的；</t>
  </si>
  <si>
    <t>1.立案责任：发现未按规定办理停用、报废手续行为的,予以审查,决定是否立案.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</si>
  <si>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对已经报废或者非承压设备当承压设备行为的行政处罚</t>
  </si>
  <si>
    <t>【部委规章】《锅炉压力容器压力管道特种设备安全监察行政处罚规定》（2002年）
第七条第（九）项 使用设备有下列违法行为之一的，责令改正，属非经营性使用行为的，处一千元以下罚款；属经营性使用行为的，处一万元以下罚款：（九）已经报废或者非承压设备当承压设备的。</t>
  </si>
  <si>
    <t>1.立案责任：发现已经报废或者非承压设备当承压设备行为的,予以审查,决定是否立案.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</si>
  <si>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对使用无相应有效证件的人员进行设备操作、检验等活动行为的行政处罚</t>
  </si>
  <si>
    <t>【部委规章】《锅炉压力容器压力管道特种设备安全监察行政处罚规定》（2002年）
第九条 使用无相应有效证件的人员进行设备操作、检验等活动的，责令改正，并处一万元以下罚款。</t>
  </si>
  <si>
    <t>1.立案责任：发现使用无相应有效证件的人员进行设备操作、检验等活动行为的,予以审查,决定是否立案.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</si>
  <si>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对转让资格许可证书，或给无许可资格的单位出具虚假证明行为的行政处罚</t>
  </si>
  <si>
    <t>【部委规章】《锅炉压力容器压力管道特种设备安全监察行政处罚规定》（2002年）
第十条 转让资格许可证书，或给无许可资格的单位出具虚假证明的，吊销相应的许可资格，并处一万元以上三万元以下的罚款。</t>
  </si>
  <si>
    <t>1.立案责任：发现转让资格许可证书，或给无许可资格的单位出具虚假证明行为的,予以审查,决定是否立案.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</si>
  <si>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对客运索道使用单位未按照本规定开展应急救援演练行为的行政处罚</t>
  </si>
  <si>
    <t>【部委规章】《客运索道安全监督管理规定》（2016年4月1日起施行）
第三十六条　客运索道使用单位未按照本规定开展应急救援演练的，责令限期改正；逾期未改正的，处三万元罚款。</t>
  </si>
  <si>
    <t>1.立案责任：发现客运索道使用单位未按照本规定开展应急救援演练行为的,予以审查,决定是否立案.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</si>
  <si>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对销售不符合强制性标准和国家安全认证管理规定产品的行政处罚</t>
  </si>
  <si>
    <t>【行政法规】《中华人民共和国标准化法实施条例》（国务院令第53号，1990年4月6日颁布实施）
第三十三条 第二款 销售不符合强制性标准的商品的，应当责令其停止销售，并限期追回已的售出的商品，监督销毁或作必要技术处理；没收违反所得；处以该批商品货值金额百分之十至百分之二十的罚款；对有关责任者处以五千元以下罚款。
第三十三条 第四款 本条规定的责令停止生产、行政处分，由有关行政主管部门决定；其他行政处罚由标准化行政主管部门和工商行政管理部门依据职权决定。</t>
  </si>
  <si>
    <t>1.立案责任：发现销售不符合强制性标准和国家安全认证管理规定产品的行为予以核查，并决定是否立案。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</si>
  <si>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对系统成员转让厂商识别代码和相应条码的行政处罚</t>
  </si>
  <si>
    <t>【部委规章】《商品条码管理办法》（2005年5月30日国家质量监督检验检疫总局令第76号公布 自2005年10月1日起施行）
第三十四条  系统成员转让厂商识别代码和相应条码的，责令其改正，没收违法所得，处以3000元罚款。</t>
  </si>
  <si>
    <t>1.立案责任：发现系统成员转让厂商识别代码和相应条码的（或者以其他途径移送的违法案件等),予以审查,决定是否立案.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</si>
  <si>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对未经核准注册使用厂商识别代码和相应商品条码的，在商品包装上使用其他条码冒充商品条码或伪造商品条码的，或者使用已经注销的厂商识别代码和相应商品条码的行政处罚</t>
  </si>
  <si>
    <t>【部委规章】《商品条码管理办法》（2005年5月30日国家质量监督检验检疫总局令第76号公布 自2005年10月1日起施行）
第三十五条  未经核准注册使用厂商识别代码和相应商品条码的，在商品包装上使用其他条码冒充商品条码或伪造商品条码的，或者使用已经注销的厂商识别代码和相应商品条码的，责令其改正，处以30000元以下罚款。</t>
  </si>
  <si>
    <t>1.立案责任：发现未经核准注册使用厂商识别代码和相应商品条码的，在商品包装上使用其他条码冒充商品条码或伪造商品条码的，或者使用已经注销的厂商识别代码和相应商品条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</si>
  <si>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对经销的商品印有未经核准注册、备案或者伪造的商品条码的行政处罚</t>
  </si>
  <si>
    <t>【部委规章】《商品条码管理办法》（2005年5月30日国家质量监督检验检疫总局令第76号公布 自2005年10月1日起施行）
第三十六条  经销的商品印有未经核准注册、备案或者伪造的商品条码的，责令其改正，处以10000元以下罚款。</t>
  </si>
  <si>
    <t>1.立案责任：发现经销的商品印有未经核准注册、备案或者伪造的商品条码的（或者以其他途径移送的违法案件等),予以审查,决定是否立案.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</si>
  <si>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对违法出售、收购、运输、携带国家重点保护的或者地方重点保护的水生野生动物或者其产品的行为的行政处罚</t>
  </si>
  <si>
    <t>【部门规章】《中华人民共和国水生野生动物保护实施条例》（农业部令第1号，1993年10月5日公布施行，2011年1月8日第一次修正，2013年12月7日第二次修正）                                                                                        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t>
  </si>
  <si>
    <t>1.立案责任：发现违法出售、收购、运输、携带国家重点保护的或者地方重点保护的水生野生动物或者其产品的行为予以核查，并决定是否立案。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</si>
  <si>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对出售、收购国家重点保护野生植物的行政处罚</t>
  </si>
  <si>
    <t>【行政法规】《中华人民共和国野生植物保护条例》（1996年9月30日中华人民共和国国务院令第204号发布 根据2017年10月7日中华人民共和国国务院令第687号公布，自公布之日起施行的《国务院关于修改部分行政法规的决定》修正)                                                     第二十四条 违反本条例规定，出售、收购国家重点保护野生植物的，由工商行政管理部门或者野生植物行政主管部门按照职责分工没收野生植物和违法所得，可以并处违法所得10倍以下的罚款。</t>
  </si>
  <si>
    <t>1.立案责任：发现出售、收购国家重点保护野生植物的行为予以核查，并决定是否立案。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</si>
  <si>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对伪造、倒卖、转让野生植物采集证、允许进出口证明书或者有关批准文件、标签的行政处罚</t>
  </si>
  <si>
    <t>【行政法规】《中华人民共和国野生植物保护条例》（2017年修正本）                                                      第二十六条 伪造、倒卖、转让采集证、允许进出口证明书或者有关批准文件、标签的，由野生植物行政主管部门或者工商行政管理部门按照职责分工收缴，没收违法所得，可以并处5万元以下的罚款。</t>
  </si>
  <si>
    <t>1.立案责任：发现伪造、倒卖、转让野生植物采集证、允许进出口证明书或者有关批准文件、标签的行为予以核查，并决定是否立案。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</si>
  <si>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对生产、进口、销售不符合强制性能源效率标准的用能产品、设备的行政处罚</t>
  </si>
  <si>
    <t xml:space="preserve">【法律】《中华人民共和国节约能源法》(根据2018年10月26日第十三届全国人民代表大会常务委员会第六次会议《关于修改〈中华人民共和国野生动物保护法〉等十五部法律的决定》第二次修正 )                                                                 第七十条  生产、进口、销售不符合强制性能源效率标准的用能产品、设备的，由市场监督管理部门责令停止生产、进口、销售，没收违法生产、进口、销售的用能产品、设备和违法所得，并处违法所得一倍以上五倍以下罚款；情节严重的，由工商行政管理部门吊销营业执照。  </t>
  </si>
  <si>
    <t>1.立案责任：发现生产、进口、销售不符合强制性能源效率标准的用能产品、设备的违法行为，予以审查，决定是否立案。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</si>
  <si>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对应当标注能源效率标识而未标注的行政处罚</t>
  </si>
  <si>
    <t>【法律】《中华人民共和国节约能源法》（2018年修订本）
第七十三条第一款　违反本法规定，应当标注能源效率标识而未标注的，由产品质量监督部门责令改正，处三万元以上五万元以下罚款。</t>
  </si>
  <si>
    <t>1.立案责任：发现应当标注能源效率标识而未标注的（或者以其他途径移送的违法案件等),予以审查,决定是否立案.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</si>
  <si>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对未办理能源效率标识备案，或者使用的能源效率标识不符合规定的行政处罚</t>
  </si>
  <si>
    <t>【法律】《中华人民共和国节约能源法》（2018年修订本）
第七十三条第二款 违反本法规定，未办理能源效率标识备案，或者使用的能源效率标识不符合规定的，由产品质量监督部门责令限期改正；逾期不改正的，处一万元以上三万元以下罚款。</t>
  </si>
  <si>
    <t>1.立案责任：发现未办理能源效率标识备案，或者使用的能源效率标识不符合规定的（或者以其他途径移送的违法案件等),予以审查,决定是否立案.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</si>
  <si>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对伪造、冒用能源效率标识或者利用能源效率标识进行虚假宣传的行政处罚</t>
  </si>
  <si>
    <t>【法律】《中华人民共和国节约能源法》（2018年修订本）
第七十三条第三款  伪造、冒用能源效率标识或者利用能源效率标识进行虚假宣传的，由产品质量监督部门责令改正，处五万元以上十万元以下罚款；情节严重的，由工商行政管理部门吊销营业执照。</t>
  </si>
  <si>
    <t>1.立案责任：发现伪造、冒用能源效率标识或者利用能源效率标识进行虚假宣传的（或者以其他途径移送的违法案件等),予以审查,决定是否立案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</si>
  <si>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对用能单位未按照规定配备、使用能源计量器具的行政处罚</t>
  </si>
  <si>
    <t>1.【法律】《中华人民共和国节约能源法》（根据2018年10月26日第十三届全国人民代表大会常务委员会第六次会议《关于修改〈中华人民共和国野生动物保护法〉等十五部法律的决定》第二次修正）
第七十四条　用能单位未按照规定配备、使用能源计量器具的，由产品质量监督部门责令限期改正；逾期不改正的，处一万元以上五万元以下罚款。
2.【部委规章】《能源计量监督管理办法》（2010年9月17日国家质量监督检验检疫总局令第132号公布 自2010年11月1日起施行）
第十八条 违反本办法规定，用能单位未按照规定配备、使用能源计量器具的，由县级以上地方质量技术监督部门按照《中华人民共和国节约能源法》第七十四条等规定予以处罚。</t>
  </si>
  <si>
    <t>1.立案责任：发现用能单位未按照规定配备、使用能源计量器具的（或者以其他途径移送的违法案件等),予以审查,决定是否立案.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</si>
  <si>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对生产、销售没有注册商标的卷烟、雪茄烟、有包装的烟丝的，生产、销售假冒他人注册商标的烟草制品的行政处罚</t>
  </si>
  <si>
    <t>【法律】《中华人民共和国烟草专卖法》（2015年修正本）                                                                第三十三条 生产、销售没有注册商标的卷烟、雪茄烟、有包装的烟丝的，由工商行政管理部门责令停止生产、销售，并处罚款。                             生产、销售假冒他人注册商标的烟草制品的，由工商行政管理部门责令停止侵权行为，赔偿被侵权人的损失，可以并处罚款；构成犯罪的，依法追究刑事责任。</t>
  </si>
  <si>
    <t>1.立案责任：发现对生产、销售无注册商标的卷烟的，生产、销售假冒他人注册商标的烟草制品的违法行为，予以审查，决定是否立案。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</si>
  <si>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对非法印制烟草制品商标标识的行政行政处罚</t>
  </si>
  <si>
    <t xml:space="preserve">【法律】《中华人民共和国烟草专卖法》（2015年修正本）                             第三十四条  违反本法第二十条的规定，非法印制烟草制品商标标识的，由工商行政管理部门销毁印制的商标标识，没收违法所得，并处罚款。                                                               第二十条　烟草制品商标标识必须由省级工商行政管理部门指定的企业印制；非指定的企业不得印制烟草制品商标标识。                                     </t>
  </si>
  <si>
    <t>1.立案责任：发现侵犯他人烟草商标的违法行为，予以审查，决定是否立案。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</si>
  <si>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对倒卖烟草专卖品行为的行政处罚</t>
  </si>
  <si>
    <t>【法律】《中华人民共和国烟草专卖法》（2015年修正本）                                                                第三十五条  倒卖烟草专卖品，构成犯罪的，依法追究刑事责任；情节轻微，不构成犯罪的，由工商行政管理部门没收倒卖的烟草专卖品和违法所得，可以并处罚款。</t>
  </si>
  <si>
    <t>1.立案责任：发现倒卖烟草专卖品的违法行为，予以审查，决定是否立案。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</si>
  <si>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对销售不符合质量标准的煤炭、石油焦的行政处罚</t>
  </si>
  <si>
    <t>【法律】《中华人民共和国大气污染防治法》（1987年9月5日第六届全国人民代表大会常务委员会第二十二次会议通过　根据1995年8月29日第八届全国人民代表大会常务委员会第十五次会议《关于修改〈中华人民共和国大气污染防治法〉的决定》第一次修正　2000年4月29日第九届全国人民代表大会常务委员会第十五次会议第一次修订　2015年8月29日第十二届全国人民代表大会常务委员会第十六次会议第二次修订　根据2018年10月26日第十三届全国人民代表大会常务委员会第六次会议《关于修改〈中华人民共和国野生动物保护法〉等十五部法律的决定》第二次修正）
第一百零三条  违反本法规定，有下列行为之一的，由县级以上地方人民政府质量监督、工商行政管理部门按照职责责令改正，没收原材料、产品和违法所得，并处货值金额一倍以上三倍以下的罚款：
（一）销售不符合质量标准的煤炭、石油焦的。</t>
  </si>
  <si>
    <t>1.立案责任：发现销售不符合质量标准的煤炭、石油焦的（或者以其他途径移送的违法案件等),予以审查,决定是否立案.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</si>
  <si>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对生产、销售挥发性有机物含量不符合质量标准或者要求的原材料和产品的行政处罚</t>
  </si>
  <si>
    <t>【法律】《中华人民共和国大气污染防治法》（2018修正本）
第一百零三条  违反本法规定，有下列行为之一的，由县级以上地方人民政府质量监督、工商行政管理部门按照职责责令改正，没收原材料、产品和违法所得，并处货值金额一倍以上三倍以下的罚款：
（二）生产、销售挥发性有机物含量不符合质量标准或者要求的原材料和产品的。</t>
  </si>
  <si>
    <t xml:space="preserve">1.立案责任：发现生产、销售挥发性有机物含量不符合质量标准或者要求的原材料和产品的（或者以其他途径移送的违法案件等),予以审查,决定是否立案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 </t>
  </si>
  <si>
    <t>对生产、销售不符合标准的机动车船和非道路移动机械用燃料、发动机油、氮氧化物还原剂、燃料和润滑油添加剂以及其他添加剂的行政处罚</t>
  </si>
  <si>
    <t>【法律】《中华人民共和国大气污染防治法》（2018修正本）
第一百零三条  违反本法规定，有下列行为之一的，由县级以上地方人民政府质量监督、工商行政管理部门按照职责责令改正，没收原材料、产品和违法所得，并处货值金额一倍以上三倍以下的罚款：
（三）生产、销售不符合标准的机动车船和非道路移动机械用燃料、发动机油、氮氧化物还原剂、燃料和润滑油添加剂以及其他添加剂的。</t>
  </si>
  <si>
    <t>1.立案责任：发现生产、销售不符合标准的机动车船和非道路移动机械用燃料、发动机油、氮氧化物还原剂、燃料和润滑油添加剂以及其他添加剂的（或者以其他途径移送的违法案件等),予以审查,决定是否立案.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</si>
  <si>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对在禁燃区内销售高污染燃料的行政处罚</t>
  </si>
  <si>
    <t>【法律】《中华人民共和国大气污染防治法》（2018修正本）
第一百零三条  违反本法规定，有下列行为之一的，由县级以上地方人民政府质量监督、工商行政管理部门按照职责责令改正，没收原材料、产品和违法所得，并处货值金额一倍以上三倍以下的罚款：
（四）在禁燃区内销售高污染燃料的。</t>
  </si>
  <si>
    <t>1.立案责任：发现在禁燃区内销售高污染燃料的（或者以其他途径移送的违法案件等),予以审查,决定是否立案.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</si>
  <si>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对拆解或者处置过程中可能造成环境污染的电器电子等产品，设计使用列入国家禁止使用名录的有毒有害物质的行政处罚</t>
  </si>
  <si>
    <t xml:space="preserve">【法律】《中华人民共和国循环经济促进法》（2008年8月29日第十一届全国人民代表大会常务委员会第四次会议通过 根据2018年10月26日第十三届全国人民代表大会常务委员会第六次会议《关于修改〈中华人民共和国野生动物保护法〉等十五部法律的决定》修正）                                         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                          第十九条 第二款 对在拆解和处置过程中可能造成环境污染的电器电子等产品，不得设计使用国家禁止使用的有毒有害物质。禁止在电器电子等产品中使用的有毒有害物质名录，由国务院循环经济发展综合管理部门会同国务院环境保护等有关主管部门制定。                 
 </t>
  </si>
  <si>
    <t>1.立案责任：发现在拆解或者处置过程中可能造成环境污染的电器电子等产品，设计使用列入国家禁止使用名录的有毒有害物质的（或者以其他途径移送的违法案件等),予以审查,决定是否立案.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</si>
  <si>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对在国务院或者省、自治区、直辖市人民政府规定禁止生产、销售、使用粘土砖的期限或者区域内生产、销售或者使用粘土砖的行政处罚</t>
  </si>
  <si>
    <t xml:space="preserve">【法律】《中华人民共和国循环经济促进法》（2018年修正）           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                                                               第二十三条第三款 禁止损毁耕地烧砖。在国务院或者省、自治区、直辖市人民政府规定的期限和区域内，禁止生产、销售和使用粘土砖。
</t>
  </si>
  <si>
    <t>1.立案责任：发现在国务院或者省、自治区、直辖市人民政府规定禁止生产、销售、使用粘土砖的期限或者区域内生产、销售或者使用粘土砖的违法行为，予以审查，决定是否立案。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</si>
  <si>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对销售没有再利用产品标识或翻新标识的再利用或再制造电子产品的行政处罚</t>
  </si>
  <si>
    <t>【法律】《中华人民共和国循环经济促进法》（2018年修正）                                                              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</si>
  <si>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1.立案责任：发现销售没有再利用产品标识或翻新标识的再利用或再制造电子产品的违法行为，予以审查，决定是否立案。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</si>
  <si>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 《中华人民共和国未成年人保护法》第四十四条、第四十五条、第四十七条规定，未给予未成年人免费或者优惠待遇行为的行政处罚</t>
  </si>
  <si>
    <t>【法律】《中华人民共和国未成年人保护法》（2020年10月17日第十三届全国人民代表大会常务委员会第二十二次会议第二次修订））                                                                                                            第一百二十条　违反本法第四十四条、第四十五条、第四十七条规定，未给予未成年人免费或者优惠待遇的，由市场监督管理、文化和旅游、交通运输等部门按照职责分工责令限期改正，给予警告；拒不改正的，处一万元以上十万元以下罚款。</t>
  </si>
  <si>
    <t>1.立案责任：发现违反 《中华人民共和国未成年人保护法》第四十四条、第四十五条、第四十七条规定，未给予未成年人免费或者优惠待遇行为的行为予以核查，并决定是否立案。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</si>
  <si>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对场所运营单位违反《中华人民共和国未成年人保护法》第五十六条第二款规定、住宿经营者违反《中华人民共和国未成年人保护法》第五十七条规定行为的行政处罚</t>
  </si>
  <si>
    <t>【法律】《中华人民共和国未成年人保护法》（2020年10月18日第十三届全国人民代表大会常务委员会第二十二次会议第二次修订））                                                                                                            第一百二十二条　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t>
  </si>
  <si>
    <t>1.立案责任：发现场所运营单位违反《中华人民共和国未成年人保护法》第五十六条第二款规定、住宿经营者违反《中华人民共和国未成年人保护法》第五十七条规定行为的行为予以核查，并决定是否立案。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</si>
  <si>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对相关经营者违反《中华人民共和国未成年人保护法》第五十八条、第五十九条第一款、第六十条规定行为的行政处罚</t>
  </si>
  <si>
    <t>【法律】《中华人民共和国未成年人保护法》（2020年10月19日第十三届全国人民代表大会常务委员会第二十二次会议第二次修订））                                                                                                            第一百二十三条　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t>
  </si>
  <si>
    <t>1.立案责任：发现相关经营者违反《中华人民共和国未成年人保护法》第五十八条、第五十九条第一款、第六十条规定行为的行为予以核查，并决定是否立案。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</si>
  <si>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对违反《中华人民共和国未成年人保护法》第五十九条第二款规定行为的行政处罚</t>
  </si>
  <si>
    <t>【法律】《中华人民共和国未成年人保护法》（2020年10月20日第十三届全国人民代表大会常务委员会第二十二次会议第二次修订））                                                                                                            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t>
  </si>
  <si>
    <t>1.立案责任：发现违反《中华人民共和国未成年人保护法》第五十九条第二款规定行为的行为予以核查，并决定是否立案。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</si>
  <si>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对违反《中华人民共和国未成年人保护法》第六十一条规定行为的行政处罚</t>
  </si>
  <si>
    <t>【法律】《中华人民共和国未成年人保护法》（2020年10月21日第十三届全国人民代表大会常务委员会第二十二次会议第二次修订））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t>
  </si>
  <si>
    <t>1.立案责任：发现违反《中华人民共和国未成年人保护法》第六十一条规定行为的行为予以核查，并决定是否立案。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</si>
  <si>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对密切接触未成年人的单位违反《中华人民共和国未成年人保护法》第六十二条规定，未履行查询义务，或者招用、继续聘用具有相关违法犯罪记录人员行为的行政行政处罚</t>
  </si>
  <si>
    <t>【法律】《中华人民共和国未成年人保护法》（2020年10月22日第十三届全国人民代表大会常务委员会第二十二次会议第二次修订））                                                                                                            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t>
  </si>
  <si>
    <t>1.立案责任：发现对密切接触未成年人的单位违反《中华人民共和国未成年人保护法》第六十二条规定，未履行查询义务，或者招用、继续聘用具有相关违法犯罪记录人员行为的行政处罚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</si>
  <si>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对违法收购和销售国家统一收购的矿产品行为的行政处罚</t>
  </si>
  <si>
    <t>【法律】《中华人民共和国矿产资源法》（1986年3月19日 第六届全国人民代表大会常务委员会第十五次会议通过 1986年3月19日中华人民共和国主席令第三十六号公布 根据1996年8月29日 第八届全国人民代表大会常务委员会第二十一次会议《关于修改&lt;中华人民共和国矿产资源法&gt;的决定》第一次修正 根据2009年8月27日第十一届全国人民代表大会常务委员会第十次会议《关于修改部分法律的决定》第二次修正）                                                                                                           第四十三条  违反本法规定收购和销售国家统一收购的矿产品的，没收矿产品和违法所得，可以并处罚款；情节严重的，依照刑法有关规定，追究刑事责任。                                                                                                第四十五条　本法第四十三条规定的行政处罚，由县级以上人民政府工商行政管理部门决定。</t>
  </si>
  <si>
    <t>1.立案责任：发现违法收购和销售国家统一收购的矿产品行为的行为，予以审查，决定是否立案。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</si>
  <si>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对未标注产品材料的成分或者不如实标注的行政处罚</t>
  </si>
  <si>
    <t xml:space="preserve">【法律】《中华人民共和国清洁生产促进法》（2012年2月29日第十一届全国人民代表大会常务委员会第二十五次会议通过 2012年2月29日中华人民共和国主席令第54号公布 自2012年7月1日起施行）                                   第三十七条 违反本法第二十一条规定，未标注产品材料的成分或者不如实标注的，由县级以上地方人民政府质量技术监督部门责令限期改正；拒不改正的，处以五万元以下的罚款。
第二十一条 生产大型机电设备、机动运输工具以及国务院工业部门指定的其他产品的企业，应当按照国务院标准化部门或者其授权机构制定的技术规范，在产品的主体构件上注明材料成分的标准牌号。
</t>
  </si>
  <si>
    <t>1.立案责任：发现未标注产品材料的成分或者不如实标注的（或者以其他途径移送的违法案件等),予以审查,决定是否立案.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</si>
  <si>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对未取得营业执照擅自从事房地产中介服务的行政处罚</t>
  </si>
  <si>
    <t xml:space="preserve">【法律】《中华人民共和国城市房地产管理法》(1994年7月5日第八届全国人民代表大会常务委员会第八次会议通过 根据2007年8月30日第十届全国人民代表大会常务委员会第二十九次会议《关于修改〈中华人民共和国城市房地产管理法〉的决定》第一次修正 根据2009年8月27日第十一届全国人民代表大会常务委员会第十次会议《关于修改部分法律的决定》第二次修正)   第六十九条违反本法第五十八条的规定，未取得营业执照擅自从事房地产中介服务业务的，由县级以上人民政府工商行政管理部门责令停止房地产中介服务业务活动，没收违法所得，可以并处罚款。  
第五十八条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
</t>
  </si>
  <si>
    <t>1.立案责任：对发现未取得营业执照擅自从事房地产中介服务的违法行为线索，自发现之日起15日内组织核查，并决定是否立案。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</si>
  <si>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对未取得资质等级证书或者超越资质等级从事房地产开发经营逾期不改正的行政处罚</t>
  </si>
  <si>
    <t>1.【行政法规】《城市房地产开发经营管理条例》（2019年修订）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
2.【地方性法规】《内蒙古自治区城市房地产开发经营管理条例》（2001年2月12日内蒙古自治区第九届人民代表大会常务委员会公告第56号公布）
第三十七条 违反本条例规定，未取得资质证书或者超越资质等级从事房地产开发经营的，由旗县级以上人民政府房地产开发行政管理部门责令限期改正，处5万元以上10万元以下的罚款；逾期不改正的，依据国务院《城市房地产开发经营管理条例》的规定，由工商行政管理部门吊销营业执照。</t>
  </si>
  <si>
    <t>1.立案责任：发现未取得资质等级证书或者超越资质等级从事房地产开发经营逾期不改正的行为予以核查，并决定是否立案。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</si>
  <si>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对销售种畜禽有以其他畜禽品种、配套系冒充所销售的种畜禽品种、配套系行为的行政处罚</t>
  </si>
  <si>
    <t xml:space="preserve">【法律】《中华人民共和国畜牧法》（根据2015年4月24日第十二届全国人民代表大会常务委员会第十四次会议《关于修改〈中华人民共和国计量法〉等五部法律的决定》修正）
第三十条销售种畜禽，不得有下列行为：（一）以其他畜禽品种、配套系冒充所销售的种畜禽品种、配套系。  
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t>
  </si>
  <si>
    <t>1.立案责任：对发现销售种畜禽有以其他畜禽品种、配套系冒充所销售的种畜禽品种、配套系行为的违法行为线索，自发现之日起15日内组织核查，并决定是否立案。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</si>
  <si>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对销售种畜禽以低代别种畜禽冒充高代别种畜禽行为的行政处罚</t>
  </si>
  <si>
    <t>【法律】《中华人民共和国畜牧法》（2015年修正） 
第三十条 销售种畜禽，不得有下列行为：（二）以低代别种畜禽冒充高代别种畜禽。  
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</si>
  <si>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1.立案责任：对发现销售种畜禽以低代别种畜禽冒充高代别种畜禽行为的违法行为线索，自发现之日起15日内组织核查，并决定是否立案。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</si>
  <si>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对销售种畜禽以不符合种用标准的畜禽冒充种畜禽行为的行政处罚</t>
  </si>
  <si>
    <t xml:space="preserve">【法律】《中华人民共和国畜牧法》（2015年修正） 
第三十条 销售种畜禽，不得有下列行为：（三）以不符合种用标准的畜禽冒充种畜禽。  
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t>
  </si>
  <si>
    <t>1.立案责任：对发现销售种畜禽以不符合种用标准的畜禽冒充种畜禽行为的违法行为线索，自发现之日起15日内组织核查，并决定是否立案。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</si>
  <si>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对销售未经批准进口的种畜禽行为的行政处罚</t>
  </si>
  <si>
    <t>【法律】《中华人民共和国畜牧法》（2015年修正） 
第三十条 销售种畜禽，不得有下列行为：（四）销售未经批准进口的种畜禽。                                                            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</si>
  <si>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1.立案责任：对发现销售未经批准进口的种畜禽行为的违法行为线索，自发现之日起15日内组织核查，并决定是否立案。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</si>
  <si>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对销售的种畜禽销售、收购应当加施标识而没有标识畜禽，重复使用的行政处罚</t>
  </si>
  <si>
    <t xml:space="preserve">【法律】《中华人民共和国畜牧法》（2015年修正）
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t>
  </si>
  <si>
    <t>1.立案责任：对发现销售的种畜禽销售、收购应当加施标识而没有标识畜禽，重复使用的违法行为线索，自发现之日起15日内组织核查，并决定是否立案。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</si>
  <si>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【法律】《中华人民共和国畜牧法》（2015年修正）  
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</si>
  <si>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1.立案责任：对发现销售不符合国家技术规范的强制性要求的畜禽的违法行为线索，自发现之日起15日内组织核查，并决定是否立案。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</si>
  <si>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对公务员辞去公职或者退休后到与原工作业务直接相关的企业或者其他营利性组织任职，从事与原工作业务直接相关的营利性活动的行政处罚</t>
  </si>
  <si>
    <t>【法律】《中华人民共和国公务员法》（2005年4月27日第十届全国人民代表大会常务委员会第十五次会议通过　根据2017年9月1日第十二届全国人民代表大会常务委员会第二十九次会议《关于修改〈中华人民共和国法官法〉等八部法律的决定》修正　2018年12月29日第十三届全国人民代表大会常务委员会第七次会议修订）
第一百零七条第二款 公务员辞去公职或者退休后有违反前款规定行为的，由其原所在机关的同级公务员主管部门责令限期改正；逾期不改正的，由县级以上市场监督管理部门没收该人员从业期间的违法所得，责令接收单位将该人员予以清退，并根据情节轻重，对接收单位处以被处罚人员违法所得一倍以上五倍以下的罚款。</t>
  </si>
  <si>
    <t>1.立案责任：发现公务员辞去公职或者退休后到与原工作业务直接相关的企业或者其他营利性组织任职，从事与原工作业务直接相关的营利性活动的行为予以核查，并决定是否立案。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</si>
  <si>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对用人单位非法招用未满十六周岁的未成年人的行政处罚</t>
  </si>
  <si>
    <t>【法律】《中华人民共和国劳动法》（1994年7月5日第八届全国人民代表大会常务委员会第八次会议通过 1994年7月5日中华人民共和国主席令第二十八号公布 自1995年1月1日起施行 已于2009年8月27日经第十一届全国人民代表大会常务委员会第十次会议通过《全国人民代表大会常务委员会关于修改部分法律的决定》修订 自公布之日起施行 根据2018年12月29日第十三届全国人民代表大会常务委员会第七次会议《关于修改〈中华人民共和国劳动法〉等七部法律的决定》第二次修正)                                                  第九十四条 用人单位非法招用未满十六周岁的未成年人的，由劳动行政部门责令改正，处以罚款；情节严重的，由工商行政管理部门吊销营业执照。</t>
  </si>
  <si>
    <t>1.立案责任：发现用人单位非法招用未满十六周岁的未成年人的违法案件,予以审查,决定是否立案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</si>
  <si>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对分社超出设立分社的旅行社的经营范围经营旅游业务的行政处罚</t>
  </si>
  <si>
    <t>【行政法规】《旅行社条例》（2017年修正）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超出设立分社的旅行社的经营范围经营旅游业务的。</t>
  </si>
  <si>
    <t>1.立案责任：发现分社超出设立分社的旅行社的经营范围经营旅游业务的行为予以核查，并决定是否立案。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</si>
  <si>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对旅行社服务网点从事招徕、咨询以外的旅行社业务经营活动的行政处罚</t>
  </si>
  <si>
    <t>【行政法规】《旅行社条例》（2017年修正）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旅行社业务经营活动的。</t>
  </si>
  <si>
    <t>1.立案责任：发现旅行社服务网点从事招徕、咨询以外的旅行社业务经营活动的行为予以核查，并决定是否立案。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</si>
  <si>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对旅行社拒不履行旅游合同约定的义务的行政处罚</t>
  </si>
  <si>
    <t>【行政法规】《旅行社条例》（2017年修正）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t>
  </si>
  <si>
    <t>1.立案责任：发现旅行社拒不履行旅游合同约定的义务的行为予以核查，并决定是否立案。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</si>
  <si>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对旅行社非因不可抗力改变旅游合同安排的行程的行政处罚</t>
  </si>
  <si>
    <t>【行政法规】《旅行社条例》（2017年修正）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二）非因不可抗力改变旅游合同安排的行程的。</t>
  </si>
  <si>
    <t>1.立案责任：发现旅行社非因不可抗力改变旅游合同安排的行为予以核查，并决定是否立案。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</si>
  <si>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对旅行社欺骗、胁迫旅游者购物或者参加需要另行付费的游览项目的行政处罚</t>
  </si>
  <si>
    <t>【行政法规】《旅行社条例》（2017年修正）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三）欺骗、胁迫旅游者购物或者参加需要另行付费的游览项目的。</t>
  </si>
  <si>
    <t>1.立案责任：发现旅行社欺骗、胁迫旅游者购物或者参加需要另行付费的游览项目的行为予以核查，并决定是否立案。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</si>
  <si>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对旅行社违反旅游合同约定造成旅游者合法权益受到损害并不采取必要的补救措施的行政处罚</t>
  </si>
  <si>
    <t>【行政法规】《旅行社条例》（2017年修正）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</si>
  <si>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1.立案责任：发现旅行社违反旅游合同约定造成旅游者合法权益受到损害并不采取必要的补救措施的行为予以核查，并决定是否立案。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</si>
  <si>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对违法制造、销售仿真枪的行政处罚</t>
  </si>
  <si>
    <t xml:space="preserve">【法律】《中华人民共和国枪支管理法》（1996年7月5日第八届全国人民代表大会常务委员会第二十次会议通过 根据2009年8月27日第十一届全国人民代表大会常务委员会第十次会议《关于修改部分法律的决定》第一次修正 根据2015年4月24日第十二届全国人民代表大会常务委员会第十四次会议《关于修改&lt;中华人民共和国港口法&gt;等七部法律的决定》第二次修正）                                     第四十四条：违反本法规定，有下列行为之一的，由公安机关对个人或者单位负有直接责任的主管人员和其他直接责任人员处警告或者15日以下拘留；构成犯罪的，依法追究刑事责任：（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  </t>
  </si>
  <si>
    <t>1.立案责任：发现违法制造、销售仿真枪的行为，予以审查，决定是否立案。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</si>
  <si>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对擅自设立文物商店、经营文物拍卖的拍卖企业，擅自从事文物商业经营活动的行政处罚</t>
  </si>
  <si>
    <t xml:space="preserve">【法律】《中华人民共和国文物保护法》（2017年修正本）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  </t>
  </si>
  <si>
    <t>1.立案责任：发现对擅自设立文物商店、经营文物拍卖的拍卖企业，擅自从事文物商业经营活动的违法行为，予以审查，决定是否立案。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</si>
  <si>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对因违反文物保护法第六十六条、第七十三条规定被吊销许可证的地位，应当依法到工商行政管理部门办理变更登记或者注销登记而逾期未办理的行政处罚</t>
  </si>
  <si>
    <t xml:space="preserve">1.【法律】《中华人民共和国文物保护法》（根据2017年11月4日第十二届全国人民代表大会常务委员会第三十次会议《关于修改〈中华人民共和国会计法〉等十一部法律的决定》第五次修正）                                          第六十六条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刻划、涂污或者损坏文物尚不严重的，或者损毁依照本法第十五条 第一款 规定设立的文物保护单位标志的，由公安机关或者文物所在单位给予警告，可以并处罚款。                                                                                      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2. 【行政法规】《中华人民共和国文物保护法实施条例》（根据2017年10月07日《国务院关于修改部分行政法规的决定》第四次修订）                                                                                                            第六十二条 依照文物保护法第六十六条、第七十三条的规定，单位被处以吊销许可证行政处罚的，应当依法到工商行政管理部门办理变更登记或者注销登记；逾期未办理的，由工商行政管理部门吊销营业执照。  </t>
  </si>
  <si>
    <t>1.立案责任：发现对因违反文物保护法第六十六条、第七十三条规定被吊销许可证的地位，应当依法到工商行政管理部门办理变更登记或者注销登记而逾期未办理的违法行为，予以审查，决定是否立案。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</si>
  <si>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对未取得快递业务经营许可经营快递业务，或者邮政企业以外的单位或者个人经营由邮政企业专营的信件寄递业务或者寄递国家机关公文的，以及外商投资经营信件的国内快递业务的行政处罚</t>
  </si>
  <si>
    <t>【法律】《中华人民共和国邮政法》（1986年12月2日第六届全国人民代表大会常务委员会第十八次会议通过，自1987年1月1日起施行。2009年4月24日第十一届全国人民代表大会常务委员会第八次会议修订通过，自2009年10月1日起施行。根据2012年10月26日第十一届全国人民代表大会常务委员会第二十九次会议《关于修改〈中华人民共和国邮政法〉的决定》第一次修正 。根据2015年4月24日第十二届全国人民代表大会常务委员会第十四次会议《关于修改〈中华人民共和国义务教育法〉等五部法律的决定》第二次修正）                                                         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  违反本法第五十一条第二款的规定，经营信件的国内快递业务的，依照前款规定处罚。</t>
  </si>
  <si>
    <t>1.立案责任：发现未取得快递业务经营许可经营快递业务，或者邮政企业以外的单位或者个人经营由邮政企业专营的信件寄递业务或者寄递国家机关公文的，以及外商投资经营信件的国内快递业务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</si>
  <si>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对招标代理机构泄露应当保密的与招标投标活动有关的情况和资料的，或者与招标人、投标人串通损害国家利益、社会公共利益或者他人和权益的行政处罚</t>
  </si>
  <si>
    <t>【法律】《中华人民共和国招标投标法》(1999年8月30日第九届全国人民代表大会常务委员会第十一次会议通过 。根据2017年12月27日第十二届全国人民代表大会常务委员会第三十一次会议《关于修改&lt;中华人民共和国招标投标法&gt;、&lt;中华人民共和国计量法&gt;的决定》修正 。)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t>
  </si>
  <si>
    <t>1立案责任：发现招标代理机构泄露应当保密的与招标投标活动有关的况和资料的，或者与招标人、投标人串通损害国家利益、社会公共利益或者他人和权益的行为予以核查，并决定是否立案。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</si>
  <si>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对供应商提供虚假材料谋取中标、成交等违法行为的处罚</t>
  </si>
  <si>
    <t xml:space="preserve">【法律】《中华人民共和国政府采购法》（2002年6月29日全国人民代表大会常务委员会第二十八次会议通过，根据2014年8月31日第十二届全国人民代表大会常务委员会关于修改《中华人民共和国保险法》等五部法律的决定）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(一)提供虚假材料谋取中标、成交的；
</t>
  </si>
  <si>
    <t>1.立案责任：发现供应商提供虚假材料谋取中标、成交的行为予以核查，并决定是否立案。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</si>
  <si>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对供应商采取不正当手段诋毁、排挤其他供应商行为的处罚</t>
  </si>
  <si>
    <t>【法律】《中华人民共和国政府采购法》（2014年修正本）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二）采取不正当手段诋毁、排挤其他供应商的；</t>
  </si>
  <si>
    <t>1.立案责任：发现供应商采取不正当手段诋毁、排挤其他供应商的行为予以核查，并决定是否立案。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</si>
  <si>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对供应商与采购人、其他供应商或者采购代理机构恶意串通行为的处罚</t>
  </si>
  <si>
    <t>【法律】《中华人民共和国政府采购法》（2014年修正本）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三）与采购人、其他供应商或者采购代理机构恶意串通的</t>
  </si>
  <si>
    <t>1.立案责任：发现供应商与采购人、其他供应商或者采购代理机构恶意串通行为的行为予以核查，并决定是否立案。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</si>
  <si>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对供应商向采购人、采购代理机构行贿或者提供其他不正当利益行为的处罚</t>
  </si>
  <si>
    <t xml:space="preserve">【法律】《中华人民共和国政府采购法》（2014年修正本）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四）向采购人、采购代理机构行贿或者提供其他不正当利益的。  </t>
  </si>
  <si>
    <t>1.立案责任：发现供应商向采购人、采购代理机构行贿或者提供其他不正当利益行为的行为予以核查，并决定是否立案。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</si>
  <si>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对供应商在招标采购过程中与采购人进行协商谈判行为的处罚</t>
  </si>
  <si>
    <t xml:space="preserve">【法律】《中华人民共和国政府采购法》（2014年修正本）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五）在招标采购过程中与采购人进行协商谈判的。  </t>
  </si>
  <si>
    <t>对供应商拒绝有关部门监督检查或者提供虚假情况的处罚</t>
  </si>
  <si>
    <t xml:space="preserve">【法律】《中华人民共和国政府采购法》（（2014年修正本）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六）拒绝有关部门监督检查或者提供虚假情况的。 </t>
  </si>
  <si>
    <t>1.立案责任：发现供应商拒绝有关部门监督检查或者提供虚假情况的行为予以核查，并决定是否立案。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</si>
  <si>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对生产、储存、使用危险化学品的单位对重复使用的危险化学品包装物、容器，在重复使用前不进行检查的行政处罚</t>
  </si>
  <si>
    <t>【行政法规】《危险化学品安全管理条例》（2002年1月26日中华人民共和国国务院令第344号公布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第八十条第一款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t>
  </si>
  <si>
    <t>1.立案责任：发现生产、储存、使用危险化学品的单位对重复使用的危险化学品包装物、容器，在重复使用前不进行检查的违法行为线索，自发现之日起15日内组织核查，并决定是否立案。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</si>
  <si>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储存、使用危险化学品的单位未根据其生产、储存的危险化学品的种类和危险特性，在作业场所设置相关安全设施、设备，或者未按照国家标准、行业标准或者国家有关规定对安全设施、设备进行经常性维护、保养的行政处罚</t>
  </si>
  <si>
    <t>【行政法规】《危险化学品安全管理条例》（2013年修正）
第八十条第一款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二）未根据其生产、储存的危险化学品的种类和危险特性，在作业场所设置相关安全设施、设备，或者未按照国家标准、行业标准或者国家有关规定对安全设施、设备进行经常性维护、保养的。</t>
  </si>
  <si>
    <t>1.立案责任：发现生产、储存、使用危险化学品的单位未根据其生产、储存的危险化学品的种类和危险特性，在作业场所设置相关安全设施、设备，或者未按照国家标准、行业标准或者国家有关规定对安全设施、设备进行经常性维护、保养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</si>
  <si>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对生产、储存、使用危险化学品的单位未依照《危险化学品安全管理条例》规定对其安全生产条件定期进行安全评价的行政处罚</t>
  </si>
  <si>
    <t>【行政法规】《危险化学品安全管理条例》（2013年修正）
第八十条第一款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三）未依照本条例规定对其安全生产条件定期进行安全评价的。</t>
  </si>
  <si>
    <t>1.立案责任：发现生产、储存、使用危险化学品的单位未依照《危险化学品安全管理条例》规定对其安全生产条件定期进行安全评价的违法行为线索，自发现之日起15日内组织核查，并决定是否立案。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</si>
  <si>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对生产、储存、使用危险化学品的单位未将危险化学品储存在专用仓库内，或者未将剧毒化学品以及储存数量构成重大危险源的其他危险化学品在专用仓库内单独存放的行政处罚</t>
  </si>
  <si>
    <t>【行政法规】《危险化学品安全管理条例》（2013年修正）
第八十条第一款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四）未将危险化学品储存在专用仓库内，或者未将剧毒化学品以及储存数量构成重大危险源的其他危险化学品在专用仓库内单独存放的。</t>
  </si>
  <si>
    <t>1.立案责任：发现生产、储存、使用危险化学品的单位未将危险化学品储存在专用仓库内，或者未将剧毒化学品以及储存数量构成重大危险源的其他危险化学品在专用仓库内单独存放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</si>
  <si>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对生产、储存、使用危险化学品的单位危险化学品的储存方式、方法或者储存数量不符合国家标准或者国家有关规定的行政处罚</t>
  </si>
  <si>
    <t>【行政法规】《危险化学品安全管理条例》（2013年修正）
第八十条第一款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五）危险化学品的储存方式、方法或者储存数量不符合国家标准或者国家有关规定的。</t>
  </si>
  <si>
    <t xml:space="preserve">1.立案责任：发现生产、储存、使用危险化学品的单位危险化学品的储存方式、方法或者储存数量不符合国家标准或者国家有关规定的违法行为线索，自发现之日起15日内组织核查，并决定是否立案。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
</t>
  </si>
  <si>
    <t>对生产、储存、使用危险化学品的单位危险化学品专用仓库不符合国家标准、行业标准的要求的行政处罚</t>
  </si>
  <si>
    <t>【行政法规】《危险化学品安全管理条例》（2013年修正）
第八十条第一款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六）危险化学品专用仓库不符合国家标准、行业标准的要求的。</t>
  </si>
  <si>
    <t>1.立案责任：发现生产、储存、使用危险化学品的单位危险化学品专用仓库不符合国家标准、行业标准的要求的违法行为线索，自发现之日起15日内组织核查，并决定是否立案。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</si>
  <si>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对生产、储存、使用危险化学品的单位未对危险化学品专用仓库的安全设施、设备定期进行检测、检验的行政处罚</t>
  </si>
  <si>
    <t>【行政法规】《危险化学品安全管理条例》（2013年修正）
第八十条第一款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七）未对危险化学品专用仓库的安全设施、设备定期进行检测、检验的。</t>
  </si>
  <si>
    <t>1.立案责任：发现生产、储存、使用危险化学品的单位未对危险化学品专用仓库的安全设施、设备定期进行检测、检验的违法行为线索，自发现之日起15日内组织核查，并决定是否立案。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</si>
  <si>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对危险化学品经营企业向未经许可违法从事危险化学品生产、经营活动的企业采购危险化学品的行政处罚</t>
  </si>
  <si>
    <t>【行政法规】《危险化学品安全管理条例》（2013年修正）
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</si>
  <si>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1.立案责任：发现危险化学品经营企业向未经许可违法从事危险化学品生产、经营活动的企业采购危险化学品的违法行为线索，自发现之日起15日内组织核查，并决定是否立案。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</si>
  <si>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对不具有规定的相关许可证件或者证明文件的单位销售剧毒化学品、易制爆危险化学品的行政处罚</t>
  </si>
  <si>
    <t>【行政法规】《危险化学品安全管理条例》（2013年修正）
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
第三十八条第一款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第二款 前款规定以外的单位购买剧毒化学品的，应当向所在地县级人民政府公安机关申请取得剧毒化学品购买许可证；购买易制爆危险化学品的，应当持本单位出具的合法用途说明。</t>
  </si>
  <si>
    <t>1.立案责任：发现不具有规定的相关许可证件或者证明文件的单位销售剧毒化学品、易制爆危险化学品的违法行为线索，自发现之日起15日内组织核查，并决定是否立案。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</si>
  <si>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对不按照剧毒化学品购买许可证载明的品种、数量销售剧毒化学品的行政处罚</t>
  </si>
  <si>
    <t>【行政法规】《危险化学品安全管理条例》（2013年修正）                                                                    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二）不按照剧毒化学品购买许可证载明的品种、数量销售剧毒化学品的。</t>
  </si>
  <si>
    <t>1.立案责任：发现不按照剧毒化学品购买许可证载明的品种、数量销售剧毒化学品的违法行为线索，自发现之日起15日内组织核查，并决定是否立案。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</si>
  <si>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对向个人销售剧毒化学品（属于剧毒化学品的农药除外）、易制爆危险化学品的行政处罚</t>
  </si>
  <si>
    <t>【行政法规】《危险化学品安全管理条例》（2013年修正）                                                                 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三）向个人销售剧毒化学品（属于剧毒化学品的农药除外）、易制爆危险化学品的。</t>
  </si>
  <si>
    <t>1.立案责任：发现向个人销售剧毒化学品（属于剧毒化学品的农药除外）、易制爆危险化学品的违法行为线索，自发现之日起15日内组织核查，并决定是否立案。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</si>
  <si>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对擅自设立电影片的制片、发行、放映单位、擅自从事电影制片、进口、发行、放映活动的行政处罚</t>
  </si>
  <si>
    <t>【行政法规】《电影管理条例》（2001年12月12日国务院第50次常务会议通过 2001年12月25日中华人民共和国国务院令第342号公布 自2002年2月1日起施行）                                                                                            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５万元以上的，并处违法所得５倍以上１０倍以下的罚款；没有违法所得或者违法所得不足５万元的，并处２０万元以上５０万元以下的罚款。</t>
  </si>
  <si>
    <t>1.立案责任：发现擅自设立电影片的制片、发行、放映单位、擅自从事电影制片、进口、发行、放映活动的行为予以核查，并决定是否立案。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</si>
  <si>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对被处以吊销许可证行政处罚逾期未办理变更登记或者注销登记的行政处罚</t>
  </si>
  <si>
    <t>【行政法规】《电影管理条例》（2001年12月12日国务院第50次常务会议通过 2001年12月25日中华人民共和国国务院令第342号公布 自2002年2月1日起施行）                                                                                             第六十三条 单位违反本条例，被处以吊销许可证行政处罚的，应当按照国家有关规定到工商行政管理部门办理变更登记或者注销登记；逾期未办理的，由工商行政管理部门吊销营业执照。</t>
  </si>
  <si>
    <t>1.立案责任：发现被处以吊销许可证行政处罚逾期未办理变更登记或者注销登记的行为予以核查，并决定是否立案。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</si>
  <si>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对采用不正当手段垄断种苗市场，或者哄抬种苗价格的处罚</t>
  </si>
  <si>
    <t>【行政法规】《退耕还林条例》（2002年12月14日中华人民共和国国务院令第367号公布 根据2016年2月6日发布的国务院令第666号《国务院关于修改部分行政法规的决定》修订）
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</si>
  <si>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1.立案责任：发现采用不正当手段垄断种苗市场，或者哄抬种苗价格的行为予以核查，并决定是否立案。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</si>
  <si>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对经营单位依法取得批准擅自从事有关活动的行政处罚</t>
  </si>
  <si>
    <t>【行政法规】《国务院关于特大安全事故行政责任追究的规定》（2001年4月21日中华人民共和国国务院令第302号发布）
第十三条 对未依法取得批准，擅自从事有关活动的，负责行政审批的政府部门或者机构发现或者接到举报后，应当立即予以查封、取缔，并依法给予行政处罚；属于经营单位的，由工商行政管理部门依法相应吊销营业执照。</t>
  </si>
  <si>
    <t>1.立案责任：发现经营单位未依法取得批准擅自从事有关活动的行为予以核查，并决定是否立案。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</si>
  <si>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对单位或者个人违反规定买卖重点保护古生物化石的行政处罚</t>
  </si>
  <si>
    <t>【行政法规】《古生物化石保护条例》（2010年8月25日国务院第123次常务会议通过 2010年9月5日中华人民共和国国务院令第580号发布　自2011年1月1日起施行）
第四十条 单位或者个人违反规定买卖重点保护古生物化石的，由工商行政管理部门责令限期改正，没收违法所得，并处5万元以上20万元以下的罚款；构成违反治安管理行为的，由公安机关依法给予治安管理处罚；构成犯罪的，依法追究刑事责任。</t>
  </si>
  <si>
    <t>1.立案责任：发现单位或者个人违反规定买卖重点保护古生物化石的予以核查，并决定是否立案。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</si>
  <si>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【行政法规】《出版管理条例》（1997年1月2日中华人民共和国国务院令第210号公布 自1997年2月1日起施行 根据2011年3月19日中华人民共和国国务院令第594号《国务院关于修改〈出版管理条例〉的决定》第一次修正 根据2013年7月18日中华人民共和国国务院令第638号《国务院关于废止和修改部分行政法规的决定》第二次修正 根据2014年7月29日中华人民共和国国务院令第653号《国务院关于修改部分行政法规的决定》第三次修正 根据2016年2月6日发布的国务院令第666号《国务院关于修改部分行政法规的决定》第四次修正）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t>
  </si>
  <si>
    <t>1.立案责任：发现未经批准，擅自设立出版物的出版、印刷或者复制、进口、发行单位，或者擅自从事出版物的出版、印刷或者复制、进口、发行业务，假冒出版单位名称或者伪造、假冒报纸、期刊名称出版出版物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</si>
  <si>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对擅自设立印刷企业或者擅自从事印刷经营活动的处罚</t>
  </si>
  <si>
    <t>【行政法规】《印刷业管理条例》（根据2020年11月29日《国务院关于修改和废止部分行政法规的决定》第3次修订）
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t>
  </si>
  <si>
    <t>1.立案责任：发现擅自设立印刷企业或者擅自从事印刷经营活动的行为予以核查，并决定是否立案。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</si>
  <si>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对印刷企业接受委托印刷注册商标标识、广告宣传品，违反国家有关注册商标、广告印刷管理规定行为的行政处罚</t>
  </si>
  <si>
    <t>【行政法规】《印刷业管理条例》（根据2020年11月29日《国务院关于修改和废止部分行政法规的决定》第3次修订）
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</si>
  <si>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1.立案责任：发现对印刷企业接受委托印刷注册商标标识、广告宣传品，违反国家有关注册商标、广告印刷管理规定行为的予以核查，并决定是否立案。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</si>
  <si>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对未经批准，擅自设立音像制品出版、进口单位，擅自从事音像制品出版、制作、复制业务或者进口、批发、零售经营活动的处罚</t>
  </si>
  <si>
    <t>【行政法规】《音像制品管理条例》（2001年12月25日中华人民共和国国务院令第341号公布 根据2011年3月19日《国务院关于修改〈音像制品管理条例〉的决定》第一次修正 根据2013年12月7日国务院令第645号《国务院关于修改部分行政法规的决定》第二次修正 根据2016年2月6日发布的国务院令第666号《国务院关于修改部分行政法规的决定》第三次修正）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t>
  </si>
  <si>
    <t>1.立案责任：发现未经批准，擅自设立音像制品出版、进口单位，擅自从事音像制品出版、制作、复制业务或者进口、批发、零售经营活动的行为予以核查，并决定是否立案。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</si>
  <si>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对未经中国人民银行批准研制、仿制、引进、销售、购买和使用印制人民币所特有的防伪材料、防伪技术、防伪工艺和专用设备的处罚</t>
  </si>
  <si>
    <t xml:space="preserve">【行政法规】《中华人民共和国人民币管理条例》（1999年12月28日国务院第24次常务会议通过，2000年2月3日中华人民共和国国务院令第280号发布，自2000年5月1日起施行 根据2014年7月9日国务院第54次常务会议通过，2014年7月29日《国务院关于修改部分行政法规的决定》（国务院令第653号）第一次修正；依据2018年3月19日《国务院关于修改和废止部分行政法规的决定》（国务院令第698号）第二次修订】                                                                                                           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                                                                                              </t>
  </si>
  <si>
    <t>1.立案责任：发现未经中国人民银行批准研制、仿制、引进、销售、购买和使用印制人民币所特有的防伪材料、防伪技术、防伪工艺和专用设备的的违法行为，予以审查，决定是否立案。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</si>
  <si>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对非法买卖流通人民币，违反中国人民银行的有关规定买卖纪念币的处罚</t>
  </si>
  <si>
    <t xml:space="preserve">【行政法规】《中华人民共和国人民币管理条例》（2014年修正）                                                          第二十五条  禁止非法买卖流通人民币。纪念币的买卖，应当遵守中国人民银行的有关规定。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t>
  </si>
  <si>
    <t>1.立案责任：发现非法买卖流通人民币，违反中国人民银行的有关规定买卖纪念币的的违法行为，予以审查，决定是否立案。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</si>
  <si>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对制作、仿制、买卖人民币图样、违反中国人民银行的有关规定买卖纪念币的处罚</t>
  </si>
  <si>
    <t xml:space="preserve">【行政法规】《中华人民共和国人民币管理条例》（2014年修正）                                                          第二十六条　禁止下列损害人民币的行为：（二）制作、仿制、买卖人民币图样；（四）中国人民银行规定的其他损害人民币的行为。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t>
  </si>
  <si>
    <t>1.立案责任：发现制作、仿制、买卖人民币图样、违反中国人民银行的有关规定买卖纪念币的行为予以核查，并决定是否立案。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</si>
  <si>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对擅自收购、销售、交换和留用金银的行为的处罚</t>
  </si>
  <si>
    <t>【行政法规】《中华人民共和国金银管理条例》(国务院1983年6月15日发布实施，2011年1月8日修改实施）
第八条  金银的收购，统一由中国人民银行办理。除经中国人民银行许可、委托的以外，任何单位和个人不得收购金银。                        第九条：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 
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 
第十一条  境内机构从国外进口的金银和矿产品中采炼的副产金银，除经中国人民银行允许留用的或者按照规定用于进料加工复出口的金银以外，一律交售给中国人民银行，不得自行销售、交换和留用。  
第三十一条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</si>
  <si>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1.立案责任：发现擅自收购、销售、交换和留用金银的行为的行为，予以审查，决定是否立案。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</si>
  <si>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对私自熔化、销毁、占有出土无主金银行为的处罚</t>
  </si>
  <si>
    <t>【行政法规】《中华人民共和国金银管理条例》(国务院1983年6月15日发布实施，2011年1月8日修改实施） 
第十三条  一切出土无主金银，均为国家所有，任何单位和个人不得熔化、销毁或占有。单位和个人发现的出土无主金银，经当地文化行政管理部门鉴定，除有历史文物价值的按照《中华人民共和国文物法》的规定办理外，必须交给中国人民银行收兑，价款上缴国库。 
第三十一条  违反本条例的下列行为，根据情节轻重，分别由中国人民银行、工商行政管理机关和海关按照各自的职责权限给予以下处罚：（二）违反本条例第十三条规定，私自熔化、销毁、占有出土无主金银的，由中国人民银行追回实物或者由工商行政管理机关处以罚款。</t>
  </si>
  <si>
    <t xml:space="preserve">1.立案责任：发现私自熔化、销毁、占有出土无主金银行为的行为，予以审查，决定是否立案。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
</t>
  </si>
  <si>
    <t>对未经批准私自经营的，或者擅自改变经营范围的，或者套购、挪用、克扣金银行为的处罚</t>
  </si>
  <si>
    <t>【行政法规】《中华人民共和国金银管理条例》(国务院1983年6月15日发布实施，2011年1月8日修改实施）  
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  
第二十条  经营单位必须按照批准的金银业务范围从事经营，不得擅自改变经营范围，不得在经营中克扣、挪用和套购金银。  
第二十一条  金银质地纪念币的铸造、发行由中国人民银行办理，其他任何单位不得铸造、仿造和发行。金银质地纪念章（牌）的出口经营，由中国人民银行和中华人民共和国对外经济贸易部分别办理。  
第二十二条  委托、寄售商店，不得收购或者寄售金银制品、金银器材。珠宝商店可以收购供出口销售的带有金银镶嵌的珠宝饰品，但是不得收购、销售金银制品和金银器材。金银制品由中国人民银行收购并负责供应外贸出口。  
第二十三条  边疆少数民族地区和沿海侨眷比较集中地区的个体银匠，经县或者县级以上中国人民银行以及工商行政管理机关批准，可以从事代客加工和修理金银制品的业务，但不得收购和销售金银制品。  
第三十一条  违反本条例的下列行为，根据情节轻重，分别由中国人民银行、工商行政管理机关和海关按照各自的职责权限给予以下处罚：  （四）违反本条例第十九、二十、二十一、二十二、二十三条规定，未经批准私自经营的，或者擅自改变经营范围的，或者套购、挪用、克扣金银的，由工商行政管理机关处以罚款或者没收。情节严重的，可并处以吊销营业执照、责令停业。</t>
  </si>
  <si>
    <t>1.立案责任：发现未经批准私自经营的，或者擅自改变经营范围的，或者套购、挪用、克扣金银的行为，予以审查，决定是否立案。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</si>
  <si>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对将金银计价使用、私相买卖、借贷抵押行为的处罚</t>
  </si>
  <si>
    <t>【行政法规】《中华人民共和国金银管理条例》(国务院1983年6月15日发布实施，2011年1月8日修改实施）  
第七条 在中华人民共和国境内，一切单位和个人不得计价使用金银，禁止私相买卖和借贷抵押金银。  
第三十一条 违反本条例的下列行为，根据情节轻重，分别由中国人民银行、工商行政管理机关和海关按照各自的职责权限给予以下处罚：  （五）违反本条例第七条规定，将金银计价使用、私相买卖、借贷抵押的，由中国人民银行或者工商行政管理机关予以强制收购或者贬值收购。情节严重的，由工商行政管理机关处以罚款或者没收。</t>
  </si>
  <si>
    <t>1.立案责任：发现未将金银计价使用、私相买卖、借贷抵押的行为，予以审查，决定是否立案。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</si>
  <si>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对制造、销售不符合国家技术标准的殡葬设备或者制造、销售封建迷信殡葬用品的的处罚</t>
  </si>
  <si>
    <t>【行政法规】《殡葬管理条例》（1997年7月11日国务院第60次常务会议通过 根据2012年11月9日中华人民共和国国务院令第628号公布，自2013年1月1日起施行的《国务院关于修改和废止部分行政法规的决定》修正）
第二十二条 制造、销售不符合国家技术标准的殡葬设备的，由民政部门会同工商行政管理部门责令停止制造、销售，可以并处制造、销售金额1倍以上3倍以下的罚款。                                                              制造、销售封建迷信殡葬用品的，由民政部门会同工商行政管理部门予以没收，可以并处制造、销售金额1倍以上3倍以下的罚款。</t>
  </si>
  <si>
    <t>1.立案责任：发现制造、销售不符合国家技术标准的殡葬设备或者制造、销售封建迷信殡葬用品的行为予以核查，并决定是否立案。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</si>
  <si>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对生产、销售利用残次零配件或者报废农业机械的发动机、方向机、变速器、车架等部件拼装的农业机械的处罚</t>
  </si>
  <si>
    <t>【行政法规】《农业机械安全监督管理条例》（2009年9月17日国务院令第563号发布；根据2016年2月6日国务院令第666号《国务院关于修改部分行政法规的决定》修订；依据2019年3月2日《国务院关于修改部分行政法规的决定》（国务院令第709号）修订）
第四十六条 第一款 生产、销售利用残次零配件或者报废农业机械的发动机、方向机、变速器、车架等部件拼装的农业机械的，由县级以上人民政府市场监督管理部门按照职责权限责令停止生产、销售，没收违法所得和违法生产、销售的农业机械，并处违法产品货值金额1倍以上3倍以下罚款；情节严重的，吊销营业执照。</t>
  </si>
  <si>
    <t>1.立案责任：发现生产、销售利用残次零配件或者报废农业机械的发动机、方向机、变速器、车架等部件拼装的行为予以核查，并决定是否立案。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</si>
  <si>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对农业机械销售者未按照《农业机械安全监督管理条例》规定建立、保存销售记录的处罚</t>
  </si>
  <si>
    <t>【行政法规】《农业机械安全监督管理条例》（2019年修订）
第四十七条 农业机械销售者未依照本条例的规定建立、保存销售记录的，由县级以上人民政府市场监督管理部门责令改正，给予警告；拒不改正的，处1000元以上1万元以下罚款，并责令停业整顿；情节严重的，吊销营业执照。</t>
  </si>
  <si>
    <t>1.立案责任：发现农业机械销售者未按照《农业机械安全监督管理条例》规定建立、保存销售记录的行为予以核查，并决定是否立案。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</si>
  <si>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【行政法规】《劳动保障监察条例》（2004年11月1日中华人民共和国国务院令第423 号发布）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  </t>
  </si>
  <si>
    <t>1.立案责任：发现职业技能培训机构或者职业技能考核鉴定机构违反国家有关职业介绍、职业技能培训或者职业技能考核鉴定的规定的行为予以核查，并决定是否立案。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</si>
  <si>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对出售、收购、加工珍稀林木的处罚</t>
  </si>
  <si>
    <t>【地方性法规】《内蒙古自治区珍稀林木保护条例》（2000年12月12日内蒙古自治区第九届人民代表大会常务委员会公告第53号公布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根据2018年12月6日内蒙古自治区第十三届人民代表大会常务委员会第十次会议《关于修改〈内蒙古自治区湿地保护条例〉等5件地方性法规的决定》第二次修正)                                                                                                                                 
第二十条第一款 违反本条例规定，出售、收购、加工珍稀林木的，由市场监督管理部门或者有关行政管理部门按照职责分工没收珍稀林木和违法所得，并处违法所得二至十倍的罚款。</t>
  </si>
  <si>
    <t>1.立案责任：发现出售、收购、加工珍稀林木的行为予以核查，并决定是否立案。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</si>
  <si>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对伪造、倒卖、转让采集证或者有关批准文件的处罚</t>
  </si>
  <si>
    <t>【地方性法规】《内蒙古自治区珍稀林木保护条例》（2018年修正）
第二十一条 伪造、倒卖、转让采集证或者有关批准文件的，由市场监督管理部门或者有关行政管理部门按照职责分工予以收缴，没收违法所得，并处5万元以下的罚款。</t>
  </si>
  <si>
    <t>1.立案责任：发现伪造、倒卖、转让采集证或者有关批准文件的行为予以核查，并决定是否立案。
2.调查责任：告知当事人有申请办案人员回避的权利。办案人员不得少于两人，并出示行政执法证件。收集证据程序和要求应当符合《市场监督管理行政处罚程序规定》的规定。违法事实不成立，应当予以销案，案件不属于本机关管辖应当移交其他行政机关管辖的，涉嫌犯罪的应当移送司法机关。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4.告知责任：作出行政处罚决定前，应制作《行政处罚告知书》送达当事人，告知违法事实及享有的陈述、申辩，并可以要求听证的权利。
5.决策责任：作出重大行政处罚的，依照相关规定进行集体讨论，作出具体处罚内容的决策。
6.决定责任：制作处罚决定书，载明行政处罚告知、当事人陈述申辩或者听证情况等内容。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9.其他法律法规规章应履行的责任。</t>
  </si>
  <si>
    <t xml:space="preserve">对与市场违法行为有直接关系的物品查封、扣押的强制措施
</t>
  </si>
  <si>
    <t>【地方性法规】《内蒙古自治区商品交易市场管理条例》（2003年9月30日内蒙古自治区第十届人民代表大会常务委员会第五次会议通过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第二十七条 工商行政管理部门在查处市场违法行为时，可以依法询问有关人员，查阅、复制有关经营凭证，检查涉嫌违法的商品。在证据可能灭失或者以后难以取得的情况下，经旗县级以上工商行政管理部门负责人批准，可以依法查封、扣押与违法行为有直接关系的物品。实施查封、扣押的期限不得超过十五日；案件情况复杂的，经旗县级以上工商行政管理部门负责人批准，可以延长十五日。</t>
  </si>
  <si>
    <t>1.【法律】《中华人民共和国食品安全法》（根据2021年4月29日第十三届全国人民代表大会常务委员会第二十八次会议《关于修改&lt;中华人民共和国道路交通安全法&gt;等八部法律的决定》第二次修正）   
                                                                             2.【地方法规】《内蒙古自治区食品小作坊小餐饮店小食杂店和食品摊贩管理条例》，该条例于2024年3月1日正式施行。</t>
  </si>
  <si>
    <t>查封、扣押可能流入非法渠道的麻醉药品和精神药品</t>
  </si>
  <si>
    <t>【行政法规】《麻醉药品和精神药品管理条例》（2016年2月6日修订本）
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</si>
  <si>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r>
      <rPr>
        <sz val="10"/>
        <color theme="1"/>
        <rFont val="仿宋_GB2312"/>
        <charset val="134"/>
      </rPr>
      <t>1.【法律】《中华人民共和国特种设备安全法》（2013年6月29日第十二届全国人民代表大会常务委员会第三次会议通过）
第六十一条  负责特种设备安全监督管理的部门在依法履行监督检查职责时，可以行使下列职权：
　　（三）对有证据表明不符合安全技术规范要求或者存在严重事故隐患的特种设备实施查封、扣押；
　　（四）对流入市场的达到报废条件或者已经报废的特种设备实施查封、扣押；</t>
    </r>
    <r>
      <rPr>
        <sz val="10"/>
        <color theme="1"/>
        <rFont val="宋体"/>
        <charset val="134"/>
      </rPr>
      <t> </t>
    </r>
    <r>
      <rPr>
        <sz val="10"/>
        <color theme="1"/>
        <rFont val="仿宋_GB2312"/>
        <charset val="134"/>
      </rPr>
      <t xml:space="preserve">
2.【行政法规】《特种设备安全监察条例》（依《国务院关于修改〈特种设备安全监察条例〉的决定》(国务院令第549号)修订，修订版于2009年1月24日公布，自2009年5月1日起施行）
第五十一条第(三)项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
3.【地方性法规】《内蒙古自治区特种设备安全监察条例》（ 根据2022年5月26日内蒙古自治区第十三届人民代表大会常务委员会第三十五次会议《关于修改〈内蒙古自治区特种设备安全监察条例〉等3件地方性法规的决定》修正）
第四十三条  特种设备使用单位存在下列严重事故隐患情形之一的，特种设备安全监督管理部门应当对有关特种设备或者其主要部件予以查封或者扣押： （一）使用非法生产的特种设备的；（二）超过特种设备规定参数范围使用的；（三）特种设备缺少安全附件、安全装置，或者安全附件、安全装置失灵而继续使用的； （四）使用应当予以报废或者经检验检测为不合格的特种设备的； （五）使用有明显故障、异常情况的特种设备，或者使用经责令整改而未予整改的特种设备的；（六）特种设备发生事故不予报告而继续使用的。 </t>
    </r>
  </si>
  <si>
    <t>在证据可能灭失或者以后难以取得的情况下，可以依法先行登记保存</t>
  </si>
  <si>
    <t>【法律】《中华人民共和国价格法》（１９９７年１２月２９日第八届全国人民代表大会常务委员会第二十九次会议通过　１９９７年１２月２９日中华人民共和国主席令第九十二号公布　自１９９８年５月１日起施行）                                          第三十四条　政府价格主管部门进行价格监督检查时，可以行使下列职权：                                          （四）在证据可能灭失或者以后难以取得的情况下，可以依法先行登记保存，当事人或者有关人员不得转移、隐匿或者销毁。</t>
  </si>
  <si>
    <t>对有证据证明不符合食品安全标准或者有证据证明存在质量安全隐患以及用于违法生产经营的食用农产品的查封扣押</t>
  </si>
  <si>
    <t>【部门规章】《食用农产品市场销售质量安全监督管理办法》 （2015年12月8日经国家食品药品监督管理总局局务会议审议通过，现予公布，自2016年3月1日起施行。）                                                                     第三十八条 市、县级食品药品监督管理部门按照地方政府属地管理要求，可以依法采取下列措施，对集中交易市场开办者、销售者、贮存服务提供者遵守本办法情况进行日常监督检查：                                                                                    （五）对有证据证明不符合食品安全标准或者有证据证明存在质量安全隐患以及用于违法生产经营的食用农产品，有权查封、扣押、监督销毁；                               （六）查封违法从事食用农产品销售活动的场所。</t>
  </si>
  <si>
    <t>流通领域商品监测及监督检查</t>
  </si>
  <si>
    <r>
      <rPr>
        <sz val="10"/>
        <color theme="1"/>
        <rFont val="仿宋_GB2312"/>
        <charset val="134"/>
      </rPr>
      <t>1.【法律】《中华人民共和国产品质量法》（2018年12月29日第十三届全国人民代表大会常务委员会第七次会议通过全国人民代表大会常务委员会关于修改《中华人民共和国产品质量法》等五部法律的决定）
第八条 国务院产品质量监督部门主管全国产品质量监督工作。国务院有关部门在各自的职责范围内负责产品质量监督工作。县级以上地方产品质量监督部门主管本行政区域内的产品质量监督工作。县级以上地方人民政府有关部门在各自的职责范围内负责产品质量监督工作。
第十五条 第一款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部门规划和组织。县级以上地方市场监督部门在本行政区域内也可以组织监督抽查。法律对产品质量的监督检查另有规定的，依照有关法律的规定执行。
2.【法律】《中华人民共和国消费者权益保护法》（2013年10月25日中华人民共和国主席令第七号公布，自2014年3月15日起施行）
第三十三条 第一款  有关行政部门在各自的职责范围内，应当定期或者不定期对经营者提供的商品和服务进行抽查检验，并及时向社会公布抽查检验结果。
3.【部门规章】《产品质量监督抽查管理暂行办法》（2019年11月21日国家市场监督管理总局令第18号公布）
第二条</t>
    </r>
    <r>
      <rPr>
        <sz val="10"/>
        <color theme="1"/>
        <rFont val="宋体"/>
        <charset val="134"/>
      </rPr>
      <t> </t>
    </r>
    <r>
      <rPr>
        <sz val="10"/>
        <color theme="1"/>
        <rFont val="仿宋_GB2312"/>
        <charset val="134"/>
      </rPr>
      <t>市场监督管理部门对本行政区域内生产、销售的产品实施监督抽查，适用本办法。
法律、行政法规、部门规章对产品质量监督抽查另有规定的，依照其规定。                                                                                                                     4.【地方性法规】 《内蒙古自治区查处生产和销售假冒伪劣产品行为的规定》（1996年9月28日内蒙古自治区第八届人民代表大会常务委员会第二十二次会议通过 根据2001年8月1日内蒙古自治区第九届人民代表大会常务委员会第二十四次会议通过内蒙古自治区第九届人民代表大会常务委员会公告第62号公布的《关于修改〈内蒙古自治区查处生产和销售假冒伪劣商品行为的规定〉的决定》修正）                                         第三条  旗县级以上工商行政和质量技术监督等监督管理部门（以下称监督管理部门）在各自的职责范围内依照法律、法规的规定，加强协调和配合，对生产、销售假冒伪劣商品的行为进行查处。</t>
    </r>
  </si>
  <si>
    <t>1.制定计划责任：制定抽检计划报自治区工商局，报送抽检的商品品种、抽检区域、时间安排等。 
2.组织实施责任：根据抽检计划制定抽检实施方案，抽检的检验工作应当委托具备法定资质的检验机构进行并签订委托协议书。执法人员（不得少于两人）在抽查时向被抽检的经营者出示行政执法证和抽检通知书后，将与被抽检商品相关的票证账薄、货源、数量、存货地点、存货量、销售量等记录在案，由其签字确认。执法人员和承检机构人员按照规定抽取检验用样品和备份样品后，由执法人员、承检机构人员和经营者三方签字确认。备份样品经三方认可后封存。 
3.结果分发责任：收到检验结果之日起五个工作日内通知被抽样的经营者。 
4.结果处理责任：负责监督实施抽检的市监部门对销售经抽检并依法认定为不合格商品的，应当责令被抽样的经营者立即停止销售；消费者要求退货的，经营者应当负责退货。发现并认定商品存在缺陷，有危及人身、财产安全危险的，应当立即责令经营者采取停止销售、警示等措施，并及时通报商品标称生产者所在地有关行政部门。                                                                  5.法律法规规章规定应履行的其他责任。</t>
  </si>
  <si>
    <t xml:space="preserve">     1.【法律】《中华人民共和国产品质量法》（2018年本） 
 第六十八条 市场监督管理部门的工作人员滥用职权、玩忽职守、徇私舞弊，构成犯罪的，依法追究刑事责任;尚不构成犯罪的，依法给予行政处分。 
 　　2.【部门规章】《流通领域商品质量抽查检验办法》（2014年2月14日国家工商行政管理总局令第61号公布） 
 第三十四条：工商行政管理执法人员滥用职权、玩忽职守、徇私舞弊的，依法给予行政处分；情节严重构成犯罪的，依法追究刑事责任。 
 </t>
  </si>
  <si>
    <t xml:space="preserve"> 对消费者权益保护的监督检查</t>
  </si>
  <si>
    <t xml:space="preserve">1.【法律】《中华人民共和国消费者权益保护法》（2014年）
第三十一条  各级人民政府应当加强领导，组织、协调、督促有关行政部门做好保护消费者合法权益的工作，落实保护消费者合法权益的职责。各级人民政府应当加强监督，预防危害消费者人身、财产安全行为的发生，及时制止危害消费者人身、财产安全的行为。
第三十二条  各级人民政府工商行政管理部门和其他有关行政部门应当依照法律、法规的规定，在各自的职责范围内，采取措施，保护消费者的合法权益。有关行政部门应当听取消费者和消费者协会等组织对经营者交易行为、商品和服务质量问题的意见，及时调查处理。                                                                              2.【地方性法规】《内蒙古自治区实施中华人民共和国消费者权益保护法办法》（1996年6月1日内蒙古自治区第八届人民代表大会常务委员会第二十次会议通过 2004年3月26日内蒙古自治区第十届人民代表大会常务委员会第八次会议修订）
第五十五条 第二款  工商行政管理部门和其他有关行政管理部门在查处侵害消费者合法权益的行为时，可以依照法律规定实施现场检查，询问有关人员，查阅、复制有关经营凭证，查封或者扣押有根据认为危害消费者人身、财产安全的有严重缺陷的商品。 
3.【部门规章】《工商行政管理部门处理消费者投诉办法》 （2014年2月14日国家工商行政管理总局令第62号公布）
第七条 县（市）、区工商行政管理部门负责处理本辖区内的消费者投诉。 </t>
  </si>
  <si>
    <t>1.准备责任：制定工作方案，明确检查时间、范围、内容、方式等事项。  
2.实施责任：两名以上执法人员出示执法证，按监督检查工作方案和计划，依法开展现场检查，并做好监督检查记录。 
3.结果处理责任：执法人员对监督检查中发现的违法违规行为应及时制止，并向检查单位和所在辖区监管部门提出整改建议；依法应当给予行政处罚的，予以立案查处，或者及时向当地监管部门建议立案查处。 
4.事后监管责任：执法人员组织开展监督检查工作结束后，应对检查情况进行汇总总结，并进行评估分析，并将情况反馈给上级部门和局领导。对检查中发现的问题必要时进行跟踪监督和督办；将检查记录及其他书面资料存档备查。 
5.其他法律法规规章文件规定应履行的责任。</t>
  </si>
  <si>
    <t>【法律】《中华人民共和国消费者权益保护法》（2014年）                                                   第六十一条国家机关工作人员玩忽职守或者包庇经营者侵害消费者合法权益的行为的，由其所在单位或者上级机关给予行政处分；情节严重，构成犯罪的，依法追究刑事责任</t>
  </si>
  <si>
    <t>对不正当竞争行为的监管</t>
  </si>
  <si>
    <t>1.【法律】《中华人民共和国反不正当竞争法》（依据2019年4月23日第十三届全国人民代表大会常务委员会第十次会议《全国人民代表大会常务委员会关于修改〈中华人民共和国建筑法〉等八部法律的决定》第二次修订）
第四条　县级以上人民政府履行工商行政管理职责的部门对不正当竞争行为进行查处；法律、行政法规规定由其他部门查处的，依照其规定。                                                             2.【部门规章】《关于禁止商业贿赂行为的暂行规定》（中华人民共和国国家工商行政管理局令第６０号，1996.11.15颁布实施）
第十条商业贿赂行为由县级以上工商行政管理机关监督检查。工商行政管理机关在监督检查商业贿赂行为时，可以对行贿行为和受贿行为一并予以调查处理。
3.【部门规章】《关于禁止侵犯商业秘密行为的若干规定》（１９９５年１１月２３日中华人民共和国国家工商行政管理局令第４１号发布并施行。根据１９９８年１２月３日中华人民共和国国家工商行政管理局令第８６号《国家工商行政管理局修改〈经济合同示范文本管理办法〉等３３件规章的决定》进行修订。）
第四条 侵犯商业秘密行为由县级以上工商行政管理机关认定处理。
4.【部门规章】《关于禁止仿冒知名商品特有的名称、包装、装潢的不正当竞争行为的若干规定》（中华人民共和国国家工商行政管理局令第３３号，1995.07.06颁布实施）
第六条 县级以上工商行政管理机关在监督检查仿冒知名商品特有的名称、包装、装潢的不正当竞争行为时，对知名商品和特有的名称、包装、装潢一并予以认定。
5.【部门规章】《关于禁止公用企业限制竞争行为的若干规定》（中华人民共和国国家工商局令第２０号，1993.12.24，颁布实施）
第七条 本规定中的违法行为，由省级或者设区的市的工商行政管理机关查处。有权查处的机关，可以委托县级工商行政管理机关调查案情。</t>
  </si>
  <si>
    <t xml:space="preserve">【法律】《中华人民共和国反不正当竞争法》（2019年修订）
 第三十一条：监督检查不正当竞争行为的国家机关工作人员滥用职权、玩忽职守，构成犯罪的，依法追究刑事责任；不构成犯罪的，给予行政处分。 
 第三十二条：监督检查不正当竞争行为的国家机关工作人员徇私舞弊，对明知有违反本法规定构成犯罪的经营者故意包庇不使他受追诉的，依法追究刑事责任。 </t>
  </si>
  <si>
    <t xml:space="preserve"> </t>
  </si>
  <si>
    <t>对直销行业的监管</t>
  </si>
  <si>
    <t>【行政法规】《直销管理条例》（2005年8月23日国务院令第443号发布；根据2017年3月1日国务院令第676号《国务院关于修改和废止部分行政法规的决定》修订）                                                第六条国务院商务主管部门和工商行政管理部门依照其职责分工和本条例规定，负责对直销企业和直销员及其直销活动实施监督管理。 
第三十五条工商行政管理部门负责对直销企业和直销员及其直销活动实施日常的监督管理。工商行政管理部门可以采取下列措施进行现场检查：                                                       （一）进入相关企业进行检查；
（二）要求相关企业提供有关文件、资料和证明材料；
（三）询问当事人、利害关系人和其他有关人员，并要求其提供有关材料；
（四）查阅、复制、查封、扣押相关企业与直销活动有关的材料和非法财物；
（五）检查有关人员的直销培训员证、直销员证等证件。
（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</si>
  <si>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【行政法规】《直销管理条例》                            第三十八条：对直销企业和直销员及其直销活动实施监督管理的有关部门及其工作人员，对不符合本条例规定条件的申请予以许可或者不依照本条例规定履行监督管理职责的，对直接负责的主管人员和其他直接责任人员，依法给予行政处分；构成犯罪的，依法追究刑事责任。对不符合本条例规定条件的申请予以的许可，由作出许可决定的有关部门撤销。</t>
  </si>
  <si>
    <t>对传销的监管</t>
  </si>
  <si>
    <t xml:space="preserve">【行政法规】《禁止传销条例》（2005年8月10日国务院第101次常务会议通过）                               第四条　工商行政管理部门、公安机关应当依照本条例的规定，在各自的职责范围内查处传销行为。                   第八条工商行政管理部门依照本条例的规定，负责查处本条例第七条规定的传销行为。
第十四条县级以上工商行政管理部门对涉嫌传销行为进行查处时，可以采取下列措施：（一）责令停止相关活动；（二）向涉嫌传销的组织者、经营者和个人调查、了解有关情况；（三）进入涉嫌传销的经营场所和培训、集会等活动场所，实施现场检查；（四）查阅、复制、查封、扣押涉嫌传销的有关合同、票据、账簿等资料；（五）查封、扣押涉嫌专门用于传销的产品（商品）、工具、设备、原材料等财物；（六）查封涉嫌传销的经营场所；（七）查询涉嫌传销的组织者或者经营者的账户及与存款有关的会计凭证、账簿、对账单等；（八）对有证据证明转移或者隐匿违法资金的，可以申请司法机关予以冻结。
</t>
  </si>
  <si>
    <t>【行政法规】《禁止传销条例》                            第二十九条：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</si>
  <si>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 xml:space="preserve">对商品交易市场的监管
</t>
  </si>
  <si>
    <t xml:space="preserve"> 
【地方行政法规】《内蒙古自治区商品交易市场管理条例 》（2016年5月30日内蒙古自治区第十二届人民代表大会常务委员会第二十二次会议《关于修改部分地方性法规的决定》修正）                                第五条 旗县级以上工商行政管理部门负责本行政区域内的市场监督管理工作。有关行政管理部门按照各自职责，依法对市场实施监督管理。                                                                                 第二十三条 工商行政管理部门和其他有关行政管理部门应当加强对市场的监督管理，并为市场经营管理者和场内经营者提供服务。                                                                           第二十四条 工商行政管理部门在市场监督管理中履行下列职责：（二）依法确认市场主体资格，对商品进行质量监督抽查，并对重要商品实行市场准入备案制度。
</t>
  </si>
  <si>
    <t xml:space="preserve">【地方行政法规】《中华人民共和国农产品质量安全法》                                                                                                                                     第四十三条：农产品质量安全监督管理人员不依法履行监督职责，或者滥用职权的，依法给予行政处分。 </t>
  </si>
  <si>
    <t>对粮食流通市场的检查监督</t>
  </si>
  <si>
    <t>【行政法规】《粮食流通管理条例》（2004年5月26日中华人民共和国国务院令第407号公布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
第七条第二款　县级以上地方人民政府粮食和储备行政管理部门负责本行政区域粮食流通的行政管理、行业指导；县级以上地方人民政府市场监督管理、卫生健康等部门在各自的职责范围内负责与粮食流通有关的工作。
第三十九条　市场监督管理部门依照有关法律、法规的规定，对粮食经营活动中的扰乱市场秩序行为、违法交易行为以及价格违法行为进行监督检查。</t>
  </si>
  <si>
    <t>【行政法规】《粮食流通管理条例》（2021年2月15日中华人民共和国国务院令第740号第三次修订））                                                                                                                                         第四十二条　违反本条例规定，粮食和储备行政管理部门和其他有关部门不依法履行粮食流通管理和监督职责的，对负有责任的领导人员和直接责任人员依法给予处分。</t>
  </si>
  <si>
    <t>对生产、销售假冒伪劣商品的行为进行的查处</t>
  </si>
  <si>
    <t>【地方性法规】《内蒙古自治区查处生产和销售假冒伪劣商品行为的规定》（ 根据2001年8月1日内蒙古自治区第九届人民代表大会常务委员会第二十四次会议通过内蒙古自治区第九届人民代表大会常务委员会公告第62号公布的《关于修改〈内蒙古自治区查处生产和销售假冒伪劣商品行为的规定〉的决定》修正） 
第三条第一款旗县级以上人民政府工商行政管理部门和技术监督管理部门、卫生行政管理部门在各自的职责范围内（以下称监督管理部门）依照法律、法规和本规定，对生产、销售假冒伪劣商品的行为进行查处。</t>
  </si>
  <si>
    <t>【地方性法规】《内蒙古自治区查处生产和销售假冒伪劣商品行为的规定》（内蒙古自治区人民代表大会常务委员会2001年发布）                                                                          第二十二条：监督管理部门执法人员有下列行为之一的，应当视情节轻重，由主管部门给予批评教育、行政处分或者经济处罚；情节严重构成犯罪的，依法追究刑事责任： 
  （一）不出示检查证件，强制检查商品的； 
  （二）不按规定收取检验费和随意超量收取抽样商品的； 
  （三）包庇、纵容生产、销售假冒伪劣商品行为或者阻碍、干扰查处生产、销售假冒伪劣商品行为的； 
  （四）负有查处生产、销售假冒伪劣商品行为的执法人员不履行职责的； 
  （五）利用职权徇私舞弊，索贿、受贿的。</t>
  </si>
  <si>
    <t>对广告活动的监管</t>
  </si>
  <si>
    <t xml:space="preserve">【法律】《中华人民共和国广告法》（2021.04） </t>
  </si>
  <si>
    <t xml:space="preserve">【法律】《中华人民共和国广告法》 
 市场监督管理部门和负责广告管理相关工作的有关部门的工作人员玩忽职守、滥用职权、徇私舞弊的，依法给予处分。 
 有前两款行为，构成犯罪的，依法追究刑事责任。 </t>
  </si>
  <si>
    <t>对广播电台、电视台、报刊出版单位的广告发布登记的监管</t>
  </si>
  <si>
    <t xml:space="preserve">1.【法律】《中华人民共和国广告法》（2021.04）                                                                       </t>
  </si>
  <si>
    <t xml:space="preserve">【法律】《中华人民共和国广告法》
　　市场监督管理部门和负责广告管理相关工作的有关部门的工作人员玩忽职守、滥用职权、徇私舞弊的，依法给予处分。
　　有前两款行为，构成犯罪的，依法追究刑事责任。
</t>
  </si>
  <si>
    <t>药品、医疗器械、保健食品、特殊医学用途配方食品广告审查</t>
  </si>
  <si>
    <t>【法律】《中华人民共和国广告法》（2021.04）</t>
  </si>
  <si>
    <t>合同监管</t>
  </si>
  <si>
    <t xml:space="preserve">
1.【地方性法规】《内蒙古自治区合同格式条款监督条例》（2006年7月28日内蒙古自治区第十届人民代表大会常务委员会第二十三次会议通过 2006年7月28日内蒙古自治区人民代表大会常务委员会公告第39号公布 自2006年10月1日起施行）
第四条 工商行政管理部门负责对格式条款的制定和使用进行监督，其他有关部门按照各自职责做好格式条款的监督工作。
2.【部门规章】《合同违法行为监督处理办法》（2010年10月13日国家工商行政管理总局令第51号公布 自2010年11月13日起施行，2020年12月31日国家市场监督管理总局令第34号修正，2021年1月1日施行）
第四条 各级市场监督管理部门在职权范围内，依照有关法律法规及本办法的规定，负责监督处理合同违法行为。
第五条 各级市场监督管理部门依法监督处理合同违法行为，实行查处与引导相结合，处罚与教育相结合，推行行政指导，督促、引导当事人依法订立、履行合同，维护国家利益、社会公共利益。</t>
  </si>
  <si>
    <r>
      <rPr>
        <sz val="10"/>
        <color theme="1"/>
        <rFont val="仿宋_GB2312"/>
        <charset val="134"/>
      </rPr>
      <t>《内蒙古自治区合同格式条款监督条例》                                                                                                                                                 第二十一条</t>
    </r>
    <r>
      <rPr>
        <sz val="10"/>
        <color theme="1"/>
        <rFont val="宋体"/>
        <charset val="134"/>
      </rPr>
      <t> </t>
    </r>
    <r>
      <rPr>
        <sz val="10"/>
        <color theme="1"/>
        <rFont val="仿宋_GB2312"/>
        <charset val="134"/>
      </rPr>
      <t>工商行政管理部门和其他有关行政主管部门的工作人员有下列行为之一的，由有关部门对直接负责的主管人员和其他直接责任人员依法给予行政处分；构成犯罪的，依法追究刑事责任：
　　一未依法履行职责或者监管失误损害当事人合法权益的；
　　二未按照本条例规定提供企业信用信息查询服务的；
　　三泄露国家秘密、商业秘密和个人隐私的；
　　四利用职务便利索取或者收受财物的；
　　五其他滥用职权、玩忽职守、徇私舞弊的行为。</t>
    </r>
  </si>
  <si>
    <t xml:space="preserve">                            </t>
  </si>
  <si>
    <t>对商标使用行为的监管</t>
  </si>
  <si>
    <t>【法律】《中华人民共和国商标法》（根据2019年4月23日第十三届全国人民代表大会常务委员会第十次会议《关于修改〈中华人民共和国商标法〉的决定》第四次修正）
第六十二条 县级以上工商行政管理部门根据已经取得的违法嫌疑证据或者举报，对涉嫌侵犯他人注册商标专用权的行为进行查处时，可以行使下列职权：（一）询问有关当事人，调查与侵犯他人注册商标专用权有关的情况；（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工商行政管理部门依法行使前款规定的职权时，当事人应当予以协助、配合，不得拒绝、阻挠。在查处商标侵权案件过程中，对商标权属存在争议或者权利人同时向人民法院提起商标侵权诉讼的，工商行政管理部门可以中止案件的查处。中止原因消除后，应当恢复或者终结案件查处程序。</t>
  </si>
  <si>
    <t xml:space="preserve">【法律】《中华人民共和国商标法》                          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     </t>
  </si>
  <si>
    <t>对特殊标志的监督管理</t>
  </si>
  <si>
    <t xml:space="preserve">1.【行政法规】《世界博览会标志保护条例》（2004年10月13日国务院第66次常务会议通过 2004年12月1日中华人民共和国国务院令第422号公布 自2004年12月1日起施行）                                 第六条第二款 县级以上地方工商行政管理部门依照本条例的规定，负责本行政区域内的世界博览会标志保护工作。
第十条　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
工商行政管理部门依法行使前款规定的职权时，当事人应当予以协助、配合，不得拒绝、阻挠。
2.【行政法规】《特殊标志管理条例》（1996年7月13日中华人民共和国国务院令第202号发布）
第十八条 工商行政管理部门受理特殊标志侵权案件，在调查取证时，可以行使下列职权，有关当事人应当予以协助，不得拒绝：（一）询问有关当事人；（二）检查与侵权活动有关的物品；（三）调查与侵权活动有关的行为；（四）查阅、复制与侵权活动有关的合同、帐册等业务资料。
3、【行政法规】《奥林匹克标志保护条例》（2002年2月4日中华人民共和国国务院令第345号公布
2018年6月28日中华人民共和国国务院令第699号修订）
第七条　国务院市场监督管理部门、知识产权主管部门依据本条例的规定，负责全国的奥林匹克标志保护工作。
县级以上地方市场监督管理部门依据本条例的规定，负责本行政区域内的奥林匹克标志保护工作。
      第十三条　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
市场监督管理部门依法行使前款规定的职权时，当事人应当予以协助、配合，不得拒绝、阻挠。
</t>
  </si>
  <si>
    <t>印刷业监督管理</t>
  </si>
  <si>
    <t>【行政法规】《印刷业管理条例》（2001年8月2日中华人民共和国国务院令第315号发布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第四条 国务院出版行政部门主管全国的印刷业监督管理工作。县级以上地方各级人民政府负责出版管理的行政部门（以下简称出版行政部门）负责本行政区域内的印刷业监督管理工作。县级以上各级人民政府公安部门、工商行政管理部门及其他有关部门在各自的职责范围内，负责有关的印刷业监督管理工作。</t>
  </si>
  <si>
    <t xml:space="preserve">【行政法规】《印刷业管理条例》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 </t>
  </si>
  <si>
    <t>对中外合资人才中介机构的监督检查</t>
  </si>
  <si>
    <t>【行政法规】《中外合资人才中介机构管理暂行规定》（根据2015年4月30日《人力资源社会保障部关于修改部分规章的决定》第二次修订）  
第五条 省、自治区、直辖市人民政府人事行政部门、商务部门和工商行政管理部门依法按照职责分工负责本行政区域内中外合资人才中介机构的审批、登记、管理和监督工作。</t>
  </si>
  <si>
    <t xml:space="preserve">【行政法规】《中外合资人才中介机构管理暂行规定》                       第十八条 政府部门工作人员在审批和管理中外合资人才中介机构工作中，玩忽职守、徇私舞弊，侵犯单位、个人和合资各方合法权益的，按照管理权限，由有关部门给予行政处分；构成犯罪的，依法追究刑事责任。 </t>
  </si>
  <si>
    <t xml:space="preserve">对中外合资中外合作职业介绍机构的监管
</t>
  </si>
  <si>
    <t xml:space="preserve">1.【部门规章】《中外合资中外合作职业介绍机构设立管理暂行规定》（2001年5月8日经劳动和社会保障部第7次部务会议通过，经商对外贸易经济合作部同意，现予发布，自2001年12月1日起施行根据2015年4月30日《人力资源社会保障部关于修改部分规章的决定》修订）
第三条 劳动保障行政部门、外经贸行政部门和工商行政管理部门在各自职权范围内负责中外合资、中外合作职业介绍机构的审批、登记、管理和监督检查工作。设立中外合资、中外合作职业介绍机构应当经省级人民政府外经贸行政部门（以下简称省级外经贸行政部门）批准，到企业住所地国家工商行政管理总局授权的地方工商行政管理局进行登记注册后，由省级人民政府劳动保障行政部门（以下简称省级劳动保障行政部门）批准。不得设立外商独资职业介绍机构。外国企业常驻中国代表机构和在中国成立的外国商会不得在中国从事职业介绍服务。
 </t>
  </si>
  <si>
    <t xml:space="preserve">对境外就业中介机构的监督管理 </t>
  </si>
  <si>
    <t>【行政法规】《境外就业中介管理规定》（中华人民共和国劳动和社会保障部、中华人民共和国公安部、中华人民共和国国家工商行政管理总局 2002年 ）
第四条 第三款 工商行政管理部门负责境外就业中介机构登记注册和境外就业中介活动市场经济秩序的监督管理。</t>
  </si>
  <si>
    <t>对商品零售场所塑料购物袋有偿使用过程中的经营行为的监管</t>
  </si>
  <si>
    <t>【部门规章】《商品零售场所塑料购物袋有偿使用管理办法》（2008年5月15日商务部、国家发展和改革委员会、国家工商行政管理总局令二○○八年第8号公布 自2008年6月1日起施行）
第四条 商务主管部门、价格主管部门、工商行政管理部门依照有关法律法规，在各自职责范围内对商品零售场所塑料购物袋有偿使用过程中的经营行为进行监督管理。</t>
  </si>
  <si>
    <t>对拍卖监督管理</t>
  </si>
  <si>
    <t>【部门规章】《拍卖监督管理办法》（2001年1月15日国家工商行政管理局令第101号公布，根据2013年1月5日国家工商行政管理总局令第59号第一次修订，根据2017年9月30日国家工商行政管理总局令第91号第二次修订，根据2020年10月23日国家市场监督管理总局令第31号第三次修订） 
第三条　市场监督管理部门依照《中华人民共和国拍卖法》等法律法规和本办法对拍卖活动实施监督管理，主要职责是：（一）依法对拍卖人进行登记注册；（二）依法对拍卖人、委托人、竞买人及其他参与拍卖活动的当事人进行监督管理；（三）依法查处违法拍卖行为；（四）法律法规及规章规定的其他职责。</t>
  </si>
  <si>
    <t>互联网信息内容实施监督管理</t>
  </si>
  <si>
    <t>【行政法规】《互联网信息服务管理办法》(2000年9月25日中华人民共和国国务院令第292号公布 根据2011年1月8日《国务院关于废止和修改部分行政法规的决定》修订)                                             第十八条第二款 新闻、出版、教育、卫生、药品监督管理、工商行政管理和公安、国家安全等有关主管部门，在各自职责范围内依法对互联网信息内容实施监督管理。</t>
  </si>
  <si>
    <t xml:space="preserve">【行政法规】《互联网信息服务管理办法》                        第二十五条 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 </t>
  </si>
  <si>
    <t>对二手车流通的监督管理</t>
  </si>
  <si>
    <t>【部门规章】《二手车流通管理办法》(2005年商务部、公安部、工商总局、税务总局令2005年第2号)                                             第七条国务院商务主管部门、工商行政管理部门、税务部门在各自的职责范围内负责二手车流通有关监督管理工作。省、自治区、直辖市和计划单列市商务主管部门（以下简称省级商务主管部门）、工商行政管理部门、税务部门在各自的职责范围内负责辖区内二手车流通有关监督管理工作。
第三十五条 商务主管部门、工商行政管理部门应当在各自的职责范围内采取有效措施,加强对二手车交易市场经营者和经营主体的监督管理,依法查处违法违规行为,维护市场秩序,保护消费者的合法权益。</t>
  </si>
  <si>
    <t>对零售商、供应商在各自职责范围促销及交易行为的监督管理</t>
  </si>
  <si>
    <t xml:space="preserve">【部门规章】《零售商供应商公平交易管理办法》（商务部2006年第17号令，自2006年11月15日起施行）                                                                              第二十一条第一款 各地商务、价格、税务、工商等部门依照法律法规及本办法，在各自的职责范围内对本办法规定的行为进行监督管理。对涉嫌犯罪的，由公安机关依法予以查处。
</t>
  </si>
  <si>
    <t>对技术市场监督管理</t>
  </si>
  <si>
    <t>【地方性法规】《内蒙古自治区技术市场管理条例》（根据2016年5月30日内蒙古自治区第十二届人民代表大会常务委员会第二十二次会议《关于修改部分地方性法规的决定》第二次修正）
第九条 各级工商行政管理部门负责技术市场的监督管理，其主要职责是：（一）负责对技术贸易机构及其他专门技术贸易活动场所的登记，核发《企业法人执照》或者《营业执照》；（二）会同技术市场主管机关依法监督、检查技术合同的订立和履行；（三）依法查处技术贸易活动中违反工商行政管理法律、法规的行为。</t>
  </si>
  <si>
    <t>再生资源回收管理</t>
  </si>
  <si>
    <t>【部门规章】《再生资源回收管理办法》（2006年5月17日商务部第5次部务会议审议通过，并经发展改革委、公安部、建设部、工商总局、环保总局同意，现予公布，自2007年5月1日起施行。）
第十五条 第四款 工商行政管理部门负责再生资源回收经营者的登记管理和再生资源交易市场内的监督管理。</t>
  </si>
  <si>
    <t xml:space="preserve">【部门规章】《再生资源回收管理办法》                          第二十六条　有关行政管理部门工作人员严重失职、滥用职权、徇私舞弊、收受贿赂，侵害再生资源回收经营者合法权益的，有关主管部门应当视情节给予相应的行政处分；构成犯罪的，依法追究刑事责任。 </t>
  </si>
  <si>
    <t xml:space="preserve">对农业机械产品市场、农业机械维修及农业机械安全的行政监督检查
</t>
  </si>
  <si>
    <t>【行政法规】《农业机械安全监督管理条例》（2009年9月7日国务院第80次常务会议通过，2009年9月17日中华人民共和国国务院令第563号公布，自2009年11月1日起施行 根据2016年2月6日中华人民共和国国务院令第666号公布的《国务院关于修改部分行政法规的决定》修正）
第九条 第二款  县级以上地方人民政府农业机械化主管部门、工业主管部门和县级以上地方质量监督部门、工商行政管理部门等有关部门按照各自职责，负责本行政区域的农业机械安全监督管理工作。</t>
  </si>
  <si>
    <t xml:space="preserve">【行政法规】《农业机械安全监督管理条例》                     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 
（四）不依法处理农业机械事故，或者不依法出具农业机械事故认定书和其他证明材料的； 
（五）在农业机械生产、销售等过程中不依法履行监督管理职责的； 
（六）其他未依照本条例的规定履行职责的行为。 </t>
  </si>
  <si>
    <t>对营业性演出的监督管理</t>
  </si>
  <si>
    <t>【行政法规】《营业性演出管理条例》（2005年7月7日中华人民共和国国务院令第439号公布 根据2016年2月6日发布的国务院令第666号《国务院关于修改部分行政法规的决定》第三次修正）
第五条　国务院文化主管部门主管全国营业性演出的监督管理工作。国务院公安部门、工商行政管理部门在各自职责范围内，主管营业性演出的监督管理工作。县级以上地方人民政府文化主管部门负责本行政区域内营业性演出的监督管理工作。县级以上地方人民政府公安部门、工商行政管理部门在各自职责范围内，负责本行政区域内营业性演出的监督管理工作。</t>
  </si>
  <si>
    <t xml:space="preserve">【行政法规】《营业性演出管理条例》                       第五十五条 文化主管部门、公安部门、工商行政管理部门的工作人员滥用职权、玩忽职守、徇私舞弊或者未依照本条例规定履行职责的，依法给予行政处分；构成犯罪的，依法追究刑事责任。 </t>
  </si>
  <si>
    <t xml:space="preserve">对与报废机动车回收有关活动的监管
</t>
  </si>
  <si>
    <t xml:space="preserve">【行政法规】《报废机动车回收管理办法》（现公布《报废机动车回收管理办法》，自2019年6月1日起施行）                                                                                        第四条　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
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t>
  </si>
  <si>
    <t xml:space="preserve">行政法规】《报废机动车回收管理办法》（2019年）                                                                                                                                        第二十五条　负责报废机动车回收管理的部门和其他有关部门的工作人员在监督管理工作中滥用职权、玩忽职守、徇私舞弊的，依法给予处分。
</t>
  </si>
  <si>
    <t>对网络商品交易及有关服务行为的监管</t>
  </si>
  <si>
    <t>【部门规章】《网络交易管理办法》（2021年3月15日国家市场监督管理总局令第37号公布）
第五条第二款 县级以上地方市场监督管理部门负责本行政区域内的网络交易监督管理工作。
第三十四条  市场监督管理部门在依法开展监督检查、案件调查、事故处置、缺陷消费品召回、消费争议处理等监管执法活动时，可以要求网络交易平台经营者提供有关的平台内经营者身份信息，商品或者服务信息，支付记录、物流快递、退换货以及售后等交易信息。网络交易平台经营者应当提供，并在技术方面积极配合市场监督管理部门开展网络交易违法行为监测工作。</t>
  </si>
  <si>
    <t>对企业公示信息的监督检查</t>
  </si>
  <si>
    <t>1.【行政法规】《企业信息公示暂行条例》（2014年7月23日国务院第57次常务会议通过 2014年8月7日国务院令第654号公布 自2014年10月1日起施行）
第十四条　国务院工商行政管理部门和省、自治区、直辖市人民政府工商行政管理部门应当按照公平规范的要求，根据企业注册号等随机摇号，确定抽查的企业，组织对企业公示信息的情况进行检查。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抽查结果由工商行政管理部门通过企业信用信息公示系统向社会公布。
2.【部门规章】《企业公示信息抽查暂行办法》（2014年8月19日国家工商行政管理总局令第67号公布）  第六条 各级工商行政管理部门根据国家工商行政管理总局和省、自治区、直辖市工商行政管理局依照本办法第四条规定确定的检查名单，对其登记企业进行检查。工商行政管理部门在监管中发现或者根据举报发现企业公示信息可能隐瞒真实情况、弄虚作假的，也可以对企业进行检查。上级工商行政管理部门可以委托下级工商行政管理部门进行检查。
第七条 工商行政管理部门应当于每年年度报告公示结束后，对企业通过企业信用信息公示系统公示信息的情况进行一次不定向抽查。</t>
  </si>
  <si>
    <t xml:space="preserve">【行政法规】《企业信息公示暂行条例》                                       第十九条　政府部门未依照本条例规定履行职责的，由监察机关、上一级政府部门责令改正；情节严重的，对负有责任的主管人员和其他直接责任人员依法给予处分；构成犯罪的，依法追究刑事责任。 
第二十条　非法修改公示的企业信息，或者非法获取企业信息的，依照有关法律、行政法规规定追究法律责任。 
第二十一条　公民、法人或者其他组织认为政府部门在企业信息公示工作中的具体行政行为侵犯其合法权益的，可以依法申请行政复议或者提起行政诉讼。 </t>
  </si>
  <si>
    <t xml:space="preserve">对职责范围内禁止使用童工情况的监管
</t>
  </si>
  <si>
    <t>【行政法规】《禁止使用童工规定》（2002年9月18日国务院第63次常务会议通过 2002年10月1日中华人民共和国国务院令第364号公布 自2002年12月1日起施行）
第五条县级以上各级人民政府劳动保障行政部门负责本规定执行情况的监督检查。县级以上各级人民政府公安、工商行政管理、教育、卫生等行政部门在各自职责范围内对本规定的执行情况进行监督检查，并对劳动保障行政部门的监督检查给予配合。工会、共青团、妇联等群众组织应当依法维护未成年人的合法权益。任何单位或者个人发现使用童工的，均有权向县级以上人民政府劳动保障行政部门举报。</t>
  </si>
  <si>
    <t xml:space="preserve">【行政法规】《禁止使用童工规定》                          第十二条 国家行政机关工作人员有下列行为之一的，依法给予记大过或者降级的行政处分；情节严重的，依法给予撤职或者开除的行政处分；构成犯罪的，依照刑法关于滥用职权罪、玩忽职守罪或者其他罪的规定，依法追究刑事责任： 
（一）劳动保障等有关部门工作人员在禁止使用童工的监督检查工作中发现使用童工的情况，不予制止、纠正、查处的； 
（二）公安机关的人民警察违反规定发放身份证或者在身份证上登录虚假出生年月的； 
（三）工商行政管理部门工作人员发现申请人是不满16周岁的未成年人，仍然为其从事个体经营发放营业执照的。 </t>
  </si>
  <si>
    <t xml:space="preserve">对进入集贸市场的水生野生动物或者其产品的监管
</t>
  </si>
  <si>
    <t>【行政法规】《中华人民共和国陆生野生动物保护实施条例》（根据2016年2月6日《国务院关于修改部分行政法规的决定》〔国务院令第666号〕修订）
第二十七条 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t>
  </si>
  <si>
    <t>《中华人民共和国野生动物保护法》                                                                                                                                                          第四十二条 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</si>
  <si>
    <t xml:space="preserve">对职责范围内旅行社的监管
</t>
  </si>
  <si>
    <t>【行政法规】《旅行社条例》（2009年1月21日国务院第47次常务会议通过，现予公布，自2009年5月1日起施行根据2017年3月1日国务院令第676号《国务院关于修改和废止部分行政法规的决定》修订）
第三条国务院旅游行政主管部门负责全国旅行社的监督管理工作。县级以上地方人民政府管理旅游工作的部门按照职责负责本行政区域内旅行社的监督管理工作。县级以上各级人民政府工商、价格、商务、外汇等有关部门，应当按照职责分工，依法对旅行社进行监督管理。
第四十一条旅游、工商、价格、商务、外汇等有关部门应当依法加强对旅行社的监督管理，发现违法行为，应当及时予以处理。</t>
  </si>
  <si>
    <t xml:space="preserve">【行政法规】《旅行社条例》                                                                                                                                                                第六十六条违反本条例的规定，旅游行政管理部门或者其他有关部门及其工作人员有下列情形之一的，对直接负责的主管人员和其他直接责任人员依法给予处分： 
（一）发现违法行为不及时予以处理的； 
（二）未及时公告对旅行社的监督检查情况的； 
（三）未及时处理旅游者投诉并将调查处理的有关情况告知旅游者的； 
（四）接受旅行社的馈赠的； 
（五）参加由旅行社支付费用的购物活动或者游览项目的； 
（六）通过旅行社为自己、亲友或者其他个人、组织牟取私利的。 </t>
  </si>
  <si>
    <t>对洗染业服务产品质量和经营行为的监管</t>
  </si>
  <si>
    <t>【部门规章】《洗染业管理办法》（2007年5月11日商务部、国家工商行政管理总局、国家环境保护总局令2007年第5号公布 自2007年7月1日起施行）
第三条  商务部对全国洗染行业进行指导、协调、监督和管理，地方各级商务主管部门负责本行政区域内洗染行业指导、协调、监督和管理工作。工商行政管理部门负责洗染企业的登记注册，依法监管服务产品质量和经营行为，依法查处侵害消费者合法权益的违法行为。环保部门负责对洗染企业开设和经营过程中影响环境的行为进行监督管理，依法查处其环境违法行为。</t>
  </si>
  <si>
    <t xml:space="preserve">对无照经营行为的监督检查
</t>
  </si>
  <si>
    <t>【行政法规】《无证无照经营查处办法》（2017年6月7日国务院第175次常务会议通过 2017年8月22日中华人民共和国国务院令第685号公布 自2017年10月1日起施行）
第五条　经营者未依法取得许可从事经营活动的，由法律、法规、国务院决定规定的部门予以查处；法律、法规、国务院决定没有规定或者规定不明确的，由省、自治区、直辖市人民政府确定的部门予以查处。
第六条　经营者未依法取得营业执照从事经营活动的，由履行工商行政管理职责的部门（以下称工商行政管理部门）予以查处。
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t>
  </si>
  <si>
    <t xml:space="preserve">【行政法规】《无证无照经营查处办法》（2017年6月7日国务院第175次常务会议通过 2017年8月22日中华人民共和国国务院令第685号公布 自2017年10月1日起施行）                                          第十七条 查处部门及其工作人员滥用职权、玩忽职守、徇私舞弊的，对负有责任的领导人员和直接责任人员依法给予处分。 </t>
  </si>
  <si>
    <t xml:space="preserve">对人才市场的监督管理
</t>
  </si>
  <si>
    <t>【部门规章】《人才市场管理规定》（根据2015年4月30日《人力资源社会保障部关于修改部分规章的决定》第二次修订）
第四条 县级以上政府人事行政部门是人才市场的综合管理部门,县级以上工商行政管理部门在职责范围内依法监督管理人才市场。</t>
  </si>
  <si>
    <t xml:space="preserve">对鲜茧收购市场秩序的监督管理 </t>
  </si>
  <si>
    <t xml:space="preserve">【部门规章】《鲜茧收购资格认定办法》（2006年12月20日商务部第十次部务会议审议通过自2007年8月1日起施行）
第四条 第四款 工商行政管理部门按照职责，负责鲜茧收购市场秩序的监督管理工作。 </t>
  </si>
  <si>
    <t>【部门规章】《鲜茧收购资格认定办法》（2006年12月20日商务部第十次部务会议审议通过自2007年8月1日起施行）                                                第三十一条 纤维质量监督机构在茧丝质量监督行政执法活动中，由于主观故意或者过失，违反了法律、法规和规章的规定，导致行政处罚错误，并造成严重后果的，依据有关行政执法过错责任追究的规定，追究有关行政执法人员及其他相关人员的法律责任。</t>
  </si>
  <si>
    <t xml:space="preserve">对棉花收购、销售等经营活动实施行政监督检查
</t>
  </si>
  <si>
    <t>【部门规章】《棉花加工资格认定和市场管理暂行办法》（2006年）                               第三十七条 工商行政管理部门、棉花质量监督机构应当依法在各自的职责范围内，对棉花收购、销售等经营活动实施监督检查，监督检查中可依据有关法律、法规、规章的规定行使现场检查、调查、查阅、查封、扣押等职权。</t>
  </si>
  <si>
    <t xml:space="preserve">【部门规章】《棉花加工资格认定和市场管理暂行办法》（2006年）                                                  第三十五条政府机关及其工作人员包庇、纵容本地区的棉花质量违法行为，或者阻挠、干预棉花质量监督机构依法对违反本条例的行为进行查处的，依法给予降级或者撤职的行政处分；构成犯罪的，依法追究刑事责任。 </t>
  </si>
  <si>
    <t>对文化市场的监督管理</t>
  </si>
  <si>
    <t>【地方性法规】《内蒙古自治区文化市场管理条例》（根据2016年5月30日内蒙古自治区第十二届人民代表大会常务委员会第二十二次会议《关于修改部分地方性法规的决定》第三次修正）
第六条 自治区各级文化行政管理部门是文化市场的主管部门。工商行政管理、公安、卫生、物价、税务、广播电视、新闻出版等有关部门，按各自职责范围，对文化市场进行监督管理。</t>
  </si>
  <si>
    <t xml:space="preserve">【地方性法规】《内蒙古自治区文化市场管理条例》第四十九条　文化市场管理人员徇私舞弊、滥用职权的，由所在单位或者上级主管部门给予批评教育或者行政处分；构成犯罪的，依法追究刑事责任。 
 　　各行政管理部门的非执法人员擅自到文化经营场所检查、处罚、无偿消费的，由有关部门给予行政处分。各行政管理部门执法人员擅自越岗执法、越级执法、违章收费、无偿消费的，视情节轻重，由有关部门给予批评教育、行政处分或者调离执法岗位。 </t>
  </si>
  <si>
    <t>医疗器械注册、备案、生产、经营、使用的监督检查</t>
  </si>
  <si>
    <t xml:space="preserve">1.【行政法规】《医疗器械监督管理条例》（2020年12月21日国务院第119次常务会议修订通过）
第四条　县级以上地方人民政府应当加强对本行政区域的医疗器械监督管理工作的领导，组织协调本行政区域内的医疗器械监督管理工作以及突发事件应对工作，加强医疗器械监督管理能力建设，为医疗器械安全工作提供保障。
　　县级以上地方人民政府负责药品监督管理的部门负责本行政区域的医疗器械监督管理工作。县级以上地方人民政府有关部门在各自的职责范围内负责与医疗器械有关的监督管理工作。
第七十条　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2.【部门规章】《医疗器械生产监督管理办法》（2014年7月30日国家食品药品监督管理总局令第7号公布根据2017年11月7日国家食品药品监督管理总局局务会议《关于修改部分规章的决定》修正）
第三条　国家食品药品监督管理总局负责全国医疗器械生产监督管理工作。县级以上食品药品监督管理部门负责本行政区域的医疗器械生产监督管理工作。
  上级食品药品监督管理部门负责指导和监督下级食品药品监督管理部门开展医疗器械生产监督管理工作。                                   
3.【部门规章】《医疗器械经营监督管理办法》（2014年10月1日 国家食品药品监督管理总局令第8号根据2017年11月7日国家食品药品监督管理总局局务会议《关于修改部分规章的决定》修正）
第三条　国家食品药品监督管理总局负责全国医疗器械经营监督管理工作。县级以上食品药品监督管理部门负责本行政区域的医疗器械经营监督管理工作。
上级食品药品监督管理部门负责指导和监督下级食品药品监督管理部门开展医疗器械经营监督管理工作。
4.【部门规章】《医疗器械使用质量监督管理办法》（2015年10月21日国家食品药品监管总局令第18号 ）
第三条　国家食品药品监督管理总局负责全国医疗器械使用质量监督管理工作。县级以上地方食品药品监督管理部门负责本行政区域的医疗器械使用质量监督管理工作。
  上级食品药品监督管理部门负责指导和监督下级食品药品监督管理部门开展医疗器械使用质量监督管理工作。 </t>
  </si>
  <si>
    <t>【行政法规】《医疗器械监督管理条例》（2017年修订）                                                    第七十四条：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t>
  </si>
  <si>
    <t>药品研究、生产、流通、使用的监督检查(含医疗机构制剂)</t>
  </si>
  <si>
    <t>1.【法律】《药品管理法》（2019年8月26日第十三届全国人民代表大会常务委员会第十二次会议第二次修订)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2.【行政法规】《中华人民共和国药品管理法实施条例》（根据2019年3月18日《国务院关于修改部分行政法规的决定》第二次修订））
第五十一条　药品监督管理部门（含省级人民政府药品监督管理部门依法设立的药品监督管理机构，下同）依法对药品的研制、生产、经营、使用实施监督检查。
3.【行政法规】《易制毒化学品管理条例》（根据2018年9月18日公布的国务院令第703号《国务院关于修改部分行政法规的决定》 第六条修改。）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4.【行政法规】《反兴奋剂条例》（根据2018年9月18日《国务院关于修改部分行政法规的决定》第三次修订）
第四条  县级以上人民政府食品药品监督管理、卫生、教育等有关部门，在各自职责范围内依照本条例和有关法律、行政法规的规定负责反兴奋剂工作。
5.【行政法规】《麻醉药品和精神药品管理条例》（2016年修订本）
第五十七条  药品监督管理部门应当根据规定的职责权限，对麻醉药品药用原植物的种植以及麻醉药品和精神药品的实验研究、生产、经营、使用、储存、运输活动进行监督检查。
6.【部门规章】《药品生产监督管理办法》（本办法自2004年8月5日起施行，2017年11月7日修正）
第三十八条　省、自治区、直辖市（食品）药品监督管理部门负责本行政区域内药品生产企业的监督检查工作，应当建立实施监督检查的运行机制和管理制度，明确设区的市级（食品）药品监督管理机构和县级（食品）药品监督管理机构的监督检查职责。
  国家食品药品监督管理局可以直接对药品生产企业进行监督检查，并对省、自治区、直辖市（食品）药品监督管理部门的监督检查工作及其认证通过的生产企业《药品生产质量管理规范》的实施及认证情况进行监督和抽查。
7.【部门规章】《药品经营许可证管理办法》（2004年2月4日国家食品药品监督管理局令第6号公布，根据2017年11月17日国家食品药品监督管理总局令第37号《国家食品药品监督管理总局关于修改部分规章的决定》修正）
第二十条  食品药品监督管理部门应加强对《药品经营许可证》持证企业的监督检查，持证企业应当按本办法规定接受监督检查。
8.【部门规章】《医疗机构制剂配制监督管理办法》（试行）（2005年4月14日国家食品药品监督管理局令第18号公布，自2005年6月1日起施行）
第三十九条 第一款  省、自治区、直辖市（食品）药品监督管理部门负责本辖区内医疗机构制剂配制的监督检查工作，应当建立实施监督检查的运行机制和管理制度，确定设区的市级（食品）药品监督管理机构和县级（食品）药品监督管理机构的监督检查职责。</t>
  </si>
  <si>
    <t>《药品管理法》                                                  第一百五十条　药品监督管理人员滥用职权、徇私舞弊、玩忽职守的，依法给予处分。
查处假药、劣药违法行为有失职、渎职行为的，对药品监督管理部门直接负责的主管人员和其他直接责任人员依法从重给予处分。</t>
  </si>
  <si>
    <t>食品（含保健食品、食品添加剂）生产、流通、消费的监督检查</t>
  </si>
  <si>
    <t>【法律】《中华人民共和国食品安全法》（根据2018年12月29日主席令第22号修正）
第六条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县级以上地方人民政府依照本法和国务院的规定，确定本级食品药品监督管理、卫生行政部门和其他有关部门的职责。有关部门在各自职责范围内负责本行政区域的食品安全监督管理工作。                                                                                                                                  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</si>
  <si>
    <t xml:space="preserve">【法律】《中华人民共和国食品安全法》（2018年修正 ）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t>
  </si>
  <si>
    <t>乳制品餐饮服务环节监督管理</t>
  </si>
  <si>
    <t>【行政法规】《乳品质量安全监督管理条例》（2008年10月6日国务院第二十八次常务会议通过）
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t>
  </si>
  <si>
    <t>【行政法规】《乳品质量安全监督管理条例》（2008年10月6日国务院第二十八次常务会议通过）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</si>
  <si>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产品安全监督管理</t>
  </si>
  <si>
    <t xml:space="preserve">1.【行政法规】《国务院关于加强食品等产品安全监督管理的特别规定》（中华人民共和国国务院令第503号 2007年）
第十二条 第二款  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（三）查封、扣押不符合法定要求的产品，违法使用的原料、辅料、添加剂、农业投入品以及用于违法生产的工具、设备；（四）查封存在危害人体健康和生命安全重大隐患的生产经营场所。 </t>
  </si>
  <si>
    <t>【行政法规】《国务院关于加强食品等产品安全监督管理的特别规定》（中华人民共和国国务院令第503号 2007年）第十三条　生产经营者有下列情形之一的，农业、卫生、质检、商务、工商、药品等监督管理部门应当依据各自职责采取措施，纠正违法行为，防止或者减少危害发生，并依照本规定予以处罚： 
（一）依法应当取得许可证照而未取得许可证照从事生产经营活动的； 
（二）取得许可证照或者经过认证后，不按照法定条件、要求从事生产经营活动或者生产、销售不符合法定要求产品的； 
（三）生产经营者不再符合法定条件、要求继续从事生产经营活动的； 
（四）生产者生产产品不按照法律、行政法规的规定和国家强制性标准使用原料、辅料、添加剂、农业投入品的； 
（五）销售者没有建立并执行进货检查验收制度，并建立产品进货台账的； 
（六）生产企业和销售者发现其生产、销售的产品存在安全隐患，可能对人体健康和生命安全造成损害，不履行本规定的义务的； 
（七）生产经营者违反法律、行政法规和本规定的其他有关规定的。 
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 
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 
第十四条　农业、卫生、质检、商务、工商、药品等监督管理部门发现违反本规定的行为，属于其他监督管理部门职责的，应当立即书面通知并移交有权处理的监督管理部门处理。有权处理的部门应当立即处理，不得推诿；因不立即处理或者推诿造成后果的，由监察机关或者任免机关对其主要负责人、直接负责的主管人员和其他直接责任人员给予记大过或者降级的处分。</t>
  </si>
  <si>
    <t>对审查批准的药品广告发布情况进行监测检查</t>
  </si>
  <si>
    <t xml:space="preserve">【部门规章】《药品广告审查办法》 （2018年12月21日国家市场监督管理总局令第4号《市场监管总局关于修改〈药品广告审查办法〉等三部规章的决定》修订）
第二十六条  县级以上药品监督管理部门应当对审查批准的药品广告发布情况进行监测检查。对违法发布的药品广告，各级药品监督管理部门应当填写《违法药品广告移送通知书》（附表4），连同违法药品广告样件等材料，移送同级广告监督管理机关查处；属于异地发布篡改经批准的药品广告内容的，发布地药品广告审查机关还应当向原审批的药品广告审查机关提出依照《药品管理法》第九十二条、本办法第二十条撤销药品广告批准文号的建议。 </t>
  </si>
  <si>
    <t xml:space="preserve">【部门规章】《药品广告审查办法》 （2018年修订）                                                                                                                                     第二十六条　医疗器械广告审查工作人员和广告监督管理工作人员应当接受《广告法》、《医疗器械监督管理条例》等有关法律法规的培训。医疗器械广告审查机关和广告监督管理机关的工作人员玩忽职守、滥用职权、徇私舞弊的，应当按照有关规定给予行政处分；构成犯罪的，依法追究刑事责任。
</t>
  </si>
  <si>
    <t>对食品小作坊和食品摊贩生产经营食品的监督检查</t>
  </si>
  <si>
    <t xml:space="preserve">【地方性法规】《内蒙古自治区食品小作坊小餐饮店小食杂店和食品摊贩管理条例》  </t>
  </si>
  <si>
    <t>【地方性法规】《内蒙古自治区食品小作坊小餐饮店小食杂店和食品摊贩管理条例》执行</t>
  </si>
  <si>
    <t>对食品生产经营者停止生产经营、召回和处置不安全食品情况的监督检查</t>
  </si>
  <si>
    <t>【部门规章】《食品召回管理办法》（2015年3月11日国家食品药品监督管理总局令第12号公布，根据2020年10月23日国家市场监督管理总局令第31号修订）
第三十一条  县级以上地方市场监督管理部门可以对食品生产经营者停止生产经营、召回和处置不安全食品情况进行现场监督检查。</t>
  </si>
  <si>
    <t>【部门规章】《食品召回管理办法》（国家食品药品监督管理总局令第12号 2015年）                                   第四十四条　县级以上地方食品药品监督管理部门不依法履行本办法规定的职责，造成不良后果的，依照《中华人民共和国食品安全法》的有关规定，对直接负责的主管人员和其他直接责任人员给予行政处分。</t>
  </si>
  <si>
    <t>对医疗器械广告发布情况的监测检查</t>
  </si>
  <si>
    <t>1.【部门规章】《医疗器械广告审查办法》（经2018年12月21日国家市场监督管理总局令第4号《市场监管总局关于修改〈药品广告审查办法〉等三部规章的决定》修订）
第二十二条　药品监督管理部门应当对审查批准的医疗器械广告发布情况进行监测检查。对违法发布的医疗器械广告，药品监督管理部门填写《违法医疗器械广告移送通知书》，连同违法医疗器械广告等样件，移送同级广告监督管理机关查处。
  属于异地发布篡改经批准的医疗器械广告内容的，发布地医疗器械广告审查机关还应当向原审批的医疗器械广告审查机关提出依照本办法第十七条撤销医疗器械广告批准文号的建议。
2.【行政法规】《医疗器械监督管理条例》（2000年1月4日中华人民共和国国务院令第276号公布　2014年2月12日国务院第39次常务会议修订通过　根据2017年5月4日《国务院关于修改〈医疗器械监督管理条例〉的决定》修订）
第五十九条　设区的市级和县级人民政府食品药品监督管理部门应当加强对医疗器械广告的监督检查；发现未经批准、篡改经批准的广告内容的医疗器械广告，应当向所在地省、自治区、直辖市人民政府食品药品监督管理部门报告，由其向社会公告。
  工商行政管理部门应当依照有关广告管理的法律、行政法规的规定，对医疗器械广告进行监督检查，查处违法行为。食品药品监督管理部门发现医疗器械广告违法发布行为，应当提出处理建议并按照有关程序移交所在地同级工商行政管理部门。</t>
  </si>
  <si>
    <t xml:space="preserve">【部门规章】《医疗器械广告审查办法》（2018年修订）                                                 第二十六条　医疗器械广告审查工作人员和广告监督管理工作人员应当接受《广告法》、《医疗器械监督管理条例》等有关法律法规的培训。医疗器械广告审查机关和广告监督管理机关的工作人员玩忽职守、滥用职权、徇私舞弊的，应当按照有关规定给予行政处分；构成犯罪的，依法追究刑事责任。 
 </t>
  </si>
  <si>
    <t xml:space="preserve">药品类易制毒化学品生产、经营、购买等方面的监督管理 </t>
  </si>
  <si>
    <t>1.【部门规章】《药品类易制毒化学品管理办法》（2010年 卫生部令第72号） 
第三十四条  县级以上地方食品药品监督管理部门负责本行政区域内药品类易制毒化学品生产企业、经营企业、使用药品类易制毒化学品的药品生产企业和教学科研单位的监督检查。                                                                                                                                    第三十五条  食品药品监督管理部门应当建立对本行政区域内相关企业的监督检查制度和监督检查档案。监督检查至少应当包括药品类易制毒化学品的安全管理状况、销售流向、使用情况等内容；对企业的监督检查档案应当全面详实，应当有现场检查等情况的记录。每次检查后应当将检查结果以书面形式告知被检查单位；需要整改的应当提出整改内容及整改期限，并实施跟踪检查。                                                                                                           
第三十六条 第一款  食品药品监督管理部门对药品类易制毒化学品的生产、经营、购买活动进行监督检查时，可以依法查看现场、查阅和复制有关资料、记录有关情况、扣押相关的证据材料和违法物品；必要时，可以临时查封有关场所。</t>
  </si>
  <si>
    <t>【部门规章】《药品类易制毒化学品管理办法》（2010年 卫生部令第72号）                                                                                                                    第四十六条 食品药品监督管理部门工作人员在药品类易制毒化学品管理工作中有应当许可而不许可、不应当许可而滥许可，以及其他滥用职权、玩忽职守、徇私舞弊行为的，依法给予行政处分；构成犯罪的，依法追究刑事责任。</t>
  </si>
  <si>
    <t xml:space="preserve">产品质量监督抽查  </t>
  </si>
  <si>
    <r>
      <rPr>
        <sz val="10"/>
        <color theme="1"/>
        <rFont val="仿宋_GB2312"/>
        <charset val="134"/>
      </rPr>
      <t>1.【法律】《中华人民共和国产品质量法》（2018年12月29日第十三届全国人民代表大会常务委员会第七次会议通过全国人民代表大会常务委员会关于修改《中华人民共和国产品质量法》等五部法律的决定）
第八条 第二款  县级以上地方产品质量监督部门主管本行政区域内的产品质量监督工作。县级以上地方人民政府有关部门在各自的职责范围内负责产品质量监督工作。
第十五条 第一款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
2.【地方性法规】《内蒙古自治区产品质量监督管理条例》（1997年11月20日内蒙古自治区第八届人民代表大会常务委员会第二十九次会议通过）
第七条 第一款  自治区对产品质量实行监督抽查为主的检查制度。监督检查的重点是：危及人体健康和人身、财产安全的产品；影响国计民生的重要工业产品以及用户、消费者、有关组织反映有质量问题的产品。
3.【部委规章】《产品质量监督抽查管理暂行办法》（2019年11月21日国家市场监督管理总局令第18号公布）
第二条</t>
    </r>
    <r>
      <rPr>
        <sz val="10"/>
        <color theme="1"/>
        <rFont val="宋体"/>
        <charset val="134"/>
      </rPr>
      <t> </t>
    </r>
    <r>
      <rPr>
        <sz val="10"/>
        <color theme="1"/>
        <rFont val="仿宋_GB2312"/>
        <charset val="134"/>
      </rPr>
      <t>市场监督管理部门对本行政区域内生产、销售的产品实施监督抽查，适用本办法。
法律、行政法规、部门规章对产品质量监督抽查另有规定的，依照其规定。</t>
    </r>
  </si>
  <si>
    <t>1.抽样责任：向被抽查企业告知监督抽查性质、抽查产品范围、实施规范或实施细则等输电网事，再进行抽样。                                                                                                       2.承检责任：检验机构按照检查法定程序进行检验。                                                                                                                                             3.复检责任：对需要复检并具备检验条件的，处理企业异议的质量技术监督部门或者指定检验机构应当按原监督抽查方案对留存的样品或抽取的样品组织复检，并出具检验报告，于检验工作完成后10日内作出书面答复。复检结论为最终结论。                                                                                                                                                         4.结果处理责任：负责监督抽查结果处理的质量技术监督部门（以下简称负责后处理的部门）应当向抽查不合格产品企业下达责令整改通知书，限期改正。监督抽查不合格产品生产企业，除因停产、转产等原因不再继续生产的，或者因迁址、自然灾害等情况不能正常办公且能够提供有效证明的以外，必须进行整改。                                                                                         5.信息公开责任：组织监督抽查的部门应当汇总分析监督抽查结果，依法向社会发布监督抽查结果公告，向地方人民政府、上级主管部门和同级有关部门通报监督抽查情况。对无正当理由拒绝接受监督抽查的企业予以公布上。对监督抽查发现的重大质量问题，组织监督抽查的部门应向同级人民政府进行专题报告。                                                                                      6.法律法规规章规定就发行的其他责任。　　　　　　　　　　　　　　　　　　　　　　　　　　　　　　　　　　　　　　　　　　　　　　　　　　</t>
  </si>
  <si>
    <t xml:space="preserve">1.【法律】《中华人民共和国产品质量法》                                                                                                                                             第六十七条　产品质量监督部门在产品质量监督抽查中超过规定的数量索取样品或者向被检查人收取检验费用的，由上级产品质量监督部门或者监察机关责令退还；情节严重的，对直接负责的主管人员和其他直接责任人员依法给予行政处分。                                                                                                                                                   2.【部委规章】《产品质量监督抽查管理办法》                                                                                                                                                 第五十四条　组织监督抽查的部门违反本办法第九条规定，重复进行监督抽查的，由上级主管部门或者监察机关责令改正；情节严重的，对直接负责的主管人员和其他直接责任人员依法给予行政处分。 
第五十五条第一款　组织监督抽查的部门违反第十五条至二十五条规定，违规抽样的，由上级主管部门或者监察机关责令改正；情节严重或者拒不改正的，对直接负责的主管人员和其他直接责任人员依法给予行政处分。　　　　　　　　　　　　　　　　　　　　　　　　　　　　　　　　　　　　　　　　　　                                                                                    第五十七条第一款　参与监督抽查的产品质量监督部门及其工作人员，有下列违反法律、法规规定和有关纪律要求的情形，由组织监督抽查的部门或者上级主管部门和监察机关责令改正；情节严重或者拒不改正的，依法给予行政处分；涉嫌犯罪的，移交司法机关处理。 
（一）违反第十条规定，擅自发布监督抽查信息； 
（二）在开展抽样工作前事先通知被抽查企业； 
（三）接受被抽查企业的馈赠； 
（四）在实施监督抽查期间，与企业签订同类产品的有偿服务协议或者接受企业同种产品的委托检验； 
（五）利用监督抽查结果参与有偿活动，开展产品推荐、评比活动，向被监督抽查企业发放监督抽查合格证书或牌匾； 
（六）利用抽查工作之便牟取其他不正当利益。 
检验机构有前款所列行为的，由组织监督抽查的部门责令改正；情节严重或者拒不改正的，由所在地质量技术监督部门处3万元以下罚款；涉嫌犯罪的，移交司法机关处理。 
第五十八条　组织监督抽查的部门和承担监督抽查任务的检验机构，向社会推荐生产者的产品或者以监制、监销等方式参与产品生产经营活动的，按照《中华人民共和国产品质量法》第六十七条规定处理。 </t>
  </si>
  <si>
    <t>定量包装商品计量监督管理</t>
  </si>
  <si>
    <t>【部委规章】《定量包装商品计量监督管理办法》（2005年5月30日国家质量监督检验检疫总局令第75号公布 自2006年1月1日起施行）  
第三条 第二款  县级以上地方质量技术监督部门对本行政区域内定量包装商品的计量工作实施监督管理。
第十二条  县级以上质量技术监督部门应当对生产、销售的定量包装商品进行计量监督检查。
    质量技术监督部门进行计量监督检查时，应当充分考虑环境及水份变化等因素对定量包装商品净含量产生的影响。</t>
  </si>
  <si>
    <t>1.抽样责任：向被抽查企业告知监督抽查性质、抽查产品范围、实施规范或实施细则等输电网事，再进行抽样。                                       2.承检责任：检验机构按照检查法定程序进行检验。                                   3.复检责任：对需要复检并具备检验条件的，处理企业异议的质量技术监督部门或者指定检验机构应当按原监督抽查方案对留存的样品或抽取的样品组织复检，并出具检验报告，于检验工作完成后10日内作出书面答复。复检结论为最终结论。                                                                      4.结果处理责任：负责监督抽查结果处理的质量技术监督部门（以下简称负责后处理的部门）应当向抽查不合格产品企业下达责令整改通知书，限期改正。监督抽查不合格产品生产企业，除因停产、转产等原因不再继续生产的，或者因迁址、自然灾害等情况不能正常办公且能够提供有效证明的以外，必须进行整改。                                                   5.信息公开责任：组织监督抽查的部门应当汇总分析监督抽查结果，依法向社会发布监督抽查结果公告，向地方人民政府、上级主管部门和同级有关部门通报监督抽查情况。对无正当理由拒绝接受监督抽查的企业予以公布上。对监督抽查发现的重大质量问题，组织监督抽查的部门应向同级人民政府进行专题报告。                                            6.法律法规规章规定就发行的其他责任。　　　　　　　　　　　　　　　　　　　　　　　　　　　　　　　　　　　　　　　　　　　　　　　　　　</t>
  </si>
  <si>
    <t>【部委规章】《定量包装商品计量监督管理办法》                       第二十一条从事定量包装商品计量监督管理的国家工作人员滥用职权、玩忽职守、徇私舞弊，情节轻微的，给予行政处分；构成犯罪的，依法追究刑事责任。 
从事定量包装商品计量检验的机构和人员有下列行为之一的，由省级以上质量技术监督部门责令限期整改；情节严重的，应当取消其从事定量包装商品计量检验工作的资格，对有关责任人员依法给予行政处分；构成犯罪的，依法追究刑事责任： 
（一）伪造检验数据的。 
（二）违反《定量包装商品净含量计量检验规则》进行计量检验的。 
（三）使用未经检定、检定不合格或者超过检定周期的计量器具开展计量检验的。 
（四）擅自将检验结果及有关材料对外泄露的。 
（五）利用检验结果参与有偿活动的。</t>
  </si>
  <si>
    <t xml:space="preserve"> 商品条码监督检查  </t>
  </si>
  <si>
    <t>1.【部委规章】《商品条码管理办法》（2005年5月30日国家质量监督检验检疫总局令第76号公布 自2005年10月1日起施行）
第二十六条  国家质检总局、国家标准委负责组织全国商品条码的监督检查工作，各级地方质量技术监督行政部门负责本行政区域内商品条码的监督检查工作。
2.【地方性法规】《内蒙古自治区商品条码管理办法》（2013年1月23日内蒙古自治区人民政府第1次常务会议审议通过，2013年2月7日内蒙古自治区人民政府令第193号公布，自2013年4月1日起施行） 
第五条  自治区质量技术监督行政管理部门是全区商品条码的主管部门，负责全区商品条码的组织、协调、推广、管理工作。
旗县级以上质量技术监督行政管理部门负责本行政区域内商品条码的监督管理工作。
中国物品编码中心内蒙古分中心（以下简称物品编码机构），负责全区商品条码管理的具体实施工作。</t>
  </si>
  <si>
    <t>【地方性法规】《内蒙古自治区商品条码管理办法》                 第三十七条 依法从事商品条码管理的质量技术监督行政管理部门或者有关部门的工作人员滥用职权、徇私舞弊、玩忽职守的，依法给予行政处分；构成犯罪的，依法追究刑事责任。</t>
  </si>
  <si>
    <t>对认证活动实施监督管理</t>
  </si>
  <si>
    <t>【行政法规】《中华人民共和国认证认可条例》（ 2003年9月3日中华人民共和国国务院令第390号公布 根据2016年2月6日发布的国务院令第666号《国务院关于修改部分行政法规的决定》修正）
第五十五条  县级以上地方人民政府质量技术监督部门和国务院质量监督检验检疫部门设在地方的出入境检验检疫机构，在国务院认证认可监督管理部门的授权范围内，依照本条例的规定对认证活动实施监督管理。
　　国务院认证认可监督管理部门授权的县级以上地方人民政府质量技术监督部门和国务院质量监督检验检疫部门设在地方的出入境检验检疫机构，统称地方认证监督管理部门。</t>
  </si>
  <si>
    <t xml:space="preserve">【行政法规】《中华人民共和国认证认可条例》                                                                                                                                                         第七十条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 
 　  (一)不按照本条例规定的条件和程序，实施批准和指定的; 
 　　(二)发现认证机构不再符合本条例规定的批准或者指定条件，不撤销批准文件或者指定的； 
 　　(三)发现指定的检查机构、实验室不再符合本条例规定的指定条件，不撤销指定的； 
 　　(四)发现认证机构以及与认证有关的检查机构、实验室出具虚假的认证以及与认证有关的检查、检测结论或者出具的认证以及与认证有关的检查、检测结论严重失实，不予查处的； 
 　　(五)发现本条例规定的其他认证认可违法行为，不予查处的。  
 </t>
  </si>
  <si>
    <t xml:space="preserve">强制性产品认证监督检查  </t>
  </si>
  <si>
    <t>【部委规章】《强制性产品认证管理规定》（2009年7月3日国家质量监督检验检疫总局令第117号公布 自2009年9月1日起施行）
第三条 第三款  地方各级质量技术监督部门和各地出入境检验检疫机构（以下简称地方质检两局）按照各自职责，依法负责所辖区域内强制性产品认证活动的监督管理和执法查处工作。 
第三十七条 第一款  地方质检两局依法按照各自职责，对所辖区域内强制性产品认证活动实施监督检查，对违法行为进行查处。</t>
  </si>
  <si>
    <t xml:space="preserve">【部委规章】《强制性产品认证管理规定》                  第五十八条 国家认监委和地方质检两局及其工作人员，滥用职权、徇私舞弊、玩忽职守的，依法给予行政处分；构成犯罪的，依法追究刑事责任。 </t>
  </si>
  <si>
    <t>对制造、修理、销售、进口和使用计量器具，以及计量检定等相关计量活动的监督检查</t>
  </si>
  <si>
    <t>1.【法律】《中华人民共和国计量法》（根据2018年10月26日第十三届全国人民代表大会常务委员会第六次会议《关于修改〈中华人民共和国野生动物保护法〉等十五部法律的决定》第五次修正）</t>
  </si>
  <si>
    <t>【法律】《中华人民共和国计量法》                          　计量监督人员违法失职，情节严重的，依照刑法有关规定追究刑事责任；情节轻微的，给予行政处分。</t>
  </si>
  <si>
    <t>零售商品称重计量监督检查</t>
  </si>
  <si>
    <t>【部委规章】《零售商品称重计量监督管理办法》（2004年8月10日国家质量监督检验检疫总局、国家工商行政管理总局令第66号发布，根据2020年10月23日国家市场监督管理总局令第31号修订）
第九条  零售商品经销者不得拒绝市场监督管理部门依法对销售商品的计量监督检查。</t>
  </si>
  <si>
    <t>【法律】《中华人民共和国计量法》                          第二十九条　计量监督人员违法失职，情节严重的，依照刑法有关规定追究刑事责任；情节轻微的，给予行政处分。</t>
  </si>
  <si>
    <t>集贸市场计量监督检查</t>
  </si>
  <si>
    <t>【部委规章】《集贸市场计量监督管理办法》（2002年4月19日国家质量监督检验检疫总局令第17号发布，根据2020年10月23日国家市场监督管理总局令第31号修订）
第三条  国家市场监督管理总局对全国集市计量工作实施统一监督管理。
   县级以上地方市场监督管理部门对本行政区域内的集市计量工作实施监督管理。</t>
  </si>
  <si>
    <t xml:space="preserve">能源计量监督检查  </t>
  </si>
  <si>
    <t>1.【法律】《中华人民共和国节约能源法》（根据2018年10月26日第十三届全国人民代表大会常务委员会第六次会议《关于修改〈中华人民共和国野生动物保护法〉等十五部法律的决定》第二次修正）
第十二条第一款  县级以上人民政府管理节能工作的部门和有关部门应当在各自的职责范围内，加强对节能法律、法规和节能标准执行情况的监督检查，依法查处违法用能行为。
2.【部委规章】《能源计量监督管理办法》（2010年9月17日国家质量监督检验检疫总局令第132号公布 自2010年11月1日起施行）
第三条第二款  县级以上地方质量技术监督部门对本行政区域内的能源计量工作实施监督管理。
第十六条  质量技术监督部门应当对用能单位能源计量工作情况、列入国家能源效率标识管理产品目录的用能产品能源效率实施监督检查。
　　任何单位和个人不得拒绝、阻碍依法开展的能源计量监督检查。</t>
  </si>
  <si>
    <t xml:space="preserve">【法律】《中华人民共和国节约能源法》                          第八十六条　国家工作人员在节能管理工作中滥用职权、玩忽职守、徇私舞弊，构成犯罪的，依法追究刑事责任；尚不构成犯罪的，依法给予处分。 </t>
  </si>
  <si>
    <t xml:space="preserve">对所辖区域内能源效率标识的使用实施监督检查 </t>
  </si>
  <si>
    <t>【部委规章】《能源效率标识管理办法》（2016年2月29日中华人民共和国国家发展和改革委员会、国家质量监督检验检疫总局令第35号发布　自2016年6月1日起施行）
第四条  地方各级人民政府管理节能工作的部门（以下简称地方节能主管部门）、地方各级质量技术监督部门和出入境检验检疫2机构（以下简称地方质检部门），在各自职责范围内对所辖区域内能效标识的使用实施监督管理。</t>
  </si>
  <si>
    <t xml:space="preserve">地理标志产品监督管理  </t>
  </si>
  <si>
    <t>【部委规章】《地理标志产品保护规定》（2005年6月7日国家质量监督检验检疫总局令第78号公布 自2005年7月15日起施行）
第二十二条  各地质检机构对地理标志产品的产地范围，产品名称，原材料，生产技术工艺，质量特色，质量等级、数量、包装、标识，产品专用标志的印刷、发放、数量、使用情况，产品生产环境、生产设备，产品的标准符合性等方面进行日常监督管理。</t>
  </si>
  <si>
    <t>【部委规章】《地理标志产品保护规定》                          第二十五条　从事地理标志产品保护工作的人员应忠于职守，秉公办事，不得滥用职权、以权谋私，不得泄露技术秘密。违反以上规定的，予以行政纪律处分；构成犯罪的依法追究刑事责任。</t>
  </si>
  <si>
    <t xml:space="preserve">对标准实施情况监督检查  </t>
  </si>
  <si>
    <t>1.【法律】《中华人民共和国标准化法》（1988年12月29日第七届全国人民代表大会常务委员会第五次会议通过　2017年11月4日第十二届全国人民代表大会常务委员会第三十次会议修订）
第三十二条  县级以上人民政府标准化行政主管部门、有关行政主管部门依据法定职责,对标准的制定进行指导和监督，对标准的实施进行监督检查。
2.【地方性法规】《内蒙古自治区实施&lt;中华人民共和国标准化法&gt;办法》（2000年12月12日内蒙古自治区第九届人民代表大会常务委员会第二十次会议通过）
第二十二条  旗县级以上标准化行政管理部门在管理工作中可以行使下列职权：
(一)对有关制定、实施标准的活动进行检查；</t>
  </si>
  <si>
    <t>【法律】《中华人民共和国标准化法》                     第三十九条 标准化工作的监督、检验、管理人员有下列行为之一的，由有关主管部门给予行政处分，构成犯罪的，由司法机关依法追究刑事责任：
(一)违反本条例规定，工作失误，造成损失的；
(二)伪造、篡改检验数据的；
(三)徇私舞弊、滥用职权、索贿受贿的。</t>
  </si>
  <si>
    <t xml:space="preserve"> 对特种设备生产、经营、使用单位和检验、检测机构的监督检查  </t>
  </si>
  <si>
    <t>【法律】《中华人民共和国特种设备安全法》（2013年6月29日第十二届全国人民代表大会常务委员会第3次会议通过 2013年6月29日中华人民共和国主席令第4号公布 自2014年1月1日起施行）
第五条  国务院负责特种设备安全监督管理的部门对全国特种设备安全实施监督管理。县级以上地方各级人民政府负责特种设备安全监督管理的部门对本行政区域内特种设备安全实施监督管理。
第五十七条  负责特种设备安全监督管理的部门依照本法规定，对特种设备生产、经营、使用单位和检验、检测机构实施监督检查。
　　负责特种设备安全监督管理的部门应当对学校、幼儿园以及医院、车站、客运码头、商场、体育场馆、展览馆、公园等公众聚集场所的特种设备，实施重点安全监督检查。</t>
  </si>
  <si>
    <t>【法律】《中华人民共和国特种设备安全法》》                                                第九十四条第五、六、十、十一、十二、十三项： 违反本法规定，负责特种设备安全监督管理的部门及其工作人员有下列行为之一的，由上级机关责令改正；对直接负责的主管人员和其他直接责任人员，依法给予处分：
（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十）接到特种设备事故报告未立即向本级人民政府报告，并按照规定上报的；（十一）迟报、漏报、谎报或者瞒报事故的；（十二）妨碍事故救援或者事故调查处理的；（十三）其他滥用职权、玩忽职守、徇私舞弊的行为。</t>
  </si>
  <si>
    <t xml:space="preserve">对高耗能特种设备节能标准的执行情况的监督检查  </t>
  </si>
  <si>
    <t>1.【法律】《中华人民共和国节约能源法》（根据2018年10月26日第十三届全国人民代表大会常务委员会第六次会议《关于修改〈中华人民共和国野生动物保护法〉等十五部法律的决定》第二次修正）
第十六条第三款  对高耗能的特种设备，按照国务院的规定实行节能审查和监管。
2.【部委规章】《高耗能特种设备节能监督管理办法》（2009年7月3日国家质量监督检验检疫总局令第116号公布，根据2020年10月23日国家市场监督管理总局令第31号修订）
第四条第二款  地方各级市场监督管理部门负责本行政区域内高耗能特种设备的节能监督管理工作。
第六条  高耗能特种设备的生产单位、使用单位、检验检测机构应当按照国家有关法律、法规、特种设备安全技术规范等有关规范和标准的要求，履行节能义务，做好高耗能特种设备节能工作，并接受市场监管总局和地方各级市场监督管理部门的监督检查。</t>
  </si>
  <si>
    <t>【法律】《中华人民共和国节约能源法》                         第八十六条　国家工作人员在节能管理工作中滥用职权、玩忽职守、徇私舞弊，构成犯罪的，依法追究刑事责任；尚不构成犯罪的，依法给予处分。</t>
  </si>
  <si>
    <t xml:space="preserve">对特种设备作业人员、考试机构的监督检查  </t>
  </si>
  <si>
    <t>【部委规章】《特种设备作业人员监督管理办法》（2011年5月3日国家质量监督检验检疫总局令第140号公布 自2011年7月1日起施行）                                                                第三条 国家质量监督检验检疫总局（以下简称国家质检总局）负责全国特种设备作业人员的监督管理，县以上质量技术监督部门负责本辖区内的特种设备作业人员的监督管理。
第二十七条  发证部门应当加强对考试机构的监督管理，及时纠正违规行为，必要时应当派人现场监督考试的有关活动。
第二十八条  发证部门要建立特种设备作业人员监督管理档案，记录考核发证、复审和监督检查的情况。发证、复审及监督检查情况要定期向社会公布。
　　发证部门应当在发证或者复审合格后20个工作日内，将特种设备作业人员相关信息录入国家质检总局特种设备作业人员公示查询系统。</t>
  </si>
  <si>
    <t>【法律】《中华人民共和国特种设备安全法》《中华人民共和国特种设备安全法》                                          第九十四条第五、六、十、十一、十二、十三项： 违反本法规定，负责特种设备安全监督管理的部门及其工作人员有下列行为之一的，由上级机关责令改正；对直接负责的主管人员和其他直接责任人员，依法给予处分：
（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十）接到特种设备事故报告未立即向本级人民政府报告，并按照规定上报的；（十一）迟报、漏报、谎报或者瞒报事故的；（十二）妨碍事故救援或者事故调查处理的；（十三）其他滥用职权、玩忽职守、徇私舞弊的行为。</t>
  </si>
  <si>
    <t xml:space="preserve"> 对特种设备检验检测机构的检验检测结果、鉴定结论进行监督抽查  </t>
  </si>
  <si>
    <t>【法律】《中华人民共和国特种设备安全法》（2013年6月29日第十二届全国人民代表大会常务委员会第3次会议通过 2013年6月29日中华人民共和国主席令第4号公布 自2014年1月1日起施行）
第五十三条第三款  负责特种设备安全监督管理的部门应当组织对特种设备检验、检测机构的检验、检测结果和鉴定结论进行监督抽查，但应当防止重复抽查。监督抽查结果应当向社会公布。</t>
  </si>
  <si>
    <t>【法律】《中华人民共和国特种设备安全法》                                         第九十四条第五、六、十、十一、十二、十三项： 违反本法规定，负责特种设备安全监督管理的部门及其工作人员有下列行为之一的，由上级机关责令改正；对直接负责的主管人员和其他直接责任人员，依法给予处分：
（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十）接到特种设备事故报告未立即向本级人民政府报告，并按照规定上报的；（十一）迟报、漏报、谎报或者瞒报事故的；（十二）妨碍事故救援或者事故调查处理的；（十三）其他滥用职权、玩忽职守、徇私舞弊的行为。</t>
  </si>
  <si>
    <t xml:space="preserve"> 对重要工业产品生产许可证获证企业的监督检查  </t>
  </si>
  <si>
    <t xml:space="preserve">1.【行政法规】《中华人民共和国工业产品生产许可证管理条例》（2023年）
</t>
  </si>
  <si>
    <t>【行政法规】《中华人民共和国工业产品生产许可证管理条例》                                             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</si>
  <si>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 xml:space="preserve">对计量比对的监督管理工作   </t>
  </si>
  <si>
    <t>【部委规章】《计量比对管理办法》（经2008年5月30日国家质量监督检验检疫总局局务会议审议通过，现予公布，自2008年8月1日起施行）
第四条  国家质检总局统一负责计量比对的监督管理工作。
　县级以上地方质量技术监督部门在各自职责范围内负责计量比对的监督管理工作。</t>
  </si>
  <si>
    <t>对防伪技术产品质量实施地方监督抽查</t>
  </si>
  <si>
    <t xml:space="preserve">【部委规章】《产品防伪监督管理办法》（2018年2月23日《国家质量监督检验检疫总局关于废止和修改部分规章的决定》（国家质量监督检验检疫总局令第196号）修订）
第十六条  国家质检总局对防伪技术产品质量实施国家监督抽查，地方监督抽查由县级以上质量技术监督部门在本行政区域内组织实施。 </t>
  </si>
  <si>
    <t>【部委规章】《产品防伪监督管理办法》                        第三十二条 从事产品防伪管理的国家工作人员滥用职权、徇私舞弊或者泄露防伪技术机密的，给予行政处分；构成犯罪的，依法追究刑事责任。</t>
  </si>
  <si>
    <t xml:space="preserve">对危险化学品及其包装物、容器监督检查 </t>
  </si>
  <si>
    <t xml:space="preserve">【行政法规】《危险化学品安全管理条例》（2013年修正本）
第六条  对危险化学品的生产、储存、使用、经营、运输实施安全监督管理的有关部门（以下统称负有危险化学品安全监督管理职责的部门），依照下列规定履行职责：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t>
  </si>
  <si>
    <t>【行政法规】《危险化学品安全管理条例》                                                                                                                                          第九十六条　负有危险化学品安全监督管理职责的部门的工作人员，在危险化学品安全监督管理工作中滥用职权、玩忽职守、徇私舞弊，构成犯罪的，依法追究刑事责任；尚不构成犯罪的，依法给予处分。</t>
  </si>
  <si>
    <t>对食品相关产品生产企业实施现场检查</t>
  </si>
  <si>
    <r>
      <rPr>
        <sz val="10"/>
        <color theme="1"/>
        <rFont val="仿宋_GB2312"/>
        <charset val="134"/>
      </rPr>
      <t xml:space="preserve">【法律】《中华人民共和国食品安全法》（根据2018年12月29日主席令第22号修正）
第六条第二款  县级以上地方人民政府依照本法和国务院的规定，确定本级食品安全监督管理、卫生行政部门和其他有关部门的职责。有关部门在各自职责范围内负责本行政区域的食品安全监督管理工作。
第一百一十条  县级以上人民政府食品安全监督管理部门履行食品安全监督管理职责，有权采取下列措施，对生产经营者遵守本法的情况进行监督检查：
</t>
    </r>
    <r>
      <rPr>
        <sz val="10"/>
        <color theme="1"/>
        <rFont val="宋体"/>
        <charset val="134"/>
      </rPr>
      <t> </t>
    </r>
    <r>
      <rPr>
        <sz val="10"/>
        <color theme="1"/>
        <rFont val="仿宋_GB2312"/>
        <charset val="134"/>
      </rPr>
      <t xml:space="preserve">
（一）进入生产经营场所实施现场检查；
</t>
    </r>
    <r>
      <rPr>
        <sz val="10"/>
        <color theme="1"/>
        <rFont val="宋体"/>
        <charset val="134"/>
      </rPr>
      <t> </t>
    </r>
    <r>
      <rPr>
        <sz val="10"/>
        <color theme="1"/>
        <rFont val="仿宋_GB2312"/>
        <charset val="134"/>
      </rPr>
      <t xml:space="preserve">
（二）对生产经营的食品、食品添加剂、食品相关产品进行抽样检验；
</t>
    </r>
    <r>
      <rPr>
        <sz val="10"/>
        <color theme="1"/>
        <rFont val="宋体"/>
        <charset val="134"/>
      </rPr>
      <t> </t>
    </r>
    <r>
      <rPr>
        <sz val="10"/>
        <color theme="1"/>
        <rFont val="仿宋_GB2312"/>
        <charset val="134"/>
      </rPr>
      <t xml:space="preserve">
（三）查阅、复制有关合同、票据、账簿以及其他有关资料；</t>
    </r>
  </si>
  <si>
    <t>【法律】《中华人民共和国食品安全法》（2018年修正）
第一百四十六条　食品安全监督管理等部门在履行食品安全监督管理职责过程中，违法实施检查、强制等执法措施，给生产经营者造成损失的，应当依法予以赔偿，对直接负责的主管人员和其他直接责任人员依法给予处分。</t>
  </si>
  <si>
    <t>对消防产品的质量进行监督检查</t>
  </si>
  <si>
    <t>【部委规章】《消防产品监督管理规定》 （2012年8月13日公安部令第122号公布 自2013年1月1日起施行） 
第四条  国家质量监督检验检疫总局、国家工商行政管理总局和公安部按照各自职责对生产、流通和使用领域的消防产品质量实施监督管理。
　　县级以上地方质量监督部门、工商行政管理部门和公安机关消防机构按照各自职责对本行政区域内生产、流通和使用领域的消防产品质量实施监督管理。
第二十条  质量监督部门、工商行政管理部门依据《中华人民共和国产品质量法》以及相关规定对生产领域、流通领域的消防产品质量进行监督检查。</t>
  </si>
  <si>
    <t>【部委规章】《消防产品监督管理规定》                               第三十八条 质量监督部门、工商行政管理部门、公安机关消防机构工作人员在消防产品监督管理中滥用职权、玩忽职守、徇私舞弊的，依法给予处分。</t>
  </si>
  <si>
    <t>对乳制品生产环节、乳品进出口环节和销售环节的监督检查</t>
  </si>
  <si>
    <t>【行政法规】《乳品质量安全监督管理条例》（2008年10月6日国务院第28次常务会议通过 2008年10月9日中华人民共和国国务院令第536号公布 自公布之日起施行）
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
第四十七条  畜牧兽医、质量监督、工商行政管理等部门在依据各自职责进行监督检查时，行使下列职权：
（一）实施现场检查；</t>
  </si>
  <si>
    <t>【行政法规】《乳品质量安全监督管理条例》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</si>
  <si>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 xml:space="preserve">对有机产品认证活动的监督检查  </t>
  </si>
  <si>
    <t>【部委规章】《有机产品认证管理办法》（2013年11月15日国家质量监督检验检疫总局令第155号发布 根据2015年8月25日中华人民共和国国家质量监督检验检疫总局令第166号《国家质量监督检验检疫总局关于修改部分规章的决定》修正）
第四条第二款  地方各级质量技术监督部门和各地出入境检验检疫机构（以下统称地方认证监管部门）按照职责分工，依法负责所辖区域内有机产品认证活动的监督检查和行政执法工作。
第三十八条  地方认证监管部门应当按照各自职责，依法对所辖区域的有机产品认证活动进行监督检查，查处获证有机产品生产、加工、销售活动中的违法行为。
　　各地出入境检验检疫机构负责对外资认证机构、进口有机产品认证和销售，以及出口有机产品认证、生产、加工、销售活动进行监督检查。
　　地方各级质量技术监督部门负责对中资认证机构、在境内生产加工且在境内销售的有机产品认证、生产、加工、销售活动进行监督检查。</t>
  </si>
  <si>
    <t xml:space="preserve">【行政法规】《中华人民共和国认证认可条例》                                                                                                                                              第七十条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
　　(一)不按照本条例规定的条件和程序，实施批准和指定的;
　　(二)发现认证机构不再符合本条例规定的批准或者指定条件，不撤销批准文件或者指定的；
　　(三)发现指定的检查机构、实验室不再符合本条例规定的指定条件，不撤销指定的；
　　(四)发现认证机构以及与认证有关的检查机构、实验室出具虚假的认证以及与认证有关的检查、检测结论或者出具的认证以及与认证有关的检查、检测结论严重失实，不予查处的；
　　(五)发现本条例规定的其他认证认可违法行为，不予查处的。
</t>
  </si>
  <si>
    <t>对辖区内的认证证书和认证标志的监督检查工作</t>
  </si>
  <si>
    <t>【部委规章】《认证证书和认证标志管理办法》（2015年修正本）
第四条第二款  地方质量技术监督部门和各地出入境检验检疫机构（以下统称地方认证监督管理部门）按照各自职责分工，依法负责所辖区域内的认证证书和认证标志的监督检查工作。</t>
  </si>
  <si>
    <t>对锅炉生产、进口、销售和使用环节执行环境保护标准或者要求的情况进行监督检查</t>
  </si>
  <si>
    <t>【法律】《中华人民共和国大气污染防治法》（根据2018年10月26日第十三届全国人民代表大会常务委员会第六次会议《关于修改〈中华人民共和国野生动物保护法〉等十五部法律的决定》第二次修正）
第四十条  县级以上人民政府市场监督管理部门应当会同生态环境主管部门对锅炉生产、进口、销售和使用环节执行环境保护标准或者要求的情况进行监督检查；不符合环境保护标准或者要求的，不得生产、进口、销售和使用。</t>
  </si>
  <si>
    <t>【法律】《中华人民共和国大气污染防治法》                                                                                                                                                 第一百二十六条 地方各级人民政府、县级以上人民政府环境保护主管部门和其他负有大气环境保护监督管理职责的部门及其工作人员滥用职权、玩忽职守、徇私舞弊、弄虚作假的，依法给予处分。</t>
  </si>
  <si>
    <t>加油站计量监督管理</t>
  </si>
  <si>
    <t>【部委规章】《加油站计量监督管理办法》（2002年12月31日国家质量监督检验检疫总局令第35号公布，根据2018年3月6日国家质量监督检验检疫总局令第196号第一次修订，根据2020年10月23日国家市场监督管理总局令第31号第二次修订）                                                  第三条 第二款 县级以上地方市场监督管理部门对本行政区域内的加油站计量工作实施监督管理。 
第六条 各级市场监督管理部门在进行计量监督管理时应当遵守以下规定：
　　（一）宣传计量法律、法规、规章，帮助和督促加油站经营者按照计量法律、法规和有关规定的要求，做好加油站的计量管理工作。
　　（二）对加油站的计量器具、成品油销售计量和相关计量活动进行计量监督管理，组织计量执法检查，打击计量违法行为。
　　（三）引导加油站完善计量保证能力，鼓励省级质量技术监督部门对完善计量检测体系的加油站开展“加油站计量信得过”活动。
　　（四）受理计量纠纷投诉，负责计量纠纷的调解和仲裁检定。</t>
  </si>
  <si>
    <t>【部委规章】《加油站计量监督管理办法》                                                                                                                                           第十一条  从事加油站计量监督管理的国家工作人员滥用职权、玩忽职守、徇私舞弊，情节轻微的，给予行政处分；构成犯罪的，依法追究刑事责任。</t>
  </si>
  <si>
    <t>眼镜制配计量监督管理</t>
  </si>
  <si>
    <t>【部委规章】《眼镜制配计量监督管理办法》（2003年10月15日国家质量监督检验检疫总局令第54号公布，根据2018年3月6日国家质量监督检验检疫总局令第196号第一次修订，根据2020年10月23日国家市场监督管理总局令第31号第二次修订）                                                第三条 第二款 县级以上地方市场监督管理部门对本行政区域内的眼镜制配计量工作实施监督管理。
第七条 各级市场监督管理部门在进行计量监督管理时应当遵守以下规定：
　　（一）宣传计量法律、法规和规章，督促眼镜制配者遵守计量法律、法规和有关规定，做好眼镜制配的计量监督管理工作。
　　（二）对眼镜制配中使用的计量器具和相关计量活动进行计量监督管理，查处计量违法行为。
　　（三）引导眼镜制配者完善计量保证体系和对有条件的眼镜制配者开展省级“价格、计量信得过”活动
　　（四）受理计量投诉，调解计量纠纷，组织仲裁检定。</t>
  </si>
  <si>
    <t>【部委规章】《眼镜制配计量监督管理办法》
第十三条　从事眼镜制配计量监督管理的国家工作人员滥用职权、玩忽职守、徇私舞弊的，给予行政处分；构成犯罪的，依法追究刑事责任。</t>
  </si>
  <si>
    <t>农业标准规范实施情况监督检查</t>
  </si>
  <si>
    <t>【部委规章】《农业标准化管理办法》（1991 年 2 月 26 日国家技术监督局令第 19 号发布，自发布之日起实施）
第十一条 县级以上政府标准化行政主管部门在本行政区域内负责组织农业标准的实施，对标准的实施进行监督检查;县级以上政府有关行政主管部门在本行政区域本行业内负责组织实施农业标准，并对标准的实施进行监督检查。
农业标准实施的监督，按国务院标准化行政主管部门颁发的标准实施监督管理办法执行。</t>
  </si>
  <si>
    <t>【法律】《中华人民共和国标准化法》                                                                                                                                                  第三十九条 标准化工作的监督、检验、管理人员有下列行为之一的，由有关主管部门给予行政处分，构成犯罪的，由司法机关依法追究刑事责任：
　　(一)违反本条例规定，工作失误，造成损失的；
　　(二)伪造、篡改检验数据的；
　　(三)徇私舞弊、滥用职权、索贿受贿的。</t>
  </si>
  <si>
    <t>对本行政区域内的计量器具强制检定统一实施监管</t>
  </si>
  <si>
    <t>【行政法规】《中华人民共和国强制检定的工作计量器具检定管理办法》（1987年4月15日国务院发布）
第三条  县级以上人民政府计量行政部门对本行政区域内的强制检定工作统一实施监督管理，并按照经济合理、就地就近的原则，指定所属或者授权的计量检定机构执行强制检定任务。</t>
  </si>
  <si>
    <t xml:space="preserve">【行政法规】《中华人民共和国强制检定的工作计量器具检定管理办法》                                                                                                                      第十四条 使用强制检定的工作计量器具的任何单位或者个人，计量监督、管理人员和执行强制检定工作的计量检定人员，违反本办法规定的，按照《中华人民共和国计量法实施细则》的有关规定，追究法律责任。
</t>
  </si>
  <si>
    <t>对价格活动进行监督检查</t>
  </si>
  <si>
    <t>1.【法律】《价格法》（1997年12月29日第八届全国人民代表大会常务委员会第二十九次会议通过 1997年12月29日中华人民共和国主席令第92号公布）
第三十三条 县级以上各级人民政府价格主管部门，依法对价格活动进行监督检查，并依照本法的规定对价格违法行为实施行政处罚。
2.【行政法规】《价格违法行为行政处罚规定》（2010年11月29日国务院第134次常务会议通过 2010年12月4日中华人民共和国国务院令第585号公布 自公布之日起施行）
第二条 县级以上各级人民政府价格主管部门依法对价格活动进行监督检查，并决定对价格违法行为的行政处罚。</t>
  </si>
  <si>
    <t xml:space="preserve">【法律】《价格法》（1997年12月29日第八届全国人民代表大会常务委员会第二十九次会议通过 1997年12月29日中华人民共和国主席令第92号公布）
    第四十五条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第四十六条　价格工作人员泄露国家秘密、商业秘密以及滥用职权、徇私舞弊、玩忽职守、索贿受贿，构成犯罪的，依法追究刑事责任；尚不构成犯罪的，依法给予处分。
</t>
  </si>
  <si>
    <t>对化妆品的监管</t>
  </si>
  <si>
    <t xml:space="preserve">【行政法规】《化妆品监督管理条例》（国务院令第727号 2021年1月1日施行）                                                          第五条　国务院药品监督管理部门负责全国化妆品监督管理工作。国务院有关部门在各自职责范围内负责与化妆品有关的监督管理工作。  
县级以上地方人民政府负责药品监督管理的部门负责本行政区域的化妆品监督管理工作。县级以上地方人民政府有关部门在各自职责范围内负责与化妆品有关的监督管理工作。                                         第四十六条　负责药品监督管理的部门对化妆品生产经营进行监督检查时，有权采取下列措施：
（一）进入生产经营场所实施现场检查；
（二）对生产经营的化妆品进行抽样检验；
（三）查阅、复制有关合同、票据、账簿以及其他有关资料；
（四）查封、扣押不符合强制性国家标准、技术规范或者有证据证明可能危害人体健康的化妆品及其原料、直接接触化妆品的包装材料，以及有证据证明用于违法生产经营的工具、设备；
</t>
  </si>
  <si>
    <t>【行政法规】《化妆品监督管理条例》                            第七十五条　负责药品监督管理的部门工作人员违反本条例规定，滥用职权、玩忽职守、徇私舞弊的，依法给予警告、记过或者记大过的处分；造成严重后果的，依法给予降级、撤职或者开除的处分；构成犯罪的，依法追究刑事责任。
第七十六条　违反本条例规定，造成人身、财产或者其他损害的，依法承担赔偿责任。</t>
  </si>
  <si>
    <t>对检验检测机构监督检查</t>
  </si>
  <si>
    <r>
      <rPr>
        <sz val="10"/>
        <color theme="1"/>
        <rFont val="仿宋_GB2312"/>
        <charset val="134"/>
      </rPr>
      <t>【部门规章】《检验检测机构监督管理办法》 （已经2021年3月25日国家市场监督管理总局第5次局务会议审议通过，现予公布，自2021年6月1日起施行。）                                                        第四条</t>
    </r>
    <r>
      <rPr>
        <sz val="10"/>
        <color theme="1"/>
        <rFont val="宋体"/>
        <charset val="134"/>
      </rPr>
      <t> </t>
    </r>
    <r>
      <rPr>
        <sz val="10"/>
        <color theme="1"/>
        <rFont val="仿宋_GB2312"/>
        <charset val="134"/>
      </rPr>
      <t>国家市场监督管理总局统一负责、综合协调检验检测机构监督管理工作。
省级市场监督管理部门负责本行政区域内检验检测机构监督管理工作。
地（市）、县级市场监督管理部门负责本行政区域内检验检测机构监督检查工作。                                                                第二十条</t>
    </r>
    <r>
      <rPr>
        <sz val="10"/>
        <color theme="1"/>
        <rFont val="宋体"/>
        <charset val="134"/>
      </rPr>
      <t> </t>
    </r>
    <r>
      <rPr>
        <sz val="10"/>
        <color theme="1"/>
        <rFont val="仿宋_GB2312"/>
        <charset val="134"/>
      </rPr>
      <t>市场监督管理部门可以依法行使下列职权：
（一）进入检验检测机构进行现场检查；
（二）向检验检测机构、委托人等有关单位及人员询问、调查有关情况或者验证相关检验检测活动；
（三）查阅、复制有关检验检测原始记录、报告、发票、账簿及其他相关资料；
（四）法律、行政法规规定的其他职权。
检验检测机构应当采取自查自改措施，依法从事检验检测活动，并积极配合市场监督管理部门开展的监督检查工作。</t>
    </r>
  </si>
  <si>
    <r>
      <rPr>
        <sz val="10"/>
        <color theme="1"/>
        <rFont val="仿宋_GB2312"/>
        <charset val="134"/>
      </rPr>
      <t>【部门规章】《检验检测机构监督管理办法》 （已经2021年3月25日国家市场监督管理总局第5次局务会议审议通过，现予公布，自2021年6月1日起施行。）                                      第二十七条</t>
    </r>
    <r>
      <rPr>
        <sz val="10"/>
        <color theme="1"/>
        <rFont val="宋体"/>
        <charset val="134"/>
      </rPr>
      <t> </t>
    </r>
    <r>
      <rPr>
        <sz val="10"/>
        <color theme="1"/>
        <rFont val="仿宋_GB2312"/>
        <charset val="134"/>
      </rPr>
      <t>市场监督管理部门工作人员玩忽职守、滥用职权、徇私舞弊的，依法予以处理；涉嫌构成犯罪，依法需要追究刑事责任的，按照有关规定移送公安机关。</t>
    </r>
  </si>
  <si>
    <t>股权出质的设立</t>
  </si>
  <si>
    <t xml:space="preserve">
【规章】《股权出质登记办法》（国家工商行政管理总局第32号令，2016年4月29日修订，2020年12月31日国家市场监督管理总局令第34号修订）
第三条负责出质股权所在公司登记的市场监督管理部门是股权出质登记机关（以下简称登记机关）。
各级市场监督管理部门的企业登记机构是股权出质登记机构。</t>
  </si>
  <si>
    <t xml:space="preserve">    1.受理责任：申请材料齐全、符合法定形式的，应当决定予以受理；申请材料不齐全或者不符合法定形式的，应当当场或者在五日内一次告知申请人需要补正的全部内容；不属于企业登记范畴或者不属于本机关登记管辖范围的事项，应当即时决定不予受理，并告知申请人向有关行政机关申请。
　　2.审查和决定责任：企业登记机关对决定受理的登记申请，应当分别情况在规定的期限 内作出是否准予登记的决定：（1）申请人或者其委托的代理人到企业登记场所提交申请予以受理的，应当当场作出准予登记的决定。（2）通过邮寄的方式提交申请予以受理的，应当自受理之日起十五日内作出准予登记的决定。（3）需要对申请材料核实的，应当自受理之日起十五日内作出是否准予登记的。
　　3.送达责任：及时将股权出质通知书送达当事人。
　　4.事后监管责任：建立实施监督检查的运行机制和管理制度，开展定期和不定期检查，依法采取相关处置措施。                                                                                                          5.其他责任：法律法规规章规定应履行的责任</t>
  </si>
  <si>
    <t xml:space="preserve">   《行政机关公务员处分条例》                                                                                                                                                                 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</si>
  <si>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对企业名称争议的裁决</t>
  </si>
  <si>
    <t xml:space="preserve">【行政法规】《企业名称登记管理规定》（2020.12.28）
</t>
  </si>
  <si>
    <t xml:space="preserve">    1.受理责任：受理企业提交的材料，在规定的时间内决定是否受理，并及时告知申请人；不予受理的，要向申请人说明理由，并在6个月内作出处理。将有关名称争议情况书面告知被申请人，要求被申请人在1个月内对争议问题提交书面意见。
　　2.调查责任：根据双方的争议事项进行必要的调查，采用调查、询问申请人、被申请人等方法了解争议的事实及矛盾纠纷的焦点。
　　3.调解责任：要根据申请人、被申请人的诉辩主张，积极宣讲有关法律法规，依照申请在先原则核定。属于同一天申请的，应当由企业协商解决。行政调解达成协议的，由行政机关制作《行政调解协议书》。
　　4.督促责任：达成行政调解协议后，行政机关要督促各方当事人积极履行。
　  5.其他法律法规规章文件规定应履行的责任。</t>
  </si>
  <si>
    <t>《中华人民共和国公司法》
公司登记机关对不符合本法规定条件的登记申请予以登记，或者对符合本法规定条件的登记申请不予登记的，对直接负责的主管人员和其他直接责任人员，依法给予行政处分。                                公司登记机关的上级部门强令公司登记机关对不符合本法规定条件的登记申请予以登记，或者对符合本法规定条件的登记申请不予登记的，或者对违法登记进行包庇的，对直接负责的主管人员和其他直接责任人员依法给予行政处分。</t>
  </si>
  <si>
    <t>对计量纠纷的调解和仲裁检定</t>
  </si>
  <si>
    <t>【行政法规】《中华人民共和国计量法实施细则》（根据2022年3月29日《国务院关于修改和废止部分行政法规的决定》第四次修订）
【规章】《仲裁检定和计量调解办法》（国家计量局1987年发布）
第六条申请仲裁检定应向所在地的县（市）级人民政府计量行政部门递交仲裁检定申请书，并根据仲裁检定的需要提交申请书副本。
司法机关、合同管理机关、涉外仲裁机关或者其他单位委托有关人民政府计量行政部门进行仲裁检定的，应出具仲裁检定委托书。</t>
  </si>
  <si>
    <t>1.受理责任：公示应当提交的材料，一次性告知补正材料，依法受理或不予受理（不予受理应当告知理由）。
2.审理责任：对申请书中的有关内容进行审查，包括：计量纠纷双方的单位名称、地址及其法定代表人的姓名、职务申请仲裁检定的理由与要求有关证明材料或实物。仲裁检定委托书中委托单位的名称、地址，委托仲裁检定的内容和要求。经审查符合要求的，确定仲裁计量检定机构。
3.告知责任：告知纠纷双方在接到通知后对与纠纷有关的计量器具实行保全措施，即不允许有任何理由破坏其原始状态。进行仲裁检定时，当事人双方应在场，无正当理由拒不到场的可进行缺席仲裁检定。
4.裁决责任：法定计量检定机构使用社会公用计量标准实施仲裁检定，并依据国家计量检定规程进行或计量行政部门指定的检定方法文件进行。并在规定的时间内完成，出具仲裁检定证书。
5.送达责任： 仲裁检定后，计量行政部门审核仲裁检定证书，通知当事人或委托单位。
6.执行责任：计量行政部门将仲裁检定结果通知当事人或委托人。当事人一方或双方提出调解或仲裁申请的，进行调解或仲裁，并制作调解或仲裁决定书，由双方当事人签字。
7.其他：法律法规规章规定应履行的其他责任。</t>
  </si>
  <si>
    <t>【行政法规】《中华人民共和国计量法实施细则》                                                                                                                                                          第五十二条 计量监督管理人员违法失职，徇私舞弊，情节轻微的，给予行政处分构成犯罪的，依法追究刑事责任。</t>
  </si>
  <si>
    <r>
      <rPr>
        <b/>
        <sz val="10"/>
        <color theme="1"/>
        <rFont val="仿宋_GB2312"/>
        <charset val="0"/>
      </rPr>
      <t>1..制定特种设备监督检查计划；                           2..选定特种设备使用单位作为检查对象；                        3..对特种设备使用单位的特种设备使用与管理情况开展行政检查；                                       4..对发现事故造成损害的；                                  5..对发现使用特种设备未按照规定办理使用登记的；                                                      6..未建立特种设备安全技术档案或者安全技术档案不符合规定要求，或者未依法设置使用登记标志、定期检验标志的；                                       7..对发现未对其使用的特种设备进行经常性维护保养和定期自行检查，或者未对其使用的特种设备的安全附件、安全保护装置进行定期校验、检修，并作出记录的；                               8..对发现未按照安全技术规范的要求及时申报并接受检验的；                                          9.对发现未按照安全技术规范的要求进行锅炉水（介）质处理的；                                         1.0.对发现未制定特种设备事故应急专项预案的；11..对发现使用未取得许可生产，未经检验或者检验不合格的特种设备，或者国家明令淘汰、已经报废的特种设备的；                                           12..对发现特种设备出现故障或者发生异常情况，未对其进行全面检查、消除事故隐患，继续使用的；                                              13..对发现特种设备存在严重事故隐患，无改造、修理价值，或者达到安全技术规范规定的其他报废条件，未依法履行报废义务，并办理使用登记证书注销手续的；                                         14..对发现未按照规定实施充装前后的检查、记录制度的；                                                  15..对发现未配备具有相应资格的特种设备安全管理人员、检测人员和作业人员的；                           16..对发现使用未取得相应资格的人员从事特种设备安全管理、检测和作业的；                                  17..对发现未对特种设备安全管理人员、检测人员和作业人员进行安全教育和技能培训的；                      1.8..对发现未设置特种设备安全管理机构或者配备专职的特种设备安全管理人员的；                        1.9.对发现客运索道、大型游乐设施每日投入使用前，未进行试运行和例行安全检查，未对安全附件和安全保护装置进行检查确认的；                         2.0、对发现未将电梯、客运索道、大型游乐设施的安全使用说明、安全注意事项和警示标志置于易于为乘客注意的显著位置的；                             2.1..对发现未经许可，擅自从事电梯维护保养的；2.2..对发现电梯的维护保养单位未按照本法规定以及安全技术规范的要求，进行电梯维护保养的；2.3..对发现发生特种设备事故时，不立即组织抢救或者在事故调查处理期间擅离职守或者逃匿的；2.4..对发现对特种设备事故迟报、谎报或者瞒报的；                                                         2.5..对发现对发生事故负有责任的单位；                                 2.6..对发现对事故发生负有责任的单位的主要负责人未依法履行职责或者负有领导责任的；                  2.7..对发现拒不接受负责特种设备安全监督管理的部门依法实施的监督检查的；                                 2.8..对发现擅自动用、调换、转移、损毁被查封、扣押的特种设备或者其主要部件的；                             2.9.对发现造成人身、财产损害的；                             3.0、对发现构成违反治安管理行为的；                       3.1..特种设备投入使用前或者投入使用后3.0日内，未向特种设备安全监督管理部门登记，擅自将其投入使用的；                                            3.2..未依照本条例第二十六条的规定，建立特种设备安全技术档案的；                                        3.3..未依照本条例第二十七条的规定，对在用特种设备进行经常性日常维护保养和定期自行检查的，或者对在用特种设备的安全附件、安全保护装置、测量调控装置及有关附属仪器仪表进行定期校验、检修，并作出记录的；                                                                                                                     3.4..未按照安全技术规范的定期检验要求，在安全检验合格有效期届满前1.个月向特种设备检验检测机构提出定期检验要求的；                                                                                      3.5..使用未经定期检验或者检验不合格的特种设备的；</t>
    </r>
    <r>
      <rPr>
        <b/>
        <sz val="10"/>
        <color theme="1"/>
        <rFont val="Times New Roman"/>
        <charset val="134"/>
      </rPr>
      <t> </t>
    </r>
  </si>
  <si>
    <r>
      <rPr>
        <sz val="10"/>
        <color theme="1"/>
        <rFont val="仿宋_GB2312"/>
        <charset val="0"/>
      </rPr>
      <t>【法律】《中华人民共和国特种设备安全法》（2014年施行）
第二条第一款：特种设备的生产（包括设计、制造、安装、改造、修理）、经营、使用、检验、检测和特种设备安全的监督管理，适用本法。
第七条：特种设备生产、经营、使用单位应当遵守本法和其他有关法律、法规，建立、健全特种设备安全和节能责任制度，加强特种设备安全和节能管理，确保特种设备生产、经营、使用安全，符合节能要求。 
第八条第一款：特种设备生产、经营、使用、检验、检测应当遵守有关特种设备安全技术规范及相关标准。
第十三条第一款：特种设备生产、经营、使用单位及其主要负责人对其生产、经营、使用的特种设备安全负责。
第十三条第二款：特种设备生产、经营、使用单位应当按照国家有关规定配备特种设备安全管理人员、检测人员和作业人员，并对其进行必要的安全教育和技能培训。
第十五条：特种设备生产、经营、使用单位对其生产、经营、使用的特种设备应当进行自行检测和维护保养，对国家规定实行检验的特种设备应当及时申报并接受检验。
第二十四条：特种设备安装、改造、修理竣工后，安装、改造、修理的施工单位应当在验收后三十日内将相关技术资料和文件移交特种设备使用单位。特种设备使用单位应当将其存入该特种设备的安全技术档案。 
第二十九条：特种设备在出租期间的使用管理和维护保养义务由特种设备出租单位承担，法律另有规定或者当事人另有约定的除外。
第三十二条第一款：特种设备使用单位应当使用取得许可生产并经检验合格的特种设备。    《中华人民共和国特种设备安全法》第三十二条第二款：禁止使用国家明令淘汰和已经报废的特种设备。  
第三十三条：特种设备使用单位应当在特种设备投入使用前或者投入使用后三十日内，向负责特种设备安全监督管理的部门办理使用登记，取得使用登记证书。登记标志应当置于该特种设备的显著位置。  
第三十四条：特种设备使用单位应当建立岗位责任、隐患治理、应急救援等安全管理制度，制定操作规程，保证特种设备安全运行。
第三十五条及第（一）项、第（二）项、第（三）项、第（四）项、第（五）项：特种设备使用单位应当建立特种设备安全技术档案。安全技术档案应当包括以下内容：    （一）特种设备的设计文件、产品质量合格证明、安装及使用维护保养说明、监督检验证明等相关技术资料和文件；</t>
    </r>
    <r>
      <rPr>
        <sz val="10"/>
        <color theme="1"/>
        <rFont val="方正仿宋_GBK"/>
        <charset val="0"/>
      </rPr>
      <t> </t>
    </r>
    <r>
      <rPr>
        <sz val="10"/>
        <color theme="1"/>
        <rFont val="仿宋_GB2312"/>
        <charset val="0"/>
      </rPr>
      <t xml:space="preserve">    （二）特种设备的定期检验和定期自行检查记录；</t>
    </r>
    <r>
      <rPr>
        <sz val="10"/>
        <color theme="1"/>
        <rFont val="方正仿宋_GBK"/>
        <charset val="0"/>
      </rPr>
      <t> </t>
    </r>
    <r>
      <rPr>
        <sz val="10"/>
        <color theme="1"/>
        <rFont val="仿宋_GB2312"/>
        <charset val="0"/>
      </rPr>
      <t xml:space="preserve">    （三）特种设备的日常使用状况记录；</t>
    </r>
    <r>
      <rPr>
        <sz val="10"/>
        <color theme="1"/>
        <rFont val="方正仿宋_GBK"/>
        <charset val="0"/>
      </rPr>
      <t> </t>
    </r>
    <r>
      <rPr>
        <sz val="10"/>
        <color theme="1"/>
        <rFont val="仿宋_GB2312"/>
        <charset val="0"/>
      </rPr>
      <t xml:space="preserve">    （四）特种设备及其附属仪器仪表的维护保养记录；</t>
    </r>
    <r>
      <rPr>
        <sz val="10"/>
        <color theme="1"/>
        <rFont val="方正仿宋_GBK"/>
        <charset val="0"/>
      </rPr>
      <t> </t>
    </r>
    <r>
      <rPr>
        <sz val="10"/>
        <color theme="1"/>
        <rFont val="仿宋_GB2312"/>
        <charset val="0"/>
      </rPr>
      <t xml:space="preserve">    （五）特种设备的运行故障和事故记录。  
第三十六条：电梯、客运索道、大型游乐设施等为公众提供服务的特种设备的运营使用单位，应当对特种设备的使用安全负责，设置特种设备安全管理机构或者配备专职的特种设备安全管理人员；其他特种设备使用单位，应当根据情况设置特种设备安全管理机构或者配备专职、兼职的特种设备安全管理人员。  
第三十七条第一款：特种设备的使用应当具有规定的安全距离、安全防护措施。   
第三十七条第二款：与特种设备安全相关的建筑物、附属设施，应当符合有关法律、行政法规的规定。
第三十八条：特种设备属于共有的，共有人可以委托物业服务单位或者其他管理人管理特种设备，受托人履行本法规定的特种设备使用单位的义务，承担相应责任。共有人未委托的，由共有人或者实际管理人履行管理义务，承担相应责任。 
第三十九条第一款：特种设备使用单位应当对其使用的特种设备进行经常性维护保养和定期自行检查，并作出记录。 
第三十九条第二款：特种设备使用单位应当对其使用的特种设备的安全附件、安全保护装置进行定期校验、检修，并作出记录。  
第四十条第一款：特种设备使用单位应当按照安全技术规范的要求，在检验合格有效期届满前一个月向特种设备检验机构提出定期检验要求。  
第四十条第三款：未经定期检验或者检验不合格的特种设备，不得继续使用。
第四十一条第一款：特种设备安全管理人员应当对特种设备使用状况进行经常性检查，发现问题应当立即处理；情况紧急时，可以决定停止使用特种设备并及时报告本单位有关负责人。   
第四十一条第二款：特种设备作业人员在作业过程中发现事故隐患或者其他不安全因素，应当立即向特种设备安全管理人员和单位有关负责人报告；特种设备运行不正常时，特种设备作业人员应当按照操作规程采取有效措施保证安全。  
第四十二条：特种设备出现故障或者发生异常情况，特种设备使用单位应当对其进行全面检查，消除事故隐患，方可继续使用。   
第四十三条第一款：客运索道、大型游乐设施在每日投入使用前，其运营使用单位应当进行试运行和例行安全检查，并对安全附件和安全保护装置进行检查确认。 
第四十三条第二款：电梯、客运索道、大型游乐设施的运营使用单位应当将电梯、客运索道、大型游乐设施的安全使用说明、安全注意事项和警示标志置于易于为乘客注意的显著位置。    2《中华人民共和国特种设备安全法》第四十三条第三款：公众乘坐或者操作电梯、客运索道、大型游乐设施，应当遵守安全使用说明和安全注意事项的要求，服从有关工作人员的管理和指挥；遇有运行不正常时，应当按照安全指引，有序撤离。    2《中华人民共和国特种设备安全法》第四十四条第一款：锅炉使用单位应当按照安全技术规范的要求进行锅炉水（介）质处理，并接受特种设备检验机构的定期检验。    2《中华人民共和国特种设备安全法》第四十四条第二款：从事锅炉清洗，应当按照安全技术规范的要求进行，并接受特种设备检验机构的监督检验。    30、《中华人民共和国特种设备安全法》第四十七条：特种设备进行改造、修理，按照规定需要变更使用登记的，应当办理变更登记，方可继续使用。    3《中华人民共和国特种设备安全法》第四十八条第一款：特种设备存在严重事故隐患，无改造、修理价值，或者达到安全技术规范规定的其他报废条件的，特种设备使用单位应当依法履行报废义务，采取必要措施消除该特种设备的使用功能，并向原登记的负责特种设备安全监督管理的部门办理使用登记证书注销手续。    3《中华人民共和国特种设备安全法》第四十八条第二款：前款规定报废条件以外的特种设备，达到设计使用年限可以继续使用的，应当按照安全技术规范的要求通过检验或者安全评估，并办理使用登记证书变更，方可继续使用。允许继续使用的，应当采取加强检验、检测和维护保养等措施，确保使用安全。    3《中华人民共和国特种设备安全法》第五十四条：特种设备生产、经营、使用单位应当按照安全技术规范的要求向特种设备检验、检测机构及其检验、检测人员提供特种设备相关资料和必要的检验、检测条件，并对资料的真实性负责。    3《中华人民共和国特种设备安全法》第五十七条：负责特种设备安全监督管理的部门依照本法规定，对特种设备生产、经营、使用单位和检验、检测机构实施监督检查。    3《中华人民共和国特种设备安全法》第六十一条及第（一）项、第（二）项、第（三）项、第（四）项、第（五）项：负责特种设备安全监督管理的部门在依法履行监督检查职责时，可以行使下列职权：</t>
    </r>
    <r>
      <rPr>
        <sz val="10"/>
        <color theme="1"/>
        <rFont val="方正仿宋_GBK"/>
        <charset val="0"/>
      </rPr>
      <t> </t>
    </r>
    <r>
      <rPr>
        <sz val="10"/>
        <color theme="1"/>
        <rFont val="仿宋_GB2312"/>
        <charset val="0"/>
      </rPr>
      <t xml:space="preserve">    （一）进入现场进行检查，向特种设备生产、经营、使用单位和检验、检测机构的主要负责人和其他有关人员调查、了解有关情况；    （二）根据举报或者取得的涉嫌违法证据，查阅、复制特种设备生产、经营、使用单位和检验、检测机构的有关合同、发票、账簿以及其他有关资料；</t>
    </r>
    <r>
      <rPr>
        <sz val="10"/>
        <color theme="1"/>
        <rFont val="方正仿宋_GBK"/>
        <charset val="0"/>
      </rPr>
      <t> </t>
    </r>
    <r>
      <rPr>
        <sz val="10"/>
        <color theme="1"/>
        <rFont val="仿宋_GB2312"/>
        <charset val="0"/>
      </rPr>
      <t xml:space="preserve">    （三）对有证据表明不符合安全技术规范要求或者存在严重事故隐患的特种设备实施查封、扣押；</t>
    </r>
    <r>
      <rPr>
        <sz val="10"/>
        <color theme="1"/>
        <rFont val="方正仿宋_GBK"/>
        <charset val="0"/>
      </rPr>
      <t> </t>
    </r>
    <r>
      <rPr>
        <sz val="10"/>
        <color theme="1"/>
        <rFont val="仿宋_GB2312"/>
        <charset val="0"/>
      </rPr>
      <t xml:space="preserve">    （四）对流入市场的达到报废条件或者已经报废的特种设备实施查封、扣押；</t>
    </r>
    <r>
      <rPr>
        <sz val="10"/>
        <color theme="1"/>
        <rFont val="方正仿宋_GBK"/>
        <charset val="0"/>
      </rPr>
      <t> </t>
    </r>
    <r>
      <rPr>
        <sz val="10"/>
        <color theme="1"/>
        <rFont val="仿宋_GB2312"/>
        <charset val="0"/>
      </rPr>
      <t xml:space="preserve">    （五）对违反本法规定的行为作出行政处罚决定。    3《中华人民共和国特种设备安全法》第六十五条第三款：负责特种设备安全监督管理的部门实施安全监督检查时，应当有二名以上特种设备安全监察人员参加，并出示有效的特种设备安全行政执法证件。    3《中华人民共和国特种设备安全法》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3《中华人民共和国特种设备安全法》第六十九条第三款：</t>
    </r>
    <r>
      <rPr>
        <sz val="10"/>
        <color theme="1"/>
        <rFont val="方正仿宋_GBK"/>
        <charset val="0"/>
      </rPr>
      <t> </t>
    </r>
    <r>
      <rPr>
        <sz val="10"/>
        <color theme="1"/>
        <rFont val="仿宋_GB2312"/>
        <charset val="0"/>
      </rPr>
      <t>特种设备使用单位应当制定特种设备事故应急专项预案，并定期进行应急演练。</t>
    </r>
  </si>
  <si>
    <t>对统计中弄虚作假等违法行为检举有功的单位和个人给予表彰和奖励</t>
  </si>
  <si>
    <t>【法律】《中华人民共和国统计法》（2024年修订）
第十条　统计工作应当接受社会公众的监督。任何单位和个人有权检举统计中弄虚作假等违法行为。对检举有功的单位和个人应当给予表彰和奖励。</t>
  </si>
  <si>
    <t>1.制定方案责任：制定奖励和表彰实施方案，明确申请、受理、评审、公示、决定、送达等程序，并下发组织实施。
2.受理责任：受理推荐对象申报材料，一次性告知补正材料及不予受理的原因。
3.评审公示责任：对推荐的名单进行审查，确定拟表彰人选并公示。
4.表彰责任：公示后，对单位和个人给予表彰奖励。
5.其他法律法规规章文件规定应履行的责任。</t>
  </si>
  <si>
    <r>
      <rPr>
        <sz val="10"/>
        <color theme="1"/>
        <rFont val="仿宋_GB2312"/>
        <charset val="134"/>
      </rPr>
      <t xml:space="preserve">【法规】《行政机关公务员处分条例》（2007年4月4日国务院第173次常务会议通过 2007年4月22日中华人民共和国国务院令第495号公布 自2007年6月1日起施行）第二十条 </t>
    </r>
    <r>
      <rPr>
        <sz val="10"/>
        <color theme="1"/>
        <rFont val="Times New Roman"/>
        <charset val="134"/>
      </rPr>
      <t> </t>
    </r>
    <r>
      <rPr>
        <sz val="10"/>
        <color theme="1"/>
        <rFont val="仿宋_GB2312"/>
        <charset val="134"/>
      </rPr>
      <t>有下列行为之一的，给予记过、记大过处分；情节较重的，给予降级或者撤职处分；情节严重的，给予开除处分：（四）其他玩忽职守、贻误工作的行为。</t>
    </r>
  </si>
  <si>
    <t>对统计工作做出突出贡献、取得显著成绩的单位和个人给予表彰和奖励</t>
  </si>
  <si>
    <t>对经济普查中表现突出的集体和个人给予表彰和奖励</t>
  </si>
  <si>
    <t>【行政法规】《全国经济普查条例》（国务院令第415号）第三十四条对在经济普查工作中贡献突出的先进集体和先进个人，由各级经济普查机构给予表彰和奖励。</t>
  </si>
  <si>
    <t>1.制定方案责任：制定奖励和表彰实施方案，明确申请、受理、评审、公示、决定、送达等程序，并下发组织实施。
2.受理责任：受理推荐对象申报材料，一次性告知补正材料及不予受理的原因。
3.评审公示责任：对推荐的名单进行审查，确定拟表彰人选并公示。
4.表彰责任：公示后，对单位和个人给予表彰奖励。
6.其他法律法规规章文件规定应履行的责任。</t>
  </si>
  <si>
    <r>
      <rPr>
        <sz val="10"/>
        <color theme="1"/>
        <rFont val="仿宋_GB2312"/>
        <charset val="134"/>
      </rPr>
      <t xml:space="preserve">【法规】《行政机关公务员处分条例》（2007年4月4日国务院第173次常务会议通过 2007年4月22日中华人民共和国国务院令第495号公布 自2007年6月2日起施行）第二十条 </t>
    </r>
    <r>
      <rPr>
        <sz val="10"/>
        <color theme="1"/>
        <rFont val="Times New Roman"/>
        <charset val="134"/>
      </rPr>
      <t> </t>
    </r>
    <r>
      <rPr>
        <sz val="10"/>
        <color theme="1"/>
        <rFont val="仿宋_GB2312"/>
        <charset val="134"/>
      </rPr>
      <t>有下列行为之一的，给予记过、记大过处分；情节较重的，给予降级或者撤职处分；情节严重的，给予开除处分：（四）其他玩忽职守、贻误工作的行为。</t>
    </r>
  </si>
  <si>
    <t>对经济普查违法行为举报有功的个人给予奖励</t>
  </si>
  <si>
    <t>【行政法规】《全国经济普查条例》（国务院令第415号）第三十七条各级经济普查机构应当设立举报电话，接受社会各界对经济普查中单位和个人违法行为的检举和监督，并对举报有功人员给予奖励。</t>
  </si>
  <si>
    <t>1.制定方案责任：制定奖励和表彰实施方案，明确申请、受理、评审、公示、决定、送达等程序，并下发组织实施。
2.受理责任：受理推荐对象申报材料，一次性告知补正材料及不予受理的原因。
3.评审公示责任：对推荐的名单进行审查，确定拟表彰人选并公示。
4.表彰责任：公示后，对单位和个人给予表彰奖励。
7.其他法律法规规章文件规定应履行的责任。</t>
  </si>
  <si>
    <r>
      <rPr>
        <sz val="10"/>
        <color theme="1"/>
        <rFont val="仿宋_GB2312"/>
        <charset val="134"/>
      </rPr>
      <t xml:space="preserve">【法规】《行政机关公务员处分条例》（2007年4月4日国务院第173次常务会议通过 2007年4月22日中华人民共和国国务院令第495号公布 自2007年6月3日起施行）第二十条 </t>
    </r>
    <r>
      <rPr>
        <sz val="10"/>
        <color theme="1"/>
        <rFont val="Times New Roman"/>
        <charset val="134"/>
      </rPr>
      <t> </t>
    </r>
    <r>
      <rPr>
        <sz val="10"/>
        <color theme="1"/>
        <rFont val="仿宋_GB2312"/>
        <charset val="134"/>
      </rPr>
      <t>有下列行为之一的，给予记过、记大过处分；情节较重的，给予降级或者撤职处分；情节严重的，给予开除处分：（四）其他玩忽职守、贻误工作的行为。</t>
    </r>
  </si>
  <si>
    <t>对农业普查中表现突出的单位和个人给予奖励</t>
  </si>
  <si>
    <t>【行政法规】《全国农业普查条例》（国务院令第473号）第三十六条对认真执行本条例，忠于职守，坚持原则，做出显著成绩的单位和个人，应当给予奖励</t>
  </si>
  <si>
    <t>1.制定方案责任：制定奖励和表彰实施方案，明确申请、受理、评审、公示、决定、送达等程序，并下发组织实施。
2.受理责任：受理推荐对象申报材料，一次性告知补正材料及不予受理的原因。
3.评审公示责任：对推荐的名单进行审查，确定拟表彰人选并公示。
4.表彰责任：公示后，对单位和个人给予表彰奖励。
8.其他法律法规规章文件规定应履行的责任。</t>
  </si>
  <si>
    <r>
      <rPr>
        <sz val="10"/>
        <color theme="1"/>
        <rFont val="仿宋_GB2312"/>
        <charset val="134"/>
      </rPr>
      <t xml:space="preserve">【法规】《行政机关公务员处分条例》（2007年4月4日国务院第173次常务会议通过 2007年4月22日中华人民共和国国务院令第495号公布 自2007年6月4日起施行）第二十条 </t>
    </r>
    <r>
      <rPr>
        <sz val="10"/>
        <color theme="1"/>
        <rFont val="Times New Roman"/>
        <charset val="134"/>
      </rPr>
      <t> </t>
    </r>
    <r>
      <rPr>
        <sz val="10"/>
        <color theme="1"/>
        <rFont val="仿宋_GB2312"/>
        <charset val="134"/>
      </rPr>
      <t>有下列行为之一的，给予记过、记大过处分；情节较重的，给予降级或者撤职处分；情节严重的，给予开除处分：（四）其他玩忽职守、贻误工作的行为。</t>
    </r>
  </si>
  <si>
    <t>对农业普查违法行为举报有功人员给予奖励</t>
  </si>
  <si>
    <t>【行政法规】《全国农业普查条例》（国务院令第473号）第四十一条普查办公室应当设立举报电话和信箱，接受社会各界对农业普查违法行为的检举和监督，并对举报有功人员给予奖励。</t>
  </si>
  <si>
    <t>1.制定方案责任：制定奖励和表彰实施方案，明确申请、受理、评审、公示、决定、送达等程序，并下发组织实施。
2.受理责任：受理推荐对象申报材料，一次性告知补正材料及不予受理的原因。
3.评审公示责任：对推荐的名单进行审查，确定拟表彰人选并公示。
4.表彰责任：公示后，对单位和个人给予表彰奖励。
9.其他法律法规规章文件规定应履行的责任。</t>
  </si>
  <si>
    <r>
      <rPr>
        <sz val="10"/>
        <color theme="1"/>
        <rFont val="仿宋_GB2312"/>
        <charset val="134"/>
      </rPr>
      <t xml:space="preserve">【法规】《行政机关公务员处分条例》（2007年4月4日国务院第173次常务会议通过 2007年4月22日中华人民共和国国务院令第495号公布 自2007年6月5日起施行）第二十条 </t>
    </r>
    <r>
      <rPr>
        <sz val="10"/>
        <color theme="1"/>
        <rFont val="Times New Roman"/>
        <charset val="134"/>
      </rPr>
      <t> </t>
    </r>
    <r>
      <rPr>
        <sz val="10"/>
        <color theme="1"/>
        <rFont val="仿宋_GB2312"/>
        <charset val="134"/>
      </rPr>
      <t>有下列行为之一的，给予记过、记大过处分；情节较重的，给予降级或者撤职处分；情节严重的，给予开除处分：（四）其他玩忽职守、贻误工作的行为。</t>
    </r>
  </si>
  <si>
    <t>对人口普查中表现突出的单位和个人给予表彰和奖励</t>
  </si>
  <si>
    <t>【行政法规】《全国人口普查条例》（国务院令第576号）第十条对认真执行本条例，忠于职守、坚持原则，做出显著成绩的单位和个人，按照国家有关规定给予表彰和奖励。</t>
  </si>
  <si>
    <t>1.制定方案责任：制定奖励和表彰实施方案，明确申请、受理、评审、公示、决定、送达等程序，并下发组织实施。
2.受理责任：受理推荐对象申报材料，一次性告知补正材料及不予受理的原因。
3.评审公示责任：对推荐的名单进行审查，确定拟表彰人选并公示。
4.表彰责任：公示后，对单位和个人给予表彰奖励。
10.其他法律法规规章文件规定应履行的责任。</t>
  </si>
  <si>
    <r>
      <rPr>
        <sz val="10"/>
        <color theme="1"/>
        <rFont val="仿宋_GB2312"/>
        <charset val="134"/>
      </rPr>
      <t xml:space="preserve">【法规】《行政机关公务员处分条例》（2007年4月4日国务院第173次常务会议通过 2007年4月22日中华人民共和国国务院令第495号公布 自2007年6月6日起施行）第二十条 </t>
    </r>
    <r>
      <rPr>
        <sz val="10"/>
        <color theme="1"/>
        <rFont val="Times New Roman"/>
        <charset val="134"/>
      </rPr>
      <t> </t>
    </r>
    <r>
      <rPr>
        <sz val="10"/>
        <color theme="1"/>
        <rFont val="仿宋_GB2312"/>
        <charset val="134"/>
      </rPr>
      <t>有下列行为之一的，给予记过、记大过处分；情节较重的，给予降级或者撤职处分；情节严重的，给予开除处分：（四）其他玩忽职守、贻误工作的行为。</t>
    </r>
  </si>
  <si>
    <t>【行政法规】《中华人民共和国统计法实施条例》(2017年中华人民共和国国务院令第681号）第三十五条对在统计工作中做出突出贡献、取得显著成绩的单位和个人，按照国家有关规定给予表彰和奖励。</t>
  </si>
  <si>
    <t>1.制定方案责任：制定奖励和表彰实施方案，明确申请、受理、评审、公示、决定、送达等程序，并下发组织实施。
2.受理责任：受理推荐对象申报材料，一次性告知补正材料及不予受理的原因。
3.评审公示责任：对推荐的名单进行审查，确定拟表彰人选并公示。
4.表彰责任：公示后，对单位和个人给予表彰奖励。
11.其他法律法规规章文件规定应履行的责任。</t>
  </si>
  <si>
    <r>
      <rPr>
        <sz val="10"/>
        <color theme="1"/>
        <rFont val="仿宋_GB2312"/>
        <charset val="134"/>
      </rPr>
      <t xml:space="preserve">【法规】《行政机关公务员处分条例》（2007年4月4日国务院第173次常务会议通过 2007年4月22日中华人民共和国国务院令第495号公布 自2007年6月7日起施行）第二十条 </t>
    </r>
    <r>
      <rPr>
        <sz val="10"/>
        <color theme="1"/>
        <rFont val="Times New Roman"/>
        <charset val="134"/>
      </rPr>
      <t> </t>
    </r>
    <r>
      <rPr>
        <sz val="10"/>
        <color theme="1"/>
        <rFont val="仿宋_GB2312"/>
        <charset val="134"/>
      </rPr>
      <t>有下列行为之一的，给予记过、记大过处分；情节较重的，给予降级或者撤职处分；情节严重的，给予开除处分：（四）其他玩忽职守、贻误工作的行为。</t>
    </r>
  </si>
  <si>
    <t>对提供不真实或者不完整的统计资料；拒绝答复或者不如实答复统计检查查询书；拒绝、阻碍统计调查、统计检查；转移、隐匿、篡改、毁弃或者拒绝提供原始记录和凭证、统计台账、统计调查表及其他相关证明和资料的处罚。（合并4项）</t>
  </si>
  <si>
    <r>
      <rPr>
        <sz val="10"/>
        <color theme="1"/>
        <rFont val="仿宋_GB2312"/>
        <charset val="134"/>
      </rPr>
      <t>【法律】《中华人民共和国统计法》（2024年修订）第四十四条</t>
    </r>
    <r>
      <rPr>
        <sz val="10"/>
        <color theme="1"/>
        <rFont val="Times New Roman"/>
        <charset val="134"/>
      </rPr>
      <t>  </t>
    </r>
    <r>
      <rPr>
        <sz val="10"/>
        <color theme="1"/>
        <rFont val="仿宋_GB2312"/>
        <charset val="134"/>
      </rPr>
      <t>（二）提供不真实或者不完整的统计资料的；（三）拒绝答复或者不如实答复统计检查查询书的；（四）拒绝、阻碍统计调查、统计检查的；（五）转移、隐匿、篡改、毁弃或者拒绝提供原始记录和凭证、统计台账、统计调查表及其他相关证明和资料的。</t>
    </r>
  </si>
  <si>
    <r>
      <rPr>
        <sz val="10"/>
        <color theme="1"/>
        <rFont val="仿宋_GB2312"/>
        <charset val="134"/>
      </rPr>
      <t>【法律】《中华人民共和国统计法》（2024年修订本）第四十一条</t>
    </r>
    <r>
      <rPr>
        <sz val="10"/>
        <color theme="1"/>
        <rFont val="Times New Roman"/>
        <charset val="134"/>
      </rPr>
      <t>  </t>
    </r>
    <r>
      <rPr>
        <sz val="10"/>
        <color theme="1"/>
        <rFont val="仿宋_GB2312"/>
        <charset val="134"/>
      </rPr>
      <t>县级以上人民政府统计机构或者有关部门有下列行为之一的，由本级人民政府、上级人民政府统计机构或者本级人民政府统计机构责令改正，予以通报；对负有责任的领导人员和直接责任人员，由任免机关或者监察机关依法给予处分：（一）未经批准或者备案擅自组织实施统计调查的；（二）未经批准或者备案擅自变更统计调查制度的内容的；（三）伪造、篡改统计资料的；（四）要求统计调查对象或者其他机构、人员提供不真实的统计资料的；（五）未按照统计调查制度的规定报送有关资料的。统计人员有前款第三项至第五项所列行为之一的，责令改正，依法给予处分。
    第四十二条　县级以上人民政府统计机构或者有关部门有下列行为之一的，对负有责任的领导人员和直接责任人员由任免机关或者监察机关依法给予处分：
  （一）违法公布统计资料的；
  （二）泄露或者向他人非法提供统计调查对象的商业秘密、个人隐私、个人信息的；                                                                                                                                      （三）对外提供、泄露在统计调查中获得的能够识别或者推断单个统计调查对象身份的资料的；
  （四）违反国家有关规定，造成统计资料毁损、灭失的。
统计人员有前款所列行为之一的，依法给予处分。
    第四十三条</t>
    </r>
    <r>
      <rPr>
        <sz val="10"/>
        <color theme="1"/>
        <rFont val="Times New Roman"/>
        <charset val="134"/>
      </rPr>
      <t>  </t>
    </r>
    <r>
      <rPr>
        <sz val="10"/>
        <color theme="1"/>
        <rFont val="仿宋_GB2312"/>
        <charset val="134"/>
      </rPr>
      <t xml:space="preserve">统计机构、统计人员泄露国家秘密、工作秘密的，依法追究法律责任。
【法律】《行政处罚法》（2021年修订）第七十六条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t>
    </r>
  </si>
  <si>
    <t>对迟报统计资料，或者未按照国家有关规定设置原始记录、统计台账的处罚</t>
  </si>
  <si>
    <r>
      <rPr>
        <sz val="10"/>
        <color theme="1"/>
        <rFont val="仿宋_GB2312"/>
        <charset val="134"/>
      </rPr>
      <t>1.【法律】《中华人民共和国统计法》（2024年修订）
第四十五条</t>
    </r>
    <r>
      <rPr>
        <sz val="10"/>
        <color theme="1"/>
        <rFont val="Times New Roman"/>
        <charset val="134"/>
      </rPr>
      <t>  </t>
    </r>
    <r>
      <rPr>
        <sz val="10"/>
        <color theme="1"/>
        <rFont val="仿宋_GB2312"/>
        <charset val="134"/>
      </rPr>
      <t>作为统计调查对象的国家机关、企业事业单位或者其他组织迟报统计资料，或者未按照国家有关规定设置原始记录、统计台账的，由县级以上人民政府统计机构责令改正，给予警告，可以予以通报；其负有责任的领导人员和直接责任人员属于公职人员的，由任免机关、单位或者监察机关依法给予处分。企业事业单位或者其他组织有前款所列行为之一的，可以并处五万元以下的罚款。个体工商户迟报统计资料的，由县级以上人民政府统计机构责令改正，给予警告，可以并处一千元以下的罚款。</t>
    </r>
  </si>
  <si>
    <t xml:space="preserve">1、立案责任：是指统计行政执法机关，对统计违法行为的材料进行审查、分析和研究，认为确有违法事实，决定进行调查处理而办理批准手续的一种工作程序。
2、调查责任：对立案的案件，指定专人负责，及时组织调查取证，与当事人有直接利害关系的应当回避。执法人员不得少于2人，政府统计机构在调查统计违法行为或核查统计数据时，应出示执法证件，未出示的，有关单位和个人有权拒绝检查。有权采取下列措施：（1）发出统计检查查询书，向检查对象查询有关事项；（2）要求检查对象提供有关原始记录和凭证、统计台账、统计调查表、会计资料及其他相关证明和资料；（3）就与检查有关的事项询问有关人员；（4）进入检查对象的业务场所和统计数据处理信息系统进行检查、核对；（5）经本机构负责人批准，登记保存检查对象的有关原始记录和凭证、统计台账、统计调查表、会计资料及其他相关证明和资料；（6）对与检查事项有关的情况和资料进行记录、录音、录像、照相和复制。统计机构和统计人员对在统计工作中知悉的国家秘密、商业秘密和个人信息，应当予以保密。
3、审查责任：审查案件调查报告，对案件违法事实、证据、调查取证程序、法律适用、处罚各类和幅度、当事人陈述和申辩理由等方面进行审查，提出处理意见。
4、告知责任：作出行政处罚决定前，应制作《行政处罚告知书》送达当事人，告知违法事实及其享有的陈述、申辩或提交书面材料等权利。符合听证规定的制作并送达《行政处罚听证告知书》。
5、决策责任：作出重大行政处罚的，依照锡盟统计局《重大执法案件集体审议制度》及《重大决策事项法律咨询认证制度》进行集体讨论，作出具体处罚内容的决策。 
6、决定责任：制作行政处罚决定书，载明行政处罚告知、当事人陈述申辩或听证情况等内容。
7、送达责任：行政处罚决定书按法律规定的方式送达当事人。
8、执行责任：依照生效的行政处罚决定，执行责令改正、警告、罚款等处罚项目。
9、其他法律法规规章规定应履行的责任。
 </t>
  </si>
  <si>
    <r>
      <rPr>
        <sz val="10"/>
        <color theme="1"/>
        <rFont val="仿宋_GB2312"/>
        <charset val="134"/>
      </rPr>
      <t>【法律】《中华人民共和国统计法》（2024年修订本）第四十一条</t>
    </r>
    <r>
      <rPr>
        <sz val="10"/>
        <color theme="1"/>
        <rFont val="Times New Roman"/>
        <charset val="134"/>
      </rPr>
      <t>  </t>
    </r>
    <r>
      <rPr>
        <sz val="10"/>
        <color theme="1"/>
        <rFont val="仿宋_GB2312"/>
        <charset val="134"/>
      </rPr>
      <t>县级以上人民政府统计机构或者有关部门有下列行为之一的，由本级人民政府、上级人民政府统计机构或者本级人民政府统计机构责令改正，予以通报；对负有责任的领导人员和直接责任人员，由任免机关或者监察机关依法给予处分：（一）未经批准或者备案擅自组织实施统计调查的；（二）未经批准或者备案擅自变更统计调查制度的内容的；（三）伪造、篡改统计资料的；（四）要求统计调查对象或者其他机构、人员提供不真实的统计资料的；（五）未按照统计调查制度的规定报送有关资料的。统计人员有前款第三项至第五项所列行为之一的，责令改正，依法给予处分。
    第四十二条　县级以上人民政府统计机构或者有关部门有下列行为之一的，对负有责任的领导人员和直接责任人员由任免机关或者监察机关依法给予处分：
  （一）违法公布统计资料的；
  （二）泄露或者向他人非法提供统计调查对象的商业秘密、个人隐私、个人信息的；                                                                                                                                      （三）对外提供、泄露在统计调查中获得的能够识别或者推断单个统计调查对象身份的资料的；
  （四）违反国家有关规定，造成统计资料毁损、灭失的。
统计人员有前款所列行为之一的，依法给予处分。
    第四十三条</t>
    </r>
    <r>
      <rPr>
        <sz val="10"/>
        <color theme="1"/>
        <rFont val="Times New Roman"/>
        <charset val="134"/>
      </rPr>
      <t>  </t>
    </r>
    <r>
      <rPr>
        <sz val="10"/>
        <color theme="1"/>
        <rFont val="仿宋_GB2312"/>
        <charset val="134"/>
      </rPr>
      <t xml:space="preserve">统计机构、统计人员泄露国家秘密、工作秘密的，依法追究法律责任。
【法律】《行政处罚法》（2021年修订）第七十六条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t>
    </r>
  </si>
  <si>
    <t>对利用统计调查损害社会公共利益或者进行欺诈活动的处罚。</t>
  </si>
  <si>
    <t>对拒绝或者妨碍接受经济普查机构、经济普查人员依法进行的调查；提供虚假或者不完整的经济普查资料的处罚。（合2项）</t>
  </si>
  <si>
    <t>【行政法规】《全国经济普查条例》（2018年修订）第三十六条（一）拒绝或者妨碍接受经济普查机构、经济普查人员依法进行的调查的；（二）提供虚假或者不完整的经济普查资料的；</t>
  </si>
  <si>
    <t>【行政法规】《全国经济普查条例》第三十五条  地方、部门、单位的领导人自行修改经济普查资料、编造虚假数据或者强令、授意经济普查机构、经济普查人员篡改经济普查资料或者编造虚假数据的，依法给予行政处分或者纪律处分，并由县级以上人民政府统计机构给予通报批评。
    经济普查人员参与篡改经济普查资料、编造虚假数据的，由县级以上人民政府统计机构给予通报批评，依法给予行政处分，或者建议有关部门、单位依法给予行政处分或者纪律处分。
【法律】《行政处罚法》（2021年修订）第七十六条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t>
  </si>
  <si>
    <t>对拒绝或者妨碍普查办公室、普查人员依法进行调查；提供虚假或者不完整的农业普查资料；拒绝、推诿和阻挠依法进行的农业普查执法检查；在接受农业普查执法检查时转移、隐匿、篡改、毁弃原始记录、统计台账、普查表、会计资料及其他相关资料的处罚。（合4项）</t>
  </si>
  <si>
    <t>【行政法规】《全国农业普查条例》（2006年国务院第473号）第三十九条（一）拒绝或者妨碍普查办公室、普查人员依法进行调查的；（二）提供虚假或者不完整的农业普查资料的；（三）未按时提供与农业普查有关的资料，经催报后仍未提供的；（四）拒绝、推诿和阻挠依法进行的农业普查执法检查的；（五）在接受农业普查执法检查时，转移、隐匿、篡改、毁弃原始记录、统计台账、普查表、会计资料及其他相关资料的。</t>
  </si>
  <si>
    <t>【行政法规】《全国农业普查条例》第三十七条　地方、部门、单位的领导人自行修改农业普查资料，强令、授意普查办公室、普查人员和普查对象篡改农业普查资料或者编造虚假数据，对拒绝、抵制篡改农业普查资料或者拒绝、抵制编造虚假数据的人员打击报复的，依法给予行政处分或者纪律处分，并由县级以上人民政府统计机构或者国家统计局派出的调查队给予通报批评；构成犯罪的，依法追究刑事责任。
    第三十八条　普查人员不执行普查方案，伪造、篡改普查资料，强令、授意普查对象提供虚假普查资料的，由县级以上人民政府统计机构或者国家统计局派出的调查队责令改正，依法给予行政处分或者纪律处分，并可以给予通报批评。
【法律】《行政处罚法》（2021年修订）第七十六条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【行政法规】《内蒙古自治区统计管理条例》（2017年修订版）
   第三十条 统计检查机构负责人和统计检查员在行使职权中有违法行为的，要依法从重处理。</t>
  </si>
  <si>
    <t>对伪造、变造或者冒用统计调查证的处罚</t>
  </si>
  <si>
    <t>对迟报、虚报、瞒报或者拒报污染源普查数据、推诿拒绝或者阻挠普查人员依法进行调查或转移、隐匿、篡改、毁弃原材料消耗记录、生产记录、污染物治理设施运行记录、污染物排放监测记录以及其他与污染物产生和排放有关的原始材料的处罚。（合3项）</t>
  </si>
  <si>
    <t>【行政法规】《全国污染源普查条例》（2019年修订）第三十九条(一)迟报、虚报、瞒报或者拒报污染源普查数据的；(二)推诿、拒绝或者阻挠普查人员依法进行调查的；(三)转移、隐匿、篡改、毁弃原材料消耗记录、生产记录、污染物治理设施运行记录、污染物排放监测记录以及其他与污染物产生和排放有关的原始资料的。</t>
  </si>
  <si>
    <t xml:space="preserve">1.【行政法规】《全国污染源普查条例》（2019年3月2日发布《国务院 关于修改部分行政法规的决定 自公布之日起施行》） 
第三十七条 地方、部门、单位的负责人有下列行为之一的，依法给予处分，并由县级以上人民政府统计机构予以通报批评；构成犯罪的，依法追究刑事责任：
　　（一）擅自修改污染源普查资料的；
　　（二）强令、授意污染源普查领导小组办公室、普查人员伪造或者篡改普查资料的；
　　（三）对拒绝、抵制伪造或者篡改普查资料的普查人员打击报复的。
　　第三十八条　普查人员不执行普查方案，或者伪造、篡改普查资料，或者强令、授意普查对象提供虚假普查资料的，依法给予处分。
　　污染源普查领导小组办公室、普查人员泄露在普查中知悉的普查对象商业秘密的，对直接负责的主管人员和其他直接责任人员依法给予处分；对普查对象造成损害的，应当依法承担民事责任。
2.【规章】《行政机关公务员处分条例》（2007年6月1日施行）
第二十二条 弄虚作假，误导、欺骗领导和公众，造成不良后果的，给予警告、记过或记大过处分；情节较重的，给予降级或者撤职处分；情节严重的，给予开除处分。
第二十六条泄露国家秘密、工作秘密，或者泄露因履行职责掌握的商业秘密、个人隐私，造成不良后果的，给予警告、记过或者记大过处分；情节较重的，给予降级或者撤职处分；情节严重的，给予开除处分。                                                     </t>
  </si>
  <si>
    <t>【部门规章】《统计调查证管理办法》（2017年国家统计局令第19号）第十二条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
　　对有前款违法行为的有关责任人员，由县级以上人民政府统计机构责令改正予以警告，可以予以通报，可以处1000元以下的罚款；构成违反治安管理行为的，依法予以治安管理处罚；构成犯罪的，依法追究刑事责任。</t>
  </si>
  <si>
    <t xml:space="preserve">1、立案责任：是指统计行政执法机关，对统计违法行为的材料进行审查、分析和研究，认为确有违法事实，决定进行调查处理而办理批准手续的一种工作程序。
2、调查责任：对立案的案件，指定专人负责，及时组织调查取证，与当事人有直接利害关系的应当回避。执法人员不得少于2人，政府统计机构在调查统计违法行为或核查统计数据时，应出示执法证件，未出示的，有关单位和个人有权拒绝检查。有权采取下列措施：（1）发出统计检查查询书，向检查对象查询有关事项；（2）要求检查对象提供有关原始记录和凭证、统计台账、统计调查表、会计资料及其他相关证明和资料；（3）就与检查有关的事项询问有关人员；（4）进入检查对象的业务场所和统计数据处理信息系统进行检查、核对；（5）经本机构负责人批准，登记保存检查对象的有关原始记录和凭证、统计台账、统计调查表、会计资料及其他相关证明和资料；（6）对与检查事项有关的情况和资料进行记录、录音、录像、照相和复制。统计机构和统计人员对在统计工作中知悉的国家秘密、商业秘密和个人信息，应当予以保密。
3、审查责任：审查案件调查报告，对案件违法事实、证据、调查取证程序、法律适用、处罚各类和幅度、当事人陈述和申辩理由等方面进行审查，提出处理意见。
4、告知责任：作出行政处罚决定前，应制作《行政处罚告知书》送达当事人，告知违法事实及其享有的陈述、申辩或提交书面材料等权利。符合听证规定的制作并送达《行政处罚听证告知书》。
5、决策责任：作出重大行政处罚的，依照锡盟统计局《重大执法案件集体审议制度》及《重大决策事项法律咨询认证制度》进行集体讨论，作出具体处罚内容的决策。 
6、决定责任：制作行政处罚决定书，载明行政处罚告知、当事人陈述申辩或听证情况等内容。
7、送达责任：行政处罚决定书按法律规定的方式送达当事人。
8、执行责任：依照生效的行政处罚决定，执行责令改正、警告、罚款等处罚项目。
10、其他法律法规规章规定应履行的责任。
</t>
  </si>
  <si>
    <t>【部门规章】《统计调查证管理办法》（2017年国家统计局令第19号）第十一条　持证人员有下列情况之一的，由县级以上人民政府统计机构予以批评教育，并可以收缴统计调查证。情节较重，属于国家工作人员的，依纪依法给予处分；不属于国家工作人员的，解除聘用合同。构成违反治安管理行为的，依法予以治安管理处罚；构成犯罪的，依法追究刑事责任：
　　（一）有统计违法行为；
　　（二）将统计调查证转借他人使用；
　　（三）利用统计调查证从事与政府统计调查无关的活动；
　　（四）泄露统计调查资料。</t>
  </si>
  <si>
    <t xml:space="preserve">1、立案责任：是指统计行政执法机关，对统计违法行为的材料进行审查、分析和研究，认为确有违法事实，决定进行调查处理而办理批准手续的一种工作程序。
2、调查责任：对立案的案件，指定专人负责，及时组织调查取证，与当事人有直接利害关系的应当回避。执法人员不得少于2人，政府统计机构在调查统计违法行为或核查统计数据时，应出示执法证件，未出示的，有关单位和个人有权拒绝检查。有权采取下列措施：（1）发出统计检查查询书，向检查对象查询有关事项；（2）要求检查对象提供有关原始记录和凭证、统计台账、统计调查表、会计资料及其他相关证明和资料；（3）就与检查有关的事项询问有关人员；（4）进入检查对象的业务场所和统计数据处理信息系统进行检查、核对；（5）经本机构负责人批准，登记保存检查对象的有关原始记录和凭证、统计台账、统计调查表、会计资料及其他相关证明和资料；（6）对与检查事项有关的情况和资料进行记录、录音、录像、照相和复制。统计机构和统计人员对在统计工作中知悉的国家秘密、商业秘密和个人信息，应当予以保密。
3、审查责任：审查案件调查报告，对案件违法事实、证据、调查取证程序、法律适用、处罚各类和幅度、当事人陈述和申辩理由等方面进行审查，提出处理意见。
4、告知责任：作出行政处罚决定前，应制作《行政处罚告知书》送达当事人，告知违法事实及其享有的陈述、申辩或提交书面材料等权利。符合听证规定的制作并送达《行政处罚听证告知书》。
5、决策责任：作出重大行政处罚的，依照锡盟统计局《重大执法案件集体审议制度》及《重大决策事项法律咨询认证制度》进行集体讨论，作出具体处罚内容的决策。 
6、决定责任：制作行政处罚决定书，载明行政处罚告知、当事人陈述申辩或听证情况等内容。
7、送达责任：行政处罚决定书按法律规定的方式送达当事人。
8、执行责任：依照生效的行政处罚决定，执行责令改正、警告、罚款等处罚项目。
11、其他法律法规规章规定应履行的责任。
</t>
  </si>
  <si>
    <r>
      <rPr>
        <sz val="10"/>
        <color theme="1"/>
        <rFont val="仿宋_GB2312"/>
        <charset val="134"/>
      </rPr>
      <t>【法律】《中华人民共和国统计法》（2024年修订）第五十二条</t>
    </r>
    <r>
      <rPr>
        <sz val="10"/>
        <color theme="1"/>
        <rFont val="Times New Roman"/>
        <charset val="134"/>
      </rPr>
      <t>  </t>
    </r>
    <r>
      <rPr>
        <sz val="10"/>
        <color theme="1"/>
        <rFont val="仿宋_GB2312"/>
        <charset val="134"/>
      </rPr>
      <t>民间统计调查活动的管理办法，由国务院制定。中华人民共和国境外的组织、个人需要在中华人民共和国境内进行统计调查活动的，应当按照国务院的规定报请审批。利用统计调查危害国家安全、损害社会公共利益或者进行欺诈活动的，依法追究法律责任。</t>
    </r>
  </si>
  <si>
    <t xml:space="preserve">1、立案责任：是指统计行政执法机关，对统计违法行为的材料进行审查、分析和研究，认为确有违法事实，决定进行调查处理而办理批准手续的一种工作程序。
2、调查责任：对立案的案件，指定专人负责，及时组织调查取证，与当事人有直接利害关系的应当回避。执法人员不得少于2人，政府统计机构在调查统计违法行为或核查统计数据时，应出示执法证件，未出示的，有关单位和个人有权拒绝检查。有权采取下列措施：（1）发出统计检查查询书，向检查对象查询有关事项；（2）要求检查对象提供有关原始记录和凭证、统计台账、统计调查表、会计资料及其他相关证明和资料；（3）就与检查有关的事项询问有关人员；（4）进入检查对象的业务场所和统计数据处理信息系统进行检查、核对；（5）经本机构负责人批准，登记保存检查对象的有关原始记录和凭证、统计台账、统计调查表、会计资料及其他相关证明和资料；（6）对与检查事项有关的情况和资料进行记录、录音、录像、照相和复制。统计机构和统计人员对在统计工作中知悉的国家秘密、商业秘密和个人信息，应当予以保密。
3、审查责任：审查案件调查报告，对案件违法事实、证据、调查取证程序、法律适用、处罚各类和幅度、当事人陈述和申辩理由等方面进行审查，提出处理意见。
4、告知责任：作出行政处罚决定前，应制作《行政处罚告知书》送达当事人，告知违法事实及其享有的陈述、申辩或提交书面材料等权利。符合听证规定的制作并送达《行政处罚听证告知书》。
5、决策责任：作出重大行政处罚的，依照锡盟统计局《重大执法案件集体审议制度》及《重大决策事项法律咨询认证制度》进行集体讨论，作出具体处罚内容的决策。 
6、决定责任：制作行政处罚决定书，载明行政处罚告知、当事人陈述申辩或听证情况等内容。
7、送达责任：行政处罚决定书按法律规定的方式送达当事人。
8、执行责任：依照生效的行政处罚决定，执行责令改正、警告、罚款等处罚项目。
12、其他法律法规规章规定应履行的责任。
</t>
  </si>
  <si>
    <t>登记保存检查对象的有关原始记录和凭证、统计台账、统计调查表、会计资料及其他相关证明和资料</t>
  </si>
  <si>
    <r>
      <rPr>
        <sz val="10"/>
        <color theme="1"/>
        <rFont val="仿宋_GB2312"/>
        <charset val="134"/>
      </rPr>
      <t>【法律】《中华人民共和国统计法》（2024年修订）第三十八条</t>
    </r>
    <r>
      <rPr>
        <sz val="10"/>
        <color theme="1"/>
        <rFont val="Times New Roman"/>
        <charset val="134"/>
      </rPr>
      <t>  </t>
    </r>
    <r>
      <rPr>
        <sz val="10"/>
        <color theme="1"/>
        <rFont val="仿宋_GB2312"/>
        <charset val="134"/>
      </rPr>
      <t>县级以上人民政府统计机构在调查统计违法行为或者核查统计数据时，有权采取下列措施：（五）经本机构负责人批准，登记保存检查对象的有关原始记录和凭证、统计台账、统计调查表、会计资料及其他相关证明和资料。</t>
    </r>
  </si>
  <si>
    <t>1、催告责任：根据《行政处罚决定书》已告知的加处罚款标准，催告当事人履行法定责任（15日内履行义务）。2、决定责任：登记保存由县级以上统计机构在法定职权范围内实施，不得委托。登记保存应当由县级以上统计机构具备资格的行政执法人员实施，其他人员不得实施。3、执行责任：当场告知当事人采取行政强制措施的理由、依据以及当事人依法享有的权利、救济途径；4、事后监管责任：开展后续监督管理。5、其他法律法规规章规定应履行的责任。</t>
  </si>
  <si>
    <t>【法律】《行政强制法》（2012年1月1日施行）
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二）使用或者损毁查封、扣押场所、设施或者财物的；（三）在查封、扣押法定期间不作出处理决定或者未依法及时解除查封、扣押的。</t>
  </si>
  <si>
    <t>对统计执法的监督检查</t>
  </si>
  <si>
    <r>
      <rPr>
        <sz val="10"/>
        <color theme="1"/>
        <rFont val="仿宋_GB2312"/>
        <charset val="134"/>
      </rPr>
      <t>1.【法律】《中华人民共和国统计法》（2024年修订）
    第三十五条</t>
    </r>
    <r>
      <rPr>
        <sz val="10"/>
        <color theme="1"/>
        <rFont val="Times New Roman"/>
        <charset val="134"/>
      </rPr>
      <t>  </t>
    </r>
    <r>
      <rPr>
        <sz val="10"/>
        <color theme="1"/>
        <rFont val="仿宋_GB2312"/>
        <charset val="134"/>
      </rPr>
      <t>县级以上人民政府对下级人民政府、本级人民政府统计机构和有关部门执行本法的情况，实施监督。
    第三十六条</t>
    </r>
    <r>
      <rPr>
        <sz val="10"/>
        <color theme="1"/>
        <rFont val="Times New Roman"/>
        <charset val="134"/>
      </rPr>
      <t>  </t>
    </r>
    <r>
      <rPr>
        <sz val="10"/>
        <color theme="1"/>
        <rFont val="仿宋_GB2312"/>
        <charset val="134"/>
      </rPr>
      <t>国家统计局组织管理全国统计工作的监督检查，查处重大统计违法行为。
    县级以上地方人民政府统计机构依法查处本行政区域内发生的统计违法行为。但是，国家统计局派出的调查机构组织实施的统计调查活动中发生的统计违法行为，由组织实施该项统计调查的调查机构负责查处。法律、行政法规对有关部门查处统计违法行为另有规定的，从其规定。
    第三十七条</t>
    </r>
    <r>
      <rPr>
        <sz val="10"/>
        <color theme="1"/>
        <rFont val="Times New Roman"/>
        <charset val="134"/>
      </rPr>
      <t>  </t>
    </r>
    <r>
      <rPr>
        <sz val="10"/>
        <color theme="1"/>
        <rFont val="仿宋_GB2312"/>
        <charset val="134"/>
      </rPr>
      <t>县级以上人民政府有关部门应当积极协助本级人民政府统计机构查处统计违法行为，及时向本级人民政府统计机构移送有关统计违法案件材料。
2.【法规】《中华人民共和国统计法实施条例》(2017年国务院令第681号 ) 第三十六条　县级以上人民政府统计机构从事统计执法工作的人员，应当具备必要的法律知识和统计业务知识，参加统计执法培训，并取得由国家统计局统一印制的统计执法证。 第三十七条　任何单位和个人不得拒绝、阻碍对统计工作的监督检查和对统计违法行为的查处工作，不得包庇、纵容统计违法行为。第三十八条　任何单位和个人有权向县级以上人民政府统计机构举报统计违法行为。
县级以上人民政府统计机构应当公布举报统计违法行为的方式和途径，依法受理、核实、处理举报，并为举报人保密。
    第三十九条　县级以上人民政府统计机构负责查处统计违法行为；法律、行政法规对有关部门查处统计违法行为另有规定的，从其规定。
3.【部门规章】《统计执法监督检查办法》（2018年11月20日《国家统计局关于修改&lt;统计执法检督检查办法&gt;的决定》修订）  第十三条  县级以上人民政府统计机构和有关部门应当建立统计执法监督检查工作机制和相关制度，综合运用“双随机”抽查、专项检查、重点检查、实地核查等方式，组织开展本地区、本部门、本单位统计执法监督检查工作。按照国家有关规定，积极推进统计执法监督检查记录制度。第十四条  统计执法监督检查事项包括：（一）地方各级人民政府、政府统计机构和有关部门以及各单位及其负责人遵守、执行统计法律法规规章和国家统计规则、政令情况；（二）地方各级人民政府、政府统计机构和有关部门建立防范和惩治统计造假、弄虚作假责任制和问责制情况；（三）统计机构和统计人员依法独立行使统计调查、统计报告、统计监督职权情况；（四）国家机关、企业事业单位和其他组织以及个体工商户和个人等统计调查对象遵守统计法律法规规章、统计调查制度情况；（五）依法开展涉外统计调查和民间统计调查情况；（六）法律法规规章规定的其他事项。</t>
    </r>
  </si>
  <si>
    <t>1.告知责任：检查人员表明身份，向被监督检查的企业告知监查性质、范围、时间、实施规范或实施细则等相关信息及享有的权力。
2.承检责任：检查机构按照检查法定程序进行监督检查。
3.结果处理责任：检查机关应向检查有问题的企业下达责令整改通知书，限期整改。
4.信息公开责任：监督检查结果，依法向社会发布结果公告。对无正当理由拒绝接受检查的予以公布。
5.法律法规规章规定应履行的其他责任。</t>
  </si>
  <si>
    <r>
      <rPr>
        <sz val="9"/>
        <color theme="1"/>
        <rFont val="仿宋_GB2312"/>
        <charset val="134"/>
      </rPr>
      <t xml:space="preserve"> 1.【法律】《中华人民共和国统计法》（2024年修订本）第四十条</t>
    </r>
    <r>
      <rPr>
        <sz val="9"/>
        <color theme="1"/>
        <rFont val="Times New Roman"/>
        <charset val="134"/>
      </rPr>
      <t>  </t>
    </r>
    <r>
      <rPr>
        <sz val="9"/>
        <color theme="1"/>
        <rFont val="仿宋_GB2312"/>
        <charset val="134"/>
      </rPr>
      <t>地方各级人民政府、县级以上人民政府统计机构或者有关部门、单位的负责人有下列行为之一的，由任免机关、单位或者监察机关依法给予处分，并由县级以上人民政府统计机构予以通报：（一）自行修改统计资料、编造虚假统计数据的；（二）要求统计机构、统计人员或者其他机构、人员伪造、篡改统计资料的；（三）明示、暗示下级单位及其人员或者统计调查对象填报虚假统计数据的；（四）对本地方、本部门、本单位发生的统计数据严重失实情况和严重统计违法行为失察的；（五）有其他统计造假、弄虚作假行为的。对依法履行职责或者拒绝、抵制统计违法行为的单位和个人打击报复的，依照前款规定给予处分和予以通报。
第四十一条</t>
    </r>
    <r>
      <rPr>
        <sz val="9"/>
        <color theme="1"/>
        <rFont val="Times New Roman"/>
        <charset val="134"/>
      </rPr>
      <t>  </t>
    </r>
    <r>
      <rPr>
        <sz val="9"/>
        <color theme="1"/>
        <rFont val="仿宋_GB2312"/>
        <charset val="134"/>
      </rPr>
      <t xml:space="preserve">县级以上人民政府统计机构或者有关部门有下列行为之一的，由本级人民政府、上级人民政府统计机构或者本级人民政府统计机构责令改正，予以通报；对负有责任的领导人员和直接责任人员，由任免机关或者监察机关依法给予处分：（一）未经批准或者备案擅自组织实施统计调查的；（二）未经批准或者备案擅自变更统计调查制度的内容的；（三）伪造、篡改统计资料的；（四）要求统计调查对象或者其他机构、人员提供不真实的统计资料的；（五）未按照统计调查制度的规定报送有关资料的。统计人员有前款第三项至第五项所列行为之一的，责令改正，依法给予处分。
</t>
    </r>
    <r>
      <rPr>
        <sz val="9"/>
        <color theme="1"/>
        <rFont val="宋体"/>
        <charset val="134"/>
      </rPr>
      <t> </t>
    </r>
    <r>
      <rPr>
        <sz val="9"/>
        <color theme="1"/>
        <rFont val="仿宋_GB2312"/>
        <charset val="134"/>
      </rPr>
      <t>第四十二条　县级以上人民政府统计机构或者有关部门有下列行为之一的，对负有责任的领导人员和直接责任人员由任免机关或者监察机关依法给予处分：
  （一）违法公布统计资料的；
  （二）泄露或者向他人非法提供统计调查对象的商业秘密、个人隐私、个人信息的；                                                                                                                                         （三）对外提供、泄露在统计调查中获得的能够识别或者推断单个统计调查对象身份的资料的；
  （四）违反国家有关规定，造成统计资料毁损、灭失的。
统计人员有前款所列行为之一的，依法给予处分。
   第四十三条</t>
    </r>
    <r>
      <rPr>
        <sz val="9"/>
        <color theme="1"/>
        <rFont val="Times New Roman"/>
        <charset val="134"/>
      </rPr>
      <t>  </t>
    </r>
    <r>
      <rPr>
        <sz val="9"/>
        <color theme="1"/>
        <rFont val="仿宋_GB2312"/>
        <charset val="134"/>
      </rPr>
      <t>统计机构、统计人员泄露国家秘密、工作秘密的，依法追究法律责任。
2.【法规】《中华人民共和国统计法实施条例》(2017年国务院令第681号  )第四十条　下列情形属于统计法第三十七条第四项规定的对严重统计违法行为失察，对地方人民政府、政府统计机构或者有关部门、单位的负责人，由任免机关或者监察机关依法给予处分，并由县级以上人民政府统计机构予以通报：（一）本地方、本部门、本单位大面积发生或者连续发生统计造假、弄虚作假；（二）本地方、本部门、本单位统计数据严重失实，应当发现而未发现； （三）发现本地方、本部门、本单位统计数据严重失实不予纠正。
3.【部门规章】《统计执法监督检查办法》 第四十七条　县级以上人民政府统计机构负责人、执法检查人员及其相关人员在统计执法监督检查中有下列行为之一的，由统计机构予以通报，由任免机关或者纪检监察机关给予处分： （一）包庇、纵容统计违法行为；（二）瞒案不报，压案不查；（三）未按规定受理、核查、处理统计违法举报；（四）未按法定权限、程序和要求开展统计执法监督检查，造成不良后果；（五）违反保密规定，泄露举报人或者案情；（六）滥用职权，徇私舞弊；（七）其他违纪违法行为。
    第四十八条　县级以上人民政府统计机构负责人、执法检查人员及其相关人员在统计执法监督检查中，违反有关纪律的，依纪依法给予处分。
    第四十九条　县级以上人民政府统计机构负责人、执法检查人员及其相关人员泄露在检查过程中知悉的国家秘密、商业秘密、个人信息资料和能够识别或者推断单个调查对象身份的资料，依纪依法给予处分。</t>
    </r>
  </si>
  <si>
    <t>临时占用林地的审批</t>
  </si>
  <si>
    <t xml:space="preserve">【法律】《中华人民共和国森林法》（2019年修正本）第三十八条　需要临时使用林地的，应当经县级以上人民政府林业主管部门批准；临时使用林地的期限一般不超过二年，并不得在临时使用的林地上修建永久性建筑物。
临时使用林地期满后一年内，用地单位或者个人应当恢复植被和林业生产条件。
【行政法规】《中华人民共和国森林法实施条例》（2000年1月29日中华人民共和国国务院令第278号发布 根据2016年2月6日发布的国务院令第667号《国务院关于修改部分行政法规的决定》修正）
第十七条 需要临时占用林地的，应当经县级以上人民政府林业主管部门批准。
临时占用林地的期限不得超过两年，并不得在临时占用的林地上修筑永久性建筑物;占用期满后，用地单位必须恢复林业生产条件。
</t>
  </si>
  <si>
    <t>1、受理责任：公示依法应当提交的材料；一次性告知补正材料；依法受理或不予受理（不予受理应当告知理由）； 2、审查责任：对申请材料审核，提出审查意见。 3、决定责任：作出行政许可或不予许可决定（不予许可应当告知理由）。 4、送达责任：出具审批意见，递交申请人。 5、事后监督责任：加强对旅游项目区不定期检查，根据检查结果提出行政许可证书延续、撤销、注销等处理规定。 8、其他法律法规规章文件规定应履行的责任。</t>
  </si>
  <si>
    <t xml:space="preserve">1、【法律】《中华人民共和国行政许可法》（由中华人民共和国第十届全国人民代表大会常务委员会第四次会议于２００３年８月２７日通过，２００４年７月１日起施行)第七十三条：行政机关工作人员办理行政许可，实施监督检查，索取或者收受他人财物或者谋取其他利益，构成犯罪的，依法追究刑事责任；尚不构成犯罪的，依法给予行政处分。
第七十四条第一项和第二项：行政机关实施行政许可，有下列情形之一的，由其上级行政机关或者监察机关责令整改；情节严重的，对直接负责的主管人员和其他直接负责人员依法给予行政处分；构成犯罪的依法追究刑事责任。
（一）对不符合法定条件的申请人准予行政许可或超越法定职权作出准予行政许可决定的；依法给予行政处分。
（二）对符合法定条件的申请人不予行政许可或者不在法定期限内作出准予行政许可决定的。
第七十五条：行政机关实施行政许可，擅自收费或者不按照规定项目和标准收费的，由其上级行政机关或者监察机关责令退还非法收取的费用；对直接负责的主管人员和其他直接责任人员依法给予行政处分。
2、《中华人民共和国森林法》第七十条　县级以上人民政府林业主管部门或者其他有关国家机关未依照本法规定履行职责的，对直接负责的主管人员和其他直接责任人员依法给予处分。
3、【行政法规】《行政机关公务员处分条例》（2007年4月4日国务院第173次常务会议通过，自2007年6月2日起施行）第二十三条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 泄露国家秘密、工作秘密，或者泄露因履行职责掌握的商业秘密、个人隐私，造成不良后果的，给予警告、记过或者记大过处分；情节较重的，给予降级或者撤职处分；情节严重的，给予开除处分
                                                                                                                                                                   </t>
  </si>
  <si>
    <t>临时使用林地审批</t>
  </si>
  <si>
    <t>林木采伐许可证核发</t>
  </si>
  <si>
    <t>1.【法律】《中华人民共和国森林法》（2009年修正本）
第三十二条 第四款  农村集体经济组织采伐林木，由县级林业主管部门依照有关规定审核发放采伐许可证。第五款 农村居民采伐自留山和个人承包集体的林木，由县级林业主管部门或者其委托的乡、镇人民政府依照有关规定审核发放采伐许可证。
2.【行政法规】《中华人民共和国森林法实施条例》（2000年1月29日中华人民共和国国务院令第278号发布　根据2018年3月19日《国务院关于修改和废止部分行政法规的决定》第三次修正）
第三十二条 第一款（一） 县属国有林场，由所在地的县级人民政府林业主管部门核发；
3.【地方性法规】《内蒙古自治区实施&lt;中华人民共和国森林法&gt;办法》（2000年8月6日内蒙古自治区第九届人民代表大会常务委员会公告第44号公布）
第三十七条  采伐林木必须申请林木采伐许可证，并按照许可证的规定进行采伐；农村牧区居民采伐房前屋后个人所有的零星林木除外；零星林木范围以林权证确认的为准。
    采伐国家、集体所有的森林、林木，以伐区为单位核发林木采伐许可证；采伐个人所有的林木，以户为单位核发林木采伐许可证。
    核发林木采伐许可证的部门在接到采伐林木申请后，应当在7日内办理完毕；遇有特殊情况，可以适当延长，不应超过一个月，并向申请人说明理由。
    核发林木采伐许可证的部门负责监督检查森林、林木的采伐情况，对采伐不符合规定的单位和个人，有权收缴许可证，中止其采伐，直到纠正为止。</t>
  </si>
  <si>
    <t>1、受理阶段责任：公示应当提交的材料，一次性告知补正材料，依法受理或不予受理。（不予受理应当告知理由）。 
2、审查阶段责任：按照公示的条件，对书面申请材料进行审查，提出是否同意的审核意见。 3、决定阶段责任：作出行政许可或不予行政许可决定，法定告知（不予许可的应当书面告知理由）。 4、送达阶段责任：准予许可的制发许可证书（文件），信息公开。
5、事后监督责任：建立实施监督检查的运行机制和管理制度，开展定期检查，依法采取相关处置措施。</t>
  </si>
  <si>
    <t>《刑法》第四百零七条 林业主管部门的工作人员违反森林法的规定,超过批准的年采伐限额发放林木采伐许可证或者违反规定滥发林木采伐许可证，情节严重，致使森林遭受严重破坏的，处三年以下有期徒刑或者拘役。
《森林法》第四十一条 违反本法规定，超过批准的年采伐限额发放林木采伐许可证或者超越职权发放林木采伐许可证、木材运输证件、批准出口文件、允许进出口证明书的，由上一级人民政府林业主管部门责令纠正，对直接负责的主管人员和其他直接责任人员依法给予行政处分；有关人民政府林业主管部门未予纠正的，国务院林业主管部门可以直接处理；构成犯罪的，依法追究刑事责任。</t>
  </si>
  <si>
    <t>申请（申请材料：1、林木采伐申请书，2、林木权属证明，3、按采伐量填写采伐申请书或提交采伐作业设计，4、上一年度采伐合格证明5、上一年度采伐更新造林验收合格证明。）→受理（存在林权争议、文件规定不让采伐的地区不予受理）→审查→决定→送达</t>
  </si>
  <si>
    <t>国家二级保护和自治区重点保护陆生野生动物特许猎捕证初审</t>
  </si>
  <si>
    <t>1.【法律】《中华人民共和国野生动物保护法》（2022年修订本）
第二十一条 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2.【行政法规】《中华人民共和国陆生野生动物保护实施条例》（1992年3月1日林业部发布 根据2016年2月6日发布的国务院令第666号《国务院关于修改部分行政法规的决定》第二次修正）
第十二条 申请特许猎捕证的程序如下：
　　（一）需要捕捉国家一级保护野生动物的，必须附具申请人所在地和捕捉地的省、自治区、直辖市人民政府林业行政主管部门签署的意见，向国务院林业行政主管部门申请特许猎捕证；
　　（二）需要在本省、自治区、直辖市猎捕国家二级保护野生动物的，必须附具申请人所在地的县级人民政府野生动物行政主管部门签署的意见，向省、自治区、直辖市人民政府林业行政主管部门申请特许猎捕证；
　　（三）需要跨省、自治区、直辖市猎捕国家二级保护野生动物的，必须附具申请人所在地的省、自治区、直辖市人民政府林业行政主管部门签署的意见，向猎捕地的省、自治区、直辖市人民政府林业行政主管部门申请特许猎捕证。
　　动物园需要申请捕捉国家一级保护野生动物的，在向国务院林业行政主管部门申请特许猎捕证前，须经国务院建设行政主管部门审核同意；需要申请捕捉国家二级保护野生动物的，在向申请人所在地的省、自治区、直辖市人民政府林业行政主管部门申请特许猎捕证前，须经同级政府建设行政主管部门审核同意。
　　负责核发特许猎捕证的部门接到申请后，应当在3个月内作出批准或者不批准的决定。
3.【地方性法规】《内蒙古自治区实施《中华人民共和国野生动物保护法》办法》
第十七条　因特殊需要猎捕国家重点保护野生动物的，按野生动物保护法第十六条规定办理。
　　猎捕自治区重点保护野生动物的，须向旗县级野生动物行政主管部门提出申请，经盟市野生动物行政主管部门审核，报自治区野生动物行政主管部门批准，核发特许猎捕证。
　　为了控制野生动物造成的危害，需要捕杀国家和自治区重点保护野生动物的，应当进行种群数量和危害情况调查，按上款规定办理。</t>
  </si>
  <si>
    <t>1、受理阶段责任：公示依法应当提交的材料；一次性告知补正材料；依法受理或不予受理（不予受理应当告知理由）。
2、审查阶段责任：材料审核（对提供的申请报告及有效证明材料进行审核）；提出审查意见。
3、决定阶段责任：作出决定（不予行政许可的应当告知理由）；按时办结；法定告知。
4、送达阶段责任:制发送达经营许可证；信息公开。
5、事后监管责任：自治区重点保护陆生野生动物狩猎，发现违法违规行为及时处理。
6、其他法律法规规章文件规定应履行的责任。</t>
  </si>
  <si>
    <t>《中华人民共和国野生动物保护法》第四十五条 野生动物行政主管部门的工作人员玩忽职守、滥用职权、徇私舞弊的，由其所在单位或者上级主管机关给予行政处分；情节严重、构成犯罪的，依法追究刑事责任。
内蒙古自治区实施《中华人民共和国野生动物保护法》办法第三十四条 野生动物行政主管部门及有关管理部门行政执法人员索贿受贿、徇私舞弊、玩忽职守的，由其上级主管部门给予行政处分；构成犯罪的，依法追究刑事责任。</t>
  </si>
  <si>
    <t>申请人提出申请（申请材料：1、申请单位法人证书或申请人身份证明复印件2、所在（旗）县、盟（市）级林业行政主管部门审核意见3、实施猎捕的工作方案，包括申请猎捕的种类、数量、期限、地点、工具，方法和猎捕活动组织方式等；4、证明其猎捕目的的有效文件和说明材料。5、猎捕地盟市级林业行政主管部门关于猎捕区域资源状况的报告。）→受理→上报</t>
  </si>
  <si>
    <t>非国家重点保护野生动物狩猎许可</t>
  </si>
  <si>
    <t>1.【法律】《中华人民共和国野生动物保护法》（2022年修订本）
第二十二条  猎捕有重要生态、科学、社会价值的陆生野生动物和地方性保护野生动物的，应当依法取得县级以上地方人民政府野生动物保护主管部门核发的狩猎证，并且服从猎捕量限额管理。                                            2.【行政法规】《中华人民共和国陆生野生动物保护实施条例》（1992年3月1日林业部发布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
第十五条  猎捕非国家重点保护野生动物的，必须持有狩猎证，并按照狩猎证规定的种类、数量、地点、期限、工具和方法进行猎捕。
    狩猎证由省、自治区、直辖市人民政府林业行政主管部门按照国务院林业行政主管部门的规定印制，县级人民政府野生动物行政主管部门或者其授权的单位核发。
    狩猎证每年验证1次。
3.【地方性法规】《内蒙古自治区实施&lt;中华人民共和国野生动物保护法&gt;办法》
第十八条  猎捕有重要生态、科学、社会价值的陆生野生动物和地方性保护野生动物的，应当依法取得县级以上地方人民政府野生动物保护主管部门核发的狩猎证，并且服从猎捕量限额管理。</t>
  </si>
  <si>
    <t>1、受理责任：公示依法应当提交的材料；一次性告知补正材料；依法受理或不予受理（不予受理应当告知理由）。                             2、审查责任：材料审核，提出初审意见。       3、决定责任：作出决定（不予行政许可的应当告知理由）；按时办结；法定告知。              10、送达责任：行政许可决定按法律规定方式送达当事人。</t>
  </si>
  <si>
    <t>《中华人民共和国野生动物保护法》第四十五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</si>
  <si>
    <t>申请（申请材料：1、填写《非国家重点保护野生动物狩猎证申请表》；2、单位申请的，提供单位营业执照复印件；3、个人申请的，提供个人身份证复印件；4、证明其猎捕目的的有效文件和说明材料，5、实施猎捕的工作方案、种类、数量、猎捕地点、时间、工具和方法。）→受理→审查→决定→送达</t>
  </si>
  <si>
    <t>国家重点保护陆生野生动物人工繁育许可证初审</t>
  </si>
  <si>
    <t>1.【法律】《中华人民共和国野生动物保护法》（2022年修订本）
第二十五条　人工繁育野生动物实行分类分级管理，严格保护和科学利用野生动物资源。国家支持有关科学研究机构因物种保护目的人工繁育国家重点保护野生动物。
  人工繁育国家重点保护野生动物实行许可制度。人工繁育国家重点保护野生动物的，应当经省、自治区、直辖市人民政府野生动物保护主管部门批准，取得人工繁育许可证，但国务院对批准机关另有规定的除外。
2.【部委规章】《国家重点保护野生动物驯养繁殖许可证管理办法》（1991年1月9日林业部公布 根据2015年4月30日国家林业局令第37号《国家林业局关于修改部分部门规章的决定》第二次修正）
第五条　驯养繁殖野生动物的单位和个人，必须向所在地县级政府野生动物行政主管部门提出书面申请，并填写《国家重点保护野生动物驯养繁殖许可证申请表》。
　　凡驯养繁殖国家一级保护野生动物的，由省、自治区、直辖市政府林业行政主管部门报林业部审批；凡驯养繁殖国家二级保护野生动物的，由省、自治区、直辖市政府林业行政主管部门审批。
　　批准驯养繁殖野生动物的，作出行政许可决定的林业行政主管部门应当核发《驯养繁殖许可证》。
　　《驯养繁殖许可证》和《国家重点保护野生动物驯养繁殖许可证申请表》由林业部统一印制。</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</si>
  <si>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t>
  </si>
  <si>
    <t>申请人提出申请（申请材料：1.有适宜驯养繁殖野生动物固定场所和必需的设施；  2.具备与驯养繁殖野生动物种类、数量相适应的人员和技术；  3.驯养繁殖野生动物的饲料来源有保证。）→受理→上报</t>
  </si>
  <si>
    <t>临时占用草原许可</t>
  </si>
  <si>
    <t xml:space="preserve">   《中华人民共和国草原法》第四十条 需要临时占用草原的，应当经县级以上地方人民政府草原行政主管部门审核同意。
    临时占用草原的期限不得超过二年，并不得在临时占用的草原上修建永久性建筑物、构筑物；占用期满，用地单位必须恢复草原植被并及时退还。</t>
  </si>
  <si>
    <t>1、受理责任：公示依法应当提交的材料、一次性告知补正材料、依法受理或不予受理（不予受理的应当告知理由）。2、审查责任：对营业执照、生产条件、检验手段、技术文件、工艺文件、质量管理制度、责任制度进行文审，文审符合要求的，随机确定现场审查专家，组织现场审核。对专家组提出的审查意见进行审核，提出审核意见，并提交部门领导决定。3、决定责任：作出行政许可或不予许可决定（不予许可应当告知理由）。对涉及申请人、利害关系人重大利益的，或者依法需要听证的，在作出决定前履行法定告知责任。4、送达责任：按时办结，制作并送达行政许可证件，建立申请人获证信息档案，并将相关可以公开的信息在门户网站公开。5、事后监管责任：加强对企业的证后不定期检查，根据检查结果提出行政许可证书延续、撤销、注销等处理决定。6、法律法规规章规定应履行的其他责任。</t>
  </si>
  <si>
    <t>《中华人民共和国草原法》【法律】《中华人民共和国草原法》（1985年6月18日第六届全国人民代表大会常务委员会第十一次会议通过，10月1日起施行。2013年6月29日第十二届全国人民代表大会常务委员会第三次会议第二次修正）第六十一条草原行政主管部门工作人员及其他国家机关有关工作人员玩忽职守、滥用职权，不依法履行监督管理职责，或者发现违法行为不予查处，造成严重后果，构成犯罪的，依法追究刑事责任；尚不够刑事处罚的，依法给予行政处分。</t>
  </si>
  <si>
    <t>1、申请；用地单位向旗林业和草原局提出申请，领取并规范填写《草原征占用申请表》；提交申请材料：（1）、《草原征占用申请表》2份；（2）、用地项目相关材料（包括：项目核准或备案文件复印件；勘查、勘探许可证复印件；勘察任务书复印件等任何一项材料均可）；（3）、申请单位营业执照或组织机构代码证复印件，法人身份证或法人资质证书复印件；（4）、补偿材料：申请单位与经营权人签订的临时占用草原补偿协议和经营权人收到补偿款的证明材料；（5）、草原权属证明材料：草原所有权单位出具的书面证明及《草原承包经营权证》复印件；（6）、《草原植被恢复方案》不需要具备资质的单位编写。
2、草原行政主管部门对提交材料进行审查；（1）提交材料符合规定的予以受理；提交材料不符合规定的告知补正，申请单位在规定时间内完成补正后予以受理；未按期完成补正的退回申请材料。
3、现场查验；（1）受理后草原行政主管部门在5个工作日内完成现场查验工作，现场指定作业区域；（2）完成现场查验后，现场查验组组长将申请提交局务会审核，审核通过的，通知申请单位缴纳草原植被恢复费，审核未通过的，书面告知理由及依据。（3）许可证签发，申请单位缴纳草原植被恢复费后签发《草原临时作业许可证》
4、办结；通知申请单位领取《草原临时作业许可证》</t>
  </si>
  <si>
    <t>在草原上进行矿藏开采和工程建设需临时占用草原的许可</t>
  </si>
  <si>
    <t>《中华人民共和国草原法》第五十条 在草原上从事采土、采砂、采石等作业活动，应当报县级人民政府草原行政主管部门批准；开采矿产资源的，并应当依法办理有关手续。
    经批准在草原上从事本条第一款所列活动的，应当在规定的时间、区域内，按照准许的采挖方式作业，并采取保护草原植被的措施。在他人使用的草原上从事本条第一款所列活动的，还应当事先征得草原使用者的同意。</t>
  </si>
  <si>
    <t>森林植物及其产品产地检疫合格证及调运植物检疫证书核发</t>
  </si>
  <si>
    <t>1.【行政法规】《植物检疫条例》（1992年5月13日中华人民共和国国务院令第98号发布 根据2017年10月7日中华人民共和国国务院令第687号公布的《国务院关于修改部分行政法规的决定》修正）
第三条 第一款  县级以上地方各级农业主管部门、林业主管部门所属的植物检疫机构，负责执行国家的植物检疫任务。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第十一条  种子、苗木和其他繁殖材料的繁育单位，必须有计划地建立无植物检疫对象的种苗繁育基地、母树林基地。试验、推广的种子、苗木和其他繁殖材料，不得带有植物检疫对象。植物检疫机构应实施产地检疫。                
2.【部门规章】 《植物检疫条例实施细则》（林业部分）（1994年7月26日林业部令第4号发布 根据2011年1月25日国家林业局令第26号公布 自公布之日起施行的《国家林业局关于废止和修改部分部门规章的决定》修正）
第二条  林业部门主管全国森林植物检疫（以下简称森检）工作。县级以上地方林业主管部门主管本地区的森检工作。
　　县级以上地方林业主管部门应当建立健全森检机构，由其负责执行本地区的森检任务。
　　国有林业局所属的森检机构负责执行本单位的森检任务，但是，须经省级以上林业主管部门确认。
第十二条  生产、经营应施检疫的森林植物及其产品的单位和个人，应当在生产期间或者调运之前向当地森检机构申请产地检疫。对检疫合格的，由森检员或者兼职森检员发给《产地检疫合格证》；对检疫不合格的，发给《检疫处理通知单》。产地检疫的技术要求按照《国内森林植物检疫技术规程》的规定执行。
3.【地方政府规章】《内蒙古自治区植物检疫条例实施办法（林业部分）》（1990年11月12日内蒙古自治区人民政府令第15号发布 根据2010年11月16日内蒙古自治区人民政府第8次常务会议审议通过 2010年11月26日内蒙古自治区人民政府令第175号公布 自公布之日起施行的《内蒙古自治区人民政府关于修改部分规章的决定》第二次修正）
第三条  自治区各级林业主管部门主管本地区的森检工作。各级森检工作分别由自治区、盟市、旗县（市）森林病虫害防治检疫站或者相应机构（以下简称森检机构）负责执行。
　　大兴安岭林管局管理其系统内的森检工作。
第十六条  调运（包括邮寄和随身携带）应施检疫的森林植物、林产品，必须经森检机构确认不携带检疫对象，签发检疫证书后，方可调运。
　　《植物检疫证书》副本由森检机构寄往调入地区的森检机构。</t>
  </si>
  <si>
    <t>1.受理责任：审阅依法应当提交的材料、一次性告知补正材料、依法受理或不予受理（不予受理的应当告知理由）。
2.审查责任：对《森林植物检疫报检单》、《苗木经营许可证》、《产地检疫合格证》、原发地《植物检疫证书》、《检疫要求书》等单证进行审核，产地检疫进行现场检疫，填写产地检疫调查表，调运检疫核对调运的货物名称、数量、来源到货地点等项单。
3.决定责任：符合检疫要求直接签发《产地检疫合格证》及换发《植物检疫证书》；需要现场检疫的确定两名以上检疫人员出现场进行检疫，根据现场检疫结果，确定不带森检对象和危险性病虫，检疫合格的签发《产地检疫合格证》 及《植物检疫证书》；带有森检对象和危险性病虫的，签发《检疫处理通知单》，由检疫员监督、指导进行除害处理，填写《除害处理记录》；
4.送达责任：按时办结，制作《产地检疫合格证》《植物检疫证书》，保存申请人信息。
5.事后监管责任：《产地检疫合格证》、《植物检疫证书》副本上传到调入地区的森检机构
6.法律法规规章规定应履行的其他责任。</t>
  </si>
  <si>
    <t>1.《植物检疫条例》第十九条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
2.《内蒙古自治区植物检疫条例实施办法》（林业部分）第二十七条 森检人员失职、渎职的，由其所在单位或者上级机关给予行政处分；触犯刑律的，由司法机关依法追究刑事责任。
3、《植物检疫条例实施细则（林业部分）》第三十一条 森检人员在工作中徇私舞弊、玩忽职守造成重大损失的，由其所在单位或者上级主管机关给予行政处分；构成犯罪的，由司法机关依法追究刑事责任。
4、《中华人民共和国进出境动植物检疫法》第四十五条　动植物检疫机关检疫人员滥用职权，徇私舞弊，伪造检疫结果，或者玩忽职守，延误检疫出证，构成犯罪的，依法追究刑事责任；不构成犯罪的，给予行政处分。
5.《中华人民共和国行政许可法》第七十二条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（三）在受理、审查、决定行政许可过程中，未向申请人、厉害关系人履行法定告知义务的；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t>
  </si>
  <si>
    <t>申请→受理→审查→决定→送达</t>
  </si>
  <si>
    <t>林木种子生产经营许可证核发</t>
  </si>
  <si>
    <t>1.【法律】《中华人民共和国种子法》（2021年修正本）
第三十一条  从事种子进出口业务的种子生产经营许可证，由国务院农业农村、林业主管部门核发。国务院农业农村、林业主管部门可以委托省、自治区、直辖市人民政府农业、林业主管部门接受申请材料。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林业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                                                                                                2.【部门规章】《林木种子生产经营许可证管理办法》（2016年4月19日国家林业局令第40号发布　自2016年6月1日起施行）
第九条  申请林木种子进出口业务的林木种子生产经营许可证的，申请人应当向省、自治区、直辖市人民政府林业主管部门提出申请，经省、自治区、直辖市人民政府林业主管部门审核后，由国务院林业主管部门核发。
    申请林木良种种子的生产经营和选育生产经营相结合的林木种子生产经营许可证的，申请人应当向所在地县级人民政府林业主管部门提出申请，经县级人民政府林业主管部门审核后，由省、自治区、直辖市人民政府林业主管部门核发。
    申请前两款以外的其他林木种子生产经营许可证的，由生产经营者所在地县级以上地方人民政府林业主管部门核发。
    只从事非主要林木种子生产的，不需办理林木种子生产经营许可证。</t>
  </si>
  <si>
    <t>提交申请→审核→符合法定形式→受理→规定期限内办结→告知结果</t>
  </si>
  <si>
    <t>森林草原防火区野外用火审批</t>
  </si>
  <si>
    <t xml:space="preserve">   1.【行政法规】《森林防火条例》（1988年1月16日国务院发布　2008年11月19日国务院第36次常务会议修订通过 2008年12月1日中华人民共和国国务院令第541号公布 自2009年1月1日起施行）
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2.【地方性法规】《内蒙古自治区森林草原防火条例》（2004年3月26日内蒙古自治区第十届人民代表大会常务委员会第八次会议通过　2016年9月29日内蒙古自治区第十二届人民代表大会常务委员会第二十六次会议修订）
第三十二条  森林草原高火险期内，任何单位和个人不得擅自进入森林草原高火险区。因科研、抢险等确需进入的，应当依法报请批准。
    经批准进入森林草原高火险区的，应当严格按照批准的时间、地点、范围活动，并接受当地森林草原防火指挥机构的监督管理。
第三十五条  防火期内，在森林草原防火区内，因生产、生活特殊情况确需野外用火的，应当严格遵守下列规定：
　　（一）需要点烧防火隔离带、生产性用火的，应当经旗县级人民政府林业主管部门批准，经批准进行生产性用火的，应当设置防火隔离带，安排扑火人员，准备扑火工具，有组织地在四级风以下的天气用火，并将用火时间通知毗邻地区.</t>
  </si>
  <si>
    <t>1、受理责任：公示依法应当提交的材料、一次性告知补正材料、依法受理或不予受理（不予受理的应当告知理由。
2、审查责任：对野外作业单位营业执照、防火安全管理制度、责任制度的落实进行文审，随机确定现场审查组，组织现场审核。对检查组提出的审查意见进行审核，提出审核意见，并提交部门领导决定。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
5.事后监管责任：加强对企业的不定期检查，根据检查结果提出行政许可证书延续、撤销、注销等处理决定。
6.法律法规规章规定应履行的其他责任。</t>
  </si>
  <si>
    <t>《中华人民共和国草原防火条例》第四十二条　违反本条例规定，县级以上人民政府草原防火主管部门或者其他有关部门及其工作人员，有下列行为之一的，由其上级行政机关或者监察机关责令改正；情节严重的，对直接负责的主管人员和其他直接责任人员依法给予处分；构成犯罪的，依法追究刑事责任：（一）未按照规定制订草原火灾应急预案的；（二）对不符合草原防火要求的野外用火或者爆破、勘察和施工等活动予以批准的；（三）对不符合条件的车辆发放草原防火通行证的；（四）瞒报、谎报或者授意他人瞒报、谎报草原火灾的；（五）未及时采取草原火灾扑救措施的；（六）不依法履行职责的其他行为。
《内蒙古自治区森林草原防火工作责任追究办法》　第十五条 违反本办法规定，各级人民政府及其森林草原防火指挥部、林业、草原行政管理部门或者其他部门及其工作人员，有下列行为之一的，由上级行政主管部门或者监察机关责令改正；情节严重的，对直接负责的主管人员和其他直接责任人依法给予行政处分；构成犯罪的，依法追究刑事责任。（一）森林草原防火责任制不落实，措施不得力，监督检查工作不到位，造成森林草原火灾的；（二）未按照有关规定编制森林草原火灾应急预案的；（三）发现森林草原火灾隐患未及时下达森林草原火灾隐患整改通知书的；（四）对不符合森林草原防火要求的野外用火或者实弹演习、爆破等活动予以批准的；（五）对不符合条件的车辆发放防火通行证的；（六）发生森林草原火灾后，瞒报、谎报或者故意拖延报告森林草原火灾的；（七）发生森林草原火灾后，未及时采取森林草原火灾扑救措施的；（八）指挥扑救不力，造成人员伤亡和重大财产损失的；（九）未按照规定检查、清理、看守火场，造成复燃的；（十）不依法履行职责的其他行为。</t>
  </si>
  <si>
    <t>森林防火期内确需特殊情况在林区内用火的需要经县级以上人民政府申请报告并递交申请书，并按照防火要求采取相关措施后得到书面许可后方可进行作业；需要进入林区实弹演练、爆破等活动的，由自治区人民政府林业主管部门批准，并采取必要的防火措施。中国人民解放军和中国人民武装警察部队因处置突发事件和执行其他紧急任务需要进入森林防火区的，要经其上级主管部门批准，并采取必要的防火措施。</t>
  </si>
  <si>
    <t>进入草原防火管制区车辆防火通行证审批</t>
  </si>
  <si>
    <t>1、【行政法规】《草原防火条例》第二十二条第三款 进入草原防火管制区的车辆，应当取得县级以上地方人民政府草原防火主管部门颁发的草原防火通行证，并服从防火管制。
2、【地方性法规】《内蒙古自治区森林草原防火工作责任追究办法》　第十五条 违反本办法规定，各级人民政府及其森林草原防火指挥部、林业、草原行政管理部门或者其他部门及其工作人员，有下列行为之一的，由上级行政主管部门或者监察机关责令改正；情节严重的，对直接负责的主管人员和其他直接责任人依法给予行政处分；构成犯罪的，依法追究刑事责任。（一）森林草原防火责任制不落实，措施不得力，监督检查工作不到位，造成森林草原火灾的；（二）未按照有关规定编制森林草原火灾应急预案的；（三）发现森林草原火灾隐患未及时下达森林草原火灾隐患整改通知书的；（四）对不符合森林草原防火要求的野外用火或者实弹演习、爆破等活动予以批准的；（五）对不符合条件的车辆发放防火通行证的；（六）发生森林草原火灾后，瞒报、谎报或者故意拖延报告森林草原火灾的；（七）发生森林草原火灾后，未及时采取森林草原火灾扑救措施的；（八）指挥扑救不力，造成人员伤亡和重大财产损失的；（九）未按照规定检查、清理、看守火场，造成复燃的；（十）不依法履行职责的其他行为。</t>
  </si>
  <si>
    <t>1.受理阶段责任：公示依法应当提交的材料；一次性告知补正材料；依法受理或不予受理（不予受理应当告知理由）。
2.审查阶段责任：材料审核；组织专家评审；提出初审意见。
3.决定阶段责任：作出决定（不予行政许可的应当告知理由）；按时办结；法定告知。
4.送达阶段责任：制发送达文书；信息公开。
5.事后监督责任：加强后续监督管理。
6.其他法律法规政策规定应承担的责任。</t>
  </si>
  <si>
    <t xml:space="preserve">《草原防火条例》第四十二条
违反本条例规定，县级以上人民政府草原防火主管部门或者其他有关部门及其工作人员，有下列行为之一的，由其上级行政机关或者监察机关责令改正；情节严重的，对直接负责的主管人员和其他直接责任人员依法给予处分；构成犯罪的，依法追究刑事责任：
（一）未按照规定制订草原火灾应急预案的；
（二）对不符合草原防火要求的野外用火或者爆破、勘察和施工等活动予以批准的；
（三）对不符合条件的车辆发放草原防火通行证的；
（四）瞒报、谎报或者授意他人瞒报、谎报草原火灾的；
（五）未及时采取草原火灾扑救措施的；
（六）不依法履行职责的其他行为。第四十四条
</t>
  </si>
  <si>
    <t>森林草原防火期内在森林草原上进行爆破、勘察和施工等活动审批</t>
  </si>
  <si>
    <t>1、【行政法规】《草原防火条例》第十九条第二款 在草原防火期内，
在草原上进行爆破、勘察和施工等活动的，应当经县级以上地方人民
政府草原防火主管部门批准，并采取防火措施，防止失火。
2、【地方性法规】《内蒙古自治区森林草原防火工作责任追究办法》第十五条 违反本办法规定，各级人民政府及其森林草原防火指挥部、林业、草原行政管理部门或者其他部门及其工作人员，有下列行为之一的，由上级行政主管部门或者监察机关责令改正；情节严重的，对直接负责的主管人员和其他直接责任人依法给予行政处分；构成犯罪的，依法追究刑事责任。（一）森林草原防火责任制不落实，措施不得力，监督检查工作不到位，造成森林草原火灾的；二）未按照有关规定编制森林草原火灾应急预案的；（三）发现森林草原火灾隐患未及时下达森林草原火灾隐患整改通知书的；（四）对不符合森林草原防火要求的野外用火或者实弹演习、爆破等活动予以批准的；（五）对不符合条件的车辆发放防火通行证的；（六）发生森林草原火灾后，瞒报、谎报或者故意拖延报告森林草原火灾的；（七）发生森林草原火灾后，未及时采取森林草原火灾扑救措施的；　（八）指挥扑救不力，造成人员伤亡和重大财产损失的；（九）未按照规定检查、清理、看守火场，造成复燃的；（十）不依法履行职责的其他行为。</t>
  </si>
  <si>
    <t>《草原防火条例》第四十二条 违反本条例规定，县级以上人民政府草原防火主管部门或者其他有关部门及其工作人员，有下列行为之一的，由其上级行政机关或者监察机关责令改正；情节严重的，对直接负责的主管人员和其他直接责任人员依法给予处分；构成犯罪的，依法追究刑事责任：
（一）未按照规定制订草原火灾应急预案的；
（二）对不符合草原防火要求的野外用火或者爆破、勘察和施工等活动予以批准的；
（三）对不符合条件的车辆发放草原防火通行证的；
（四）瞒报、谎报或者授意他人瞒报、谎报草原火灾的；
（五）未及时采取草原火灾扑救措施的；
（六）不依法履行职责的其他行为。
   《内蒙古自治区森林草原防火工作责任追究办法》第十五条 违反本办法规定，各级人民政府及其森林草原防火指挥部、林业、草原行政管理部门或者其他部门及其工作人员，有下列行为之一的，由上级行政主管部门或者监察机关责令改正；情节严重的，对直接负责的主管人员和其他直接责任人依法给予行政处分；构成犯罪的，依法追究刑事责任。（一）森林草原防火责任制不落实，措施不得力，监督检查工作不到位，造成森林草原火灾的；二）未按照有关规定编制森林草原火灾应急预案的；（三）发现森林草原火灾隐患未及时下达森林草原火灾隐患整改通知书的；（四）对不符合森林草原防火要求的野外用火或者实弹演习、爆破等活动予以批准的；（五）对不符合条件的车辆发放防火通行证的；（六）发生森林草原火灾后，瞒报、谎报或者故意拖延报告森林草原火灾的；（七）发生森林草原火灾后，未及时采取森林草原火灾扑救措施的；　（八）指挥扑救不力，造成人员伤亡和重大财产损失的；（九）未按照规定检查、清理、看守火场，造成复燃的；（十）不依法履行职责的其他行为。</t>
  </si>
  <si>
    <t>森林防火期内确需特殊情况在林区内用火的需要经县级以上人民政府
申请报告并递交申请书，并按照防火要求采取相关措施后得到书面许
可后方可进行作业；需要进入林区实弹演练、爆破等活动的，由自治
区人民政府林业主管部门批准，并采取必要的防火措施。中国人民解
放军和中国人民武装警察部队因处置突发事件和执行其他紧急任务需
要进入森林防火区的，要经其上级主管部门批准，并采取必要的防火
措施。</t>
  </si>
  <si>
    <t>地方性法规：《内蒙古自治区实施&lt;中华人民共和国森林法&gt;办法》（2000年8月6日内蒙古自治区第九届人民代表大会常务委员会公告第44号公布）第二十六条第四款 开发森林旅游项目，须经旗县级以上人民政府林业主管部门审核同意。</t>
  </si>
  <si>
    <t>从事营利性治沙许可</t>
  </si>
  <si>
    <t>《中华人民共和国防沙治沙法》第二十六条不具有土地所有权或者使用权的单位和个人从事营利性治沙活动的，应当先与土地所有权人或者使用权人签订协议，依法取得土地使用权。
在治理活动开始之前，从事营利性治沙活动的单位和个人应当向治理项目所在地的县级以上地方人民政府林业行政主管部门或者县级以上地方人民政府指定的其他行政主管部门提出治理申请，并附具下列文件:
(一)被治理土地权属的合法证明文件和治理协议;
(二)符合防沙治沙规划的治理方案;
(三)治理所需的资金证明。
《营利性治沙管理办法》第三条　县级以上地方人民政府林业行政主管部门负责营利性治沙活动的受理申请和检查验收等管理工作。</t>
  </si>
  <si>
    <t>采集及出售、收购野生植物审批（部分权限：人工种植甘草）</t>
  </si>
  <si>
    <t>《甘草和麻黄草采集管理办法》第三条 第二款县级以上地方人民政府农牧行政主管部门负责本行政区域内甘草和麻黄草采集管理工作。</t>
  </si>
  <si>
    <t>对预防森林病虫害方面做出贡献的奖励</t>
  </si>
  <si>
    <t>1.【行政法规】《森林病虫害防治条例》（1989年11月17日国务院第五十次常务会议通过 1989年12月18日中华人民共和国国务院令第46号发布 自发布之日起施行）
第二十一条  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</si>
  <si>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1.申报责任：奖励申报时，申报单位 应公开申报条件，核实申报人是否符合申报条件。 
2.审查责任： 申报单位对所申报奖励 申报人所报材料进行审查，核实申报人所报材料的真实有效性，
3.决定责任：由申报单位盖章，申报人签名，经林业局负责人批准实施行政奖励措施。 
4.法律法规规章应履行的其他责任。</t>
  </si>
  <si>
    <t>《森林病虫害防治条例》第二十四条  有本条例第二十二条、第二十三条规定行为的责任人员或者在森林病虫害防治工作中有失职行为的国家工作人员，由其所在单位或者上级机关给予行政处分；构成犯罪的，由司法机关依法追究刑事责任。</t>
  </si>
  <si>
    <t>申报→审查→审批→奖励</t>
  </si>
  <si>
    <t>对在植物检疫工作中成绩突出的奖励</t>
  </si>
  <si>
    <t>1.【行政法规】《植物检疫条例》（1992年5月13日中华人民共和国国务院令第98号发布 根据2017年10月7日中华人民共和国国务院令第687号公布的《国务院关于修改部分行政法规的决定》修正）
第十七条  在植物检疫工作中作出显著成绩的单位和个人，由人民政府给予奖励。  
2.【部门规章】《植物检疫条例实施细则（林业部分）》（1994年7月26日林业部令第4号发布 根据2011年1月25日国家林业局令第26号公布 自公布之日起施行的《国家林业局关于废止和修改部分部门规章的决定》修正的）
第二十九条  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
3.【地方政府规章】《内蒙古自治区植物检疫条例实施办法（林业部分）》（1990年11月12日内蒙古自治区人民政府令第15号发布 根据2010年11月16日内蒙古自治区人民政府第8次常务会议审议通过 2010年11月26日内蒙古自治区人民政府令第175号公布 自公布之日起施行的《内蒙古自治区人民政府关于修改部分规章的决定》第二次修正）
第二十四条　符合下列条件之一的单位或者个人，由各级人民政府或者林业主管部门给予表彰或者奖励：
（一）积极宣传、模范执行植物检疫法规，与违反植物检疫法规的行为作斗争，事迹突出的；
（二）对森林植物检疫对象控制、扑灭等有显著成绩的；
（三）在森林植物检疫技术研究和应用上有重大贡献的；
（四）对防止检疫性病虫传播、蔓延、挽回经济损失有突出成绩的；</t>
  </si>
  <si>
    <t>1.申报责任：奖励申报时，申报单位 应公开申报条件，核实申报人是否符合申报条件。 
2.审查责任： 申报单位对所申报奖励 申报人所报材料进行审查，核实申报人所报材料的真实有效性；
3.决定责任：由申报单位盖章，申报人签名，经林业局负责人批准实施行政奖励措施。 
 4.法律法规规章应履行的其他责任。</t>
  </si>
  <si>
    <t>1.《植物检疫条例》第十九条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2.《内蒙古自治区植物检疫条例实施办法》（林业部分)第二十七条 森检人员失职、渎职的，由其所在单位或上级机关予以行政处分；触犯刑律的，由司法机关依法追究刑事责任。3.《植物检疫条例实施细则（林业部分）》第三十一条 森检人员在工作中徇私舞弊、玩忽职守造成重大损失的，由其所在单位或者上级主管机关给予行政处分；构成犯罪的，由司法机关依法追究刑事责任。
4.《林业行政执法监督办法》第二十九条　有下列行为之一的，林业行政主管部门应主动改正或者上级林业行政主管部门责令下级林业行政主管部门限期改正，可以对直接负责的主管人员和其他直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一）具体行政行为不合法或者不适当的；（二）违反国家规定自行收缴罚款的；（三）为牟取本单位私利，对应当依法移交司法机关追究刑事责任的不移交，以行政处罚代替刑事处罚的；（四）玩忽职守，对应制止、处罚的违法行为不予制止、处罚，致使公民、法人或者其他组织的合法权益、公共利益和社会秩序遭受损害的；（五）对当事人实施罚款、没收财物处罚，未开具或者擅自使用非法单据的；（六）将罚款、没收的违法所得或者财物截留、私分或者变相私分的；（七）使用或者损毁扣留的财物，对当事人造成损失的；（八）违法实施检查措施或者执行措施，对公民人身或者财产造成损害、给法人或者其他组织造成损失的。</t>
  </si>
  <si>
    <t>对为选育林木良种建立测定林、试验林、优树收集区、基因库而减少经济收入的单位和个人给予经济补偿</t>
  </si>
  <si>
    <t xml:space="preserve">行政给付
</t>
  </si>
  <si>
    <t>1.【法律】《中华人民共和国种子法》（2021年修正本）
第十四条  单位和个人因林业草原主管部门为选育林木良种建立测定林、试验林、优树收集区、基因库等而减少经济收入的，批准建立的林业主管部门应当按照国家有关规定给予经济补偿。</t>
  </si>
  <si>
    <t>1.受理阶段责任：收到申请后，即时做出是否受理的决定：申请材料不全或不符合法定要求的，当场告知申请人需要补正的全部内容。2.审查阶段责任：林业主管部门收到单位或者个人为选育林木良种建立测定林、试验林、优树收集区、基因库而减少经济收入的经济补偿申请后，要对申请材料的真实性进行核实，确定是否给与补贴。 3.决定阶段责任：对符合规定要求的予以登记；对不符合规定要求的，不予登记并书面说明理由。4.支付补贴责任：对符合要求的单位和个人，由林业部门会同财政部门统一支付经济补贴。5. 法律法规规章规定应履行的其他责任。</t>
  </si>
  <si>
    <r>
      <rPr>
        <sz val="10"/>
        <color theme="1"/>
        <rFont val="仿宋_GB2312"/>
        <charset val="134"/>
      </rPr>
      <t>1.《中华人民共和国种子法》 第七十条 种子行政管理人员徇私舞弊、滥用职权、玩忽职守的，或者违反本法规定从事种子生产、经营活动的，依法给予行政处分；构成犯罪的，依法追究刑事责任。</t>
    </r>
    <r>
      <rPr>
        <sz val="10"/>
        <color theme="1"/>
        <rFont val="宋体"/>
        <charset val="134"/>
      </rPr>
      <t> </t>
    </r>
    <r>
      <rPr>
        <sz val="10"/>
        <color theme="1"/>
        <rFont val="仿宋_GB2312"/>
        <charset val="134"/>
      </rPr>
      <t xml:space="preserve">
2.《内蒙古自治区林木种苗条例》 第三十七条 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t>
    </r>
  </si>
  <si>
    <t>提交申请→审核→符合法定形式→受理→规定期限内办结→给予补偿</t>
  </si>
  <si>
    <t>参加森林草原火灾扑救的人员的误工补贴和生活补助以及扑救森林火灾所发生的其他费用</t>
  </si>
  <si>
    <t>　　1.【行政法规】《森林防火条例》（1998年1月16日国务院发布 2008年11月19日国务院第36次常务会议修订通过 2008年12月1日中华人民共和国国务院令第541号公布）
第四十五条  参加森林火灾扑救的人员的误工补贴和生活补助以及扑救森林火灾所发生的其他费用，按照省、自治区、直辖市人民政府规定的标准，由火灾肇事单位或者个人支付；起火原因不清的，由起火单位支付；火灾肇事单位、个人或者起火单位确实无力支付的部分，由当地人民政府支付。误工补贴和生活补助以及扑救森林火灾所发生的其他费用，可以由当地人民政府先行支付。
2.【地方性法规】《内蒙古自治区森林草原防火条例》（2004年3月26日内蒙古自治区第十届人民代表大会常务委员会第八次会议通过　2016年9月29日内蒙古自治区第十二届人民代表大会常务委员会第二十六次会议修订）第五十二条  森林草原火灾扑救人员误工补贴和生活补助以及扑救森林草原火灾所发生的其他费用，应当按照自治区人民政府规定的标准，由火灾肇事单位或者个人支付；起火原因不清的，由起火单位支付；火灾肇事单位、个人或者起火单位确实无力支付的部分，由当地人民政府支付。误工补贴和生活补助费以及扑救森林草原火灾所发生的其他费用，可以由当地人民政府先行支付。</t>
  </si>
  <si>
    <t>1.受理责任：收到申请后，即时作出是否受理的决定，申请材料不全或不符合法定要求的，当场告知申请人需要补正的全部内容； 2.审查责任：根据申请材料，到现地逐一核实； 3.督促责任：根据现地核实结果，对符合发补助的，下发符合补助文件，并督促当地政府给予补助。 4.法律法规规章规定的其他责任。</t>
  </si>
  <si>
    <t>《中华人民共和国森林法》第四十六条 从事森林资源保护、林业监督管理工作人员的林业主管部门的工作人员和其他国家机关的有关工作人员滥用职权、玩忽职守、徇私舞弊，构成犯罪的，依法追究刑事责任；尚不构成犯罪的，依法给予行政处分。《森林防火条例》第四十七条 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六）不依法履行职责的其他行为。</t>
  </si>
  <si>
    <t xml:space="preserve"> 参加森林火灾扑救的人员的误工补贴和生活补助以及扑救森林火灾所发生的其他费用，申请自治区批准由火灾肇事者或个人支付；起火原因不清的，由起火单位支付；火灾肇事单位、个人或者起火单位确实无力支付的部分，由当地人民政府支付。误工补贴和生活补助以及扑救森林火灾所发生的其他费用，可以由当地人民政府先行支付。</t>
  </si>
  <si>
    <t>退耕还林工程种苗造林补助、退耕补助、完善政策补助</t>
  </si>
  <si>
    <t xml:space="preserve">《退耕还林条例(2016修订)》     基本信息  发文字号国务院令第666号 、效力级别行政法规、时效性现行有效、发布日期2016-02-06、实施日期2003-01-20、发布机关国务院、法律修订、2002年12月14日中华人民共和国国务院令第367号公布
根据2016年2月6日《国务院关于修改部分行政法规的决定》修订
第七条  国家对退耕还林实行省、自治区、直辖市人民政府负责制。省、自治区、直辖市人民政府应当组织有关部门采取措施，保证退耕还林中央补助资金的专款专用，组织落实补助粮食的调运和供应，加强退耕还林的复查工作，按期完成国家下达的退耕还林任务，并逐级落实目标责任，签订责任书，实现退耕还林目标。
第三十五条  国家按照核定的退耕还林实际面积，向土地承包经营权人提供补助粮食、种苗造林补助费和生活补助费。具体补助标准和补助年限按照国务院有关规定执行。第三十七条  种苗造林补助费和生活补助费由国务院计划、财政、林业部门按照有关规定及时下达、核拨。
</t>
  </si>
  <si>
    <t>1.受理责任：收到备案申请后，即时做出是否受理的决定：申请材料不全或不符合法定要求的，当场告知申请人需要补正的全部内容。2.审查责任：林业主管部门收到单位或者个人在有效区域设立分支机构的备案申请后，要对申请材料的真实性进行核实，确定是否给与备案。3.对符合规定要求的予以登记；对不符合规定要求的，不予登记并书面说明理由。4.法律法规规章规定应履行的其他责任。</t>
  </si>
  <si>
    <r>
      <rPr>
        <sz val="10"/>
        <color theme="1"/>
        <rFont val="仿宋_GB2312"/>
        <charset val="134"/>
      </rPr>
      <t>1.《中华人民共和国种子法》 第七十一条 种子行政管理人员徇私舞弊、滥用职权、玩忽职守的，或者违反本法规定从事种子生产、经营活动的，依法给予行政处分；构成犯罪的，依法追究刑事责任。2.《内蒙古自治区林木种苗条例》 第三十七条 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t>
    </r>
    <r>
      <rPr>
        <sz val="10"/>
        <color theme="1"/>
        <rFont val="宋体"/>
        <charset val="134"/>
      </rPr>
      <t> </t>
    </r>
  </si>
  <si>
    <t>给予防沙治沙单位和个人资金补助</t>
  </si>
  <si>
    <t>1.【法律】中华人民共和国防沙治沙法(2018修正)
 第三十三条  国务院和省、自治区、直辖市人民政府应当制定优惠政策，鼓励和支持单位和个人防沙治沙。 县级以上地方人民政府应当按照国家有关规定，根据防沙治沙的面积和难易程度，给予从事防沙治沙活动的单位和个人资金补助、财政贴息以及税费减免等政策优惠。 单位和个人投资进行防沙治沙的，在投资阶段免征各种税收；取得一定收益后，可以免征或者减征有关税收。</t>
  </si>
  <si>
    <t>1.受理责任：收到申请后，即时申请材料不全或不符合法定要求的，当场告知申请人需要补正的全部内容；                    
2.审查责任：根据申请材料，到现地逐一核实                  3.督促责任：根据现地核实结果，对符合发补助的，下发符合补助文件，并督促当地政府给予补助。                         
4.法律法规规章规定的其他责任。</t>
  </si>
  <si>
    <r>
      <rPr>
        <sz val="10"/>
        <color theme="1"/>
        <rFont val="仿宋_GB2312"/>
        <charset val="134"/>
      </rPr>
      <t>1.《中华人民共和国防沙治沙法》第四十五条　防沙治沙监督管理人员滥用职权、玩忽职守、徇私舞弊，构成犯罪的，依法追究刑事责任。</t>
    </r>
    <r>
      <rPr>
        <sz val="10"/>
        <color theme="1"/>
        <rFont val="宋体"/>
        <charset val="134"/>
      </rPr>
      <t> </t>
    </r>
    <r>
      <rPr>
        <sz val="10"/>
        <color theme="1"/>
        <rFont val="仿宋_GB2312"/>
        <charset val="134"/>
      </rPr>
      <t>2.《营利性治沙管理办法》第二十一条　林业行政主管部门工作人员在管理活动中滥用职权、玩忽职守、徇私舞弊的，依法给予行政处分，构成犯罪的，依法追究刑事责任。</t>
    </r>
    <r>
      <rPr>
        <sz val="10"/>
        <color theme="1"/>
        <rFont val="宋体"/>
        <charset val="134"/>
      </rPr>
      <t>     </t>
    </r>
  </si>
  <si>
    <t>对推广使用林木良种的单位或者个人给予适当的经济补贴</t>
  </si>
  <si>
    <t>1.【部门规章】《林木良种推广使用管理办法》（2011年1月25日国家林业局令第26号公布 自2011年1月25日起施行）第十三条  对推广使用林木良种的单位和个人，可以给予适当的经济补贴。具体补贴办法执行各省、自治区、直辖市林业行政主管部门的规定。第十四条  县级以上林业行政主管部门应当按照《中华人民共和国农业技术推广法》第二十三条的规定，向同级人民政府争取在财政拨款和农业发展基金中安排一定比例的资金份额，用于林木良种的推广使用。　　县级以上林业行政主管部门应当安排适当的资金，用于林木良种的推广使用。任何单位或者个人不得截留或者挪用林木良种推广使用资金。</t>
  </si>
  <si>
    <t>1.受理阶段责任：收到申请后，即时做出是否受理的决定：申请材料不全或不符合法定要求的，当场告知申请人需要补正的全部内容。
2.审查阶段责任：林业主管部门收到单位或者个人为选育林木良种建立测定林、试验林、优树收集区、基因库而减少经济收入的经济补偿申请后，要对申请材料的真实性进行核实，确定是否给与补贴。 3.决定阶段责任；对符合规定要求的予以登记；对不符合规定要求的，不予登记并书面说明理由。
4.支付补贴责任：对符合要求的单位和个人，由林业部门会同财政部门统一支付经济补贴。
5. 法律法规规章规定应履行的其他责任。</t>
  </si>
  <si>
    <r>
      <rPr>
        <sz val="10"/>
        <color theme="1"/>
        <rFont val="仿宋_GB2312"/>
        <charset val="134"/>
      </rPr>
      <t>1.《中华人民共和国种子法》 第七十一条 种子行政管理人员徇私舞弊、滥用职权、玩忽职守的，或者违反本法规定从事种子生产、经营活动的，依法给予行政处分；构成犯罪的，依法追究刑事责任。</t>
    </r>
    <r>
      <rPr>
        <sz val="10"/>
        <color theme="1"/>
        <rFont val="宋体"/>
        <charset val="134"/>
      </rPr>
      <t> </t>
    </r>
    <r>
      <rPr>
        <sz val="10"/>
        <color theme="1"/>
        <rFont val="仿宋_GB2312"/>
        <charset val="134"/>
      </rPr>
      <t>2.《内蒙古自治区林木种苗条例》 第三十七条 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t>
    </r>
  </si>
  <si>
    <t>因保护国家或者地方重点保护野生动物，造成农作物或其他损失给予的补偿</t>
  </si>
  <si>
    <t>1.【法律】《中华人民共和国野生动物保护法》（2022年修正本）
第十九条  因保护本法规定保护的野生动物，造成人员伤亡、农作物或者其他财产损失的，由当地人民政府给予补偿。具体办法由省、自治区、直辖市人民政府制定。有关地方人民政府可以推动保险机构开展野生动物致害赔偿保险业务。 
    有关地方人民政府采取预防、控制国家重点保护野生动物造成危害的措施以及实行补偿所需经费，由中央财政按照国家有关规定予以补助。 
2.【行政法规】《中华人民共和国陆生野生动物保护实施条例》（1992年3月1日林业部发布 根据2016年2月6日发布的国务院令第666号《国务院关于修改部分行政法规的决定》第二次修正）
第十条　有关单位和个人对国家和地方重点保护野生动物可能造成的危害，应当采取防范措施。因保护国家和地方重点保护野生动物受到损失的，可以向当地人民政府野生动物行政主管部门提出补偿要求。经调查属实并确实需要补偿的，由当地人民政府按照省、自治区、直辖市人民政府的有关规定给予补偿。</t>
  </si>
  <si>
    <t>1.受理阶段责任：公示依法享受资金。
2.审查阶段责任：对符合补偿面积、资金的，编制报告；对不符合补偿面积、资金的，告知其需采取补正措施。
3.决定阶段责任：作出决定，公示并及时上报县财政，给付资金。
4.事后监管责任：加强监督检查，确保安全发放。
5.其他法律、法规、规章文件规定应履行的责任。</t>
  </si>
  <si>
    <t>《中华人民共和国自然保护区条例》第九条　对建设、管理自然保护区以及在有关的科学研究中做出显著成绩的单位和个人，由人民政府给予奖励。
因不履行或不正确覆行行政给付职责，有下列情形的，行政机关及相应工作人员应承担相应责任：
1、对符合给付条件的申请（人）不予给付的；
2、不依法履行或不正确履行权力，造成不良后果，或在权力行使过程中失职、渎职的；
3、利用职务上的便利，收受他人财物或者获取利益的；
4、其他违反法律法规规章文件规定 的行为。</t>
  </si>
  <si>
    <t>种子质量监督检查</t>
  </si>
  <si>
    <t xml:space="preserve">行政监督检
</t>
  </si>
  <si>
    <t>1.【法律】《中华人民共和国种子法》（2021年修正本）
第三条　国务院农业农村、林业草原主管部门分别主管全国农作物种子和林木种子工作；县级以上地方人民政府农业农村、林业草原主管部门分别主管本行政区域内农作物种子和林木种子工作。
各级人民政府及其有关部门应当采取措施，加强种子执法和监督，依法惩处侵害农民权益的种子违法行为。
第四十六条　农业农村、林业草原主管部门应当加强对种子质量的监督检查。种子质量管理办法、行业标准和检验方法，由国务院农业农村、林业草原主管部门制定。
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</si>
  <si>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1.抽样责任：向被抽查企业告知监督抽查性质、抽查范围和实施细则等相关信息，再进行抽样监督检查。 2.检查责任：对抽样的企业按照物种、性质、规模、场地等进行检查。 3.结果处理责任：将检查结果告知企业，进行整改。 4.信息公开责任：对检查整改后仍不具备条件或不合格的企业予以注销并公示。 5.法律法规规章规定应履行的其他责任。</t>
  </si>
  <si>
    <t>1.《内蒙古自治区林木种苗条例》第三十七条 林业行政主管部门、林木种苗管理机构的工作人员玩忽职守、滥用职权、徇私舞弊的，由其所在单位或者上级主管部门依法给予行政处分；构成犯罪的，依法追究刑事责任。 2.《中华人民共和国产品质量法》第六十六条　产品质量监督部门在产品质量监督抽查中超过规定的数量索取样品或者向被检查人收取检验费用的，由上级产品质量监督部门或者监察机关责令退还；情节严重的，对直接负责的主管人员和其他直接责任人员依法给予行政处分。 3.《林木种苗质量监督抽查暂行规定》第十三条 承检单位及其工作人员对抽样和检验应当有详细记录，检验数据和判定结果应当准确无误，严禁弄虚作假。违反本规定的，按《种子法》第六十八条规定给予处罚。 4.《林业行政执法监督办法》第二十九条　有下列行为之一的，林业行政主管部门应主动改正或者上级林业行政主管部门责令下级林业行政主管部门限期改正，可以对直接负责的主管人员和其他直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t>
  </si>
  <si>
    <t>陆生野生动植物的监督检查</t>
  </si>
  <si>
    <t>【法律】《中华人民共和国野生动物保护法》（2022修订）第三十五条县级以上人民政府野生动物保护主管部门应当对科学研究、人工繁育、公众展示展演等利用野生动物及其制品的活动进行规范和监督管理。
市场监督管理、海关、铁路、道路、水运、民航、邮政等部门应当按照职责分工对野生动物及其制品交易、利用、运输、携带、寄递等活动进行监督检查。</t>
  </si>
  <si>
    <t xml:space="preserve"> 1.抽样责任：向被抽查企业、法人等告知监督抽查性质、抽查范围和实施细则等相关信息，再进行抽样监督检查。 2.检查责任：对抽样的企业按照物种、性质、规模、场地等进行检查。 3.结果处理责任：将检查结果告知企业，进行整改。 4.信息公开责任：对检查整改后仍不具备条件或不合格的企业予以注销并公示。 5.法律法规规章规定应履行的其他责任。
</t>
  </si>
  <si>
    <t>【法律】《中华人民共和国野生动物保护法》（2022修订）第四十五条 野生动物保护主管部门或者其他有关部门不依法作出行政许可决定，发现违法行为或者接到对违法行为的举报不依法处理，或者有其他滥用职权、玩忽职守、徇私舞弊等不依法履行职责的行为的，对直接负责的主管人员和其他直接责任人员依法给予处分；构成犯罪的，依法追究刑事责任。</t>
  </si>
  <si>
    <t>对自然保护区的监督检查</t>
  </si>
  <si>
    <t>1.【行政法规】《中华人民共和国自然保护区条例》（1994年9月2日国务院第24次常务会议讨论通过 根据2017年10月7日中华人民共和国国务院令第687号公布的《国务院关于修改部分行政法规的决定》第二次修正）
第二十条  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</si>
  <si>
    <t>《中华人民共和国自然保护区条例》（1994年9月2日国务院第24次常务会议讨论通过 根据2017年10月7日中华人民共和国国务院令第687号公布的《国务院关于修改部分行政法规的决定》第二次修正）第三十七条　自然保护区管理机构违反本条例规定，有下列行为之一的，由县级以上人民政府有关自然保护区行政主管部门责令限期改正；对直接责任人员，由其所在单位或者上级机关给予行政处分：（一）未经批准在自然保护区开展参观、旅游活动的；（二）开设与自然保护区保护方向不一致的参观、旅游项目的；（三）不按照批准的方案开展参观、旅游活动的。第四十一条　自然保护区管理人员滥用职权、玩忽职守、徇私舞弊，构成犯罪的，依法追究刑事责任；情节轻微，尚不构成犯罪的，由其所在单位或者上级机关给予行政处分。</t>
  </si>
  <si>
    <t>对森林资源的保护、修复、利用、更新的监督检查</t>
  </si>
  <si>
    <r>
      <rPr>
        <sz val="10"/>
        <color theme="1"/>
        <rFont val="仿宋_GB2312"/>
        <charset val="134"/>
      </rPr>
      <t>【法律】</t>
    </r>
    <r>
      <rPr>
        <u/>
        <sz val="10"/>
        <color theme="1"/>
        <rFont val="仿宋_GB2312"/>
        <charset val="134"/>
      </rPr>
      <t>《中华人民共和国森林法》（2019年修定）　第六十六条　县级以上人民政府林业主管部门依照本法规定，对森林资源的保护、修复、利用、更新等进行监督检查，依法查处破坏森林资源等违法行为。</t>
    </r>
  </si>
  <si>
    <t>1.抽查责任：向被抽查的单位告知监督检查相关内容范围、实施规范或实施细则等相关信息后，再进行抽样。2.检查责任：按照检查程序安排对森林资源的保护、利用、更新管理和监督进行检查。3.复检责任：对需要复检并具备检验条件的，按原监督抽查方案组织复检，并出书面复检结论为结果。4.结果处理责任：负责监督检查部门应当向抽查不合格单位下达整改的意见书，限期改正。5．事后监管责任：组织监督抽查的部门对被抽查单位提出整改意见落实情况进行通报.对被抽查单位有重大问题的，及时上报同级人民政府进行专题报告，同时上报上级主管部门。6.法律法规规定应履行的其他责任。</t>
  </si>
  <si>
    <t>《中华人民共和国森林法》（2019修订）第七十条　县级以上人民政府林业主管部门或者其他有关国家机关未依照本法规定履行职责的，对直接负责的主管人员和其他直接责任人员依法给予处分。</t>
  </si>
  <si>
    <t>对经营利用国家二级保护野生植物的活动的检查</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</si>
  <si>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第十九条  野生植物行政主管部门应当对经营利用国家二级保护野生植物的活动进行监督检查。</t>
  </si>
  <si>
    <r>
      <rPr>
        <sz val="10"/>
        <color theme="1"/>
        <rFont val="仿宋_GB2312"/>
        <charset val="134"/>
      </rPr>
      <t>2.</t>
    </r>
    <r>
      <rPr>
        <u/>
        <sz val="10"/>
        <color theme="1"/>
        <rFont val="仿宋_GB2312"/>
        <charset val="134"/>
      </rPr>
      <t>《中华人民共和国野生动物保护法》第四十五条 野生动物保护主管部门或者其他有关部门不依法作出行政许可决定，发现违法行为或者接到对违法行为的举报不依法处理，或者有其他滥用职权、玩忽职守、徇私舞弊等不依法履行职责的行为的，对直接负责的主管人员和其他直接责任人员依法给予处分；构成犯罪的，依法追究刑事责任。</t>
    </r>
  </si>
  <si>
    <t>对草原、基本草原的监督检查</t>
  </si>
  <si>
    <t xml:space="preserve">【法律】《中华人民共和国草原法》（1985年6月18日第六届全国人民代表大会常务委员会第十一次会议通过，10月1日起施行。2013年6月29日第十二届全国人民代表大会常务委员会第三次会议第二次修正）第八条 第二款  县级以上地方人民政府草原行政主管部门主管本行政区域内草原监督管理工作。第五十一条  在草原上种植牧草或者饲料作物，应当符合草原保护、建设、利用规划；县级以上地方人民政府草原行政主管部门应当加强监督管理，防止草原沙化和水土流失。第五十六条 第一款 国务院草原行政主管部门和草原面积较大的省、自治区的县级以上地方人民政府草原行政主管部门设立草原监督管理机构，负责草原法律、法规执行情况的监督检查，对违反草原法律、法规的行为进行查处。
【地方性法规】《内蒙古自治区草原管理条例》(1984年6月7日内蒙古自治区第六届人民代表大会第二次会议通过，2004年11月26日内蒙古自治区第十届人民代表大会常务委员会第十二次会议修订，自2005年1月1日起施行)第五条  旗县级以上人民政府草原行政主管部门主管本行政区域内的草原监督管理工作。 旗县级以上人民政府草原行政主管部门的草原监督管理机构，依法负责草原监督管理具体工作。下级草原监督管理机构接受上级草原监督管理机构的工作监督和指导。 苏木乡级人民政府应当加强对本行政区域内草原保护、建设和利用情况的监督检查，根据需要可以设专职或者兼职人员负责具体监督检查工作。 第三十三条  实施草原建设项目以及草原承包经营者建设小面积人工草地需要改变草原原生植被的，应当符合草原保护、建设、利用规划。旗县级以上人民政府草原行政主管部门应当加强监督检查。
</t>
  </si>
  <si>
    <t xml:space="preserve">1、告知责任:向监督检查对象告知监督检查性质、检查范围。2、检查责任:对草原法律、法规执行情况进行监督检查，有权采取查阅或复制有关资料；要求被监督检查对象对有关情况进行说明；对现场进行拍照、摄像和勘测；发现违法问题责令监督检查对象停止违法行为或履行法定义务。3、告知检查结果责任：作出检查决定，依法告知被检查单位。4、事后监管责任：开展定期和不定期检查，根据检查情况，依法采取相关处置措施。 </t>
  </si>
  <si>
    <t>【法律】《中华人民共和国草原法》（1985年6月18日第六届全国人民代表大会常务委员会第十一次会议通过，10月1日起施行。2013年6月29日第十二届全国人民代表大会常务委员会第三次会议第二次修正）第六十一条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
【地方性法规】《内蒙古自治区基本草原保护条例》（2011年9月28日内蒙古自治区第十一届人民代表大会常务委员会第二十四次会议通过，根据2016年3月30日内蒙古自治区第十二届人民代表大会常务委员会第二十一次会议《关于修改〈内蒙古自治区基本草原保护条例〉的决定》修正）第四十一条　草原行政主管部门、草原监督管理机构以及其他国家机关工作人员有下列行为之一的，由其所在单位或者上级主管部门对直接负责的主管人员和其他直接责任人员依法给予行政处分；构成犯罪的，依法追究刑事责任：(四)未依法履行监督管理职责的；(五)对检举和控告破坏基本草原的违法行为不予受理或者发现违法行为不予查处，造成严重后果的；(六)有其他玩忽职守、滥用职权、徇私舞弊行为的。</t>
  </si>
  <si>
    <t>森林植物复检</t>
  </si>
  <si>
    <t>1.【部门规章】《植物检疫条例实施细则（林业部分）》（1994年7月26日林业部令第4号发布 根据2011年1月25日国家林业局令第26号公布 自公布之日起施行的《国家林业局关于废止和修改部分部门规章的决定》修正的）
第五条 第五条  森检人员在执行森检任务时有权行使下列职权：
　　（一）进入车站、机场、港口、仓库和森林植物及其产品的生产、经营、存放等场所，依照规定实施现场检疫或者复检，查验植物检疫证书和进行疫情监测调查；
　　（二）依法监督有关单位或者个人进行消毒处理、除害处理、隔离试种和采取封锁、消灭等措施；
　　（三）依法查阅、摘录或者复制与森检工作有关的资料，收集证据。</t>
  </si>
  <si>
    <t>1.抽样责任：向被抽查单位和个人告知监督抽查性质、抽查重点、范围、方式、抽查检测依据、抽查内容及检测项目等相关信息后，再进行抽查。 2复检责任：对需要复检并具备检验条件的，处理单位和个人异议的质量技术监督部门或者指定检验机构应当按原监督抽查方案对留存的样品组织复检，并出具检验报告，于检验工作完成后10个工作日内作出书面答复。复检结论为最终结论。3.结果处理责任：负责监督抽查结果处理的质量技术监督部门应当向抽查不合格森立植物及其产品经营、使用单位和个人下达责令整改通知书，限期改正。 5、法律法规规章规定应履行的其他责任。</t>
  </si>
  <si>
    <t xml:space="preserve">1.《中华人民共和国种子法》第六十九条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2.《中华人民共和国产品质量法》第六十六条　产品质量监督部门在产品质量监督抽查中超过规定的数量索取样品或者向被检查人收取检验费用的，由上级产品质量监督部门或者监察机关责令退还；情节严重的，对直接负责的主管人员和其他直接责任人员依法给予行政处分。 </t>
  </si>
  <si>
    <t>对用带有危险性病虫害的林木种苗进行育苗或者造林的处罚</t>
  </si>
  <si>
    <t>1.【行政法规】《森林病虫害防治条例》（一九八九年十一月十七日国务院第五十次常务会议通过 一九八九年十二月十八日中华人民共和国国务院令第四十六号发布 自发布之日起施行）   第二十二条  有下列行为之一的，责令限期除治、赔偿损失，可以并处一百元至二千元的罚款：（一）用带有危险性病虫害的林木种苗进行育苗或者造林的。</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</si>
  <si>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段责任：做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</si>
  <si>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 xml:space="preserve">《中华人民共和国森林法》第四十六条　从事森林资源保护、林业监督管理工作的林业主管部门的工作人员和其他国家机关的有关工作人员滥用职权、玩忽职守、徇私舞弊，构成犯罪的，依法追究刑事责任；尚不构成犯罪的，依法给予行政处分。《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</si>
  <si>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立案→调查取证→审查→告知→决定→送达→执行</t>
  </si>
  <si>
    <t>对发生森林病虫害不除治或者除治不力，造成森林病虫害蔓延成灾的处罚</t>
  </si>
  <si>
    <t>1.【行政法规】《森林病虫害防治条例》（一九八九年十一月十七日国务院第五十次常务会议通过 一九八九年十二月十八日中华人民共和国国务院令第四十六号发布 自发布之日起施行）   第二十二条  有下列行为之一的，责令限期除治、赔偿损失，可以并处一百元至二千元的罚款：　（二）发生森林病虫害不除治或者除治不力，造成森林病虫害蔓延成灾的。</t>
  </si>
  <si>
    <t>对隐瞒或者虚报森林病虫害情况，造成森林病虫害蔓延成灾的处罚</t>
  </si>
  <si>
    <t>1.【行政法规】《森林病虫害防治条例》（一九八九年十一月十七日国务院第五十次常务会议通过 一九八九年十二月十八日中华人民共和国国务院令第四十六号发布 自发布之日起施行）
第二十二条  有下列行为之一的，责令限期除治、赔偿损失，可以并处一百元至二千元的罚款：（三）隐瞒或者虚报森林病虫害情况，造成森林病虫害蔓延成灾的。</t>
  </si>
  <si>
    <t>对违反植物检疫法规调运林木种苗或者木材的处罚</t>
  </si>
  <si>
    <t>1.【行政法规】《森林病虫害防治条例（一九八九年十一月十七日国务院第五十次常务会议通过 一九八九年十二月十八日中华人民共和国国务院令第四十六号发布 自发布之日起施行）      第二十三条  违反植物检疫法规调运林木种苗或者木材的，除依照植物检疫法规处罚外，并可处五十元至二千元的罚款。</t>
  </si>
  <si>
    <t>对未依照规定办理植物检疫证书或者在报检过程中弄虚作假的处罚</t>
  </si>
  <si>
    <t>1.【行政法规】《植物检疫条例》（2017年修正本）第十八条 有下列行为之一的，植物检疫机构应当责令纠正，可以处以罚款；造成损失的，应当负责赔偿；构成犯罪的，由司法机关依法追究刑事责任：
（一）未依照本条例规定办理植物检疫证书或者在报检过程中弄虚作假的；有前款第（一）、（二）、（三）、（四）项所列情形之一，尚不构成犯罪的，植物检疫机构可以没收非法所得。
2.【部门规章】《植物检疫条例实施细则》（林业部分）（2011年修正本）第三十条    有下列行为之一的，森检机构应当责令纠正，可以处以５０元至２０００元罚款；造成损失的，应当责令赔偿；构成犯罪的，由司法机关依法追究刑事责任：
（一）未依照规定办理《植物检疫证书》或者在报检过程中弄虚作假的； 有前款第（一）、（二）、（三）、（四）项所列情形之一，尚不构成犯罪的，森检机构可以没收非法所得。
3.【地方法规】《内蒙古自治区植物检疫条例实施办法(林业部分)》第二十六条 违反本实施办法，有下列行为之一者，由旗县级以上人民政府林业主管部门或者其授权的森检机构给予批评教育，造成损失的，责令赔偿，并可处五十元至二千元的罚款;对直接责任者或者单位负责人，由其所在单位或者上级机关给予行政处分;构成犯罪的，由司法机关依法追究刑事责任:  (一)不经审批、检疫，私自引进或者调出木种子、苗木及其他繁殖材料和应施检疫的森林植物、林产品的;
     (五)承运部门承运无检疫证书或者证书过期的林木种子、苗木及其他繁殖材料和应施检疫的森林植物、林产品的。</t>
  </si>
  <si>
    <t>对伪造、涂改、买卖、转让植物检疫单证、印章、标志、封识的处罚</t>
  </si>
  <si>
    <t xml:space="preserve">1.【行政法规】《植物检疫条例》（2017年修正本）第十八条  有下列行为之一的，植物检疫机构应当责令纠正，可以处以罚款；造成损失的，应当负责赔偿；构成犯罪的，由司法机关依法追究刑事责任：
（二）伪造、涂改、买卖、转让植物检疫单证、印章、标志、封识的； 有前款第（一）、（二）、（三）、（四）项所列情形之一，尚不构成犯罪的，植物检疫机构可以没收非法所得。
2.【部门规章】《植物检疫条例实施细则》（林业部分）（2011年修正本）第三十条 有下列行为之一的，森检机构应当责令纠正，可以处以５０元至２０００元罚款；造成损失的，应当责令赔偿；构成犯罪的，由司法机关依法追究刑事责任：
　　（二）伪造、涂改、买卖、转让植物检疫单证、印章、标志、封识的；
    有前款第（一）、（二）、（三）、（四）项所列情形之一，尚不构成犯罪的，森检机构可以没收非法所得。
3.【地方法规】《内蒙古自治区植物检疫条例实施办法(林业部分)》第二十六条 违反本实施办法，有下列行为之一者，由旗县级以上人民政府林业主管部门或者其授权的森检机构给予批评教育，造成损失的，责令赔偿，并可处五十元至二千元的罚款;对直接责任者或者单位负责人，由其所在单位或者上级机关给予行政处分;构成犯罪的，由司法机关依法追究刑事责任:
    (三)伪造、涂改或者转让检疫证书的;
</t>
  </si>
  <si>
    <t>对未依照规定调运、隔离试种或者生产应施检疫的植物、植物产品的处罚</t>
  </si>
  <si>
    <t xml:space="preserve">1.【行政法规】《植物检疫条例》（2017年修正本）第十八条 第一款  有下列行为之一的，植物检疫机构应当责令纠正，可以处以罚款；造成损失的，应当负责赔偿；构成犯罪的，由司法机关依法追究刑事责任：
　　（三）未依照本条例规定调运、隔离试种或者生产应施检疫的植物、植物产品的；
     有前款第（一）、（二）、（三）、（四）项所列情形之一，尚不构成犯罪的，植物检疫机构可以没收非法所得。
2.【部门规章】《植物检疫条例实施细则》（林业部分）（2011年修正本）第三十条  有下列行为之一的，森检机构应当责令纠正，可以处以５０元至２０００元罚款；造成损失的，应当责令赔偿；构成犯罪的，由司法机关依法追究刑事责任：
　　（三）未依照规定调运、隔离试种或者生产应施检疫的森林植物及其产品的；
    有前款第（一）、（二）、（三）、（四）项所列情形之一，尚不构成犯罪的，森检机构可以没收非法所得。
</t>
  </si>
  <si>
    <t>对擅自开拆植物、植物产品包装，调换植物、植物产品，或者擅自改变植物、植物产品的规定用途的处罚</t>
  </si>
  <si>
    <t>1.【行政法规】《植物检疫条例》（1992年5月13日中华人民共和国国务院令第98号发布 根据2017年10月7日中华人民共和国国务院令第687号公布的《国务院关于修改部分行政法规的决定》修正） 第十八条 有下列行为之一的，植物检疫机构应当责令纠正，可以处以罚款；造成损失的，应当负责赔偿；构成犯罪的，由司法机关依法追究刑事责任：
　　（四）违反本条例规定，擅自开拆植物、植物产品包装，调换植物、植物产品，或者擅自改变植物、植物产品的规定用途的；
    有前款第（一）、（二）、（三）、（四）项所列情形之一，尚不构成犯罪的，植物检疫机构可以没收非法所得。
2.【部门规章】《植物检疫条例实施细则》（林业部分）（１９９４年７月２６日林业部令第４号发布 根据2011年1月25日国家林业局令第26号公布 自公布之日起施行的《国家林业局关于废止和修改部分部门规章的决定》修正的）第三十条 有下列行为之一的，森检机构应当责令纠正，可以处以５０元至２０００元罚款；造成损失的，应当责令赔偿；构成犯罪的，由司法机关依法追究刑事责任：
　　（四）违反规定，擅自开拆森林植物及其产品的包装，调换森林植物及其产品，或者擅自改变森林植物及其产品的规定用途的；
    有前款第（一）、（二）、（三）、（四）项所列情形之一，尚不构成犯罪的，森检机构可以没收非法所得。
3.【地方法规】《内蒙古自治区植物检疫条例实施办法(林业部分)》第二十六条 违反本实施办法，有下列行为之一者，由旗县级以上人民政府林业主管部门或者其授权的森检机构给予批评教育，造成损失的，责令赔偿，并可处五十元至二千元的罚款;对直接责任者或者单位负责人，由其所在单位或者上级机关给予行政处分;构成犯罪的，由司法机关依法追究刑事责任:
    (四)在检疫后私自启封、换货、增加数量的;</t>
  </si>
  <si>
    <t>对引起疫情扩散的处罚</t>
  </si>
  <si>
    <t>1.【行政法规】《植物检疫条例》（1992年5月13日中华人民共和国国务院令第98号发布 根据2017年10月7日中华人民共和国国务院令第687号公布的《国务院关于修改部分行政法规的决定》修正）第十八条 有下列行为之一的，植物检疫机构应当责令纠正，可以处以罚款；造成损失的，应当负责赔偿；构成犯罪的，由司法机关依法追究刑事责任：
　　（五）违反本条例规定，引起疫情扩散的。
    有前款第（一）、（二）、（三）、（四）项所列情形之一，尚不构成犯罪的，植物检疫机构可以没收非法所得。
2.【部门规章】《植物检疫条例实施细则》（林业部分）（１９９４年７月２６日林业部令第４号发布 根据2011年1月25日国家林业局令第26号公布 自公布之日起施行的《国家林业局关于废止和修改部分部门规章的决定》修正的）第三十条 有下列行为之一的，森检机构应当责令纠正，可以处以５０元至２０００元罚款；造成损失的，应当责令赔偿；构成犯罪的，由司法机关依法追究刑事责任：
　　（五）违反规定，引起疫情扩散的。
     有前款第（一）、（二）、（三）、（四）项所列情形之一，尚不构成犯罪的，森检机构可以没收非法所得。</t>
  </si>
  <si>
    <t>对不按森检机构要求进行检疫处理的处罚</t>
  </si>
  <si>
    <t xml:space="preserve">1.【地方法规】《内蒙古自治区植物检疫条例实施办法(林业部分)》第二十六条 第二十六条 违反本实施办法，有下列行为之一者，由旗县级以上人民政府林业主管部门或者其授权的森检机构给予批评教育，造成损失的，责令赔偿，并可处五十元至二千元的罚款;对直接责任者或者单位负责人，由其所在单位或者上级机关给予行政处分;构成犯罪的，由司法机关依法追究刑事责任:
    (二)不按森检机构要求进行检疫处理的;
</t>
  </si>
  <si>
    <t>1.立案责任：发现违反《植物检疫条例》第十八条、《植物检疫条例实施细则》（林业部分）第三十条规定的行为，予以审查，决定是否立案。
2.调查责任：对立案的案件，指定专人负责，及时组织调查取证，与当事人直接利害关系的应当回避。执法人员不得少于2人，调查时应出示执法证件，听取当事人辩解陈述并作记录。执法人员应保守有关秘密。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4.告知责任：做出行政处罚决定前，应制作《行政处罚通知书》送达当事人，告知违法事实及其享有的陈述、申辩等权利。符合听证规定的，制作并送达《行政处罚听证告知书》。
5.决策责任：做出重大行政处罚的，依照相关规定进行集体讨论，作出具体处罚内容的决策。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8.执行责任：依照生效的行政处罚决定，执行责令改正、没收非法所得、罚款等处罚项目。
9.其他法律法规规章规定应履行的责任。</t>
  </si>
  <si>
    <t>1.《内蒙古自治区植物检疫条例实施办法(林业部分)》第二十七条 森检人员失职、渎职的，由其所在单位或者上级机关给予行政处分;触犯刑律的，由司法机关依法追究刑事责任。
2.《中华人民共和国行政处罚法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3.《中华人民共和国行政处罚法》第五十六条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4.《中华人民共和国行政处罚法》第六十二条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</si>
  <si>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1.【法律】《中华人民共和国种子法》（2021年修正本）
第七十一条  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</si>
  <si>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《中华人民共和国种子法》（2021年修正）
    第七十八条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</si>
  <si>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1《行政处罚法》（2009年8月27日修订）第三十一条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2《行政处罚法》（2009年8月27日修订）第三十九条    行政机关依照本法第三十八条的规定给予行政处罚，应当制作行政处罚决定书。……
3《行政处罚法》（2009年8月27日修订）第四十条    行政处罚决定书应当在宣告后当场交付当事人；当事人不在场的，行政机关应当在七日内依照民事诉讼法的有关规定，将行政处罚决定书送达当事人。
 4《行政处罚法》（2009年8月27日修订）第四十四条    行政处罚决定依法作出后，当事人应当在行政处罚决定的期限内，予以履行。第五十一条    当事人逾期不履行行政处罚决定的，作出行政处罚决定的行政机关可以采取下列措施：……
5同3。</t>
  </si>
  <si>
    <t>发现问题→开展行动检查→启动处罚程序→作出处罚决定→执行处罚决定→归档</t>
  </si>
  <si>
    <t>对生产经营劣种子的处罚</t>
  </si>
  <si>
    <t>1.【法律】《中华人民共和国种子法》（2021年修正本）
  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
  第四十九条  禁止生产经营假、劣种子。农业、林业主管部门和有关部门依法打击生产经营假、劣种子的违法行为，保护农民合法权益，维护公平竞争的市场秩序。下列种子为假种子：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t>
  </si>
  <si>
    <t>1.立案责任：通过举报、巡查（或者下级林业部门上报及其他机关移送的违法案件等），发现涉嫌生产、经营假、劣种子违法行为的，予以审查，决定是否立案。
2.调查取证责任：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8.监管责任：对生产、经营假劣种子的监督检查。                           
9.其他法律法规规章文件规定应履行的其他责任。</t>
  </si>
  <si>
    <t>对未取得种子生产经营许可证生产经营种子的处罚</t>
  </si>
  <si>
    <t>1.【法律】《中华人民共和国种子法》（2021年修正本）
第七十六条 第一款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t>
  </si>
  <si>
    <t xml:space="preserve">1.立案责任：发现表中35项行为时，予以审查，决定是否立案。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3.审查责任：审查案件调查报告，对案件违法事实、证据、调查取证程序、法律适用、处罚种类和幅度、当事人陈述和申辩理由等方面进进审查，提出处理意见（主要证据不足时，以适当方式补充调查）。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5.决策责任：作出重大行政处罚的，依照相关规定行进行集体讨论，作出具体处罚内容的决策。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
</t>
  </si>
  <si>
    <t>对以欺骗、贿赂等不正当手段取得种子生产经营许可证的处罚</t>
  </si>
  <si>
    <t>1.【法律】《中华人民共和国种子法》（2021年修正本）
第七十六条 第一款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（二）以欺骗、贿赂等不正当手段取得种子生产经营许可证的。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</si>
  <si>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</si>
  <si>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对未按照种子生产经营许可证的规定生产经营种子的处罚</t>
  </si>
  <si>
    <t>1.【法律】《中华人民共和国种子法》（2021年修正本）
第七十六条 第一款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（三）未按照种子生产经营许可证的规定生产经营种子的。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t>
  </si>
  <si>
    <t>对伪造、变造、买卖、租借种子生产经营许可证的处罚</t>
  </si>
  <si>
    <t>1.【法律】《中华人民共和国种子法》（2021年修正本）
第七十六条 第一款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（四）伪造、变造、买卖、租借种子生产经营许可证的。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t>
  </si>
  <si>
    <t>对未经许可进出口种子的处罚</t>
  </si>
  <si>
    <t>1.【法律】《中华人民共和国种子法》（2021年修正本）
第七十八条违反本法第五十七条、第五十九条、第六十条
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
子的。
第五十七条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第五十九条  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第六十条  禁止进出口假、劣种子以及属于国家规定不得进出口的种子。</t>
  </si>
  <si>
    <t>对为境外制种的种子在境内销售的处罚</t>
  </si>
  <si>
    <t xml:space="preserve">1.立案责任：通过举报、巡查（或者下级林业部门上报及其他机关移送的违法案件等），发现涉嫌的违法行为，予以审查，决定是否立案。
2.调查取证责任：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8.监管责任：对为境外制种的种子在国内销售的监督检查。                                                                 9.其他法律法规规章文件规定应履行的其他责任。 </t>
  </si>
  <si>
    <t>对从境外引进农作物或者林木种子进行引种试验的收获物作为种子在境内销售的处罚</t>
  </si>
  <si>
    <t>对进出口假、劣种子或者属于国家规定不得进出口的种子的处罚</t>
  </si>
  <si>
    <t>1.立案责任：通过举报、巡查（或者下级林业部门上报及其他机关移送的违法案件等），发现涉嫌生产、经营假、劣种子违法行为的，予以审查，决定是否立案。
2.调查取证责任：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8.监管责任：对生产、经营假劣种子的监督检查。                           9.其他法律法规规章文件规定应履行的其他责任。</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</si>
  <si>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</si>
  <si>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对销售的种子应当包装而没有包装的处罚</t>
  </si>
  <si>
    <t>1.【法律】《中华人民共和国种子法》（2021年修正本）
第七十九条  违反本法第三十六条、第三十八条、第三十九条、第四十条规定，有下列行为之一的，由县级以上人民政府农业农村、林业草原主管部门责令改正，处二千元以上二万元以下罚款：
　　（一）销售的种子应当包装而没有包装的。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第三十九条  销售的种子应当加工、分级、包装。但是不能加工、包装的除外。
　　大包装或者进口种子可以分装；实行分装的，应当标注分装单位，并对种子质量负责。
第四十条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</si>
  <si>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对销售的种子没有使用说明或者标签内容不符合规定的处罚</t>
  </si>
  <si>
    <t>1.【法律】《中华人民共和国种子法》（2021年修正本）
第七十九条  违反本法第三十六条、第三十八条、第三十九条、第四十条规定，有下列行为之一的，由县级以上人民政府农业农村、林业草原主管部门责令改正，处二千元以上二万元以下罚款：
　　（二）销售的种子没有使用说明或者标签内容不符合规定的。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第三十九条  销售的种子应当加工、分级、包装。但是不能加工、包装的除外。
　　大包装或者进口种子可以分装；实行分装的，应当标注分装单位，并对种子质量负责。
第四十条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</si>
  <si>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对未按规定建立、保存种子生产经营档案的处罚</t>
  </si>
  <si>
    <t>1.【法律】《中华人民共和国种子法》（2021年修正本）
第七十九条  违反本法第三十六条、第三十八条、第三十九条、第四十条规定，有下列行为之一的，由县级以上人民政府农业农村、林业草原主管部门责令改正，处二千元以上二万元以下罚款：
　　（四）未按规定建立、保存种子生产经营档案的；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第三十九条  销售的种子应当加工、分级、包装。但是不能加工、包装的除外。
　　大包装或者进口种子可以分装；实行分装的，应当标注分装单位，并对种子质量负责。
第四十条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</si>
  <si>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1.【法律】《中华人民共和国种子法》（2021年修正本）
第八十五条  违反本法第五十四条规定，在种子生产基地进行检疫性有害生物接种试验的，由县级以上人民政府农业、林业主管部门责令停止试验，处五千元以上五万元以下罚款。
第五十三条  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t>
  </si>
  <si>
    <t>对违反规定，生产、加工、包装、检验和贮藏林木种子的处罚</t>
  </si>
  <si>
    <t>1.【部门规章】《林木种子质量管理办法》（2006年11月13日国家林业局令第21号公布 自2007年1月1日起施行）
第二十五条  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</si>
  <si>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1、立案责任：发现对未经批准擅自将防护林和特种用途林改变为其他林种的行为，应及时呈告，7日内决定是否立案。2、调查责任：对立案的案件查明事实，指定具有行政执法资格的人员及时调查取证上，执法人员不得少于2人，调查时应出示执法证件，必须全面、客观、公正地调查，收集有关证据，与当事人有直接利害关系的应当回避。依法保障当事人陈述和申辩权，执法人员应保守有关秘密。3、审查责任：对案件的违法事实、证据、调查取证程序、法律适用、处罚种类和幅度、当事人陈述和申辩理由等方面进行审查，提出处理意见。4、告知责任：做出行政处罚决定前，应制作《行政处罚决定书》送达当事人，告知违法事实及其享有的陈述、申辩权等权利；符合听证条件的，告知其享有的听证权利，制作并送达《行政处罚听证告知书》。5、决策责任：对作出重大行政处罚决定的，依相关规定进行集体讨论，作出具体处罚内容决定。6、决定责任：行政机关负责人应对调查结果进行审查，根据不同情况，分别作出决定；规范制作行政处罚决定书，载明相关事项，加盖作出行政处罚决定的行政机关的印章。7、送达责任：行政处罚决定书按法律规定的方式送达当事人。8、执行责任：依照生效的行政处罚决定，执行相应的处罚项目。除当场处罚（同时出具统一制发的罚款收据）的情形，应当罚缴分离；当事人在法定期限内不申请行政复议或者提起行政诉讼，又不履行处罚决定的，可采取加处罚款，9、其他法律法规规章文件规定应履行的责任。</t>
  </si>
  <si>
    <t>1.【法律】《中华人民共和国种子法》（2021年修正本）
第七十二条 第六款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</si>
  <si>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1.立案责任：通过举报、巡查（或者下级林业部门上报及其他机关移送的违法案件等），发现涉嫌的违法行为，予以审查，决定是否立案。
2.调查取证责任：林业行政执法人员应当全面、公正、客观地收集、证据，必要时，可以会同有关部门共同收集、调取各种证据。与当事人有直接利害关系的应当回避。执法人员不得少于两人，出示执法证件，允许当事人辩解陈述。认定并告知违法事实，说明处罚依据。执法人员应保守有关秘密。
3.审查责任：调查终结，行政机关负责人应当对调查结果进行审查，根据不同情况，分别作出决定。情节复杂或者重大违法行为需要给予较重行政处罚的，林业行政主管部门的负责人应当集体讨论决定。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8.监管责任：对假冒授权品种的监督检查。
9.其他法律法规规章文件规定应履行的其他责任。</t>
  </si>
  <si>
    <t>1.《中华人民共和国植物新品种保护条例》（国家林业局令第3号，1999年8月10日施行）第三十九条   未经品种权人许可，以商业目的生产或者销售授权品种的繁殖材料的，品种权人或者利害关系人可以请求省级以上人民政府农业、林业行政部门依据各自的职权进行处理，也可以直接向人民法院提起诉讼。省级以上人民政府农业、林业行政部门依据各自的职权，根据当事人自愿的原则，对侵权所造成的损害赔偿可以进行调解。调解达成协议的，当事人应当履行；调解未达成协议的，品种权人或者利害关系人可以依照民事诉讼程序向人民法院提起诉讼。……                                           2.《中华人民共和国植物新品种保护条例》（国家林业局令第3号，1999年8月10日施行）第四十一条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           3.同1.
4.《行政处罚法》（2009年8月27日修订）第三十一条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5.《行政处罚法》（2009年8月27日修订）第三十九条    行政机关依照本法第三十八条的规定给予行政处罚，应当制作行政处罚决定书。……
6.《行政处罚法》（2009年8月27日修订）第四十条    行政处罚决定书应当在宣告后当场交付当事人；当事人不在场的，行政机关应当在七日内依照民事诉讼法的有关规定，将行政处罚决定书送达当事人。
7.《行政处罚法》（2009年8月27日修订）第四十四条    行政处罚决定依法作出后，当事人应当在行政处罚决定的期限内，予以履行。第五十一条  当事人逾期不履行行政处罚决定的，作出行政处罚决定的行政机关可以采取下列措施：……   
8.同3。</t>
  </si>
  <si>
    <t>对生产经营假种子的处罚</t>
  </si>
  <si>
    <t>1.【法律】《中华人民共和国种子法》（2021年修正本）
第七十五条  违反本法第四十八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第四十八条  禁止生产经营假、劣种子。农业、林业主管部门和有关部门依法打击生产经营假、劣种子的违法行为，保护农民合法权益，维护公平竞争的市场秩序。下列种子为假种子：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t>
  </si>
  <si>
    <t>对作为良种推广、销售应当审定未经审定的林木品种的处罚</t>
  </si>
  <si>
    <t>1.【法律】《中华人民共和国种子法》（2021年修正本）
第七十七条 第一款  违反本法第二十一条、第二十二条、第二十三条规定，有下列行为之一的，由县级以上人民政府农业、林业主管部门责令停止违法行为，没收违法所得和种子，并处二万元以上二十万元以下罚款：
　　（二）作为良种推广、销售应当审定未经审定的林木品种的。
第二十一条  审定通过的农作物品种和林木良种出现不可克服的严重缺陷等情形不宜继续推广、销售的，经原审定委员会审核确认后，撤销审定，由原公告部门发布公告，停止推广、销售。
第二十二条  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实行品种登记的农作物范围应当严格控制，并根据保护生物多样性、保证消费安全和用种安全的原则确定。登记目录由国务院农业主管部门制定和调整。
　　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
　　省、自治区、直辖市人民政府农业主管部门自受理品种登记申请之日起二十个工作日内，对申请者提交的申请文件进行书面审查，符合要求的，报国务院农业主管部门予以登记公告。
　　对已登记品种存在申请文件、种子样品不实的，由国务院农业主管部门撤销该品种登记，并将该申请者的违法信息记入社会诚信档案，向社会公布；给种子使用者和其他种子生产经营者造成损失的，依法承担赔偿责任。
　　对已登记品种出现不可克服的严重缺陷等情形的，由国务院农业主管部门撤销登记，并发布公告，停止推广。
　　非主要农作物品种登记办法由国务院农业主管部门规定。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t>
  </si>
  <si>
    <t>对推广、销售应当停止推广、销售的农作物品种或者林木良种的处罚</t>
  </si>
  <si>
    <t>1.【法律】《中华人民共和国种子法》（2021年修正本）
第七十七条 第一款  违反本法第二十一条、第二十二条、第二十三条规定，有下列行为之一的，由县级以上人民政府农业、林业主管部门责令停止违法行为，没收违法所得和种子，并处二万元以上二十万元以下罚款：
　（三）推广、销售应当停止推广、销售的农作物品种或者林木良种的。
第二十一条  审定通过的农作物品种和林木良种出现不可克服的严重缺陷等情形不宜继续推广、销售的，经原审定委员会审核确认后，撤销审定，由原公告部门发布公告，停止推广、销售。
第二十二条  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实行品种登记的农作物范围应当严格控制，并根据保护生物多样性、保证消费安全和用种安全的原则确定。登记目录由国务院农业主管部门制定和调整。
　　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
　　省、自治区、直辖市人民政府农业主管部门自受理品种登记申请之日起二十个工作日内，对申请者提交的申请文件进行书面审查，符合要求的，报国务院农业主管部门予以登记公告。
　　对已登记品种存在申请文件、种子样品不实的，由国务院农业主管部门撤销该品种登记，并将该申请者的违法信息记入社会诚信档案，向社会公布；给种子使用者和其他种子生产经营者造成损失的，依法承担赔偿责任。
　　对已登记品种出现不可克服的严重缺陷等情形的，由国务院农业主管部门撤销登记，并发布公告，停止推广。
　　非主要农作物品种登记办法由国务院农业主管部门规定。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t>
  </si>
  <si>
    <t>对抢采掠青、损坏母树或者在劣质林内、劣质母树上采种的处罚</t>
  </si>
  <si>
    <t>1.【法律】《中华人民共和国种子法》（2021年修正本）
第八十二条  违反本法第三十五条规定，抢采掠青、损坏母树或者在劣质林内、劣质母树上采种的，由县级以上人民政府林业主管部门责令停止采种行为，没收所采种子，并处所采种子货值金额二倍以上五倍以下罚款。
第三十五条  在林木种子生产基地内采集种子的，由种子生产基地的经营者组织进行，采集种子应当按照国家有关标准进行。
　　禁止抢采掠青、损坏母树，禁止在劣质林内、劣质母树上采集种子。</t>
  </si>
  <si>
    <t>对未根据林业主管部门制定的计划使用林木良种的处罚</t>
  </si>
  <si>
    <t>1.【法律】《中华人民共和国种子法》（2021年修正本）
第八十四条  反本法第四十四条规定，未根据林业主管部门制定的计划使用林木良种的，由同级人民政府林业主管部门责令限期改正；逾期未改正的，处三千元以上三万元以下罚款。
第四十四条  国家对推广使用林木良种造林给予扶持。国家投资或者国家投资为主的造林项目和国有林业单位造林，应当根据林业主管部门制定的计划使用林木良种。</t>
  </si>
  <si>
    <t>对侵犯植物新品种权的处罚</t>
  </si>
  <si>
    <t>1.【法律】《中华人民共和国种子法》（2021年修正本）
第七十二条 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</si>
  <si>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 xml:space="preserve">    第六十一条 违反本法规定，有下列行为之一的，由县级以上人民政府农业、林业行政主管部门责令改正，没收种子和违法所得，并处以违法所得一倍以上三倍以下罚款；没有违法所得的，处以一千元以上二万元以下罚款；构成犯罪的，依法追究刑事责任：（一）为境外制种的种子在国内销售的；（二）从境外引进农作物种子进行引种试验的收获物在国内作商品种子销售的；（三）未经批准私自采集或者采伐国家重点保护的天然种质资源的</t>
  </si>
  <si>
    <t>对侵占、破坏种质资源，私自采集或者采伐国家重点保护的天然种质资源的处罚</t>
  </si>
  <si>
    <t>1.【法律】《中华人民共和国种子法》（2021年修正本）
第八十条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第八条  国家依法保护种质资源，任何单位和个人不得侵占和破坏种质资源。
　　禁止采集或者采伐国家重点保护的天然种质资源。因科研等特殊情况需要采集或者采伐的，应当经国务院或者省、自治区、直辖市人民政府的农业、林业主管部门批准。</t>
  </si>
  <si>
    <t>1.【法律】《中华人民共和国种子法》（2021年修正本）
第八十六条  违反本法第四十九条规定，拒绝、阻挠农业、林业主管部门依法实施监督检查的，处二千元以上五万元以下罚款，可以责令停产停业整顿；构成违反治安管理行为的，由公安机关依法给予治安管理处罚。
第四十九条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</si>
  <si>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对销售、供应未经检验合格的种苗或者未附具标签、质量检验合格证、检疫合格证的种苗的处罚</t>
  </si>
  <si>
    <t xml:space="preserve">1.【行政法规】《退耕还林条例》（2002年12月14日中华人民共和国国务院令第367号公布 根据2016年2月6日发布的国务院令第666号《国务院关于修改部分行政法规的决定》修正）
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
</t>
  </si>
  <si>
    <t>对涂改标签的处罚</t>
  </si>
  <si>
    <t>1.【法律】《中华人民共和国种子法》（2015年修正本）
第七十九条  违反本法第三十六条、第三十八条、第三十九条、第四十条规定，有下列行为之一的，由县级以上人民政府农业、林业主管部门责令改正，处二千元以上二万元以下罚款：
　　（三）涂改标签的。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第三十九条  销售的种子应当加工、分级、包装。但是不能加工、包装的除外。
　　大包装或者进口种子可以分装；实行分装的，应当标注分装单位，并对种子质量负责。
第四十条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</si>
  <si>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对伪造林木良种证书的处罚</t>
  </si>
  <si>
    <t>1.【部门规章】《林木良种推广使用管理办法》（1997年6月15日林业部令第13号发布 根据2011年1月25日国家林业局令第26号公布 自公布之日起施行的《国家林业局关于废止和修改部分部门规章的决定》修正）
第十七条  伪造林木良种证书的，由林业行政主管部门或者其委托林木种子管理机构予以没收，并可处1000元以下的罚款；有违法所得的，可处违法所得3倍以内的罚款，但最多不得超过30000元。</t>
  </si>
  <si>
    <t>对擅自移动或者破坏自然保护区界标的处罚</t>
  </si>
  <si>
    <t>1.【行政法规】《中华人民共和国自然保护区条例》（1997年3月20日中华人民共和国国务院令第213号公布 根据2014年7月29日中华人民共和国国务院令第653号《国务院关于修改部分行政法规的决定》第二次修正）
第三十四条  违反本条例规定，有下列行为之一的单位和个人，由自然保护区管理机构责令其改正，并可以根据不同情节处以100元以上5000元以下的罚款：
（一）擅自移动或者破坏自然保护区界标的。
2.【地方规章】《内蒙古自治区自然保护区实施办法》（1998年11月25日内蒙古自治区人民政府令第94号发布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第二十二条  违反《条例》规定，有下列行为之一的单位和个人，由自然保护区管理机构责令其改正，并可以根据不同情节处以100元以上5000元以下的罚款：
（一）擅自移动或者破坏自然保护区界标的。</t>
  </si>
  <si>
    <t>1、立案阶段责任：发现涉嫌违法行为（或者下级林业部门上报或其他机关移送的违法案件等），应及时制止（对正在实施的违法行为，下达《责令停止违法行为通知书》），并予以审查，决定是否立案。2、调查阶段责任：对立案的案件，指定专人负责，及时组织调查取证，与当事人有直接利害关系的应当回避。执法人员不得少于两人，调查时应出示执法证件，允许当事人辩解陈述。执法人员应保守有关秘密。3、审查阶段责任：审理案件调查报告，对案件违法事实、证据、调查取证程序、法律适用、处罚种类和幅度、当事人陈述和申辩理由等方面进行审查，提出处理意见（主要证据不足时，以适当的方式补充调查）。4、告知阶段责任：作出行政处罚决定前，告知违法事实及其享有的陈述、申辩等权利。符合听证规定的，告知当事人有要求举行听证的权利。5、决定阶段责任：制作行政处罚决定书，载明行政处罚告知、当事人陈述申辩或者听证情况等内容。6、送达阶段责任：行政处罚决定书按法律规定的方式送达当事人。7、执行阶段责任：依照生效的行政处罚决定，监督当事人履行。当事人逾期不履行的，可依法采取加处罚款、申请法院强制执行等措施。8、其他法律法规规章规定应履行的责任。</t>
  </si>
  <si>
    <t xml:space="preserve">
《中华人民共和国自然保护区条例》（2017年10月7日，国务院总理李克强签署第687号中华人民共和国国务院令） 第三十八条　违反本条例规定，给自然保护区造成损失的，由县级以上人民政府有关自然保护区行政主管部门责令赔偿损失。 　　第三十九条　妨碍自然保护区管理人员执行公务的，由公安机关依照《中华人民共和国治安管理处罚法》的规定给予处罚；情节严重，构成犯罪的，依法追究刑事责任。 　　第四十条　违反本条例规定，造成自然保护区重大污染或者破坏事故，导致公私财产重大损失或者人身伤亡的严重后果，构成犯罪的，对直接负责的主管人员和其他直接责任人员依法追究刑事责任。 　　第四十一条　自然保护区管理人员滥用职权、玩忽职守、徇私舞弊，构成犯罪的，依法追究刑事责任；情节轻微，尚不构成犯罪的，由其所在单位或者上级机关给予行政处分。"
</t>
  </si>
  <si>
    <t>发现→调查取证→制作笔录→立案→作出处罚决定</t>
  </si>
  <si>
    <t>对未经批准进入自然保护区或者在自然保护区内不服从管理机构管理的处罚</t>
  </si>
  <si>
    <t>1.【行政法规】《中华人民共和国自然保护区条例》（2017年修正本）第三十四条  违反本条例规定，有下列行为之一的单位和个人，由自然保护区管理机构责令其改正，并可以根据不同情节处以100元以上5000元以下的罚款：
（二）未经批准进入自然保护区或者在自然保护区内不服从管理机构管理的。
2.【地方规章】《内蒙古自治区自然保护区实施办法》（1998年11月25日内蒙古自治区人民政府令第94号发布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第二十二条  违反《条例》规定，有下列行为之一的单位和个人，由自然保护区管理机构责令其改正，并可以根据不同情节处以100元以上5000元以下的罚款：
（二）未经批准进入自然保护区或者在自然保护区内不服从管理机构管理的。</t>
  </si>
  <si>
    <t>对经批准在自然保护区的缓冲区内从事科学研究、教学实习和标本采集的单位和个人，不向自然保护区管理机构提交活动成果副本的处罚</t>
  </si>
  <si>
    <t>1.【行政法规】《中华人民共和国自然保护区条例》（1994年９月２日国务院第２４次常务会议讨论通过 根据2017年10月7日中华人民共和国国务院令第687号公布的《国务院关于修改部分行政法规的决定》第二次修正）
第三十四条  违反本条例规定，有下列行为之一的单位和个人，由自然保护区管理机构责令其改正，并可以根据不同情节处以100元以上5000元以下的罚款：
（三）经批准在自然保护区的缓冲区内从事科学研究、教学实习和标本采集的单位和个人，不向自然保护区管理机构提交活动成果副本的。
2.【地方规章】《内蒙古自治区自然保护区实施办法》（1998年11月25日内蒙古自治区人民政府令第94号发布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第二十二条  违反《条例》规定，有下列行为之一的单位和个人，由自然保护区管理机构责令其改正，并可以根据不同情节处以100元以上5000元以下的罚款：
（三）经批准在自然保护区的缓冲区内从事科学研究、教学实习和标本采集的单位和个人，不向自然保护区管理机构提交活动成果副本的。</t>
  </si>
  <si>
    <t>对在自然保护区进行砍伐、放牧、狩猎、捕捞、采药、开垦、烧荒、开矿、采石、挖沙等活动的处罚</t>
  </si>
  <si>
    <t>1.【行政法规】《中华人民共和国自然保护区条例》（1994年９月２日国务院第２４次常务会议讨论通过 根据2017年10月7日中华人民共和国国务院令第687号公布的《国务院关于修改部分行政法规的决定》第二次修正）
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2.【地方规章】《内蒙古自治区自然保护区实施办法》（1998年11月25日内蒙古自治区人民政府令第94号发布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第二十三条  违反《条例》规定，在自然保护区进行砍伐、狩猎、采药、开垦、烧荒、开矿、采石、挖沙等活动的单位和个人，除可以依照有关法律、行政法规规定给予处罚的以外，由旗县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</si>
  <si>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对森林、林木、林地的经营单位或者个人未履行森林防火责任的处罚</t>
  </si>
  <si>
    <t>1.【行政法规】《森林防火条例》（1988年1月16日国务院发布　2008年11月19日国务院第36次常务会议修订通过 2008年12月1日中华人民共和国国务院令第541号公布 自2009年1月1日起施行）
第四十八条  违反本条例规定，森林、林木、林地的经营单位或者个人未履行森林防火责任的，由县级以上地方人民政府林业主管部门责令改正，对个人处500元以上5000元以下罚款，对单位处1万元以上5万元以下罚款。</t>
  </si>
  <si>
    <t>森林、林木、林地的经营单位或者个人未履行森林防火责任的，经查处由县级以上地方人民政府林业主管部门责令改正，对个人处500元以上5000元以下罚款，对单位处1万元以上5万元以下罚款</t>
  </si>
  <si>
    <t>对森林防火区内的有关单位或者个人拒绝接受森林防火检查或者接到森林火灾隐患整改通知书逾期不消除火灾隐患的处罚</t>
  </si>
  <si>
    <t>1.【行政法规】《森林防火条例》（1988年1月16日国务院发布　2008年11月19日国务院第36次常务会议修订通过 2008年12月1日中华人民共和国国务院令第541号公布 自2009年1月1日起施行）
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</si>
  <si>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森林防火区内的有关单位或者个人拒绝接受森林防火检查或者接到森林火灾隐患整改通知书逾期不消除火灾隐患的，经查处由县级以上地方人民政府林业主管部门责令改正，给予警告，对个人并处200元以上2000元以下罚款，对单位并处5000元以上1万元以下罚款。</t>
  </si>
  <si>
    <t>对森林防火期内未经批准擅自在森林防火区内野外用火的处罚</t>
  </si>
  <si>
    <t>1.【行政法规】《森林防火条例》（1988年1月16日国务院发布　2008年11月19日国务院第36次常务会议修订通过 2008年12月1日中华人民共和国国务院令第541号公布 自2009年1月1日起施行）
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</si>
  <si>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森林防火期内未经批准擅自在森林防火区内野外用火的，经查处由县级以上地方人民政府林业主管部门责令停止违法行为，给予警告，对个人并处200元以上3000元以下罚款，对单位并处1万元以上5万元以下罚款。</t>
  </si>
  <si>
    <t>对森林防火期内未经批准在森林防火区内进行实弹演习、爆破等活动的处罚</t>
  </si>
  <si>
    <t>1.【行政法规】《森林防火条例》（1988年1月16日国务院发布　2008年11月19日国务院第36次常务会议修订通过 2008年12月1日中华人民共和国国务院令第541号公布 自2009年1月1日起施行）
第五十一条  违反本条例规定，森林防火期内未经批准在森林防火区内进行实弹演习、爆破等活动的，由县级以上地方人民政府林业主管部门责令停止违法行为，给予警告，并处5万元以上10万元以下罚款。</t>
  </si>
  <si>
    <t>森林防火期内未经批准在森林防火区内进行实弹演习、爆破等活动的，经查处由县级以上地方人民政府林业主管部门责令停止违法行为，给予警告，并处5万元以上10万元以下罚款。</t>
  </si>
  <si>
    <t>对森林防火期内，森林、林木、林地的经营单位未设置森林防火警示宣传标志的处罚</t>
  </si>
  <si>
    <t>1.【行政法规】《森林防火条例》（1988年1月16日国务院发布　2008年11月19日国务院第36次常务会议修订通过 2008年12月1日中华人民共和国国务院令第541号公布 自2009年1月1日起施行）
第五十二条  违反本条例规定，有下列行为之一的，由县级以上地方人民政府林业主管部门责令改正，给予警告，对个人并处200元以上2000元以下罚款，对单位并处2000元以上5000元以下罚款：
　　（一）森林防火期内，森林、林木、林地的经营单位未设置森林防火警示宣传标志的。</t>
  </si>
  <si>
    <t>森林防火期内，森林、林木、林地的经营单位未设置森林防火警示宣传标志的，经查处由县级以上地方人民政府林业主管部门责令改正，给予警告，对个人并处200元以上2000元以下罚款，对单位并处2000元以上5000元以下罚款。</t>
  </si>
  <si>
    <t>对森林防火期内，进入森林防火区的机动车辆未安装森林防火装置的处罚</t>
  </si>
  <si>
    <t>1.【行政法规】《森林防火条例》（1988年1月16日国务院发布　2008年11月19日国务院第36次常务会议修订通过 2008年12月1日中华人民共和国国务院令第541号公布 自2009年1月1日起施行）
第五十二条  违反本条例规定，有下列行为之一的，由县级以上地方人民政府林业主管部门责令改正，给予警告，对个人并处200元以上2000元以下罚款，对单位并处2000元以上5000元以下罚款：
　　（二）森林防火期内，进入森林防火区的机动车辆未安装森林防火装置的。</t>
  </si>
  <si>
    <t>森林防火期内，进入森林防火区的机动车辆未安装森林防火装置的，经查处由县级以上地方人民政府林业主管部门责令改正，给予警告，对个人并处200元以上2000元以下罚款，对单位并处2000元以上5000元以下罚款：</t>
  </si>
  <si>
    <t>对森林高火险期内，未经批准擅自进入森林高火险区活动的处罚</t>
  </si>
  <si>
    <t>1.【行政法规】《森林防火条例》（1988年1月16日国务院发布　2008年11月19日国务院第36次常务会议修订通过 2008年12月1日中华人民共和国国务院令第541号公布 自2009年1月1日起施行）
第五十二条  违反本条例规定，有下列行为之一的，由县级以上地方人民政府林业主管部门责令改正，给予警告，对个人并处200元以上2000元以下罚款，对单位并处2000元以上5000元以下罚款：
　　（三）森林高火险期内，未经批准擅自进入森林高火险区活动的。</t>
  </si>
  <si>
    <t>森林高火险期内，未经批准擅自进入森林高火险区活动的，经查处由县级以上地方人民政府林业主管部门责令改正，给予警告，对个人并处200元以上2000元以下罚款，对单位并处2000元以上5000元以下罚款</t>
  </si>
  <si>
    <t>对未经批准在草原上野外用火或者进行爆破、勘察和施工等活动的处罚</t>
  </si>
  <si>
    <t>1.【行政法规】《草原防火条例》（1993年10月5日中华人民共和国国务院令第130号公布　2008年11月19日国务院第36次常务会议修订通过 2008年11月29日中华人民共和国国务院令第542号公布 自2009年1月1日起施行）
第四十四条  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t>
  </si>
  <si>
    <t>1.立案责任：发现表中35项行为时，予以审查，决定是否立案。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3.审查责任：审查案件调查报告，对案件违法事实、证据、调查取证程序、法律适用、处罚种类和幅度、当事人陈述和申辩理由等方面进进审查，提出处理意见（主要证据不足时，以适当方式补充调查）。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5.决策责任：作出重大行政处罚的，依照相关规定行进行集体讨论，作出具体处罚内容的决策。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</si>
  <si>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 xml:space="preserve">  
因不履行或不正确履行行政职责，有下列情形的，行政机关及相关工作人员应承担相应的责任： 
1.有证据表明当事人存在违法行为而不进行调查处理的； 
2.没有法律、法规依据或无证据表明而强行处理给当事人造成损失的； 
3.违反法定程序实施行政处罚的； 
4.执法人员玩忽职守，有失职、渎职情形的； 
5.应当依法移送追究刑事阶段而未移送有关机关的； 
6.出现腐败行为的； 
7.其他违反法律法规规章文件规定的行为。 </t>
  </si>
  <si>
    <t>未经批准在草原上野外用火或者进行爆破、勘察和施工等活动的，经查处由县级以上地方人民政府草原防火主管部门责令停止违法行为，采取防火措施，并限期补办有关手续，对有关责任人员处2000元以上5000元以下罚款，对有关责任单位处5000元以上2万元以下罚款</t>
  </si>
  <si>
    <t>未取得草原防火通行证进入草原防火管制区的处罚</t>
  </si>
  <si>
    <t>1.【行政法规】《草原防火条例》（1993年10月5日中华人民共和国国务院令第130号公布　2008年11月19日国务院第36次常务会议修订通过 2008年11月29日中华人民共和国国务院令第542号公布 自2009年1月1日起施行）
第四十四条  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（二）未取得草原防火通行证进入草原防火管制区的。</t>
  </si>
  <si>
    <t>未取得草原防火通行证进入草原防火管制区的，经查处由县级以上地方人民政府草原防火主管部门责令停止违法行为，采取防火措施，并限期补办有关手续，对有关责任人员处2000元以上5000元以下罚款，对有关责任单位处5000元以上2万元以下罚款</t>
  </si>
  <si>
    <t>对在草原防火期内，经批准的野外用火未采取防火措施的处罚</t>
  </si>
  <si>
    <t xml:space="preserve">1.【行政法规】《草原防火条例》（1993年10月5日中华人民共和国国务院令第130号公布　2008年11月19日国务院第36次常务会议修订通过 2008年11月29日中华人民共和国国务院令第542号公布 自2009年1月1日起施行）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t>
  </si>
  <si>
    <t>在草原防火期内，经批准的野外用火未采取防火措施的，经查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t>
  </si>
  <si>
    <t>对在草原上作业和行驶的机动车辆未安装防火装置或者存在火灾隐患的处罚</t>
  </si>
  <si>
    <t>1.【行政法规】《草原防火条例》（1993年10月5日中华人民共和国国务院令第130号公布　2008年11月19日国务院第36次常务会议修订通过 2008年11月29日中华人民共和国国务院令第542号公布 自2009年1月1日起施行）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（二）在草原上作业和行驶的机动车辆未安装防火装置或者存在火灾隐患的。</t>
  </si>
  <si>
    <t>在草原上作业和行驶的机动车辆未安装防火装置或者存在火灾隐患的，经查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t>
  </si>
  <si>
    <t>对在草原上行驶的公共交通工具上的司机、乘务人员或者旅客丢弃火种的处罚</t>
  </si>
  <si>
    <t>1.【行政法规】《草原防火条例》（1993年10月5日中华人民共和国国务院令第130号公布　2008年11月19日国务院第36次常务会议修订通过 2008年11月29日中华人民共和国国务院令第542号公布 自2009年1月1日起施行）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（三）在草原上行驶的公共交通工具上的司机、乘务人员或者旅客丢弃火种的。</t>
  </si>
  <si>
    <t>在草原上行驶的公共交通工具上的司机、乘务人员或者旅客丢弃火种的，经查处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t>
  </si>
  <si>
    <t>对在草原上从事野外作业的机械设备作业人员不遵守防火安全操作规程或者对野外作业的机械设备未采取防火措施的处罚</t>
  </si>
  <si>
    <t>1.【行政法规】《草原防火条例》（1993年10月5日中华人民共和国国务院令第130号公布　2008年11月19日国务院第36次常务会议修订通过 2008年11月29日中华人民共和国国务院令第542号公布 自2009年1月1日起施行）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（四）在草原上从事野外作业的机械设备作业人员不遵守防火安全操作规程或者对野外作业的机械设备未采取防火措施的。</t>
  </si>
  <si>
    <t>在草原上从事野外作业的机械设备作业人员不遵守防火安全操作规程或者对野外作业的机械设备未采取防火措施的，经查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t>
  </si>
  <si>
    <t>对在草原防火管制区内未按照规定用火的处罚</t>
  </si>
  <si>
    <t>1.【行政法规】《草原防火条例》（1993年10月5日中华人民共和国国务院令第130号公布　2008年11月19日国务院第36次常务会议修订通过 2008年11月29日中华人民共和国国务院令第542号公布 自2009年1月1日起施行）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（五）在草原防火管制区内未按照规定用火的。</t>
  </si>
  <si>
    <t>在草原防火管制区内未按照规定用火的，经查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t>
  </si>
  <si>
    <t>对草原上的生产经营等单位未建立或者未落实草原防火责任制的处罚</t>
  </si>
  <si>
    <t>1.【行政法规】《草原防火条例》（1993年10月5日中华人民共和国国务院令第130号公布　2008年11月19日国务院第36次常务会议修订通过 2008年11月29日中华人民共和国国务院令第542号公布 自2009年1月1日起施行）
第四十六条  违反本条例规定，草原上的生产经营等单位未建立或者未落实草原防火责任制的，由县级以上地方人民政府草原防火主管部门责令改正，对有关责任单位处5000元以上2万元以下罚款。</t>
  </si>
  <si>
    <t>草原上的生产经营等单位未建立或者未落实草原防火责任制的，经查处由县级以上地方人民政府草原防火主管部门责令改正，对有关责任单位处5000元以上2万元以下罚款</t>
  </si>
  <si>
    <t>对在野外施工作业，未在易引发火灾的地段和地带设置防火隔离带和防火警示标志的处罚</t>
  </si>
  <si>
    <t xml:space="preserve">1.【地方性法规】《内蒙古自治区森林草原防火条例》（2016年修订本）
第五十七条  违反本条例第二十七条规定，铁路、公路、电力、石油、燃气、化工管道的管理单位和工矿企业在野外施工作业，未在易引发火灾的地段和地带设置防火隔离带和防火警示标志的，由旗县级以上森林公安机关责令改正，给予警告，对个人并处200元以上2000元以下罚款，对单位并处2000元以上5000元以下罚款。 </t>
  </si>
  <si>
    <t xml:space="preserve">铁路、公路、电力、石油、燃气、化工管道的管理单位和工矿企业在野外施工作业，未在易引发火灾的地段和地带设置防火隔离带和防火警示标志的，经查处由旗县级以上森林公安机关责令改正，给予警告，对个人并处200元以上2000元以下罚款，对单位并处2000元以上5000元以下罚款。 </t>
  </si>
  <si>
    <t>对在防火期内，在森林草原防火区野外用火的处罚</t>
  </si>
  <si>
    <t>1.【地方性法规】《内蒙古自治区森林草原防火条例》（2016年修订本）
第五十八条  违反本条例第三十四条规定，防火期内，在森林草原防火区烧灰积肥、烧荒烧炭、焚烧垃圾，点烧田（埂）、牧草、秸秆，吸烟、烧纸、烧香、烤火、野炊和燃放烟花爆竹、孔明灯等野外用火的，由旗县级以上森林公安机关责令停止违法行为，给予警告，对个人并处300元以上3000元以下罚款，对单位并处1万元以上5万元以下罚款；构成犯罪的，依法追究刑事责任。</t>
  </si>
  <si>
    <t>防火期内，在森林草原防火区烧灰积肥、烧荒烧炭、焚烧垃圾，点烧田（埂）、牧草、秸秆，吸烟、烧纸、烧香、烤火、野炊和燃放烟花爆竹、孔明灯等野外用火的，由旗县级以上森林公安机关责令停止违法行为，给予警告，对个人并处300元以上3000元以下罚款，对单位并处1万元以上5万元以下罚款；构成犯罪的，依法追究刑事责任</t>
  </si>
  <si>
    <t>盗伐森林和其他林木的</t>
  </si>
  <si>
    <t>《中华人民共和国森林法》第三十九条第一款：盗伐森林或者其他林木的，依法赔偿损失；由林业主管部门责令补种盗伐株数十倍的树木，没收盗伐的林木或者变卖所得，并处盗伐林木价值三倍以上十倍以下的罚款。</t>
  </si>
  <si>
    <t xml:space="preserve">1、立案责任：发现违反《森林法》第39条，《森林法实施条例》第38条，《内蒙古实施&lt;森林法&gt;办法》第47条规定，予以审查，决定是否立案。2、调查责任：对立案的案件，指定专人负责，及时组织调查取证与当事人有直接利害关系的应当回避，执法人员不得少于二人，并出示国家林业局统一制定的林业行政执法证件，严禁采用办理刑事、治安案件的强制措施，文书中凡是要求签名或捺指印的地方必须由本人亲笔签名或捺指印。3、审查责任：审查案件调查报告，对案件违法事实、证据、调查取证程序、法律适用、处罚种类和幅度、当事人陈述和申辩理由等方面进行审查，提出处理意见。 4、告知责任：作出行政处罚决定前，应当作《处罚意见书》，符合条件的，制作并送达《听证告知书》，及时告知当事人应有的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 8、执行责任：依照生效的行政处罚决定，执行处罚项目。 9、其他法律法规规章规定应履行的责任。
</t>
  </si>
  <si>
    <t>滥伐森林及其他林木的</t>
  </si>
  <si>
    <t>《中华人民共和国森林法》第三十九条第2款：滥伐森林或者其他林木，由林业主管部门责令补种滥伐株数五倍的树木，并处滥伐林木价值二倍以上五倍以下的罚款。
《中华人民共和国森林法实施条例》第三十九条第1、2、3款：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t>
  </si>
  <si>
    <t>逾期未完成更新造林的</t>
  </si>
  <si>
    <t>《中华人民共和国森林法》第四十五条：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
《中华人民共和国森林法实施条例》第四十二条：有下列情形之一的，由县级以上人民政府林业主管部门责令限期完成造林任务；逾期未完成的，可以处应完成而未完成造林任务所需费用２倍以下的罚款；对直接负责的主管人员和其他直接责任人员，依法给予行政处分：　（一）连续两年未完成更新造林任务的；（二）当年更新造林面积未达到应更新造林面积５０％的；（三）除国家特别规定的干旱、半干旱地区外，更新造林当年成活率未达到８５％的；　（四）植树造林责任单位未按照所在地县级人民政府的要求按时完成造林任务的。</t>
  </si>
  <si>
    <t>损坏森林、林木的</t>
  </si>
  <si>
    <t>《中华人民共和国森林法》第四十四条第1、2款：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
《中华人民共和国森林法实施条例》第四十一条第1款：违反本条例规定，毁林采种或者违反操作技术规程采脂、挖笋、掘根、剥树皮及过度修枝，致使森林、林木受到毁坏的，依法赔偿损失，由县级以上人民政府林业主管部门责令停止违法行为，补种毁坏株数１倍至３倍的树木，可以处毁坏林木价值１倍至５倍的罚款；拒不补种树木或者补种不符合国家有关规定的，由县级以上人民政府林业主管部门组织代为补种，所需费用由违法者支付。</t>
  </si>
  <si>
    <t>擅自改变防护林、特种用途林林种的</t>
  </si>
  <si>
    <t>《中华人民共和国森林法实施条例》第四十六条：违反本条例规定，未经批准，擅自将防护林和特种用途林改变为其他林种的，由县级以上人民政府林业主管部门收回经营者所获取的森林生态效益补偿，并处所获取森林生态效益补偿３倍以下的罚款。</t>
  </si>
  <si>
    <t>买卖林木采伐许可证、木材运输证、林木批准出口文件、林木允许进出口证明书的</t>
  </si>
  <si>
    <t>《中华人民共和国森林》第四十二条第1款：违反本法规定，买卖林木采伐许可证、木材运输证件、批准出口文件、允许进出口证明书的，由林业主管部门没收违法买卖的证件、文件和违法所得，并处违法买卖证件、文件的价款一倍以上三倍以下的罚款；构成犯罪的，依法追究刑事责任。</t>
  </si>
  <si>
    <t>1.立案责任：有违法行为发生（有证据初步证明涉嫌违法）并应予以处罚的，应予以立案查处；对不予立案的，应及时告知。2.调查责任：林业执法部门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条件的，制作《行政处罚听证告书》送达被告知人。5.决定责任：制作行政处罚决定书，载明违法事实、理由、依据和不服行政处罚的救济途径等内容。6.送达责任：行政处罚决定书按法律规定的方式送达当事人。7.执行责任：依照生效的行政处罚决定，依法执行处罚。8.其他：法律法规规章规定应履行的责任。</t>
  </si>
  <si>
    <t xml:space="preserve">非法收购盗伐、滥伐林木的 </t>
  </si>
  <si>
    <t>《中华人民共和国森林》第四十三条：在林区非法收购明知是盗伐、滥伐的林木的，由林业主管部门责令停止违法行为，没收违法收购的盗伐、滥伐的林木或者变卖所得，可以并处违法收购林木的价款一倍以上三倍以下的罚款；构成犯罪的，依法追究刑事责任。</t>
  </si>
  <si>
    <t xml:space="preserve">非法经营加工林木的 </t>
  </si>
  <si>
    <t>《中华人民共和国森林法实施条例》第四十条：违反本条例规定，未经批准，擅自在林区经营（含加工）木材的，由县级以上人民政府林业主管部门没收非法经营的木材和违法所得，并处违法所得２倍以下的罚款。</t>
  </si>
  <si>
    <t>违法运输木材的</t>
  </si>
  <si>
    <t>《中华人民共和国森林法实施条例》第四十四条第1、2、3、4款：无木材运输证运输木材的，由县级以上人民政府林业主管部门没收非法运输的木材，对货主可以并处非法运输木材价款３０％以下的罚款。运输的木材数量超出木材运输证所准运的运输数量的，由县级以上人民政府林业主管部门没收超出部分的木材；运输的木材树种、材种、规格与木材运输证规定不符又无正当理由的，没收其不相符部分的木材。使用伪造、涂改的木材运输证运输木材的，由县级以上人民政府林业主管部门没收非法运输的木材，并处没收木材价款１０％至５０％的罚款。承运无木材运输证的木材的，由县级以上人民政府林业主管部门没收运费，并处运费１倍至３倍的罚款。</t>
  </si>
  <si>
    <t>擅自开垦林地的</t>
  </si>
  <si>
    <t>《中华人民共和国森林》第四十四条：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
《中华人民共和国森林法实施条例》第四十一条第2款：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１０元以下的罚款。</t>
  </si>
  <si>
    <t>擅自改变林地用途的</t>
  </si>
  <si>
    <t>《中华人民共和国森林法实施条例》第四十三条第1款：未经县级以上人民政府林业主管部门审核同意，擅自改变林地用途的，由县级以上人民政府林业主管部门责令限期恢复原状，并处非法改变用途林地每平方米１０元至３０元的罚款。</t>
  </si>
  <si>
    <t>临时占用林地逾期不还的</t>
  </si>
  <si>
    <t>《中华人民共和国森林法实施条例》第四十三条第2款：临时占用林地，逾期不归还的，依照前款规定处罚。</t>
  </si>
  <si>
    <t>违法狩猎的</t>
  </si>
  <si>
    <t>《中华人民共和国野生动物保护法》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第四十六条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
《中华人民共和国陆生野生动物保护实施条例》第三十四条：违反野生动物保护法规，在禁猎区、禁猎期或者使用禁用的工具、方法猎捕非国家重点保护野生动物，依照《野生动物保护法》第三十二条的规定处以罚款的，按照下列规定执行：（一）有猎获物的，处以相当于猎获物价值八倍以下的罚款；（二）没有猎获物的，处二千元以下罚款。《中华人民共和国陆生野生动物保护实施条例》第三十五条：违反野生动物保护法规，未取得狞猪证或者未按照狩猎证规定猎捕非国家重点保护野生动物，依照《野生动物保护法》第三十三条的规定处以罚款的，按照下列规定执行：（一）有猎获物的，处以相当于猎获物价值五倍以下的罚款；（二）没有猎获物的，处一千元以下罚款。
内蒙古自治区实施《中华人民共和国野生动物保护法》办法第二十条 违反本办法规定，在相关自然保护区域、禁猎（渔）区、禁猎（渔）期猎捕自治区重点保护野生动物及有重要生态、科学、社会价值的陆生野生动物，未取得狩猎证、未按照狩猎证规定猎捕自治区重点保护野生动物及有重要生态、科学、社会价值的陆生野生动物或者使用禁用的工具、方法猎捕自治区重点保护野生动物及有重要生态、科学、社会价值的陆生野生动物的，由旗县级以上人民政府野生动物保护主管部门或者有关保护区域管理机构按照职责分工没收猎获物、猎捕工具和违法所得，吊销狩猎证，并处猎获物价值一倍以上五倍以下罚款;没有猎获物的，并处2000元以上1万元以下罚款;构成犯罪的，依法追究刑事责任。</t>
  </si>
  <si>
    <t>违法出售、购买、利用野生动物及其制品</t>
  </si>
  <si>
    <t>《中华人民共和国野生动物保护法》第五十一条违反本法第三十二条规定，为违法出售、购买、利用野生动物及其制品或者禁止使用的猎捕工具提供交易服务的，由县级以上人民政府工商行政管理部门责令停止违法行为，限期改正，没收违法所得，并处违法所得二倍以上五倍以下的罚款；没有违法所得的，处一万元以上五万元以下的罚款；构成犯罪的，依法追究刑事责任。
内蒙古自治区实施《中华人民共和国野生动物保护法》办法第二十二条 违反本办法第十八条规定，出售、购买、利用野生动物及其制品的，由旗县级以上人民政府野生动物保护主管部门或者市场监督管理部门责令停止违法行为，限期改正，没收违法所得，并处违法所得二倍以上五倍以下罚款；没有违法所得的，处1万元以上5万元以下罚款；构成犯罪的，依法追究刑事责任。</t>
  </si>
  <si>
    <t>在保护区、禁猎区破坏国家或地方重点保护野生动物生息繁衍场所的</t>
  </si>
  <si>
    <t>《中华人民共和国陆生野生动物保护实施条例》第三十六条：违反野生动物保护法现，在自然保护区、禁猎区破坏国家或者地方重点保护野生动物主要生息繁衍场所，依照《野生动物保护法》第三十四条的规定处以罚款的，按照相当于恢复原状所需费用三倍以下的标准执行。</t>
  </si>
  <si>
    <t>在保护区、禁猎区破坏非重点保护野生动物生息繁衍场所的</t>
  </si>
  <si>
    <t>《中华人民共和国陆生野生动物保护实施条例》第三十六条第2款：在自然保护区、禁猎区破坏非国家或者地方重点保护野生动物主要生息繁衍场所的，由野生动物行政主管部门责令停止破坏行为，限期恢复原状，并处以恢复原状所需费用二倍以下的罚款。</t>
  </si>
  <si>
    <t>违法出售、收购、经营野生动物及其产品的</t>
  </si>
  <si>
    <t>内蒙古自治区实施《中华人民共和国野生动物保护法》办法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</si>
  <si>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违法运输、携带、邮寄野生动物及其产品的</t>
  </si>
  <si>
    <t>内蒙古自治区实施《中华人民共和国野生动物保护法》办法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t>
  </si>
  <si>
    <t>外国人违法考察、采集标本、拍摄电影、录像重点保护野生动物案的</t>
  </si>
  <si>
    <t>《中华人民共和国陆生野生动物保护实施条例》第三十九条：外国人未经批准在中国境内对国家重点保护野生动物进行野外考察、标本采集或者在野外拍摄电影、录像的，由野生动物行政主管部门没收考察、拍摄的资料以及所获标本，可以共处五万元以下罚款。</t>
  </si>
  <si>
    <t>违法采集国家重点保护野生植物的</t>
  </si>
  <si>
    <t>《中华人民共和国野生植物保护条例》第二十三条：未取得采集证或者未按照采集证的规定采:集国家重点保护野生植物的，由野生植物行政主管部门没收所采集的野生植物和违法所得，可以并处违法所得１０倍以下的罚款；有采集证的，并可以吊销采集证。</t>
  </si>
  <si>
    <t>违法出售、收购国家重点保护野生植物的</t>
  </si>
  <si>
    <t>《中华人民共和国野生植物保护条例》第二十四条：违反本条例规定，出售、收购国家重点保护野生植物的，由工商行政管理部门或者野生植物行政主管部门按照职责分工没收野生植物和违法所得，可以并处违法所得１０倍以下的罚款。</t>
  </si>
  <si>
    <t>外国人违法采集、收购、野外考察国家重点保护野生植物的</t>
  </si>
  <si>
    <t>《中华人民共和国野生植物保护条例》第二十七条：外国人在中国境内采集、收购国家重点保护野生植物，或者未经批准对国家重点保护野生植物进行野外考察的，由野生植物行政主管部门没收所采集、收购的野生植物和考察资料，可以并处５万元以下的罚款。</t>
  </si>
  <si>
    <t>违反自然保护区管理的</t>
  </si>
  <si>
    <t>《中华人民共和国自然保护区条例》第三十四条：违反本条例规定的，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</si>
  <si>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在自然保护区内砍柴、放牧、狩猎、捕捞、采药、开垦、烧荒、开矿、采石、挖沙的</t>
  </si>
  <si>
    <t>《中华人民共和国自然保护区条例》第三十五条：违反本条例规定，在自然保护区进行砍代、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或者采取其他补救措施；对自然保护区造成破坏的，可以处以300元以上10000元以下的罚款。</t>
  </si>
  <si>
    <t>破坏珍稀林木保护设施、保护标志的</t>
  </si>
  <si>
    <t>《内蒙古自治区珍稀林木保护条例》第十五条：违反本条例规定，破坏珍稀林木保护设施和保护标志的，由旗县级以上人民政府有关行政管理部门责令恢复原状，并处恢复费用三倍的罚款。</t>
  </si>
  <si>
    <t>毁坏野生珍稀林木的</t>
  </si>
  <si>
    <t>《内蒙古自治区珍稀林木保护条例》第十六条：违反本条例第十条规定，在采取封禁措施的珍稀林木分布区域放牧、砍柴及采集、挖掘珍稀林木、林下野生植物和药材，或者违反禁采期规定，致使野生植物中的珍稀林木受到毁坏的，负责赔偿损失，由旗县级以上人民政府林业行政管理部门责令停止违法行为，补种毁坏株数一至三倍的珍稀林木，并处毁坏林木价值三至五倍的罚款。</t>
  </si>
  <si>
    <t>未履行珍稀林木管护职责的</t>
  </si>
  <si>
    <t>《内蒙古自治区珍稀林木保护条例》第十七条：珍稀林木保护和管理单位及其工作人员未按规定履行管护职责，造成野生植物中的珍稀林木毁坏的，由旗县级以上人民政府林业行政管理部门责令补种毁坏株数一至三倍的珍稀林木，并处毁坏林木价值三至五倍的罚款。</t>
  </si>
  <si>
    <t xml:space="preserve">擅自迁移古树的 </t>
  </si>
  <si>
    <t>《内蒙古自治区珍稀林木保护条例》第十八条：未经批准，擅自迁移古树的，由旗县级以上人民政府林业、建设和文物保护行政管理部门处以1000元至5000元的罚款；造成古树死亡的，处以其价值二至十倍的罚款。</t>
  </si>
  <si>
    <t>擅自采集野生珍稀林木的</t>
  </si>
  <si>
    <t>《内蒙古自治区珍稀林木保护条例》第十九条第1款：未取得采集证或者未按采集证的规定采集野生植物中珍稀林木的，由旗县级以上人民政府林业行政管理部门没收所采集的珍稀林木和违法所得，责令补种非法采集株数五至十倍的珍稀林木，并处违法所得二至十倍的罚款；有采集证的，吊销采集证。</t>
  </si>
  <si>
    <t>擅自采集野生珍稀林木林下野生植物、药材的</t>
  </si>
  <si>
    <t>《内蒙古自治区珍稀林木保护条例》第十九条第2款：未取得采集证或者未按采集证规定采集野生植物中珍稀林木林下野生植物和药材的，没收违法所得，并处违法所得一至五倍罚款；有采集证的，吊销采集证。</t>
  </si>
  <si>
    <t>违法出售、收购、加工珍稀林木的</t>
  </si>
  <si>
    <t>《内蒙古自治区珍稀林木保护条例》第二十条第1款：违反本条例规定，出售、收购、加工珍稀林木的，由工商行政管理部门或者有关行政管理部门按照职责分工没收珍稀林木和违法所得，并处违法所得二至十倍的罚款。</t>
  </si>
  <si>
    <t>伪造、倒卖、转让珍稀林木采集证、批准文件的</t>
  </si>
  <si>
    <t>《内蒙古自治区珍稀林木保护条例》第二十一条：伪造、倒卖、转让采集证或者有关批准文件的，由工商行政管理部门或者有关行政管理部门按照职责分工予以收缴，没收违法所得，并处5万元以下的罚款。</t>
  </si>
  <si>
    <t>未履行防火责任的</t>
  </si>
  <si>
    <t>《森林防火条例》第四十八条：违反本条例规定，森林、林木、林地的经营单位或者个人未履行森林防火责任的，由县级以上地方人民政府林业主管部门责令改正，对个人处500元以上5000元以下罚款，对单位处1万元以上5万元以下罚款。
《森林防火条例》第四十九条：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
《草原防火条例》第四十二条：违反本条例规定，县级以上人民政府草原防火主管部门或者其他有关部门及其工作人员，有下列行为之一的，由其上级行政机关或者监察机关责令改正;情节严重的，对直接负责的主管人员和其他直接责任人员依法给予处分;构成犯罪的，依法追究刑事责任:(一)未按照规定制订草原火灾应急预案的;(二)对不符合草原防火要求的野外用火或者爆破、勘察和施工等活动予以批准的;(三)对不符合条件的车辆发放草原防火通行证的;(四)瞒报、谎报或者授意他人瞒报、谎报草原火灾的;(五)未及时采取草原火灾扑救措施的;(六)不依法履行职责的其他行为。
《草原防火条例》第四十六条：违反本条例规定，草原上的生产经营等单位未建立或者未落实草原防火责任制的，由县级以上地方人民政府草原防火主管部门责令改正，对有关责任单位处5000元以上2万元以下罚款。</t>
  </si>
  <si>
    <t>擅自在森林、草原防火区内野外用火、进行爆破、勘察和施工的</t>
  </si>
  <si>
    <t>《森林防火条例》第四十六条：违反本条例规定，草原上的生产经营等单位未建立或者未落实草原防火责任制的，由县级以上地方人民政府草原防火主管部门责令改正，对有关责任单位处5000元以上2万元以下罚款。
《草原防火条例》第四十四条：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一)未经批准在草原上野外用火或者进行爆破、勘察和施工等活动的;(二)未取得草原防火通行证进入草原防火管制区的。
《内蒙古自治区森林草原防火条例》第五十七条：违反本条例第二十七条规定，铁路、公路、电力、石油、燃气、化工管道的管理单位和工矿企业在野外施工作业，未在易引发火灾的地段和地带设置防火隔离带和防火警示标志的，由旗县级以上森林公安机关责令改正，给予警告，对个人并处200元以上2000元以下罚款，对单位并处2000元以上5000元以下罚款。</t>
  </si>
  <si>
    <t>擅自在森林防火区内实弹演习、爆破的</t>
  </si>
  <si>
    <t>《森林防火条例》第五十一条：违反本条例规定，森林防火期内未经批准在森林防火区内进行实弹演习、爆破等活动的，由县级以上地方人民政府林业主管部门责令停止违法行为，给予警告，并处5万元以上10万元以下罚款。</t>
  </si>
  <si>
    <t>违反防火期管理的</t>
  </si>
  <si>
    <r>
      <rPr>
        <sz val="10"/>
        <color theme="1"/>
        <rFont val="仿宋_GB2312"/>
        <charset val="134"/>
      </rPr>
      <t>《森林防火条例》第五十二条</t>
    </r>
    <r>
      <rPr>
        <b/>
        <sz val="10"/>
        <color theme="1"/>
        <rFont val="仿宋_GB2312"/>
        <charset val="134"/>
      </rPr>
      <t>：</t>
    </r>
    <r>
      <rPr>
        <sz val="10"/>
        <color theme="1"/>
        <rFont val="仿宋_GB2312"/>
        <charset val="134"/>
      </rPr>
      <t>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 （三）森林高火险期内，未经批准擅自进入森林高火险区活动的。
《草原防火条例》第四十五条：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一)在草原防火期内，经批准的野外用火未采取防火措施的;(二)在草原上作业和行驶的机动车辆未安装防火装置或者存在火灾隐患的;(三)在草原上行驶的公共交通工具上的司机、乘务人员或者旅客丢弃火种的;(四)在草原上从事野外作业的机械设备作业人员不遵守防火安全操作规程或者对野外作业的机械设备未采取防火措施的;(五)在草原防火管制区内未按照规定用火的。
《内蒙古自治区森林草原防火条例》第五十八条：违反本条例第三十四条规定，防火期内，在森林草原防火区烧灰积肥、烧荒烧炭、焚烧垃圾，点烧田（埂）、牧草、秸秆，吸烟、烧纸、烧香、烤火、野炊和燃放烟花爆竹、孔明灯等野外用火的，由旗县级以上森林公安机关责令停止违法行为，给予警告，对个人并处300元以上3000元以下罚款，对单位并处1万元以上5万元以下罚款；构成犯罪的，依法追究刑事责任。</t>
    </r>
  </si>
  <si>
    <t>在沙化土地封禁保护区内从事破坏植被活动的</t>
  </si>
  <si>
    <t>《中华人民共和国防沙治沙法》第三十八条：违反本法第二十二条第一款规定，在沙化土地封禁保护区范围内从事破坏植被活动的，由县级以上地方人民政府、林业草原行政主管部门按照各自的职责，责令停止违法行为；有违法所得的，没收其违法所得；构成犯罪的，依法追究刑事责任。</t>
  </si>
  <si>
    <t>造成土地严重沙化的</t>
  </si>
  <si>
    <r>
      <rPr>
        <sz val="10"/>
        <color theme="1"/>
        <rFont val="仿宋_GB2312"/>
        <charset val="134"/>
      </rPr>
      <t>《中华人民共和国防沙治沙法》第三十九条：违反本法第二十五条第一款规定，国有土地使用权人和农民集体所有土地承包经营权人未采取防沙治沙措施，造成土地严重沙化的，由县级以上地方人民政府林业草原行政主管部门按照各自的职责，责令限期治理；造成国有土地严重沙化的，县级以上人民政府可以收回国有土地使用权。
《内蒙古自治区实施防沙治沙法办法》第三十条第2款：违反本办法规定，有下列情形之一的，按照《中华人民共和国防沙治沙法》的有关规定予以处罚：</t>
    </r>
    <r>
      <rPr>
        <sz val="10"/>
        <color theme="1"/>
        <rFont val="宋体"/>
        <charset val="134"/>
      </rPr>
      <t> </t>
    </r>
    <r>
      <rPr>
        <sz val="10"/>
        <color theme="1"/>
        <rFont val="仿宋_GB2312"/>
        <charset val="134"/>
      </rPr>
      <t>(二)土地使用权人和土地承包经营权人未采取防沙治沙措施造成土地严重沙化的；</t>
    </r>
    <r>
      <rPr>
        <sz val="10"/>
        <color theme="1"/>
        <rFont val="宋体"/>
        <charset val="134"/>
      </rPr>
      <t> </t>
    </r>
  </si>
  <si>
    <t>进行营利性治沙活动造成土地沙化加重的</t>
  </si>
  <si>
    <r>
      <rPr>
        <sz val="10"/>
        <color theme="1"/>
        <rFont val="仿宋_GB2312"/>
        <charset val="134"/>
      </rPr>
      <t>《中华人民共和国防沙治沙法》第四十条：违反本法规定，进行营利性治沙活动，造成土地沙化加重的，由县级以上地方人民政府负责受理营利性治沙申请的行政主管部门责令停止违法行为，可以并处每公顷五千元以上五万元以下的罚款。
《内蒙古自治区实施防沙治沙法办法》第三十条第3款：违反本办法规定，有下列情形之一的，按照《中华人民共和国防沙治沙法》的有关规定予以处罚：(三)进行营利性治沙活动造成土地沙化加重的；</t>
    </r>
    <r>
      <rPr>
        <sz val="10"/>
        <color theme="1"/>
        <rFont val="宋体"/>
        <charset val="134"/>
      </rPr>
      <t> </t>
    </r>
  </si>
  <si>
    <t>未按照治理方案治理沙化的</t>
  </si>
  <si>
    <r>
      <rPr>
        <sz val="10"/>
        <color theme="1"/>
        <rFont val="仿宋_GB2312"/>
        <charset val="134"/>
      </rPr>
      <t>《中华人民共和国防沙治沙法》第四十一条：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
《内蒙古自治区实施防沙治沙法办法》第三十条第4款：违反本办法规定，有下列情形之一的，按照《中华人民共和国防沙治沙法》的有关规定予以处罚：(四)未按照治理方案进行治理或者经验收不合格又不按要求继续治理的。</t>
    </r>
    <r>
      <rPr>
        <sz val="10"/>
        <color theme="1"/>
        <rFont val="宋体"/>
        <charset val="134"/>
      </rPr>
      <t> </t>
    </r>
  </si>
  <si>
    <t>在恢复保护区内毁坏林木、植被、开垦的</t>
  </si>
  <si>
    <r>
      <rPr>
        <sz val="10"/>
        <color theme="1"/>
        <rFont val="仿宋_GB2312"/>
        <charset val="134"/>
      </rPr>
      <t>《内蒙古自治区实施防沙治沙法办法》第三十一条：违反本办法规定，在恢复保护区内砍挖林木及其他植物和开垦等活动的，由旗县级以上人民政府林业或其他有关行政主管部门按照各自职责，责令停止违法行为，没收其违法所得，可以并处违法所得一倍以上三倍以下罚款；没有违法所得的，可以处1万元以下罚款；构成犯罪的，依法追究刑事责任。</t>
    </r>
    <r>
      <rPr>
        <sz val="10"/>
        <color theme="1"/>
        <rFont val="宋体"/>
        <charset val="134"/>
      </rPr>
      <t> </t>
    </r>
  </si>
  <si>
    <t>在封禁期、休牧期放牧的</t>
  </si>
  <si>
    <r>
      <rPr>
        <sz val="10"/>
        <color theme="1"/>
        <rFont val="仿宋_GB2312"/>
        <charset val="134"/>
      </rPr>
      <t>《内蒙古自治区实施防沙治沙法办法》第三十二条：违反本办法规定，在沙化土地封禁期或者休牧期内放牧的，由旗县级以上人民政府林业或者农牧业行政主管部门按照各自职责，责令停止违法行为，可以按每只(头)并处5元以上10元以下罚款。</t>
    </r>
    <r>
      <rPr>
        <sz val="10"/>
        <color theme="1"/>
        <rFont val="宋体"/>
        <charset val="134"/>
      </rPr>
      <t> </t>
    </r>
  </si>
  <si>
    <t>违法生产、经营假、劣林木种子的</t>
  </si>
  <si>
    <t>《中华人民共和国种子法》第七十四条 违反本法第四十八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
第七十五条 违反本法第四十八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</si>
  <si>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违法生产、经营、销售林木种子的</t>
  </si>
  <si>
    <t>《中华人民共和国种子法》第七十六条 违反本法第三十二条、第三十三条、第三十四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
第七十七条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
第七十八条 违反本法第五十七条、第五十九条、第六十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</si>
  <si>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违法经营、推广未经审定林木种子的</t>
  </si>
  <si>
    <t>　《中华人民共和国种子法》 第七十七条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t>
  </si>
  <si>
    <t>1.立案责任：通过举报、巡查（或者下级林草部门上报及其他机关移送的违法案件等），发现涉嫌的违法行为，予以审查，决定是否立案。
2.调查取证责任：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8.监管责任：对经营、推广应当审定而未经审定通过的种子的监督检查。
9.其他法律法规规章文件规定应履行的其他责任。</t>
  </si>
  <si>
    <t xml:space="preserve">1.《行政处罚法》（2009年8月27日修订）第三十九条  行政机关依照本法第三十八条的规定给予行政处罚，应当制作行政处罚决定书。……
2.《行政处罚法》（2009年8月27日修订）第四十条  行政处罚决定书应当在宣告后当场交付当事人；当事人不在场的，行政机关应当在七日内依照民事诉讼法的有关规定，将行政处罚决定书送达当事人。
3.《行政处罚法》（2009年8月27日修订）第四十四条  行政处罚决定依法作出后，当事人应当在行政处罚决定的期限内，予以履行。第五十一条  当事人逾期不履行行政处罚决定的，作出行政处罚决定的行政机关可以采取下列措施：……   </t>
  </si>
  <si>
    <t>违法抢采掠青、损坏母树或者在劣质林内、劣质母树上采种的</t>
  </si>
  <si>
    <t>《中华人民共和国种子法》第八十二条 违反本法第三十五条规定，抢采掠青、损坏母树或者在劣质林内、劣质母树上采种的，由县级以上人民政府林业主管部门责令停止采种行为，没收所采种子，并处所采种子货值金额二倍以上五倍以下罚款。</t>
  </si>
  <si>
    <t>违法在种子生产基地进行病虫害接种试验的</t>
  </si>
  <si>
    <t>《中华人民共和国种子法》第八十五条 违反本法第五十三条规定，在种子生产基地进行检疫性有害生物接种试验的，由县级以上人民政府农业、林业主管部门责令停止试验，处五千元以上五万元以下罚款。</t>
  </si>
  <si>
    <t xml:space="preserve">  1.立案责任:通过发现或者接到举报控告移送上级交办主动交代等涉嫌违法在林木种子生产基地进行病虫害接种试验的违法行为，予以审查，决定是否立案。决定立案的需在7个工作日内立案。
2.调查取证责任：对立案的案件，由2名以上执法人员负责，执法人员调查处理行政处罚案件时，应当向当事人或者有关人员出示执法证件。及时组织调查取证，现场收集证据核实有关情况进行现场勘验检查采集影像和视频资料等，并制作笔录。当事人有权进行陈述和申辩。与当事人有直接利害关系的执法人员应当回避。执法人员应保守有关秘密。
3.审查责任：对案件的违法事实证据材料调查取证程序法律适用处罚种类和幅度当事人陈述和申辩理由等方面进行审查，提出处理意见。
4.告知责任：作出行政处罚决定前，告知当事人作出林业行政处罚决定的事实理由及依据，并告知当事人依法享有的权利。
5.决定责任：凡决定给予林业行政处罚的，应当制作《林业行政处罚决定书》。按照规定格式载明下列事项：（1）当事人的姓名或者名称地址；（2）违反法律法规或者规章的事实和证据；（3）林业行政处罚的种类和依据；（4）林业行政处罚的履行方式和期限；（5）不服林业行政处罚决定，申请行政复议或者提起行政诉讼的途径和期限；（6）作出林业行政处罚决定的林业行政主管部门名称和作出决定的日期。
6.送达责任：《林业行政处罚决定书》应当及时送达被处罚人。被处罚人不在，可以交给其成年家属或者所在单位的负责人代收；被处罚人不在本地的，可以委托被处罚人所在地的林业行政主管部门代为送达，也可以挂号邮寄送达。
7.执行责任：依照生效的行政处罚决定，自觉履行或强制执行。
8.其他法律法规规章文件规定应履行的责任。</t>
  </si>
  <si>
    <t>擅自在林木种质资源库、种质资源保护区、种质保护地进行有害种质实验的</t>
  </si>
  <si>
    <r>
      <rPr>
        <sz val="10"/>
        <color theme="1"/>
        <rFont val="仿宋_GB2312"/>
        <charset val="134"/>
      </rPr>
      <t>《内蒙古自治区林木种苗条例》第三十条：违反本条例规定，擅自在林木种质资源库、种质资源保护区或者保护地进行有害于种质资源试验的，由旗县级以上人民政府林业行政主管部门责令停止，对直接责任人员处以5000元以上3万元以下罚款。</t>
    </r>
    <r>
      <rPr>
        <sz val="10"/>
        <color theme="1"/>
        <rFont val="宋体"/>
        <charset val="134"/>
      </rPr>
      <t> </t>
    </r>
  </si>
  <si>
    <t>擅自引进林木种苗的</t>
  </si>
  <si>
    <r>
      <rPr>
        <sz val="10"/>
        <color theme="1"/>
        <rFont val="仿宋_GB2312"/>
        <charset val="134"/>
      </rPr>
      <t>《内蒙古自治区林木种苗条例》第三十一条：违反本条例规定，未经同意引进林木种苗的，由旗县级以上人民政府林业行政主管部门责令改正，没收林木种苗和违法所得，并处以1000元以上1万元以下罚款。</t>
    </r>
    <r>
      <rPr>
        <sz val="10"/>
        <color theme="1"/>
        <rFont val="宋体"/>
        <charset val="134"/>
      </rPr>
      <t> </t>
    </r>
  </si>
  <si>
    <r>
      <rPr>
        <sz val="10"/>
        <color theme="1"/>
        <rFont val="仿宋_GB2312"/>
        <charset val="134"/>
      </rPr>
      <t>《中华人民共和国草原法》第七十条</t>
    </r>
    <r>
      <rPr>
        <sz val="10"/>
        <color theme="1"/>
        <rFont val="宋体"/>
        <charset val="134"/>
      </rPr>
      <t> </t>
    </r>
    <r>
      <rPr>
        <sz val="10"/>
        <color theme="1"/>
        <rFont val="仿宋_GB2312"/>
        <charset val="134"/>
      </rPr>
      <t>非抢险救灾和牧民搬迁的机动车辆离开道路在草原上行驶或者从事地质勘探、科学考察等活动未按照确认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
《内蒙古自治区基本草原保护条例》第三十四条违反本条例第十六条规定，非抢险救灾和牧民搬迁的机动车辆离开道路在基本草原上行驶，或者从事地质勘探、科学考察等活动，未事先向所在地旗县级人民政府草原行政主管部门报告或者未按照报告的行驶区域和行驶路线在基本草原上行驶，破坏草原植被的，由旗县级草原监督管理机构责令停止违法行为，限期恢复植被，可以并处草原被破坏前三年平均产值三倍以上九倍以下的罚款；给草原所有者或者使用者造成损失的，依法承担赔偿责任。</t>
    </r>
  </si>
  <si>
    <t>立案-调查取证-告知-听取当事人陈诉申辩或举证听证-行政处罚审批-下达行政处罚决定-送达-执行-结案</t>
  </si>
  <si>
    <t>在草原上进行非法捕猎的处罚</t>
  </si>
  <si>
    <t>《内蒙古自治区草原管理条例》
第三十八条
严禁在草原上进行非法捕猎活动。禁止在草原上买卖和运输鹰、雕、猫头鹰、百灵鸟、沙狐、狐狸和鼬科动物等草原鼠虫害天敌和草原珍稀野生动物。
第五十条
违反本条例第三十八条规定，买卖和运输草原鼠虫害天敌和草原珍稀野生动物的，由草原监督管理机构配合有关行政主管部门依法进行处理。</t>
  </si>
  <si>
    <t>非法批准征用使用草原的处罚</t>
  </si>
  <si>
    <r>
      <rPr>
        <sz val="10"/>
        <color theme="1"/>
        <rFont val="仿宋_GB2312"/>
        <charset val="134"/>
      </rPr>
      <t>《中华人民共和国草原法》第六十三条</t>
    </r>
    <r>
      <rPr>
        <sz val="10"/>
        <color theme="1"/>
        <rFont val="宋体"/>
        <charset val="134"/>
      </rPr>
      <t> </t>
    </r>
    <r>
      <rPr>
        <sz val="10"/>
        <color theme="1"/>
        <rFont val="仿宋_GB2312"/>
        <charset val="134"/>
      </rPr>
      <t>无权批准征用、使用草原的单位或者个人非法批准征用、使用草原的，超越批准权限非法批准征用、使用草原的，或者违反法律规定的程序批准征用、使用草原，构成犯罪的，依法追究刑事责任；尚不够刑事处罚的，依法给予行政处分。非法批准征用、使用草原的文件无效。非法批准征用、使用的草原应当收回，当事人拒不归还的，以非法使用草原论处。
非法批准征用、使用草原，给当事人造成损失的，依法承担赔偿责任。</t>
    </r>
  </si>
  <si>
    <t>立案-调查取证-告知-听取当事人陈诉申辩或举证听证-行政处罚审批-下达行政处罚决定-送达-执行-结案
或
立案-调查取证-移交司法机关-执行-结案</t>
  </si>
  <si>
    <r>
      <rPr>
        <sz val="10"/>
        <color theme="1"/>
        <rFont val="仿宋_GB2312"/>
        <charset val="134"/>
      </rPr>
      <t>《中华人民共和国草原法》第六十七条</t>
    </r>
    <r>
      <rPr>
        <sz val="10"/>
        <color theme="1"/>
        <rFont val="宋体"/>
        <charset val="134"/>
      </rPr>
      <t> </t>
    </r>
    <r>
      <rPr>
        <sz val="10"/>
        <color theme="1"/>
        <rFont val="仿宋_GB2312"/>
        <charset val="134"/>
      </rPr>
      <t>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
《内蒙古自治区基本草原保护条例》第四十条违反本条例第二十四条规定，未取得草原野生植物采集、收购许可证或者未按照采集、收购许可证的规定采集、收购草原野生植物的，由旗县级以上草原监督管理机构责令停止违法行为，没收非法财物和违法所得，并处以违法所得三倍以上五倍以下的罚款；有草原野生植物采集、收购许可证的，吊销草原野生植物采集、收购许可证；给草原所有者或者使用者造成损失的，依法承担赔偿责任。</t>
    </r>
  </si>
  <si>
    <t>非法使用草原的处罚</t>
  </si>
  <si>
    <t>《中华人民共和国草原法》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
《内蒙古自治区基本草原保护条例》第三十六条违反本条例规定，未经批准或者采取欺骗手段骗取批准，非法使用基本草原的，由旗县级以上草原监督管理机构责令退还非法使用的基本草原，限期拆除在非法使用基本草原上新建的建筑物和其他设施，恢复草原植被，并处以该基本草原被非法使用前三年平均产值九倍以上十二倍以下的罚款；构成犯罪的，依法追究刑事责任。</t>
  </si>
  <si>
    <r>
      <rPr>
        <sz val="10"/>
        <color theme="1"/>
        <rFont val="仿宋_GB2312"/>
        <charset val="134"/>
      </rPr>
      <t>《中华人民共和国草原法》第六十四条</t>
    </r>
    <r>
      <rPr>
        <sz val="10"/>
        <color theme="1"/>
        <rFont val="宋体"/>
        <charset val="134"/>
      </rPr>
      <t> </t>
    </r>
    <r>
      <rPr>
        <sz val="10"/>
        <color theme="1"/>
        <rFont val="仿宋_GB2312"/>
        <charset val="134"/>
      </rPr>
      <t>买卖或者以其他形式非法转让草原，构成犯罪的，依法追究刑事责任；尚不够刑事处罚的，由县级以上人民政府草原行政主管部门依据职权责令限期改正，没收违法所得，并处违法所得一倍以上五倍以下的罚款。</t>
    </r>
  </si>
  <si>
    <r>
      <rPr>
        <sz val="10"/>
        <color theme="1"/>
        <rFont val="仿宋_GB2312"/>
        <charset val="134"/>
      </rPr>
      <t>《中华人民共和国草原法》第六十六条</t>
    </r>
    <r>
      <rPr>
        <sz val="10"/>
        <color theme="1"/>
        <rFont val="宋体"/>
        <charset val="134"/>
      </rPr>
      <t> </t>
    </r>
    <r>
      <rPr>
        <sz val="10"/>
        <color theme="1"/>
        <rFont val="仿宋_GB2312"/>
        <charset val="134"/>
      </rPr>
      <t>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
《内蒙古自治区基本草原保护条例》第三十二条违反本条例第十五条规定，有下列行为之一的，由旗县级以上草原监督管理机构责令停止违法行为，限期恢复植被，没收非法财物和违法所得，并按下列规定处罚；给草原所有者或者使用者造成损失的，依法承担赔偿责任；构成犯罪的，依法追究刑事责任：
(一)开垦基本草原的，处以违法所得三倍以上五倍以下的罚款；没有违法所得的，处以5000元以上5万元以下的罚款；
(二)擅自改变基本草原用途的，处以每亩1000元以上5000元以下的罚款；
(三)毁坏围栏、人畜饮水设施等草原建设保护设施的，责令限期修复，并处以实际损失三倍以下的罚款；
(四)挖鱼塘、挖沟渠、铲草皮、挖草炭的，处以每亩5000元以上1万元以下的罚款；
(五)建造坟墓的，责令限期迁出，并处以1000元以上2000元以下的罚款。
《内蒙古自治区基本草原保护条例》第三十五条违反本条例规定，对正在使用机械和设备开垦和破坏基本草原的，旗县级以上草原监督管理机构应当责令其立即停止违法行为，并按照《中华人民共和国行政处罚法》第三十七条有关规定予以处理。</t>
    </r>
  </si>
  <si>
    <t>《内蒙古自治区草原管理条例》第二十三条  草原承包经营者应当履行合理利用草原的义务，不得超过草原行政主管部门核定的载畜量；草原承包经营者应当采取种植和储备饲草饲料、增加饲草饲料供应量、调剂处理牲畜、优化畜群结构、提高出栏率、进行草原流转等措施，保持草畜平衡。
第三十一条  已经承包经营的国有草原和集体所有草原，依据核定的载畜量，由拥有草原使用权或者所有权的单位与草原承包经营者签定草畜平衡责任书。未承包经营的国有草原，由草原使用者与旗县级以上人民政府签定草畜平衡责任书。未承包经营的集体所有草原，由草原所有者与苏木乡级人民政府签定草畜平衡责任书。
第四十六条  违反本条例第二十三条规定，超载放牧的，由草原监督管理机构给予警告，并限期改正；逾期未改正的，处以每个超载羊单位30元的罚款。违反本条例第三十一条规定，不签订草畜平衡责任书的，由草原监督管理机构责令限期签订；逾期仍不签订的，对责任人处以500元以下的罚款。</t>
  </si>
  <si>
    <t>《内蒙古自治区基本草原保护条例》第二十三条
饲草饲料基地建设应当符合基本草原保护规划。饲草饲料种植的种类由旗县级人民政府草原行政主管部门作出具体规定。
第三十九条
违反本条例第二十三条规定，饲草饲料基地建设不符合基本草原规划或者饲草饲料种植种类不符合规定的，由旗县级以上草原监督管理机构责令停止违法行为，限期改正；逾期未改正的，处以每亩200元以上500元以下的罚款。</t>
  </si>
  <si>
    <t>对采集、收购、加工、销售发菜和采集、收购带根野生麻黄草的处罚</t>
  </si>
  <si>
    <t>《甘草和麻黄草采集管理办法》第二十六条　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
第二十七条　违反本办法规定，未取得采集证或不按采集证的规定采集、出售甘草和麻黄草的，由县级以上人民政府农牧行政主管部门处以违法所得1倍以上3倍以下的罚款，但最高不得超过3万元。
《内蒙古自治区草原野生植物采集收购管理办法 》  第二十一条  违反本办法规定，有下列行为之一的，依照《中华人民共和国草原法》、《中华人民共和国野生植物保护条例》和《内蒙古自治区草原管理条例》的有关规定处罚：
    （一）在禁采期或者禁采区内采集草原野生植物的；
    （二）在荒漠、半荒漠和严重退化、沙化、盐碱化、荒漠化和水土流失的草原以及生态脆弱区的草原上采集草原野生植物的；
    （三）非法进入他人享有承包经营权或者使用权的草原上采集草原野生植物的；
    （四）采集草原野生植物没有及时回填其采挖的草原的；
    （五）采集、收购国家一级保护草原野生植物的；
    （六）未取得草原野生植物采集证或者未按照采集证的规定进行采集的；
    （七）未取得草原野生植物收购批准决定或者未按照收购批准决定的规定进行收购的；
    （八）伪造、涂改、转让、倒卖、出租、出借草原野生植物采集证或者草原野生植物收购批准决定的。</t>
  </si>
  <si>
    <t xml:space="preserve">  
1、立案责任：对采集、收购、加工、销售发菜和采集、收购带根野生麻黄草的相关违法案件，予以审查，决定是否立案。2、调查责任：对立案的案件，指定专人负责，与当事人有直接利害关系的应当回避。执法人员不得少于两人，调查时应出示执法证件，允许当事人辩解陈述，执法人员应保守有关秘密。3、审查责任：应当对案件违法事实、证据、调查取证程序、法律适用、处罚种类和幅度、当事人陈述和申辩理由等方面进行审查，提出处理意见。4、告知责任：在做出行政处罚决定前，应书面告知当事人违法事实理由、依据及其享有的陈述、申辩、要求听证等权利。5、决定责任：根据审理情况决定是否予以行政处罚。依法需要给予行政处罚的，应制作建设行政处罚决定书，载明违法事实和证据、处罚依据和内容、申请行政复议或提起行政诉讼的途径和期限等内容。建设行政处罚案件自立案之日起，应当在30日内作出处理决定。6、送达责任：行政处罚决定书应在7日内送达当事人。7、执行责任：监督当事人在决定的期限内，履行生效的行政处罚决定。当事人在法定期限内不申请行政复议或者提起行政诉讼，又不履行的，可依法采取申请人民法院强制执行等措施。8、其他法律法规规章文件规定应履行的责任。</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</si>
  <si>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</si>
  <si>
    <t>对违反规定调运的植物和植物产品的强制措施</t>
  </si>
  <si>
    <t>1.【行政法规】《植物检疫条例》（1992年5月13日中华人民共和国国务院令第98号发布 
根据2017年10月7日中华人民共和国国务院令第687号公布的《国务院关于修改部分行政法规的决定》修正）
第十八条 对违反本条例规定调运的植物和植物产品，植物检疫机构有权予以封存、没收、销毁或者责令改变用途，销毁所需费用由责任人承担。
2.【地方法规】《内蒙古自治区植物检疫条例实施办法》（林业部分）第二十五条 对违章调运的森林植物、林产品，森检机构有权予以封存、没收、销毁或者责令改变用途，所造成的经济损失由违章责任者承担。
3.【部门规章】《植物检疫条例实施细则（林业部分）》第三十条 对违反规定调运的森林植物及其产品，森检机构有权予以封存、没收、销毁或者责令改变用途。销毁所需费用由责任人承担。</t>
  </si>
  <si>
    <t>1.调查责任：调查取证时，案件承办人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3.决定责任：经检疫机构负责人批准实施行政强制措施。当场告知当事人采取行政强制措施的理由、依据及当事人依法享有的权利、救济途径。
4.执行责任：制定并送达封存、没收、销毁或者责令改变用途、责令限期除治、代为除治森林病虫害的决定书和清单。妥善保管封存、没收的场所、设施和财物。
5.法律法规规章应履行的其他责任。</t>
  </si>
  <si>
    <t>1.《植物检疫条例》第十九条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
2.《内蒙古自治区植物检疫条例实施办法》（林业部分)第二十七条 森检人员失职、渎职的，由其所在单位或上级机关予以行政处分；触犯刑律的，由司法机关依法追究刑事责任。
3.《植物检疫条例实施细则（林业部分）》第三十一条 森检人员在工作中徇私舞弊、玩忽职守造成重大损失的，由其所在单位或者上级主管机关给予行政处分；构成犯罪的，由司法机关依法追究刑事责任。
4.《林业行政执法监督办法》第二十九条　有下列行为之一的，林业行政主管部门应主动改正或者上级林业行政主管部门责令下级林业行政主管部门限期改正，可以对直接负责的主管人员和其他直接责任人员依法给予行政处分；有下述第（五）项、第（六）项行为的，由林业行政主管部门予以收缴销毁；有下述第（七）项、第（八）项行为的，能够恢复原状的，应恢复原状，不能恢复原状的，林业行政主管部门应当依法予以赔偿，赔偿义务机关赔偿损失后，应当责令有故意或者重大过失的工作人员承担部分或者全部费用。（一）具体行政行为不合法或者不适当的；（二）违反国家规定自行收缴罚款的；（三）为牟取本单位私利，对应当依法移交司法机关追究刑事责任的不移交，以行政处罚代替刑事处罚的；（四）玩忽职守，对应制止、处罚的违法行为不予制止、处罚，致使公民、法人或者其他组织的合法权益、公共利益和社会秩序遭受损害的；（五）对当事人实施罚款、没收财物处罚，未开具或者擅自使用非法单据的；（六）将罚款、没收的违法所得或者财物截留、私分或者变相私分的；（七）使用或者损毁扣留的财物，对当事人造成损失的；（八）违法实施检查措施或者执行措施，对公民人身或者财产造成损害、给法人或者其他组织造成损失的。</t>
  </si>
  <si>
    <t>催告→决定→执行→事后监管</t>
  </si>
  <si>
    <t>对违法从事种子生产经营活动的场所的强制措施</t>
  </si>
  <si>
    <t>1.【法律】《中华人民共和国种子法》（2021年修订本）
第四十九条 第一款  农业、林业主管部门是种子行政执法机关。种子执法人员依法执行公务时应当出示行政执法证件。农业、林业主管部门依法履行种子监督检查职责时，有权采取下列措施：
(五)查封违法从事种子生产经营活动的场所。</t>
  </si>
  <si>
    <t>1.调查责任：调查取证时，案件承办人员不得少于两人，应当向当事人或有关人员出示行政执法证件并记录在案。现场检查情况应如实记入现场检查笔录，由当事人签署意见并签字盖章。允许当事人的陈述申辩，并将当事人的陈述申辩理由记录在案。 2.审查责任：案件承办机构人员对办案人员提取出的采取（解除）行政措施种类、理由及法律依据进行审查，特别关注采取行政强制措施的必要性。3.决定责任：当场告知当事人采取行政强制措施的管理、依据及当事人依法享有的权利、救济途径。4.执行责任：种子管理部门根据需要，有权查封、扣押与违法行为有关的种子、工具、设备及运输工具和查封违法从事种子生产经营活动的场所。5.法律法规规定应履行的其他责任。</t>
  </si>
  <si>
    <t>1.《行政强制法》（2011年6月30日通过）第三十五条  行政机关作出行政强制执行决定前，应当事先催告当事人履行义务。催告书应当以书面形式作出,                                                                     2.《行政强制法》（2011年6月30日通过）第三十六条  当事人收到催告书后有权进行陈述和申辩。行政机关应当充分听取当事人的意见，对当事人提出的事实、理由和证据，应当进行记录、复核。当事人提出的事实、理由或者证据成立的，行政机关应当采纳 。                                                  
3-1.同2。                                                                                                                                                                                                                                               3-2.《行政强制法》（2011年6月30日通过）第三十七条  经催告，当事人逾期仍不履行行政决定，且无正当理由的，行政机关可以做出强制执行决定。                                   
4.《行政强制法》（2011年6月30日通过）第三十八条  催告书、行政强制执行决定书应当直接送达当事人。当事人拒绝接收或者无法直接送达当事人的，应当依照《中华人民共和国民事诉讼法》的有关规定送达。                                                                                                                    5.《行政强制法》（2011年6月30日通过）第三十四条  行政机关依法作出行政决定后，当事人在行政机关决定的期限内不履行义务的，具有行政强制执行权的行政机关依照本章规定强制执行。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6.【法律】《中华人民共和国种子法》（2015年11月4日第十二届全国人民代表大会常务委员会第十七次会议修订）
第五十条 农业、林业主管部门是种子行政执法机关。种子执法人员依法执行公务时应当出示行政执法证件。农业、林业主管部门依法履行种子监督检查职责时，有权采取下列措施：
（四）查封、扣押有证据证明违法生产经营的种子，以及用于违法生产经营的工具、设备及运输工具等；
（五）查封违法从事种子生产经营活动的场所。</t>
  </si>
  <si>
    <t>制定工作计划→选定检查对象→开展行动检查→依法实施监督检查</t>
  </si>
  <si>
    <t>对有证据证明违法生产经营的种子，以及用于违法生产经营的工具、设备及运输工具的强制措施</t>
  </si>
  <si>
    <t>1.【法律】《中华人民共和国种子法》（2021年修订本）
第四十九条 第一款  农业、林业主管部门是种子行政执法机关。种子执法人员依法执行公务时应当出示行政执法证件。农业、林业主管部门依法履行种子监督检查职责时，有权采取下列措施：
(四)查封、扣押有证据证明违法生产经营的种子，以及用于违法生产经营的工具、设备及运输工具等。</t>
  </si>
  <si>
    <t>1.告知责任：农业行政主管部门发现有拒绝、阻挠执法人员对农作物种子开展监督抽查工作的违法行为，告知当事人。  2.听取陈述申辩责任：在告告之后，作出行政强制决定之前，应听取当事人的陈述和申辩。3.决定责任：当事人不配合的，农业行政主管部门应通过调查取证，依照事实和法律规定做出是否采取强制的决定，制作行政强制执行决定书。  4.送达责任：应将行政强制执行决定书直接送达当事人。  5.执行责任：指定没有利害关系，有治理能力的单位代为治理，所需费用由违法行为人承担。6.监管责任：对农作物种子质量情况进行监督检查。  7.其他法律法规规章文件规定应履行的其他责任。</t>
  </si>
  <si>
    <t>《中华人民共和国行政监察法》第六十条 监察机关及其工作人员有下列行为之一的，被调查人及其近亲属有权向该机关申诉：（一）留置法定期限届满，不予以解除的；（二）查封、扣押、冻结与案件无关的财物的；（三）应当解除查封、扣押、冻结措施而不解除的；（四）贪污、挪用、私分、调换以及违反规定使用查封、扣押、冻结的财物的；（五）其他违反法律法规、侵害被调查人合法权益的行为。《行政机关公务员处分条例》第二十一条　有下列行为之一的，给予警告或者记过处分；情节较重的，给予记大过或者降级处分；情节严重的，给予撤职处分：（一）在行政许可工作中违反法定权限、条件和程序设定或者实施行政许可的；（二）违法设定或者实施行政强制措施的；（三）违法设定或者实施行政处罚的；</t>
  </si>
  <si>
    <t>补种</t>
  </si>
  <si>
    <t>《中华人民共和国森林法》第三十九条第一款：盗伐森林或者其他林木的，依法赔偿损失；由林业主管部门责令补种盗伐株数十倍的树木，没收盗伐的林木或者变卖所得，并处盗伐林木价值三倍以上十倍以下的罚款。    
第三十九条第二款：滥伐森林或者其他林木，由林业主管部门责令补种滥伐株数五倍的树木，并处滥伐林木价值二倍以上五倍以下的罚款。
第四十四条第一款：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
第四十四条第二款：违反本法规定，在幼林地和特种用途林内砍柴、放牧致使森林、林木受到毁坏的，依法赔偿损失；由林业主管部门责令停止违法行为，补种毁坏株数一倍以上三倍以下的树木。 
《中华人民共和国森林法实施条例》第三十八条盗伐森林或者其他林木，以立木材积计算不足0．5立方米或者幼树不足20株的，由县级以上人民政府林业主管部门责令补种盗伐株数10倍的树木，没收盗伐的林木或者变卖所得，并处盗伐林木价值3倍至5倍的罚款。
　　盗伐森林或者其他林木，以立木材积计算0．5立方米以上或者幼树20株以上的，由县级以上人民政府林业主管部门责令补种盗伐株数10倍的树木，没收盗伐的林木或者变卖所得，并处盗伐林木价值5倍至10倍的罚款。
    第三十九条滥伐森林或者其他林木，以立木材积计算不足2立方米或者幼树不足50株的，由县级以上人民政府林业主管部门责令补种滥伐株数5倍的树木，并处滥伐林木价值2倍至3倍的罚款。
　　滥伐森林或者其他林木，以立木材积计算2立方米以上或者幼树50株以上的，由县级以上人民政府林业主管部门责令补种滥伐株数5倍的树木，并处滥伐林木价值3倍至5倍的罚款。
　　超过木材生产计划采伐森林或者其他林木的，依照前两款规定处罚。
    第四十一条第一款：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t>
  </si>
  <si>
    <t xml:space="preserve">  1、审查催告责任：对当事人不履行补种树木处罚决定的案件，催告当事人履行义务，制作催告书，并予以公告。
2、决定责任：听取当事人意见，对当事人提出的事实、理由和证据，进行记录和复核，做出是否采取强制的决定，制作行政强制执行决定书。              
3、实施责任：对拒不补种树木或者补种不符合国家有关规定的，由林业主管部门代为补种，所需费用由违法者支付。
4、法律法规规章规定应履行的其他责任。 </t>
  </si>
  <si>
    <t xml:space="preserve">  《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 </t>
  </si>
  <si>
    <t>受理→办案部门意见→审批→告知→执行</t>
  </si>
  <si>
    <t>代补种</t>
  </si>
  <si>
    <t>《中华人民共和国森林法》第三十九条第三款、第四十四条第三款：拒不补种树木或者补种不符合国家有关规定的，由林业主管部门代为补种，所需费用由违法者支付。
《中华人民共和国森林法实施条例》第四十一条第一款：拒不补种树木或者补种不符合国家有关规定的，由县级以上人民政府林业主管部门组织代为补种，所需费用由违法者支付。</t>
  </si>
  <si>
    <t>决定→实施→执行结束</t>
  </si>
  <si>
    <t>责令停止违法行为</t>
  </si>
  <si>
    <r>
      <rPr>
        <sz val="10"/>
        <color theme="1"/>
        <rFont val="仿宋_GB2312"/>
        <charset val="134"/>
      </rPr>
      <t xml:space="preserve">
《中华人民共和国森林法》第四十三条　在林区非法收购明知是盗伐、滥伐的林木的，由林业主管部门责令停止违法行为，没收违法收购的盗伐、滥伐的林木或者变卖所得，可以并处违法收购林木的价款一倍以上三倍以下的罚款；构成犯罪的，依法追究刑事责任。
《中华人民共和国森林法》第四十四条 第1款、第2款，　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
　　违反本法规定，在幼林地和特种用途林内砍柴、放牧致使森林、林木受到毁坏的，依法赔偿损失；由林业主管部门责令停止违法行为，补种毁坏株数一倍以上三倍以下的树木。
《中华人民共和国森林法实施条例》第四十一条　违反本条例规定，毁林采种或者违反操作技术规程采脂、挖笋、掘根、剥树皮及过度修枝，致使森林、林木受到毁坏的，依法赔偿损失，由县级以上人民政府林业主管部门责令停止违法行为，补种毁坏株数１倍至３倍的树木，可以处毁坏林木价值１倍至５倍的罚款；拒不补种树木或者补种不符合国家有关规定的，由县级以上人民政府林业主管部门组织代为补种，所需费用由违法者支付。
《森林防火条例》第五十一条　违反本条例规定，森林防火期内未经批准在森林防火区内进行实弹演习、爆破等活动的，由县级以上地方人民政府林业主管部门责令停止违法行为，给予警告，并处5万元以上10万元以下罚款。
《内蒙古自治区实施防沙治沙法办法》第三十二条：违反本办法规定，在沙化土地封禁期或者休牧期内放牧的，由旗县级以上人民政府林业或者农牧业行政主管部门按照各自职责，责令停止违法行为，可以按每只(头)并处5元以上10元以下罚款。</t>
    </r>
    <r>
      <rPr>
        <sz val="10"/>
        <color theme="1"/>
        <rFont val="宋体"/>
        <charset val="134"/>
      </rPr>
      <t> </t>
    </r>
    <r>
      <rPr>
        <sz val="10"/>
        <color theme="1"/>
        <rFont val="仿宋_GB2312"/>
        <charset val="134"/>
      </rPr>
      <t xml:space="preserve">
《中华人民共和国防沙治沙法》第三十八条：违反本法第二十二条第一款规定，在沙化土地封禁保护区范围内从事破坏植被活动的，由县级以上地方人民政府林业、农（牧）业行政主管部门按照各自的职责，责令停止违法行为；有违法所得的，没收其违法所得；构成犯罪的，依法追究刑事责任。
《中华人民共和国陆生野生动物保护实施条例》第三十六条 违反野生动物保护法规，在自然保护区、禁猎区破坏国家或者地方重点保护野生动物主要生息繁衍场所，依照《野生动物保护法》第三十四条的规定处以罚款的，按照相当于恢复原状所需费用三倍以下的标准执行。
    在自然保护区、禁猎区破坏非国家或者地方重点保护野生动物主要生息繁衍场所的，由野生动物行政主管部门责令停止破坏行为，限期恢复原状，并处以恢复原状所需费用二倍以下的罚款。
《内蒙古自治区珍稀林木保护条例》第十六条：违反本条例第十条规定，在采取封禁措施的珍稀林木分布区域放牧、砍柴及采集、挖掘珍稀林木、林下野生植物和药材，或者违反禁采期规定，致使野生植物中的珍稀林木受到毁坏的，负责赔偿损失，由旗县级以上人民政府林业行政管理部门责令停止违法行为，补种毁坏株数一至三倍的珍稀林木，并处毁坏林木价值三至五倍的罚款。
《中华人民共和国自然保护区条例》第三十五条：违反本条例规定，在自然保护区进行砍代、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或者采取其他补救措施；对自然保护区造成破坏的，可以处以300元以上10000元以下的罚款。</t>
    </r>
  </si>
  <si>
    <t>限期恢复原状</t>
  </si>
  <si>
    <t>《中华人民共和国自然保护区条例》第三十五条：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
《中华人民共和国陆生野生动物保护实施条例》第三十六条 违反野生动物保护法规，在自然保护区、禁猎区破坏国家或者地方重点保护野生动物主要生息繁衍场所，依照《野生动物保护法》第三十四条的规定处以罚款的，按照相当于恢复原状所需费用三倍以下的标准执行。
    在自然保护区、禁猎区破坏非国家或者地方重点保护野生动物主要生息繁衍场所的，由野生动物行政主管部门责令停止破坏行为，限期恢复原状，并处以恢复原状所需费用二倍以下的罚款。</t>
  </si>
  <si>
    <t>对查处假冒授权品种案件的强制措施</t>
  </si>
  <si>
    <t xml:space="preserve">《中华人民共和国植物新品种保护条例(2014修订)》
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
</t>
  </si>
  <si>
    <t>1.查封、扣押阶段责任：（1）实施前须向行政机关负责人报告并经批准；（2）由两名以上行政执法人员实施；（3）出示执法身份证件；（4）通知当事人到场；（5）当场告知当事人采取行政强制措施的理由、依据以及当事人依法享有的权利、救济途径；（6）听取当事人的陈述和申辩；（7）制作现场笔录；（8）现场笔录由当事人和行政执法人员签名或者盖章，当事人拒绝的，在笔录中予以注明；（9）当事人不到场的，邀请见证人到场，由见证人和行政执法人员在现场笔录上签名或者盖章；2.封存延长阶段责任：经行政机关负责人批准，可以延长；3.解除阶段责任：应当解除封存、返还的，作出解除封存、返还的决定；4.封存、没收后的保管责任：应当妥善保管，不得使用或者损毁；也可委托第三人保管；5.销毁实施阶段责任：销毁开展过程监督管理；6.责令事后监管责任：开展后续监督管理；7.其他法律法规规章文件规定应履行的责任。</t>
  </si>
  <si>
    <t>《中华人民共和国植物新品种保护条例》第四十四条：县级以上人民政府农业、林业行政部门的及有关部门的工作人员滥用职权、玩忽职守、徇私舞弊、索贿受贿，构成犯罪的，依法追究刑事责任；尚不构成犯罪的，依法给予行政处分。</t>
  </si>
  <si>
    <t>收缴采伐许可证</t>
  </si>
  <si>
    <t xml:space="preserve">1.【法律】《中华人民共和国森林法》（2009年修正本）
第三十四条 第二款  对伐区作业不符合规定的单位，发放采伐许可证的部门有权收缴采伐许可证，终止其采伐，直到纠正为止。
</t>
  </si>
  <si>
    <t>1.调查责任：调查取证时，案件承办人员不得少于两人，应向当事人或有关人员出示行政执法证件并记录在案。现场检查情况。
2.检查监督责任：核发林木采伐许可证的部门负责监督检查森林、林木的采伐情况，对采伐 不符合规定的单位和个人，有权收缴许可证，中止其采伐 直到纠正为止。
3.法律法规规定应履行的其他责任</t>
  </si>
  <si>
    <t>《中华人民共和国行政强制法》第六十一条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t>
  </si>
  <si>
    <t>对无证运输木材、野生动植物及其产品的强制措施</t>
  </si>
  <si>
    <t>1.【法律】《中华人民共和国森林法》（2009年修正本）
第三十七条 第三款  经省、自治区、直辖市人民政府批准，可以在林区设立木材检查站，负责检查木材运输。对未取得运输证件或者物资主管部门发给的调拨通知书运输木材的，木材检查站有权制止。
2.【地方性法规】内蒙古自治区实施《中华人民共和国森林法》办法(2018修正)
法律修订
2000年8月6日经内蒙古自治区第九届人民代表大会常务委员会第十七次会议通过
根据2018年7月26日内蒙古自治区第十三届人民代表大会常务委员会第六次会议《关于修改〈内蒙古自治区农牧业机械化促进条例〉等7件地方性法规的决定》修正
基本信息
发文字号内蒙古自治区第十三届人民代表大会常务委员会公告第六号
效力级别省级地方性法规
时效性现行有效
发布日期2018-07-26
实施日期2018-07-26
发布机关内蒙古自治区人大及其常委会
第四十二条
经自治区人民政府批准设立的木材检查站，负责检查木材、野生动植物及其产品的运输。无证运输上述物品的，木材检查站应当予以制止，可以暂扣无证运输的物品，并立即报请旗县级以上人民政府林业主管部门依法处理。</t>
  </si>
  <si>
    <t>1.暂扣实施阶段责任：（1）实施前须向行政机关负责人报告并经批准；（2）由两名以上行政执法人员实施；（3）出示执法身份证件；（4）通知当事人到场；（5）当场告知当事人采取行政强制措施的理由、依据以及当事人依法享有的权利、救济途径；（6）听取当事人的陈述和申辩；（7）制作现场笔录；（8）现场笔录由当事人和行政执法人员签名或者盖章，当事人拒绝的，在笔录中予以注明；（9）当事人不到场的，邀请见证人到场，由见证人和行政执法人员在现场笔录上签名或者盖章；2.暂扣延长阶段责任：经行政机关负责人批准，可以延长;3.解除阶段责任：应当解除查封、扣押的，作出解除查封、扣押的决定；4.暂扣后的保管责任：应当妥善保管，不得使用或者损毁；也可委托第三人保管；5.其他法律法规规章文件规定应履行的责任。</t>
  </si>
  <si>
    <t>《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t>
  </si>
  <si>
    <t xml:space="preserve">办理林业行政、治安案件加处罚款或滞纳金
</t>
  </si>
  <si>
    <t xml:space="preserve">《中华人民共和国行政强制法》基本信息 发文字号主席令第49号  效力级别法律 时效性现行有效发布日期2011-06-30
实施日期2012-01-01发布机关全国人大常委会   法律修订 2011年6月30日第十一届全国人民代表大会常务委员会第二十一次会议通过  第四十五条  行政机关依法作出金钱给付义务的行政决定，当事人逾期不履行的，行政机关可以依法加处罚款或者滞纳金。加处罚款或者滞纳金的标准应当告知当事人。 加处罚款或者滞纳金的数额不得超出金钱给付义务的数额。
</t>
  </si>
  <si>
    <t>林木、林地所有权和使用权争议处理</t>
  </si>
  <si>
    <t>1.【法律】《中华人民共和国森林法》（2009年修正本）
第十七条  单位之间发生的林木、林地所有权和使用权争议，由县级以上人民政府依法处理。
　　个人之间、个人与单位之间发生的林木所有权和林地使用权争议，由当地县级或者乡级人民政府依法处理。
　　当事人对人民政府的处理决定不服的，可以在接到通知之日起一个月内，向人民法院起诉。
　　在林木、林地权属争议解决以前，任何一方不得砍伐有争议的林木。
2.【部门规章】《林木林地权属争议处理办法》
发文字号林业部令[第10号]
效力级别部门规章
时效性现行有效
发布日期1996-10-14
实施日期1996-10-14
发布机关林业部
第四条  林权争议由各级人民政府依法作出处理决定。 林业部、地方各级人民政府林业行政主管部门或者人民政府设立的林权争议处理机构（以下统称林权争议处理机构）按照管理权限分别负责办理林权争议处理的具体工作。</t>
  </si>
  <si>
    <t>1、受理责任：收到林地、林权所有权和使用权争议申请后，应当在5个工作日内，对申请材料进行审核审查，符合条件的受理；申请材料不齐全的，一次性告知补正材料后重新申请；不符合条件的不予受理，并书面告知理由。
2、审查责任：对争议地块进行现场勘验、调查取证及当面进行质证。现场勘验时必须由申请人、相关旗县区林业部门技术人员（2人以上）、包头市生态湿地保护管理中心技术人员（2人以上）参加。
3、决定责任：依法作出裁决，制作裁决书。
4、送达责任：将裁决书按法律规定的方式送达当事人。
5、公示责任：对裁决结果进行公示，公示期为5天。
6、其他法律法规规章规定应履行的责任。</t>
  </si>
  <si>
    <t xml:space="preserve">《林木林地权属争议处理办法》 第二十六条：在处理林权争议过程中，林权争议处理机构工作人员玩忽职守，徇私舞弊的，由其所在单位或者有关机关依法给予行政处分。 </t>
  </si>
  <si>
    <t>申请→受理→审核→办结</t>
  </si>
  <si>
    <t>草原植被恢复费的征收</t>
  </si>
  <si>
    <t>财政部关于同意收取草原植被恢复费有关问题的通知
国家发展改革委 财政部关于草原植被恢复费收费标准及有关问题的通知
内蒙古自治区人民政府关于印发自治区草原植被恢复费征收使用管理办法的通知
《中华人民共和国草原法(2021修正)》第三十九条  因建设征收、征用或者使用草原的，应当交纳草原植被恢复费。草原植被恢复费专款专用，由草原行政主管部门按照规定用于恢复草原植被，任何单位和个人不得截留、挪用。草原植被恢复费的征收、使用和管理办法，由国务院价格主管部门和国务院财政部门会同国务院草原行政主管部门制定。</t>
  </si>
  <si>
    <t>1.受理申报阶段：受理征用集体所有草原和使用国有所有草原的申报材料。  
2.审核阶段：对征用集体所有草原和使用国有所有草原的申报材料予以审核，并进行实地踏勘。
3.决定阶段：对符合法律法规规定、各项手续完备的作出批复，并按规征收草原植被恢复费；    
4.事后监管阶段：对征用（使用）草原的建设单位进行监理管理，确保建设单位按批复方案施工，不得扩大建设范围和变更建设内容；
5.其他法律法规规章文件规定应履行的责任。</t>
  </si>
  <si>
    <t xml:space="preserve">因不履行或不正确履行行政职责，有下列情形的，行政机关及相关工作人员应承担相应的责任：                
1.对依法应当征收的税费，未受理、未征收的；
2.没有按照政府及相关部门规定的征收标准组织征收的；
3.擅自提前征收、延缓征收的；
4.违反法定程序为缴费人办理减免手续的；
5.截留、私分或者挪用税费的；
6.不征或者少征，致使国家遭受损失的；
7.在征收过程中滥用职权、玩忽职守、徇私舞弊的；
8.在征收过程中发生腐败行为的；
9.其他违反法律法规等规定的行为。 </t>
  </si>
  <si>
    <t>征收育林费</t>
  </si>
  <si>
    <t>1.【法律】《中华人民共和国森林法》（2009年修正本）
第八条 第一款 第四项  国家对森林资源实行以下保护性措施：（四）征收育林费，专门用于造林育林；</t>
  </si>
  <si>
    <t>1.公示公告：受理采伐林木单位和个人申报销售木材种类、数量等材料，并告知征收标准等。
2.审核责任：审核应缴款人申报材料，核实销售木材种类、数量，确定审核结果。
3.决定责任：根据审核结果，作出征收决定，下达缴款通知书，由政务受理中心通知缴款人办理征缴手续。
4.事后监管责任：对征收的数额、程序及其育林基金使用情况进行监管。
5.法律法规规章规定应履行的其他责任。</t>
  </si>
  <si>
    <t>1.《中华人民共和国森林法》第四十六条　从事森林资源保护、林业监督管理工作的林业主管部门的工作人员和其他国家机关的有关工作人员滥用职权、玩忽职守、徇私舞弊，构成犯罪的，依法追究刑事责任；尚不构成犯罪的，依法给予行政处分。
2.《内蒙古自治区实施&lt;中华人民共和国森林法&gt;办法》第五十一条　国家机关工作人员违反本办法规定滥用职权、玩忽职守、徇私舞弊的，依 法给予行政处分；构成犯罪的，依法追究刑事责任。
3、《育林基金征收使用管理办法》第十七条 对违反本规定，多征、减征、缓征、停征，或者侵占、截留、挪用育林基金的单位及责任人，依照《财政违法行为处罚处分条例》（国务院令第427号）和《违反行政事业性收费和罚没收入收支两条线管理规定行政处分暂行规定》（国务院令第281号）进行处罚或行政处分，构成犯罪的，依法追究刑事责任。</t>
  </si>
  <si>
    <t>收取自然保护区保护管理费</t>
  </si>
  <si>
    <t>1.【行政法规】《森林和野生动物类型自然保护区管理办法 》1985年6月21日国务院批准，1985年7月6日林业部发布）
第十三条  进入自然保护区从事科学研究、教学实习、参观考察、拍摄影片、登山等活动的单位和个人，必须经省、自治区、直辖市以上林业主管部门的同意。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t>
  </si>
  <si>
    <t>1.受理责任：公示应当提交的材料，一次性告知补正材料，依法受理或不予受理（不予受理应当告知理由）。 2.审核责任：审核申请材料，符合条件，当场作出决定。3.决定责任：予以批准的，当场办理，不予批准的应当告知理由。 4.事后监管责任：开展年度定期和不定期检查，加强日常监管。5.其他法律法规规章规定应履行的责任。"</t>
  </si>
  <si>
    <t>中华人民公务员法》第五十五条 公务员因违法违纪应当承担纪律责任的，依照本法给予处分；违纪行为情节轻微，经批评教育后改正的，可以免予处分。《行政机关公务员处分条例》第二十二条 弄虚作假、误导、欺骗领导和公众，造成不良后果的，给予警告、记过或记大过处分；情节较重的给予给予降级或撤职处分；情节严重的，给予开除处分。</t>
  </si>
  <si>
    <t xml:space="preserve">【法律】《中华人民共和国社会保险法》（2010年10月28日中华人民共和国主席令第三十五号，2018年12月29日中华人民共和国主席令第二十五号修正）第三十一条 社会保险经办机构根据管理服务的需要，可以与医疗机构、药品经营单位签订服务协议，规范医疗服务行为。第八十七条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【行政法规】《内蒙古自治区城镇基本医疗保险条例》(2015年11月25日内蒙古自治区第十二届人民代表大会常务委员会公告第十五号)第四十九条 医疗保险经办机构和医疗机构、零售药店通过协商签订服务协议，明确双方的权利和义务，并按照协议对定点医疗机构和定点零售药店进行监督、管理。
</t>
  </si>
  <si>
    <t>【法律】《中华人民共和国环境影响评价法》（2018年12月29日第十三届全国人民代表大会常务委员会第七次会议通过）                                                                                        第二十二条　建设项目的环境影响报告书、报告表，由建设单位按照国务院的规定报有审批权的生态环境主管部门审批。
海洋工程建设项目的海洋环境影响报告书的审批，依照《中华人民共和国海洋环境保护法》的规定办理。
审批部门应当自收到环境影响报告书之日起六十日内，收到环境影响报告表之日起三十日内，分别作出审批决定并书面通知建设单位。
国家对环境影响登记表实行备案管理。
审核、审批建设项目环境影响报告书、报告表以及备案环境影响登记表，不得收取任何费用。
【规范性文件】1.关于发布《生态环境部审批环境影响评价文件的建设项目目录（2019年本）》的公告 “省级生态环境部门应根据本公告，结合本地区实际情况和基层生态环境部门承接能力，及时调整公告目录以外的建设项目环境影响评价文件审批权限，报省级人民政府批准并公告实施。” 
2.内蒙古自治区人民政府关于印发《内蒙古自治区生态环境厅审批环境影响评价文件的建设项目目录(非辐射类)》的通知（内政字〔2021〕94号）“文件规定自治区生态环境厅审批以外的项目环境影响评价文件由盟市生态环境部门审批。”
【有关文件】《锡林郭勒盟生态环境局关于下放环境影响评价及排污许可行政许可事项的通知》（锡署环字[2023]22号）
根据盟委办公室、行署办公室《关于转发(内蒙古自治区党委办公厅、自治区人民政府办公厅关于开展“优化职能职责优化工作流程”专项行动服务大局提质提效的通知〉的通知》(以下简称《通知》)要求，为切实提高环境影响评价和排污许可管理相关事项办理效率，进一步压缩办事流程，精简办事材料，我局决定以下行政许可事项以“代收代办、代收转办”形式下放旗县市(区)生态环境分局实施。</t>
  </si>
  <si>
    <t>【法律】《中华人民共和国固体废物污染环境防治法》( 2020年4月29日第十三届全国人民代表大会常务委员会第十七次会议审议通过了修订后的固体废物污染环境防治法，自2020年9月1日起施行)。                                                                                                       第八十条 从事收集、贮存、、利用、处置危险废物经营活动的单位，应当按照国家有关规定申请取得许可证。许可证的具体管理办法由国务院规定。
        禁止无许可证或者未按照许可证规定从事危险废物收集、贮存、利用、处置的经营活动。
        禁止将危险废物提供或者委托给无许可证的单位或者其他生产经营者从事收集、贮存、利用、处置活动。
【行政规章】《危险废物经营许可证管理办法》（国务院令第408号）(2004年5月19日国务院第50次常务会议通过，2004年7月1日起执行2016年2月6日施行中华人民共和国国务院令第666号的《国务院关于修改部分行政法规的决定》修订)第七条　国家对危险废物经营许可证实行分级审批颁发。
　　医疗废物集中处置单位的危险废物经营许可证，由医疗废物集中处置设施所在地设区的市级人民政府环境保护主管部门审批颁发。
　　危险废物收集经营许可证，由县级人民政府环境保护主管部门审批颁发。
　　本条第二款、第三款规定之外的危险废物经营许可证，由省、自治区、直辖市人民政府环境保护主管部门审批颁发。
【有关文件】《关于下放危险废物收集经营许可证和贮存危险废物超过一年的批准事项的通知》（锡署环字[2023]23号）
按照《内蒙古自治区党委办公厅自治区人民政府办公厅关于开展“优化职能职责优化工作流程”专项行动服务大局提质提效的通知》要求，为切实提高危险废物收集经营许可证和危险废物超过一年的批准相关事项办理效率，进一步压缩办事流程，精简办事材料，经研究，我局决定将危险废物收集经营许可证和贮存危险废物超过一年的批准事项以“代收代办”形式下放至旗县市(区)生态环境分局实施。</t>
  </si>
  <si>
    <r>
      <rPr>
        <sz val="10"/>
        <color theme="1"/>
        <rFont val="仿宋_GB2312"/>
        <charset val="134"/>
      </rPr>
      <t>【法律】《中华人民共和国固体废物污染环境防治法》( 2020年4月29日第十三届全国人民代表大会常务委员会第十七次会议审议通过了修订后的固体废物污染环境防治法，自2020年9月1日起施行)。 
第八十一条 从事收集、贮存、利用、处置危险废物经营活动的单位，贮存危险废物不得超过一年；确需延长期限的，应当报经颁发许可证的生态环境主管部门批准；法律、行政法规另有规定的除外。
【地方性法规】《内蒙古自治区固体废物污染环境防治条例》（2022年9月28日内蒙古自治区第十三届人民代表大会常务委员会第三十七次会议通过）
第三十三条</t>
    </r>
    <r>
      <rPr>
        <sz val="10"/>
        <color theme="1"/>
        <rFont val="宋体"/>
        <charset val="134"/>
      </rPr>
      <t> </t>
    </r>
    <r>
      <rPr>
        <sz val="10"/>
        <color theme="1"/>
        <rFont val="仿宋_GB2312"/>
        <charset val="134"/>
      </rPr>
      <t xml:space="preserve"> 产生危险废物的单位应当按照国家有关规定和环境保护标准要求贮存危险废物，贮存期限不得超过一年；确需延长期限的，应当在到期前三十日内报所在地盟行政公署、设区的市人民政府生态环境主管部门批准。
【有关文件】《关于下放危险废物收集经营许可证和贮存危险废物超过一年的批准事项的通知》（锡署环字[2023]23号）
过一年的批准事项的通知》（锡署环字[2023]23号）
按照《内蒙古自治区党委办公厅自治区人民政府办公厅关于开展“优化职能职责优化工作流程”专项行动服务大局提质提效的通知》要求，为切实提高危险废物收集经营许可证和危险废物超过一年的批准相关事项办理效率，进一步压缩办事流程，精简办事材料，经研究，我局决定将危险废物收集经营许可证和贮存危险废物超过一年的批准事项以“代收代办”形式下放至旗县市(区)生态环境分局实施。</t>
    </r>
  </si>
  <si>
    <t>对建设单位未依法提交建设项目环境影响评价文件或者环境影响评价文件未经批准，擅自开工建设的处罚</t>
  </si>
  <si>
    <t>【法律】《中华人民共和国环境保护法》（2014年修订本）
第六十一条  建设单位未依法提交建设项目环境影响评价文件或者环境影响评价文件未经批准，擅自开工建设的，由负有环境保护监督管理职责的部门责令停止建设，处以罚款，并可以责令恢复原状。
【法律】《中华人民共和国环境影响评价法》（2018修订）
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
　　建设项目环境影响报告书、报告表未经批准或者未经原审批部门重新审核同意，建设单位擅自开工建设的，依照前款的规定处罚、处分。
　　建设单位未依法备案建设项目环境影响登记表的，由县级以上生态环境主管部门责令备案，处五万元以下的罚款。
　　海洋工程建设项目的建设单位有本条所列违法行为的，依照《中华人民共和国海洋环境保护法》的规定处罚。</t>
  </si>
  <si>
    <t xml:space="preserve"> 1、立案责任：对建设单位未依法提交建设项目环境影响评价文件或者环境影响评价文件未经批准，擅自开工建设的，决定是否由盟级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</si>
  <si>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1.【法律】《《中华人民共和国环境保护法》（2014年4月24日第十二届全国人民代表大会常务委员会第八次会议修订，自2015年1月1日起施行）第六十八条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
　　（一）不符合行政许可条件准予行政许可的；
　　（二）对环境违法行为进行包庇的；
　　（三）依法应当作出责令停业、关闭的决定而未作出的；
　　（四）对超标排放污染物、采用逃避监管的方式排放污染物、造成环境事故以及不落实生态保护措施造成生态破坏等行为，发现或者接到举报未及时查处的；
　　（五）违反本法规定，查封、扣押企业事业单位和其他生产经营者的设施、设备的；
　　（六）篡改、伪造或者指使篡改、伪造监测数据的；
　　（七）应当依法公开环境信息而未公开的；
　　（八）将征收的排污费截留、挤占或者挪作他用的；
　　（九）法律法规规定的其他违法行为。</t>
  </si>
  <si>
    <t>【法律】《中华人民共和国环境保护法》（2014年修订本）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
　　（一）建设项目未依法进行环境影响评价，被责令停止建设，拒不执行的。</t>
  </si>
  <si>
    <t xml:space="preserve"> 1、立案责任：对建设项目未依法进行环境影响评价，被责令停止建设，拒不执行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</si>
  <si>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【法律】《中华人民共和国环境保护法》（2014年修订本）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
　　（二）违反法律规定，未取得排污许可证排放污染物，被责令停止排污，拒不执行的。</t>
  </si>
  <si>
    <t xml:space="preserve"> 1、立案责任：对违反法律规定，未取得排污许可证排放污染物，被责令停止排污，拒不执行的，决定是否由盟级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</si>
  <si>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对排污许可制度执行情况的监管</t>
  </si>
  <si>
    <t>【法律】《中华人民共和国环境保护法》（2014年修订本）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
　　（三）通过暗管、渗井、渗坑、灌注或者篡改、伪造监测数据，或者不正常运行防治污染设施等逃避监管的方式违法排放污染物的。</t>
  </si>
  <si>
    <t xml:space="preserve"> 1、立案责任：对通过暗管、渗井、渗坑、灌注或者篡改、伪造监测数据，或者不正常运行防治污染设施等逃避监管的方式违法排放污染物的，对违反法律规定，未取得排污许可证排放污染物，被责令停止排污，拒不执行，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</si>
  <si>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【法律】《中华人民共和国环境保护法》（2014年修订本）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
　　（四）生产、使用国家明令禁止生产、使用的农药，被责令改正，拒不改正的。</t>
  </si>
  <si>
    <t xml:space="preserve"> 1、立案责任：对生产、使用国家明令禁止生产、使用的农药，被责令改正，拒不改正的，决定是否由盟级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</si>
  <si>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对以拒绝进入现场等方式拒不接受环境保护主管部门及其委托的环境监察机构或者其他负有大气环境保护监督管理职责的部门的监督检查，或者在接受监督检查时弄虚作假的处罚</t>
  </si>
  <si>
    <t>【法律】《中华人民共和国大气污染防治法》（2015年8月29日修订，2016年1月1日起施行 2018年10月26日第十三届全国人民代表大会常务委员会第六次会议第二次修正）
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t>
  </si>
  <si>
    <t>1、立案责任：对以拒绝进入现场等方式拒不接受环境保护主管部门及其委托的环境监察机构或者其他负有大气环境保护监督管理职责的部门的监督检查，或者在接受监督检查时弄虚作假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</si>
  <si>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【法律】《中华人民共和国大气污染防治法》（2015年8月29日修订，2016年1月1日起施行 2018年10月26日第十三届全国人民代表大会常务委员会第六次会议第二次修正） 第一百二十六条　地方各级人民政府、县级以上人民政府生态环境主管部门和其他负有大气环境保护监督管理职责的部门及其工作人员滥用职权、玩忽职守、徇私舞弊、弄虚作假的，依法给予处分。
    第一百二十七条　违反本法规定，构成犯罪的，依法追究刑事责任。
</t>
  </si>
  <si>
    <t>对未依法取得排污许可证排放大气污染物的处罚</t>
  </si>
  <si>
    <t>【法律】《中华人民共和国大气污染防治法》（2015年8月29日修订，2016年1月1日起施行 2018年10月26日第十三届全国人民代表大会常务委员会第六次会议第二次修正）
 第九十九条　违反本法规定，有下列行为之一的，由县级以上人民政府生态环境主管部门责令改正或者限制生产、停产整治，并处十万元以上一百万元以下的罚款；情节严重的，报经有批准权的人民政府批准，责令停业、关闭：
    （一）未依法取得排污许可证排放大气污染物的；</t>
  </si>
  <si>
    <t>1、立案责任：对未依法取得排污许可证排放大气污染物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</si>
  <si>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对超过大气污染物排放标准或者超过重点大气污染物排放总量控制指标排放大气污染物的处罚</t>
  </si>
  <si>
    <t>【法律】《中华人民共和国大气污染防治法》（2015年8月29日修订，2016年1月1日起施行 2018年10月26日第十三届全国人民代表大会常务委员会第六次会议第二次修正）
 第九十九条　违反本法规定，有下列行为之一的，由县级以上人民政府生态环境主管部门责令改正或者限制生产、停产整治，并处十万元以上一百万元以下的罚款；情节严重的，报经有批准权的人民政府批准，责令停业、关闭：
　　（二）超过大气污染物排放标准或者超过重点大气污染物排放总量控制指标排放大气污染物的；</t>
  </si>
  <si>
    <t>1、立案责任：对超过大气污染物排放标准或者超过重点大气污染物排放总量控制指标排放大气污染物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</si>
  <si>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对通过逃避监管的方式排放大气污染物的的处罚</t>
  </si>
  <si>
    <t>【法律】《中华人民共和国大气污染防治法》（2015年8月29日修订，2016年1月1日起施行 2018年10月26日第十三届全国人民代表大会常务委员会第六次会议第二次修正）
第九十九条　违反本法规定，有下列行为之一的，由县级以上人民政府生态环境主管部门责令改正或者限制生产、停产整治，并处十万元以上一百万元以下的罚款；情节严重的，报经有批准权的人民政府批准，责令停业、关闭：
　　（三）通过逃避监管的方式排放大气污染物的。</t>
  </si>
  <si>
    <t>1、立案责任：对通过逃避监管的方式排放大气污染物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</si>
  <si>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对侵占、损毁或者擅自移动、改变大气环境质量监测设施或者大气污染物排放自动监测设备的处罚</t>
  </si>
  <si>
    <t>【法律】《中华人民共和国大气污染防治法》（2015年8月29日修订，2016年1月1日起施行 2018年10月26日第十三届全国人民代表大会常务委员会第六次会议第二次修正）
第一百条　违反本法规定，有下列行为之一的，由县级以上人民政府生态环境主管部门责令改正，处二万元以上二十万元以下的罚款；拒不改正的，责令停产整治：
    （一）侵占、损毁或者擅自移动、改变大气环境质量监测设施或者大气污染物排放自动监测设备的；</t>
  </si>
  <si>
    <t>1、立案责任：对侵占、损毁或者擅自移动、改变大气环境质量监测设施或者大气污染物排放自动监测，设备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</si>
  <si>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对未按照规定对所排放的工业废气和有毒有害大气污染物进行监测并保存原始监测记录的处罚</t>
  </si>
  <si>
    <t>【法律】《中华人民共和国大气污染防治法》（2015年8月29日修订，2016年1月1日起施行 2018年10月26日第十三届全国人民代表大会常务委员会第六次会议第二次修正）
第一百条　违反本法规定，有下列行为之一的，由县级以上人民政府生态环境主管部门责令改正，处二万元以上二十万元以下的罚款；拒不改正的，责令停产整治：
　　（二）未按照规定对所排放的工业废气和有毒有害大气污染物进行监测并保存原始监测记录的；</t>
  </si>
  <si>
    <t>1、立案责任：对未按照规定对所排放的工业废气和有毒有害大气污染物进行监测并保存原始监测记录，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</si>
  <si>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对未按照规定安装、使用大气污染物排放自动监测设备或者未按照规定与环境保护主管部门的监控设备联网，并保证监测设备正常运行的处罚</t>
  </si>
  <si>
    <t>【法律】《中华人民共和国大气污染防治法》（2015年8月29日修订，2016年1月1日起施行 2018年10月26日第十三届全国人民代表大会常务委员会第六次会议第二次修正）
第一百条　违反本法规定，有下列行为之一的，由县级以上人民政府生态环境主管部门责令改正，处二万元以上二十万元以下的罚款；拒不改正的，责令停产整治：
　　（三）未按照规定安装、使用大气污染物排放自动监测设备或者未按照规定与生态环境主管部门的监控设备联网，并保证监测设备正常运行的；</t>
  </si>
  <si>
    <t>1、立案责任：对未按照规定安装、使用大气污染物排放自动监测设备或者未按照规定与环境保护主管部门的监控设备联网，并保证监测设备正常运行，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</si>
  <si>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对重点排污单位不公开或者不如实公开自动监测数据的处罚</t>
  </si>
  <si>
    <t>【法律】《中华人民共和国大气污染防治法》（2015年8月29日修订，2016年1月1日起施行 2018年10月26日第十三届全国人民代表大会常务委员会第六次会议第二次修正）
第一百条　违反本法规定，有下列行为之一的，由县级以上人民政府生态环境主管部门责令改正，处二万元以上二十万元以下的罚款；拒不改正的，责令停产整治：
　　（四）重点排污单位不公开或者不如实公开自动监测数据的；</t>
  </si>
  <si>
    <t>1、立案责任：对重点排污单位不公开或者不如实公开自动监测数据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</si>
  <si>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对未按照规定设置大气污染物排放口的处罚</t>
  </si>
  <si>
    <t>【法律】《中华人民共和国大气污染防治法》（2015年8月29日修订，2016年1月1日起施行 2018年10月26日第十三届全国人民代表大会常务委员会第六次会议第二次修正）
第一百条　违反本法规定，有下列行为之一的，由县级以上人民政府生态环境主管部门责令改正，处二万元以上二十万元以下的罚款；拒不改正的，责令停产整治：
　　（五）未按照规定设置大气污染物排放口的。</t>
  </si>
  <si>
    <t>1、立案责任：对未按照规定设置大气污染物排放口，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</si>
  <si>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1.【法律】《中华人民共和国大气污染防治法》（2015年8月29日修订，2016年1月1日起施行 2018年10月26日第十三届全国人民代表大会常务委员会第六次会议第二次修正）　
第一百零五条　违反本法规定，单位燃用不符合质量标准的煤炭、石油焦的，由县级以上人民政府生态环境主管部门责令改正，处货值金额一倍以上三倍以下的罚款。</t>
  </si>
  <si>
    <t>1、立案责任：对违反本法规定，单位燃用不符合质量标准的煤炭、石油焦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</si>
  <si>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在禁燃区内新建、扩建燃用高污染燃料的设施，或者未按照规定停止燃用高污染燃料，或者在城市集中供热管网覆盖地区新建、扩建分散燃煤供热锅炉，或者未按照规定拆除已建成的不能达标排放的燃煤供热锅炉的处罚</t>
  </si>
  <si>
    <t>【法律】《中华人民共和国大气污染防治法》（2015年8月29日修订，2016年1月1日起施行 2018年10月26日第十三届全国人民代表大会常务委员会第六次会议第二次修正）
第一百零七条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没收燃用高污染燃料的设施，组织拆除燃煤供热锅炉，并处二万元以上二十万元以下的罚款。
    违反本法规定，生产、进口、销售或者使用不符合规定标准或者要求的锅炉，由县级以上人民政府市场监督管理、生态环境主管部门责令改正，没收违法所得，并处二万元以上二十万元以下的罚款。</t>
  </si>
  <si>
    <t>1、立案责任：对在禁燃区内新建、扩建燃用高污染燃料的设施，或者未按照规定停止燃用高污染燃料，或者在城市集中供热管网覆盖地区新建、扩建分散燃煤供热锅炉，或者未按照规定拆除已建成的不能达标排放的燃煤供热锅炉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</si>
  <si>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对生产、进口、销售或者使用不符合规定标准或者要求的锅炉的处罚</t>
  </si>
  <si>
    <t>【法律】《中华人民共和国大气污染防治法》（2015年8月29日修订，2016年1月1日起施行 2018年10月26日第十三届全国人民代表大会常务委员会第六次会议第二次修正）
第一百零七条 第二款  违反本法规定，生产、进口、销售或者使用不符合规定标准或者要求的锅炉，由县级以上人民政府市场监督管理、生态环境主管部门责令改正，没收违法所得，并处二万元以上二十万元以下的罚款。</t>
  </si>
  <si>
    <t>1、立案责任：对生产、进口、销售或者使用不符合规定标准或者要求的锅炉，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</si>
  <si>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对产生含挥发性有机物废气的生产和服务活动，未在密闭空间或者设备中进行，未按照规定安装、使用污染防治设施，或者未采取减少废气排放措施的处罚</t>
  </si>
  <si>
    <t>【法律】《中华人民共和国大气污染防治法》（2015年8月29日修订，2016年1月1日起施行 2018年10月26日第十三届全国人民代表大会常务委员会第六次会议第二次修正）
第一百零八条　违反本法规定，有下列行为之一的，由县级以上人民政府生态环境主管部门责令改正，处二万元以上二十万元以下的罚款；拒不改正的，责令停产整治：
    （一）产生含挥发性有机物废气的生产和服务活动，未在密闭空间或者设备中进行，未按照规定安装、使用污染防治设施，或者未采取减少废气排放措施的；</t>
  </si>
  <si>
    <t>1、立案责任：对产生含挥发性有机物废气的生产和服务活动，未在密闭空间或者设备中进行，未按照规定安装、使用污染防治设施，或者未采取减少废气排放措施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</si>
  <si>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对工业涂装企业未使用低挥发性有机物含量涂料或者未建立、保存台账的处罚</t>
  </si>
  <si>
    <t>【法律】《中华人民共和国大气污染防治法》（2015年8月29日修订，2016年1月1日起施行 2018年10月26日第十三届全国人民代表大会常务委员会第六次会议第二次修正）
第一百零八条　违反本法规定，有下列行为之一的，由县级以上人民政府生态环境主管部门责令改正，处二万元以上二十万元以下的罚款；拒不改正的，责令停产整治：
　　（二）工业涂装企业未使用低挥发性有机物含量涂料或者未建立、保存台账的；</t>
  </si>
  <si>
    <t>1、立案责任：对工业涂装企业未使用低挥发性有机物含量涂料或者未建立、保存台账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</si>
  <si>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对石油、化工以及其他生产和使用有机溶剂的企业，未采取措施对管道、设备进行日常维护、维修，减少物料泄漏或者对泄漏的物料未及时收集处理的处罚</t>
  </si>
  <si>
    <t>【法律】《中华人民共和国大气污染防治法》（2015年8月29日修订，2016年1月1日起施行 2018年10月26日第十三届全国人民代表大会常务委员会第六次会议第二次修正）
第一百零八条　违反本法规定，有下列行为之一的，由县级以上人民政府生态环境主管部门责令改正，处二万元以上二十万元以下的罚款；拒不改正的，责令停产整治：
　　（三）石油、化工以及其他生产和使用有机溶剂的企业，未采取措施对管道、设备进行日常维护、维修，减少物料泄漏或者对泄漏的物料未及时收集处理的；</t>
  </si>
  <si>
    <t>1、立案责任：对石油、化工以及其他生产和使用有机溶剂的企业，未采取措施对管道、设备进行日常维护、维修，减少物料泄漏或者对泄漏的物料未及时收集处理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</si>
  <si>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对储油储气库、加油加气站和油罐车、气罐车等，未按照国家有关规定安装并正常使用油气回收装置的处罚　　</t>
  </si>
  <si>
    <t>【法律】《中华人民共和国大气污染防治法》（2015年8月29日修订，2016年1月1日起施行 2018年10月26日第十三届全国人民代表大会常务委员会第六次会议第二次修正）
第一百零八条　违反本法规定，有下列行为之一的，由县级以上人民政府生态环境主管部门责令改正，处二万元以上二十万元以下的罚款；拒不改正的，责令停产整治：
　　（四）储油储气库、加油加气站和油罐车、气罐车等，未按照国家有关规定安装并正常使用油气回收装置的；</t>
  </si>
  <si>
    <t>1、立案责任：对储油储气库、加油加气站和油罐车、气罐车等，未按照国家有关规定安装并正常使用油气回收装置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</si>
  <si>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对钢铁、建材、有色金属、石油、化工、制药、矿产开采等企业，未采取集中收集处理、密闭、围挡、遮盖、清扫、洒水等措施，控制、减少粉尘和气态污染物排放的处罚</t>
  </si>
  <si>
    <t>【法律】《中华人民共和国大气污染防治法》（2015年8月29日修订，2016年1月1日起施行 2018年10月26日第十三届全国人民代表大会常务委员会第六次会议第二次修正）
第一百零八条　违反本法规定，有下列行为之一的，由县级以上人民政府生态环境主管部门责令改正，处二万元以上二十万元以下的罚款；拒不改正的，责令停产整治：
　　（五）钢铁、建材、有色金属、石油、化工、制药、矿产开采等企业，未采取集中收集处理、密闭、围挡、遮盖、清扫、洒水等措施，控制、减少粉尘和气态污染物排放的；</t>
  </si>
  <si>
    <t>1、立案责任：对钢铁、建材、有色金属、石油、化工、制药、矿产开采等企业，未采取集中收集处理、密闭、围挡、遮盖、清扫、洒水等措施，控制、减少粉尘和气态污染物排放，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</si>
  <si>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对工业生产、垃圾填埋或者其他活动中产生的可燃性气体未回收利用，不具备回收利用条件未进行防治污染处理，或者可燃性气体回收利用装置不能正常作业，未及时修复或者更新的处罚</t>
  </si>
  <si>
    <t>【法律】《中华人民共和国大气污染防治法》（2015年8月29日修订，2016年1月1日起施行 2018年10月26日第十三届全国人民代表大会常务委员会第六次会议第二次修正）
第一百零八条　违反本法规定，有下列行为之一的，由县级以上人民政府生态环境主管部门责令改正，处二万元以上二十万元以下的罚款；拒不改正的，责令停产整治：
　　（六）工业生产、垃圾填埋或者其他活动中产生的可燃性气体未回收利用，不具备回收利用条件未进行防治污染处理，或者可燃性气体回收利用装置不能正常作业，未及时修复或者更新的。</t>
  </si>
  <si>
    <t>1、立案责任：对工业生产、垃圾填埋或者其他活动中产生的可燃性气体未回收利用，不具备回收利用条件未进行防治污染处理，或者可燃性气体回收利用装置不能正常作业，未及时修复或者更新，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</si>
  <si>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对伪造机动车、非道路移动机械排放检验结果或者出具虚假排放检验报告的处罚</t>
  </si>
  <si>
    <t xml:space="preserve">【法律】《中华人民共和国大气污染防治法》（2015年8月29日修订，2016年1月1日起施行 2018年10月26日第十三届全国人民代表大会常务委员会第六次会议第二次修正）
第一百一十二条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
    </t>
  </si>
  <si>
    <t>1、立案责任：对伪造机动车、非道路移动机械排放检验结果或者出具虚假排放检验报告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</si>
  <si>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对以临时更换机动车污染控制装置等弄虚作假的方式通过机动车排放检验或者破坏机动车车载排放诊断系统的处罚</t>
  </si>
  <si>
    <t>【法律】《中华人民共和国大气污染防治法》（2015年8月29日修订，2016年1月1日起施行 2018年10月26日第十三届全国人民代表大会常务委员会第六次会议第二次修正）
第一百一十二条 第三款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t>
  </si>
  <si>
    <t>1、立案责任：对以临时更换机动车污染控制装置等弄虚作假的方式通过机动车排放检验或者破坏机动车车载排放诊断系统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</si>
  <si>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对使用排放不合格的非道路移动机械，或者在用重型柴油车、非道路移动机械未按照规定加装、更换污染控制装置的处罚</t>
  </si>
  <si>
    <t>【法律】《中华人民共和国大气污染防治法》（2015年8月29日修订，2016年1月1日起施行 2018年10月26日第十三届全国人民代表大会常务委员会第六次会议第二次修正）
第一百一十四条　违反本法规定，使用排放不合格的非道路移动机械，或者在用重型柴油车、非道路移动机械未按照规定加装、更换污染控制装置的，由县级以上人民政府生态环境等主管部门按照职责责令改正，处五千元的罚款。
    违反本法规定，在禁止使用高排放非道路移动机械的区域使用高排放非道路移动机械的，由城市人民政府生态环境等主管部门依法予以处罚。</t>
  </si>
  <si>
    <t>1、立案责任：对使用排放不合格的非道路移动机械，或者在用重型柴油车、非道路移动机械未按照规定加装、更换污染控制装置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</si>
  <si>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对未密闭煤炭、煤矸石、煤渣、煤灰、水泥、石灰、石膏、砂土等易产生扬尘的物料的处罚</t>
  </si>
  <si>
    <t>【法律】《中华人民共和国大气污染防治法》（2015年8月29日修订，2016年1月1日起施行 2018年10月26日第十三届全国人民代表大会常务委员会第六次会议第二次修正）
第一百一十七条　违反本法规定，有下列行为之一的，由县级以上人民政府生态环境等主管部门按照职责责令改正，处一万元以上十万元以下的罚款；拒不改正的，责令停工整治或者停业整治：
    （一）未密闭煤炭、煤矸石、煤渣、煤灰、水泥、石灰、石膏、砂土等易产生扬尘的物料的；</t>
  </si>
  <si>
    <t>1、立案责任：对未密闭煤炭、煤矸石、煤渣、煤灰、水泥、石灰、石膏、砂土等易产生扬尘的物料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</si>
  <si>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对不能密闭的易产生扬尘的物料，未设置不低于堆放物高度的严密围挡，或者未采取有效覆盖措施防治扬尘污染的处罚</t>
  </si>
  <si>
    <t>【法律】《中华人民共和国大气污染防治法》（2015年8月29日修订，2016年1月1日起施行 2018年10月26日第十三届全国人民代表大会常务委员会第六次会议第二次修正）
第一百一十七条　违反本法规定，有下列行为之一的，由县级以上人民政府生态环境等主管部门按照职责责令改正，处一万元以上十万元以下的罚款；拒不改正的，责令停工整治或者停业整治：
　　（二）对不能密闭的易产生扬尘的物料，未设置不低于堆放物高度的严密围挡，或者未采取有效覆盖措施防治扬尘污染的；</t>
  </si>
  <si>
    <t>1、立案责任：对不能密闭的易产生扬尘的物料，未设置不低于堆放物高度的严密围挡，或者未采取有效覆盖措施防治扬尘污染，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</si>
  <si>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对装卸物料未采取密闭或者喷淋等方式控制扬尘排放的处罚</t>
  </si>
  <si>
    <t>【法律】《中华人民共和国大气污染防治法》（2015年8月29日修订，2016年1月1日起施行 2018年10月26日第十三届全国人民代表大会常务委员会第六次会议第二次修正）
第一百一十七条　违反本法规定，有下列行为之一的，由县级以上人民政府生态环境等主管部门按照职责责令改正，处一万元以上十万元以下的罚款；拒不改正的，责令停工整治或者停业整治：
　　（三）装卸物料未采取密闭或者喷淋等方式控制扬尘排放的；</t>
  </si>
  <si>
    <t>1、立案责任：对装卸物料未采取密闭或者喷淋等方式控制扬尘排放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</si>
  <si>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对存放煤炭、煤矸石、煤渣、煤灰等物料，未采取防燃措施的处罚</t>
  </si>
  <si>
    <t>【法律】《中华人民共和国大气污染防治法》（2015年8月29日修订，2016年1月1日起施行 2018年10月26日第十三届全国人民代表大会常务委员会第六次会议第二次修正）
第一百一十七条　违反本法规定，有下列行为之一的，由县级以上人民政府生态环境等主管部门按照职责责令改正，处一万元以上十万元以下的罚款；拒不改正的，责令停工整治或者停业整治：
　（四）存放煤炭、煤矸石、煤渣、煤灰等物料，未采取防燃措施的；</t>
  </si>
  <si>
    <t>1、立案责任：对存放煤炭、煤矸石、煤渣、煤灰等物料，未采取防燃措施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</si>
  <si>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对码头、矿山、填埋场和消纳场未采取有效措施防治扬尘污染的处罚</t>
  </si>
  <si>
    <t>【法律】《中华人民共和国大气污染防治法》（2015年8月29日修订，2016年1月1日起施行 2018年10月26日第十三届全国人民代表大会常务委员会第六次会议第二次修正）
第一百一十七条　违反本法规定，有下列行为之一的，由县级以上人民政府生态环境等主管部门按照职责责令改正，处一万元以上十万元以下的罚款；拒不改正的，责令停工整治或者停业整治：
　（五）码头、矿山、填埋场和消纳场未采取有效措施防治扬尘污染的；</t>
  </si>
  <si>
    <t>1、立案责任：对码头、矿山、填埋场和消纳场未采取有效措施防治扬尘污染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</si>
  <si>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1.【法律】《中华人民共和国大气污染防治法》（2015年8月29日第十二届全国人民代表大会常务委员会第十六次会议第二次修订，自2016年1月1日起施行）第一百二十六条　地方各级人民政府、县级以上人民政府环境保护主管部门和其他负有大气环境保护监督管理职责的部门及其工作人员滥用职权、玩忽职守、徇私舞弊、弄虚作假的，依法给予处分。
第一百二十七条　违反本法规定，构成犯罪的，依法追究刑事责任。
</t>
  </si>
  <si>
    <t>对排放有毒有害大气污染物名录中所列有毒有害大气污染物的企业事业单位，未按照规定建设环境风险预警体系或者对排放口和周边环境进行定期监测、排查环境安全隐患并采取有效措施防范环境风险的处罚</t>
  </si>
  <si>
    <t>【法律】《中华人民共和国大气污染防治法》（2015年8月29日修订，2016年1月1日起施行 2018年10月26日第十三届全国人民代表大会常务委员会第六次会议第二次修正）
第一百一十七条　违反本法规定，有下列行为之一的，由县级以上人民政府生态环境等主管部门按照职责责令改正，处一万元以上十万元以下的罚款；拒不改正的，责令停工整治或者停业整治：
　　（六）排放有毒有害大气污染物名录中所列有毒有害大气污染物的企业事业单位，未按照规定建设环境风险预警体系或者对排放口和周边环境进行定期监测、排查环境安全隐患并采取有效措施防范环境风险的；</t>
  </si>
  <si>
    <t>1、立案责任：对排放有毒有害大气污染物名录中所列有毒有害大气污染物的企业事业单位，未按照规定建设环境风险预警体系或者对排放口和周边环境进行定期监测、排查环境安全隐患并采取有效措施防范环境风险，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</si>
  <si>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对向大气排放持久性有机污染物的企业事业单位和其他生产经营者以及废弃物焚烧设施的运营单位，未按照国家有关规定采取有利于减少持久性有机污染物排放的技术方法和工艺，配备净化装置的处罚</t>
  </si>
  <si>
    <t>【法律】《中华人民共和国大气污染防治法》（2015年8月29日修订，2016年1月1日起施行 2018年10月26日第十三届全国人民代表大会常务委员会第六次会议第二次修正）
第一百一十七条　违反本法规定，有下列行为之一的，由县级以上人民政府生态环境等主管部门按照职责责令改正，处一万元以上十万元以下的罚款；拒不改正的，责令停工整治或者停业整治：
　　（七）向大气排放持久性有机污染物的企业事业单位和其他生产经营者以及废弃物焚烧设施的运营单位，未按照国家有关规定采取有利于减少持久性有机污染物排放的技术方法和工艺，配备净化装置的；</t>
  </si>
  <si>
    <t>1、立案责任：对向大气排放持久性有机污染物的企业事业单位和其他生产经营者以及废弃物焚烧设施的运营单位，未按照国家有关规定采取有利于减少持久性有机污染物排放的技术方法和工艺，配备净化装置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</si>
  <si>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对未采取措施防止排放恶臭气体的处罚</t>
  </si>
  <si>
    <t>【法律】《中华人民共和国大气污染防治法》（2015年8月29日修订，2016年1月1日起施行 2018年10月26日第十三届全国人民代表大会常务委员会第六次会议第二次修正）
第一百一十七条　违反本法规定，有下列行为之一的，由县级以上人民政府生态环境等主管部门按照职责责令改正，处一万元以上十万元以下的罚款；拒不改正的，责令停工整治或者停业整治：
　　（八）未采取措施防止排放恶臭气体的。</t>
  </si>
  <si>
    <t>1、立案责任：对未采取措施防止排放恶臭气体，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</si>
  <si>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对从事服装干洗和机动车维修等服务活动，未设置异味和废气处理装置等污染防治设施并保持正常使用，影响周边环境的处罚</t>
  </si>
  <si>
    <t>【法律】《中华人民共和国大气污染防治法》（2015年8月29日修订，2016年1月1日起施行 2018年10月26日第十三届全国人民代表大会常务委员会第六次会议第二次修正）
 第一百二十条　违反本法规定，从事服装干洗和机动车维修等服务活动，未设置异味和废气处理装置等污染防治设施并保持正常使用，影响周边环境的，由县级以上地方人民政府生态环境主管部门责令改正，处二千元以上二万元以下的罚款；拒不改正的，责令停业整治。</t>
  </si>
  <si>
    <t>1、立案责任：对从事服装干洗和机动车维修等服务活动，未设置异味和废气处理装置等污染防治设施并保持正常使用，影响周边环境，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</si>
  <si>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对造成大气污染事故的处罚</t>
  </si>
  <si>
    <t>【法律】《中华人民共和国大气污染防治法》（2015年8月29日修订，2016年1月1日起施行 2018年10月26日第十三届全国人民代表大会常务委员会第六次会议第二次修正）
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
    对造成一般或者较大大气污染事故的，按照污染事故造成直接损失的一倍以上三倍以下计算罚款；对造成重大或者特大大气污染事故的，按照污染事故造成的直接损失的三倍以上五倍以下计算罚款。</t>
  </si>
  <si>
    <t>1、立案责任：对造成大气污染事故，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</si>
  <si>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对不按照规定报告有关环境监测结果的处罚</t>
  </si>
  <si>
    <t>【法律】《中华人民共和国放射性污染防治法》（2003年6月28日第十届全国人民代表大会常务委员会第三次会议通过　2003年6月28日中华人民共和国主席令第六号公布　自2003年10月1日起施行）
第四十九条  违反本法规定，有下列行为之一的，由县级以上人民政府环境保护行政主管部门或者其他有关部门依据职权责令限期改正，可以处二万元以下罚款：
　　（一）不按照规定报告有关环境监测结果的。</t>
  </si>
  <si>
    <t>1、立案责任：对不按照规定报告有关环境监测结果，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</si>
  <si>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1.【法律】《中华人民共和国放射性污染防治法》（2003年6月28日第十届全国人民代表大会常务委员会第三次会议通过　2003年6月28日中华人民共和国主席令第六号公布　自2003年10月1日起施行）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t>
  </si>
  <si>
    <t>对拒绝环境保护行政主管部门和其他有关部门进行现场检查，或者被检查时不如实反映情况和提供必要资料的处罚</t>
  </si>
  <si>
    <t>【法律】《中华人民共和国放射性污染防治法》（2003年6月28日第十届全国人民代表大会常务委员会第三次会议通过　2003年6月28日中华人民共和国主席令第六号公布　自2003年10月1日起施行）
第四十九条  违反本法规定，有下列行为之一的，由县级以上人民政府环境保护行政主管部门或者其他有关部门依据职权责令限期改正，可以处二万元以下罚款：
　　（二）拒绝环境保护行政主管部门和其他有关部门进行现场检查，或者被检查时不如实反映情况和提供必要资料的。</t>
  </si>
  <si>
    <t>1、立案责任：对拒绝环境保护行政主管部门和其他有关部门进行现场检查，或者被检查时不如实反映情况和提供必要资料，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</si>
  <si>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对生产、销售、使用、转让、进口、贮存放射性同位素和射线装置以及装备有放射性同位素的仪表的处罚</t>
  </si>
  <si>
    <t>【法律】《中华人民共和国放射性污染防治法》（2003年6月28日第十届全国人民代表大会常务委员会第三次会议通过　2003年6月28日中华人民共和国主席令第六号公布　自2003年10月1日起施行）
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t>
  </si>
  <si>
    <t>1、立案责任：对生产、销售、使用、转让、进口、贮存放射性同位素和射线装置以及装备有放射性同位素的仪表，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</si>
  <si>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对核技术利用单位的生产、销售、使用、放射性同位素和射线装置及转让、进出口放射性同位素行为的监管</t>
  </si>
  <si>
    <t>对未建造尾矿库或者不按照放射性污染防治的要求建造尾矿库，贮存、处置铀（钍）矿和伴生放射性矿的尾矿的处罚</t>
  </si>
  <si>
    <t>【法律】《中华人民共和国放射性污染防治法》（2003年6月28日第十届全国人民代表大会常务委员会第三次会议通过　2003年6月28日中华人民共和国主席令第六号公布　自2003年10月1日起施行）
第五十四条  违反本法规定，有下列行为之一的，由县级以上人民政府环境保护行政主管部门责令停止违法行为，限期改正，处以罚款；构成犯罪的，依法追究刑事责任：
　　（一）未建造尾矿库或者不按照放射性污染防治的要求建造尾矿库，贮存、处置铀（钍）矿和伴生放射性矿的尾矿的；
　　有前款第（一）项、第（二）项、第（三）项、第（五）项行为之一的，处十万元以上二十万元以下罚款；有前款第（四）项行为的，处一万元以上十万元以下罚款。</t>
  </si>
  <si>
    <t>1、立案责任：对未建造尾矿库或者不按照放射性污染防治的要求建造尾矿库，贮存、处置铀（钍）矿和伴生放射性矿的尾矿，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</si>
  <si>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对向环境排放不得排放的放射性废气、废液的处罚</t>
  </si>
  <si>
    <t>【法律】《中华人民共和国放射性污染防治法》（2003年6月28日第十届全国人民代表大会常务委员会第三次会议通过　2003年6月28日中华人民共和国主席令第六号公布　自2003年10月1日起施行）
第五十四条  违反本法规定，有下列行为之一的，由县级以上人民政府环境保护行政主管部门责令停止违法行为，限期改正，处以罚款；构成犯罪的，依法追究刑事责任：
　　（二）向环境排放不得排放的放射性废气、废液的；
　　有前款第（一）项、第（二）项、第（三）项、第（五）项行为之一的，处十万元以上二十万元以下罚款；有前款第（四）项行为的，处一万元以上十万元以下罚款。</t>
  </si>
  <si>
    <t>1、立案责任：对向环境排放不得排放的放射性废气、废液，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</si>
  <si>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对不按照规定的方式排放放射性废液，利用渗井、渗坑、天然裂隙、溶洞或者国家禁止的其他方式排放放射性废液的处罚</t>
  </si>
  <si>
    <t>【法律】《中华人民共和国放射性污染防治法》（2003年6月28日第十届全国人民代表大会常务委员会第三次会议通过　2003年6月28日中华人民共和国主席令第六号公布　自2003年10月1日起施行）
第五十四条  违反本法规定，有下列行为之一的，由县级以上人民政府环境保护行政主管部门责令停止违法行为，限期改正，处以罚款；构成犯罪的，依法追究刑事责任：
　　（三）不按照规定的方式排放放射性废液，利用渗井、渗坑、天然裂隙、溶洞或者国家禁止的其他方式排放放射性废液的；
　　有前款第（一）项、第（二）项、第（三）项、第（五）项行为之一的，处十万元以上二十万元以下罚款；有前款第（四）项行为的，处一万元以上十万元以下罚款。</t>
  </si>
  <si>
    <t>1、立案责任：对不按照规定的方式排放放射性废液，利用渗井、渗坑、天然裂隙、溶洞或者国家禁止的其他方式排放放射性废液，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</si>
  <si>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对不按照规定处理或者贮存不得向环境排放的放射性废液的处罚</t>
  </si>
  <si>
    <t>【法律】《中华人民共和国放射性污染防治法》（2003年6月28日第十届全国人民代表大会常务委员会第三次会议通过　2003年6月28日中华人民共和国主席令第六号公布　自2003年10月1日起施行）
第五十四条  违反本法规定，有下列行为之一的，由县级以上人民政府环境保护行政主管部门责令停止违法行为，限期改正，处以罚款；构成犯罪的，依法追究刑事责任：
　　（四）不按照规定处理或者贮存不得向环境排放的放射性废液的；
　　有前款第（一）项、第（二）项、第（三）项、第（五）项行为之一的，处十万元以上二十万元以下罚款；有前款第（四）项行为的，处一万元以上十万元以下罚款。</t>
  </si>
  <si>
    <t>1、立案责任：对不按照规定处理或者贮存不得向环境排放的放射性废液，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</si>
  <si>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对将放射性固体废物提供或者委托给无许可证的单位贮存和处置的处罚</t>
  </si>
  <si>
    <t>【法律】《中华人民共和国放射性污染防治法》（2003年6月28日第十届全国人民代表大会常务委员会第三次会议通过　2003年6月28日中华人民共和国主席令第六号公布　自2003年10月1日起施行）
第五十四条  违反本法规定，有下列行为之一的，由县级以上人民政府环境保护行政主管部门责令停止违法行为，限期改正，处以罚款；构成犯罪的，依法追究刑事责任：
　　（五）将放射性固体废物提供或者委托给无许可证的单位贮存和处置的。
　　有前款第（一）项、第（二）项、第（三）项、第（五）项行为之一的，处十万元以上二十万元以下罚款；有前款第（四）项行为的，处一万元以上十万元以下罚款。</t>
  </si>
  <si>
    <t>1、立案责任：对将放射性固体废物提供或者委托给无许可证的单位贮存和处置，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</si>
  <si>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对不按照规定设置放射性标识、标志、中文警示说明的处罚</t>
  </si>
  <si>
    <t>【法律】《中华人民共和国放射性污染防治法》（2003年6月28日第十届全国人民代表大会常务委员会第三次会议通过　2003年6月28日中华人民共和国主席令第六号公布　自2003年10月1日起施行）
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（一）不按照规定设置放射性标识、标志、中文警示说明的。</t>
  </si>
  <si>
    <t>1、立案责任：对不按照规定设置放射性标识、标志、中文警示说明，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</si>
  <si>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对不按照规定建立健全安全保卫制度和制定事故应急计划或者应急措施的处罚</t>
  </si>
  <si>
    <t>【法律】《中华人民共和国放射性污染防治法》（2003年6月28日第十届全国人民代表大会常务委员会第三次会议通过　2003年6月28日中华人民共和国主席令第六号公布　自2003年10月1日起施行）
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（二）不按照规定建立健全安全保卫制度和制定事故应急计划或者应急措施的。</t>
  </si>
  <si>
    <t>1、立案责任：对不按照规定建立健全安全保卫制度和制定事故应急计划或者应急措施，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</si>
  <si>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对不按照规定报告放射源丢失、被盗情况或者放射性污染事故的处罚</t>
  </si>
  <si>
    <t>1.【法律】《中华人民共和国放射性污染防治法》（2003年6月28日第十届全国人民代表大会常务委员会第三次会议通过　2003年6月28日中华人民共和国主席令第六号公布　自2003年10月1日起施行）
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（三）不按照规定报告放射源丢失、被盗情况或者放射性污染事故的。</t>
  </si>
  <si>
    <t>1、立案责任：对不按照规定报告放射源丢失、被盗情况或者放射性污染事故，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</si>
  <si>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【法律】《中华人民共和国固体废物污染环境防治法》（2020年4月29日，第十三届全国人大常委会第十七次会议审议通过了新修订的《中华人民共和国固体废物污染环境防治法》自2020年9月1日起施行。）
第一百零二条　违反本法规定，有下列行为之一，由生态环境主管部门责令改正，处以罚款，没收违法所得；情节严重的，报经有批准权的人民政府批准，可以责令停业或者关闭：
（一）产生、收集、贮存、运输、利用、处置固体废物的单位未依法及时公开固体废物污染环境防治信息的；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</si>
  <si>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1、立案责任：对不按照国家规定申报登记工业固体废物，或者在申报登记时弄虚作假，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</si>
  <si>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1.【法律】《中华人民共和国固体废物污染环境防治法》（2020年4月29日，第十三届全国人大常委会第十七次会议审议通过了新修订的《中华人民共和国固体废物污染环境防治法》自2020年9月1日起施行。）第一百零一条　生态环境主管部门或者其他负有固体废物污染环境防治监督管理职责的部门违反本法规定，有下列行为之一，由本级人民政府或者上级人民政府有关部门责令改正，对直接负责的主管人员和其他直接责任人员依法给予处分：
（一）未依法作出行政许可或者办理批准文件的；（二）对违法行为进行包庇的；（三）未依法查封、扣押的；（四）发现违法行为或者接到对违法行为的举报后未予查处的；（五）有其他滥用职权、玩忽职守、徇私舞弊等违法行为的。
依照本法规定应当作出行政处罚决定而未作出的，上级主管部门可以直接作出行政处罚决定。</t>
  </si>
  <si>
    <t>【法律】《中华人民共和国固体废物污染环境防治法》（2020年4月29日，第十三届全国人大常委会第十七次会议审议通过了新修订的《中华人民共和国固体废物污染环境防治法》自2020年9月1日起施行。）
第一百零二条　违反本法规定，有下列行为之一，由生态环境主管部门责令改正，处以罚款，没收违法所得；情节严重的，报经有批准权的人民政府批准，可以责令停业或者关闭：
　（二）生活垃圾处理单位未按照国家有关规定安装使用监测设备、实时监测污染物的排放情况并公开污染排放数据的；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</si>
  <si>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1、立案责任：对暂时不利用或者不能利用的工业固体废物未建设贮存的设施、场所安全分类存放，或者未采取无害化处置措施，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</si>
  <si>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【法律】《中华人民共和国固体废物污染环境防治法》（2020年4月29日，第十三届全国人大常委会第十七次会议审议通过了新修订的《中华人民共和国固体废物污染环境防治法》自2020年9月1日起施行。）
第一百零二条　违反本法规定，有下列行为之一，由生态环境主管部门责令改正，处以罚款，没收违法所得；情节严重的，报经有批准权的人民政府批准，可以责令停业或者关闭：
　（三）将列入限期淘汰名录被淘汰的设备转让给他人使用的；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</si>
  <si>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1、立案责任：对将列入限期淘汰名录被淘汰的设备转让给他人使用，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</si>
  <si>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【法律】《中华人民共和国固体废物污染环境防治法》（2020年4月29日，第十三届全国人大常委会第十七次会议审议通过了新修订的《中华人民共和国固体废物污染环境防治法》自2020年9月1日起施行。）
第一百零二条　违反本法规定，有下列行为之一，由生态环境主管部门责令改正，处以罚款，没收违法所得；情节严重的，报经有批准权的人民政府批准，可以责令停业或者关闭：
　（四）在生态保护红线区域、永久基本农田集中区域和其他需要特别保护的区域内，建设工业固体废物、危险废物集中贮存、利用、处置的设施、场所和生活垃圾填埋场的；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</si>
  <si>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1、立案责任：对擅自关闭、闲置或者拆除工业固体废物污染环境防治设施、场所，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</si>
  <si>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 【法律】《中华人民共和国固体废物污染环境防治法》（2020年4月29日，第十三届全国人大常委会第十七次会议审议通过了新修订的《中华人民共和国固体废物污染环境防治法》自2020年9月1日起施行。）
第一百零二条　违反本法规定，有下列行为之一，由生态环境主管部门责令改正，处以罚款，没收违法所得；情节严重的，报经有批准权的人民政府批准，可以责令停业或者关闭：
　（五）转移固体废物出省、自治区、直辖市行政区域贮存、处置未经批准的；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</si>
  <si>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1、立案责任：对在自然保护区、风景名胜区、饮用水水源保护区、基本农田保护区和其他需要特别保护的区域内，建设工业固体废物集中贮存、处置的设施、场所和生活垃圾填埋场，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</si>
  <si>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【法律】《中华人民共和国固体废物污染环境防治法》（2020年4月29日，第十三届全国人大常委会第十七次会议审议通过了新修订的《中华人民共和国固体废物污染环境防治法》自2020年9月1日起施行。）
第一百零二条　违反本法规定，有下列行为之一，由生态环境主管部门责令改正，处以罚款，没收违法所得；情节严重的，报经有批准权的人民政府批准，可以责令停业或者关闭：
　（六）转移固体废物出省、自治区、直辖市行政区域利用未报备案的；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</si>
  <si>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1、立案责任：对擅自转移固体废物出省、自治区、直辖市行政区域贮存、处置，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</si>
  <si>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【法律】《中华人民共和国固体废物污染环境防治法》（2020年4月29日，第十三届全国人大常委会第十七次会议审议通过了新修订的《中华人民共和国固体废物污染环境防治法》自2020年9月1日起施行。）
第一百零二条　违反本法规定，有下列行为之一，由生态环境主管部门责令改正，处以罚款，没收违法所得；情节严重的，报经有批准权的人民政府批准，可以责令停业或者关闭：
　（七）擅自倾倒、堆放、丢弃、遗撒工业固体废物，或者未采取相应防范措施，造成工业固体废物扬散、流失、渗漏或者其他环境污染的；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</si>
  <si>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1、立案责任：对未采取相应防范措施，造成工业固体废物扬散、流失、渗漏或者造成其他环境污染，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</si>
  <si>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【法律】《中华人民共和国固体废物污染环境防治法》（2020年4月29日，第十三届全国人大常委会第十七次会议审议通过了新修订的《中华人民共和国固体废物污染环境防治法》自2020年9月1日起施行。）
第一百零二条　违反本法规定，有下列行为之一，由生态环境主管部门责令改正，处以罚款，没收违法所得；情节严重的，报经有批准权的人民政府批准，可以责令停业或者关闭：
　（八）产生工业固体废物的单位未建立固体废物管理台账并如实记录的；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</si>
  <si>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1、立案责任：对在运输过程中沿途丢弃、遗撒工业固体废物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</si>
  <si>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【法律】《中华人民共和国固体废物污染环境防治法》（2020年4月29日，第十三届全国人大常委会第十七次会议审议通过了新修订的《中华人民共和国固体废物污染环境防治法》自2020年9月1日起施行。）
第一百零二条　违反本法规定，有下列行为之一，由生态环境主管部门责令改正，处以罚款，没收违法所得；情节严重的，报经有批准权的人民政府批准，可以责令停业或者关闭：
  （九）产生工业固体废物的单位违反本法规定委托他人运输、利用、处置工业固体废物的；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</si>
  <si>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1、立案责任：对建设项目需要配套建设的固体废物污染环境防治设施未建成、未经验收或者验收不合格，主体工程即投入生产或者使用，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</si>
  <si>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【法律】《中华人民共和国固体废物污染环境防治法》（2020年4月29日，第十三届全国人大常委会第十七次会议审议通过了新修订的《中华人民共和国固体废物污染环境防治法》自2020年9月1日起施行。）
第一百零二条　违反本法规定，有下列行为之一，由生态环境主管部门责令改正，处以罚款，没收违法所得；情节严重的，报经有批准权的人民政府批准，可以责令停业或者关闭：
  （十）贮存工业固体废物未采取符合国家环境保护标准的防护措施的；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</si>
  <si>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1、立案责任：对拒绝县级以上人民政府环境保护行政主管部门或者其他固体废物污染环境防治工作的监督管理部门现场检查，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</si>
  <si>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【法律】《中华人民共和国固体废物污染环境防治法》（2020年4月29日，第十三届全国人大常委会第十七次会议审议通过了新修订的《中华人民共和国固体废物污染环境防治法》自2020年9月1日起施行。）
第一百零二条　违反本法规定，有下列行为之一，由生态环境主管部门责令改正，处以罚款，没收违法所得；情节严重的，报经有批准权的人民政府批准，可以责令停业或者关闭：
 （十一）单位和其他生产经营者违反固体废物管理其他要求，污染环境、破坏生态的。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</si>
  <si>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1、立案责任：对从事畜禽规模养殖未按照国家有关规定收集、贮存、处置畜禽粪便，造成环境污染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</si>
  <si>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【法律】《中华人民共和国固体废物污染环境防治法》（2020年4月29日，第十三届全国人大常委会第十七次会议审议通过了新修订的《中华人民共和国固体废物污染环境防治法》自2020年9月1日起施行。）
第一百零三条　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t>
  </si>
  <si>
    <t>1、立案责任：对尾矿、矸石、废石等矿业固体废物贮存设施停止使用后，未按照国家有关环境保护规定进行封场，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</si>
  <si>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 【法律】《中华人民共和国固体废物污染环境防治法》（2020年4月29日，第十三届全国人大常委会第十七次会议审议通过了新修订的《中华人民共和国固体废物污染环境防治法》自2020年9月1日起施行。）
　第一百零四条　违反本法规定，未依法取得排污许可证产生工业固体废物的，由生态环境主管部门责令改正或者限制生产、停产整治，处十万元以上一百万元以下的罚款；情节严重的，报经有批准权的人民政府批准，责令停业或者关闭。</t>
  </si>
  <si>
    <t>1、立案责任：对不设置危险废物识别标志，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</si>
  <si>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 【法律】《中华人民共和国固体废物污染环境防治法》（2020年4月29日，第十三届全国人大常委会第十七次会议审议通过了新修订的《中华人民共和国固体废物污染环境防治法》自2020年9月1日起施行。）
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t>
  </si>
  <si>
    <t>1、立案责任：对不按照国家规定申报登记危险废物，或者在申报登记时弄虚作假，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</si>
  <si>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 【法律】《中华人民共和国固体废物污染环境防治法》（2020年4月29日，第十三届全国人大常委会第十七次会议审议通过了新修订的《中华人民共和国固体废物污染环境防治法》自2020年9月1日起施行。）
第一百一十条　尾矿、煤矸石、废石等矿业固体废物贮存设施停止使用后，未按照国家有关环境保护规定进行封场的，由生态环境主管部门责令改正，处二十万元以上一百万元以下的罚款。</t>
  </si>
  <si>
    <t>1、立案责任：对擅自关闭、闲置或者拆除危险废物集中处置设施、场所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</si>
  <si>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 【法律】《中华人民共和国固体废物污染环境防治法》（2020年4月29日，第十三届全国人大常委会第十七次会议审议通过了新修订的《中华人民共和国固体废物污染环境防治法》自2020年9月1日起施行。）
第一百一十二条　违反本法规定，有下列行为之一，由生态环境主管部门责令改正，处以罚款，没收违法所得；情节严重的，报经有批准权的人民政府批准，可以责令停业或者关闭：
（一）未按照规定设置危险废物识别标志的；　有前款第一项、第二项、第五项、第六项、第七项、第八项、第九项、第十二项、第十三项行为之一，处十万元以上一百万元以下的罚款；
有前款第三项、第四项、第十项、第十一项行为之一，处所需处置费用三倍以上五倍以下的罚款，所需处置费用不足二十万元的，按二十万元计算。</t>
  </si>
  <si>
    <t>1、立案责任：对将危险废物提供或者委托给无经营许可证的单位从事经营活动，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</si>
  <si>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 【法律】《中华人民共和国固体废物污染环境防治法》（2020年4月29日，第十三届全国人大常委会第十七次会议审议通过了新修订的《中华人民共和国固体废物污染环境防治法》自2020年9月1日起施行。）
第一百一十二条　违反本法规定，有下列行为之一，由生态环境主管部门责令改正，处以罚款，没收违法所得；情节严重的，报经有批准权的人民政府批准，可以责令停业或者关闭：
（二）未按照国家有关规定制定危险废物管理计划或者申报危险废物有关资料的；　有前款第一项、第二项、第五项、第六项、第七项、第八项、第九项、第十二项、第十三项行为之一，处十万元以上一百万元以下的罚款；
有前款第三项、第四项、第十项、第十一项行为之一，处所需处置费用三倍以上五倍以下的罚款，所需处置费用不足二十万元的，按二十万元计算。</t>
  </si>
  <si>
    <t>1、立案责任：对不按照国家规定填写危险废物转移联单或者未经批准擅自转移危险废物，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</si>
  <si>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 【法律】《中华人民共和国固体废物污染环境防治法》（2020年4月29日，第十三届全国人大常委会第十七次会议审议通过了新修订的《中华人民共和国固体废物污染环境防治法》自2020年9月1日起施行。）
第一百一十二条　违反本法规定，有下列行为之一，由生态环境主管部门责令改正，处以罚款，没收违法所得；情节严重的，报经有批准权的人民政府批准，可以责令停业或者关闭：
（三）擅自倾倒、堆放危险废物的；　
有前款第一项、第二项、第五项、第六项、第七项、第八项、第九项、第十二项、第十三项行为之一，处十万元以上一百万元以下的罚款；
有前款第三项、第四项、第十项、第十一项行为之一，处所需处置费用三倍以上五倍以下的罚款，所需处置费用不足二十万元的，按二十万元计算。</t>
  </si>
  <si>
    <t>1、立案责任：
对将危险废物混入非危险废物中贮存，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</si>
  <si>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 【法律】《中华人民共和国固体废物污染环境防治法》（2020年4月29日，第十三届全国人大常委会第十七次会议审议通过了新修订的《中华人民共和国固体废物污染环境防治法》自2020年9月1日起施行。）
第一百一十二条　违反本法规定，有下列行为之一，由生态环境主管部门责令改正，处以罚款，没收违法所得；情节严重的，报经有批准权的人民政府批准，可以责令停业或者关闭：
（四）将危险废物提供或者委托给无许可证的单位或者其他生产经营者从事经营活动的；
有前款第一项、第二项、第五项、第六项、第七项、第八项、第九项、第十二项、第十三项行为之一，处十万元以上一百万元以下的罚款；
有前款第三项、第四项、第十项、第十一项行为之一，处所需处置费用三倍以上五倍以下的罚款，所需处置费用不足二十万元的，按二十万元计算。</t>
  </si>
  <si>
    <t>1、立案责任：对未经安全性处置，混合收集、贮存、运输、处置具有不相容性质的危险废物，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</si>
  <si>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
 【法律】《中华人民共和国固体废物污染环境防治法》（2020年4月29日，第十三届全国人大常委会第十七次会议审议通过了新修订的《中华人民共和国固体废物污染环境防治法》自2020年9月1日起施行。）
第一百一十二条　违反本法规定，有下列行为之一，由生态环境主管部门责令改正，处以罚款，没收违法所得；情节严重的，报经有批准权的人民政府批准，可以责令停业或者关闭：
  （五）未按照国家有关规定填写、运行危险废物转移联单或者未经批准擅自转移危险废物的；
有前款第一项、第二项、第五项、第六项、第七项、第八项、第九项、第十二项、第十三项行为之一，处十万元以上一百万元以下的罚款；
有前款第三项、第四项、第十项、第十一项行为之一，处所需处置费用三倍以上五倍以下的罚款，所需处置费用不足二十万元的，按二十万元计算。</t>
  </si>
  <si>
    <t>1、立案责任：对将危险废物与旅客在同一运输工具上载运，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</si>
  <si>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 【法律】《中华人民共和国固体废物污染环境防治法》（2020年4月29日，第十三届全国人大常委会第十七次会议审议通过了新修订的《中华人民共和国固体废物污染环境防治法》自2020年9月1日起施行。）
第一百一十二条　违反本法规定，有下列行为之一，由生态环境主管部门责令改正，处以罚款，没收违法所得；情节严重的，报经有批准权的人民政府批准，可以责令停业或者关闭：
   （六）未按照国家环境保护标准贮存、利用、处置危险废物或者将危险废物混入非危险废物中贮存的；
有前款第一项、第二项、第五项、第六项、第七项、第八项、第九项、第十二项、第十三项行为之一，处十万元以上一百万元以下的罚款；
有前款第三项、第四项、第十项、第十一项行为之一，处所需处置费用三倍以上五倍以下的罚款，所需处置费用不足二十万元的，按二十万元计算。</t>
  </si>
  <si>
    <t>1、立案责任：对未经消除污染的处理将收集、贮存、运输、处置危险废物的场所、设施、设备和容器、包装物及其他物品转作他用，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</si>
  <si>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 【法律】《中华人民共和国固体废物污染环境防治法》（2020年4月29日，第十三届全国人大常委会第十七次会议审议通过了新修订的《中华人民共和国固体废物污染环境防治法》自2020年9月1日起施行。）
第一百一十二条　违反本法规定，有下列行为之一，由生态环境主管部门责令改正，处以罚款，没收违法所得；情节严重的，报经有批准权的人民政府批准，可以责令停业或者关闭：
   （七）未经安全性处置，混合收集、贮存、运输、处置具有不相容性质的危险废物的；
有前款第一项、第二项、第五项、第六项、第七项、第八项、第九项、第十二项、第十三项行为之一，处十万元以上一百万元以下的罚款；
有前款第三项、第四项、第十项、第十一项行为之一，处所需处置费用三倍以上五倍以下的罚款，所需处置费用不足二十万元的，按二十万元计算。</t>
  </si>
  <si>
    <t xml:space="preserve"> 1、立案责任：对未制定危险废物意外事故防范措施和应急预案的处罚，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</si>
  <si>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 【法律】《中华人民共和国固体废物污染环境防治法》（2020年4月29日，第十三届全国人大常委会第十七次会议审议通过了新修订的《中华人民共和国固体废物污染环境防治法》自2020年9月1日起施行。）
第一百一十二条　违反本法规定，有下列行为之一，由生态环境主管部门责令改正，处以罚款，没收违法所得；情节严重的，报经有批准权的人民政府批准，可以责令停业或者关闭：
   （八）将危险废物与旅客在同一运输工具上载运的；
有前款第一项、第二项、第五项、第六项、第七项、第八项、第九项、第十二项、第十三项行为之一，处十万元以上一百万元以下的罚款；
有前款第三项、第四项、第十项、第十一项行为之一，处所需处置费用三倍以上五倍以下的罚款，所需处置费用不足二十万元的，按二十万元计算。</t>
  </si>
  <si>
    <t xml:space="preserve"> 1、立案责任：对在运输过程中沿途丢弃、遗撒危险废物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</si>
  <si>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 【法律】《中华人民共和国固体废物污染环境防治法》（2020年4月29日，第十三届全国人大常委会第十七次会议审议通过了新修订的《中华人民共和国固体废物污染环境防治法》自2020年9月1日起施行。）
第一百一十二条　违反本法规定，有下列行为之一，由生态环境主管部门责令改正，处以罚款，没收违法所得；情节严重的，报经有批准权的人民政府批准，可以责令停业或者关闭：
   （九）未经消除污染处理，将收集、贮存、运输、处置危险废物的场所、设施、设备和容器、包装物及其他物品转作他用的；
有前款第一项、第二项、第五项、第六项、第七项、第八项、第九项、第十二项、第十三项行为之一，处十万元以上一百万元以下的罚款；
有前款第三项、第四项、第十项、第十一项行为之一，处所需处置费用三倍以上五倍以下的罚款，所需处置费用不足二十万元的，按二十万元计算。</t>
  </si>
  <si>
    <t xml:space="preserve"> 1、立案责任：对未制定危险废物意外事故防范措施和应急预案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</si>
  <si>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 【法律】《中华人民共和国固体废物污染环境防治法》（2020年4月29日，第十三届全国人大常委会第十七次会议审议通过了新修订的《中华人民共和国固体废物污染环境防治法》自2020年9月1日起施行。）
第一百一十二条　违反本法规定，有下列行为之一，由生态环境主管部门责令改正，处以罚款，没收违法所得；情节严重的，报经有批准权的人民政府批准，可以责令停业或者关闭：
   （十）未采取相应防范措施，造成危险废物扬散、流失、渗漏或者其他环境污染的；
有前款第一项、第二项、第五项、第六项、第七项、第八项、第九项、第十二项、第十三项行为之一，处十万元以上一百万元以下的罚款；
有前款第三项、第四项、第十项、第十一项行为之一，处所需处置费用三倍以上五倍以下的罚款，所需处置费用不足二十万元的，按二十万元计算。</t>
  </si>
  <si>
    <t xml:space="preserve"> 1、立案责任：对危险废物产生者不处置其产生的危险废物又不承担依法应当承担的处置费用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</si>
  <si>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 【法律】《中华人民共和国固体废物污染环境防治法》（2020年4月29日，第十三届全国人大常委会第十七次会议审议通过了新修订的《中华人民共和国固体废物污染环境防治法》自2020年9月1日起施行。）
第一百一十二条　违反本法规定，有下列行为之一，由生态环境主管部门责令改正，处以罚款，没收违法所得；情节严重的，报经有批准权的人民政府批准，可以责令停业或者关闭：
   　（十一）在运输过程中沿途丢弃、遗撒危险废物的；
有前款第一项、第二项、第五项、第六项、第七项、第八项、第九项、第十二项、第十三项行为之一，处十万元以上一百万元以下的罚款；
有前款第三项、第四项、第十项、第十一项行为之一，处所需处置费用三倍以上五倍以下的罚款，所需处置费用不足二十万元的，按二十万元计算。</t>
  </si>
  <si>
    <t xml:space="preserve"> 1、立案责任：对无经营许可证或者不按照经营许可证规定从事收集、贮存、利用、处置危险废物经营活动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</si>
  <si>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 【法律】《中华人民共和国固体废物污染环境防治法》（2020年4月29日，第十三届全国人大常委会第十七次会议审议通过了新修订的《中华人民共和国固体废物污染环境防治法》自2020年9月1日起施行。）
第一百一十二条　违反本法规定，有下列行为之一，由生态环境主管部门责令改正，处以罚款，没收违法所得；情节严重的，报经有批准权的人民政府批准，可以责令停业或者关闭：
   　（十二）未制定危险废物意外事故防范措施和应急预案的；
有前款第一项、第二项、第五项、第六项、第七项、第八项、第九项、第十二项、第十三项行为之一，处十万元以上一百万元以下的罚款；
有前款第三项、第四项、第十项、第十一项行为之一，处所需处置费用三倍以上五倍以下的罚款，所需处置费用不足二十万元的，按二十万元计算。</t>
  </si>
  <si>
    <t xml:space="preserve"> 【法律】《中华人民共和国固体废物污染环境防治法》（2020年4月29日，第十三届全国人大常委会第十七次会议审议通过了新修订的《中华人民共和国固体废物污染环境防治法》自2020年9月1日起施行。）
第一百一十二条　违反本法规定，有下列行为之一，由生态环境主管部门责令改正，处以罚款，没收违法所得；情节严重的，报经有批准权的人民政府批准，可以责令停业或者关闭：
   　（十三）未按照国家有关规定建立危险废物管理台账并如实记录的。
有前款第一项、第二项、第五项、第六项、第七项、第八项、第九项、第十二项、第十三项行为之一，处十万元以上一百万元以下的罚款；
有前款第三项、第四项、第十项、第十一项行为之一，处所需处置费用三倍以上五倍以下的罚款，所需处置费用不足二十万元的，按二十万元计算。</t>
  </si>
  <si>
    <t xml:space="preserve"> 【法律】《中华人民共和国固体废物污染环境防治法》（2020年4月29日，第十三届全国人大常委会第十七次会议审议通过了新修订的《中华人民共和国固体废物污染环境防治法》自2020年9月1日起施行。）
    第一百一十四条　第一款 无许可证从事收集、贮存、利用、处置危险废物经营活动的，由生态环境主管部门责令改正，处一百万元以上五百万元以下的罚款，并报经有批准权的人民政府批准，责令停业或者关闭；对法定代表人、主要负责人、直接负责的主管人员和其他责任人员，处十万元以上一百万元以下的罚款。
</t>
  </si>
  <si>
    <t xml:space="preserve"> 1、立案责任：对无许可证从事收集、贮存、利用、处置危险废物经营活动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</si>
  <si>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 【法律】《中华人民共和国固体废物污染环境防治法》（2020年4月29日，第十三届全国人大常委会第十七次会议审议通过了新修订的《中华人民共和国固体废物污染环境防治法》自2020年9月1日起施行。）
    第一百一十四条　第二款 　未按照许可证规定从事收集、贮存、利用、处置危险废物经营活动的，由生态环境主管部门责令改正，限制生产、停产整治，处五十万元以上二百万元以下的罚款；对法定代表人、主要负责人、直接负责的主管人员和其他责任人员，处五万元以上五十万元以下的罚款；情节严重的，报经有批准权的人民政府批准，责令停业或者关闭，还可以由发证机关吊销许可证。</t>
  </si>
  <si>
    <t xml:space="preserve"> 1、立案责任：对未按照许可证规定从事收集、贮存、利用、处置危险废物经营活动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</si>
  <si>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 【法律】《中华人民共和国固体废物污染环境防治法》（2020年4月29日，第十三届全国人大常委会第十七次会议审议通过了新修订的《中华人民共和国固体废物污染环境防治法》自2020年9月1日起施行。）
   第一百一十八条　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
  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t>
  </si>
  <si>
    <t xml:space="preserve"> 【法律】《中华人民共和国固体废物污染环境防治法》（2020年4月29日，第十三届全国人大常委会第十七次会议审议通过了新修订的《中华人民共和国固体废物污染环境防治法》自2020年9月1日起施行。）
   第一百一十九条单位和其他生产经营者违反本法规定排放固体废物，受到罚款处罚，被责令改正的，依法作出处罚决定的行政机关应当组织复查，发现其继续实施该违法行为的，依照《中华人民共和国环境保护法》的规定按日连续处罚。</t>
  </si>
  <si>
    <t xml:space="preserve">  【法律】《中华人民共和国噪声污染防治法》已由中华人民共和国第十三届全国人民代表大会常务委员会第三十二次会议于2021年12月24日通过，现予公布，自2022年6月5日起施行。
     第七十一条 违反本法规定，拒绝、阻挠监督检查，或者在接受监督检查时弄虚作假的，由生态环境主管部门或者其他负有噪声污染防治监督管理职责的部门责令改正，处二万元以上二十万元以下的罚款。</t>
  </si>
  <si>
    <t xml:space="preserve"> 1、立案责任：对未经环境保护行政主管部门批准，擅自拆除或者闲置环境噪声污染防治设施，致使环境噪声排放超过规定标准，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</si>
  <si>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  【法律】《中华人民共和国噪声污染防治法》已由中华人民共和国第十三届全国人民代表大会常务委员会第三十二次会议于2021年12月24日通过，现予公布，自2022年6月5日起施行。
     第七十四条 违反本法规定，在噪声敏感建筑物集中区域新建排放噪声的工业企业的，由生态环境主管部门责令停止违法行为，处十万元以上五十万元以下的罚款，并报经有批准权的人民政府批准，责令关闭。
   违反本法规定，在噪声敏感建筑物集中区域改建、扩建工业企业，未采取有效措施防止工业噪声污染的，由生态环境主管部门责令改正，处十万元以上五十万元以下的罚款；拒不改正的，报经有批准权的人民政府批准，责令关闭。</t>
  </si>
  <si>
    <t xml:space="preserve">  【法律】《中华人民共和国噪声污染防治法》已由中华人民共和国第十三届全国人民代表大会常务委员会第三十二次会议于2021年12月24日通过，现予公布，自2022年6月5日起施行。
     第七十五条 违反本法规定，无排污许可证或者超过噪声排放标准排放工业噪声的，由生态环境主管部门责令改正或者限制生产、停产整治，并处二万元以上二十万元以下的罚款；情节严重的，报经有批准权的人民政府批准，责令停业、关闭。</t>
  </si>
  <si>
    <t xml:space="preserve">  【法律】《中华人民共和国噪声污染防治法》已由中华人民共和国第十三届全国人民代表大会常务委员会第三十二次会议于2021年12月24日通过，现予公布，自2022年6月5日起施行。
     第七十六条 违反本法规定，有下列行为之一，由生态环境主管部门责令改正，处二万元以上二十万元以下的罚款；拒不改正的，责令限制生产、停产整治：
   （一）实行排污许可管理的单位未按照规定对工业噪声开展自行监测，未保存原始监测记录，或者未向社会公开监测结果的；</t>
  </si>
  <si>
    <t xml:space="preserve">  【法律】《中华人民共和国噪声污染防治法》已由中华人民共和国第十三届全国人民代表大会常务委员会第三十二次会议于2021年12月24日通过，现予公布，自2022年6月5日起施行。
     第七十六条 违反本法规定，有下列行为之一，由生态环境主管部门责令改正，处二万元以上二十万元以下的罚款；拒不改正的，责令限制生产、停产整治：
  （二）噪声重点排污单位未按照国家规定安装、使用、维护噪声自动监测设备，或者未与生态环境主管部门的监控设备联网的。</t>
  </si>
  <si>
    <t>【法律】《中华人民共和国噪声污染防治法》已由中华人民共和国第十三届全国人民代表大会常务委员会第三十二次会议于2021年12月24日通过，现予公布，自2022年6月5日起施行。
    第八十五条 噪声污染防治监督管理人员滥用职权、玩忽职守、徇私舞弊的，由监察机关或者任免机关、单位依法给予处分。</t>
  </si>
  <si>
    <t>对未按照规定公布能源消耗或者重点污染物产生、排放情况的处罚</t>
  </si>
  <si>
    <t>1.【法律】《中华人民共和国清洁生产促进法》（2012年2月29日第十一届全国人民代表大会常务委员会第二十五次会议通过《全国人民代表大会常务委员会关于修改&lt;中华人民共和国清洁生产促进法&gt;的决定》，自2012年7月1日起施行。）
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t>
  </si>
  <si>
    <t xml:space="preserve"> 1、立案责任：对未按照规定公布能源消耗或者重点污染物产生、排放情况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</si>
  <si>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1.【法律】《中华人民共和国清洁生产促进法》（2012年2月29日第十一届全国人民代表大会常务委员会第二十五次会议通过《全国人民代表大会常务委员会关于修改&lt;中华人民共和国清洁生产促进法&gt;的决定》，自2012年7月1日起施行。）
    第三十九条第二款 违反本法第二十七条第五款规定，承担评估验收工作的部门或者单位及其工作人员向被评估验收企业收取费用的，不如实评估验收或者在评估验收中弄虚作假的，或者利用职务上的便利谋取利益的，对直接负责的主管人员和其他直接责任人员依法给予处分；构成犯罪的，依法追究刑事责任。</t>
  </si>
  <si>
    <t>对以拖延、围堵、滞留执法人员等方式拒绝、阻挠环境保护主管部门或者其他依照本法规定行使监督管理权的部门的监督检查，或者在接受监督检查时弄虚作假的处罚</t>
  </si>
  <si>
    <t>【法律】《中华人民共和国水污染防治法》（2017年修正本）
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</si>
  <si>
    <t xml:space="preserve"> 1、立案责任：对以拖延、围堵、滞留执法人员等方式拒绝、阻挠环境保护主管部门或者其他依照本法规定行使监督管理权的部门的监督检查，或者在接受监督检查时弄虚作假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</si>
  <si>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1.【法律】《中华人民共和国水污染防治法》第八十条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</si>
  <si>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对未按照规定对所排放的水污染物自行监测，或者未保存原始监测记录的处罚</t>
  </si>
  <si>
    <t>【法律】《中华人民共和国水污染防治法》（2017年修正本）
第八十二条  违反本法规定，有下列行为之一的，由县级以上人民政府环境保护主管部门责令限期改正，处二万元以上二十万元以下的罚款；逾期不改正的，责令停产整治：
　　（一）未按照规定对所排放的水污染物自行监测，或者未保存原始监测记录的。</t>
  </si>
  <si>
    <t xml:space="preserve"> 1、立案责任：对未按照规定对所排放的水污染物自行监测，或者未保存原始监测记录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</si>
  <si>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对未按照规定安装水污染物排放自动监测设备，未按照规定与环境保护主管部门的监控设备联网，或者未保证监测设备正常运行的处罚</t>
  </si>
  <si>
    <t>【法律】《中华人民共和国水污染防治法》（2017年6月27日第十二届全国人民代表大会常务委员会第二十八次会议《关于修改〈中华人民共和国水污染防治法〉的决定》第二次修正））
第八十二条  违反本法规定，有下列行为之一的，由县级以上人民政府环境保护主管部门责令限期改正，处二万元以上二十万元以下的罚款；逾期不改正的，责令停产整治：
　　（二）未按照规定安装水污染物排放自动监测设备，未按照规定与环境保护主管部门的监控设备联网，或者未保证监测设备正常运行的。</t>
  </si>
  <si>
    <t xml:space="preserve"> 1、立案责任：对未按照规定安装水污染物排放自动监测设备，未按照规定与环境保护主管部门的监控设备联网，或者未保证监测设备正常运行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</si>
  <si>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1.【法律】《中华人民共和国水污染防治法》（2017年6月27日第十二届全国人民代表大会常务委员会第二十八次会议《关于修改〈中华人民共和国水污染防治法〉的决定》第二次修正））第八十条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</si>
  <si>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对未按照规定对有毒有害水污染物的排污口和周边环境进行监测，或者未公开有毒有害水污染物信息的处罚</t>
  </si>
  <si>
    <t>【法律】《中华人民共和国水污染防治法》（2017年6月27日第十二届全国人民代表大会常务委员会第二十八次会议《关于修改〈中华人民共和国水污染防治法〉的决定》第二次修正））
第八十二条  违反本法规定，有下列行为之一的，由县级以上人民政府环境保护主管部门责令限期改正，处二万元以上二十万元以下的罚款；逾期不改正的，责令停产整治：
　　（三）未按照规定对有毒有害水污染物的排污口和周边环境进行监测，或者未公开有毒有害水污染物信息的。</t>
  </si>
  <si>
    <t xml:space="preserve"> 1、立案责任：对未按照规定对有毒有害水污染物的排污口和周边环境进行监测，或者未公开有毒有害水污染物信息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</si>
  <si>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对未依法取得排污许可证排放水污染物的处罚</t>
  </si>
  <si>
    <t>【法律】《中华人民共和国水污染防治法》（2017年6月27日第十二届全国人民代表大会常务委员会第二十八次会议《关于修改〈中华人民共和国水污染防治法〉的决定》第二次修正））
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t>
  </si>
  <si>
    <t xml:space="preserve"> 1、立案责任：对未依法取得排污许可证排放水污染物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</si>
  <si>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1.【法律】《中华人民共和国水污染防治法》（2017年6月27日第十二届全国人民代表大会常务委员会第二十八次会议《关于修改〈中华人民共和国水污染防治法〉的决定》第二次修正））　第八十条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</si>
  <si>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对超过水污染物排放标准或者超过重点水污染物排放总量控制指标排放水污染物的处罚</t>
  </si>
  <si>
    <t>【法律】《中华人民共和国水污染防治法》（2017年6月27日第十二届全国人民代表大会常务委员会第二十八次会议《关于修改〈中华人民共和国水污染防治法〉的决定》第二次修正））
第八十三条  违反本法规定，有下列行为之一的，由县级以上人民政府环境保护主管部门责令改正或者责令限制生产、停产整治，并处十万元以上一百万元以下的罚款；情节严重的，报经有批准权的人民政府批准，责令停业、关闭：
　　(二)超过水污染物排放标准或者超过重点水污染物排放总量控制指标排放水污染物的。</t>
  </si>
  <si>
    <t xml:space="preserve"> 1、立案责任：对超过水污染物排放标准或者超过重点水污染物排放总量控制指标排放水污染物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</si>
  <si>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对利用渗井、渗坑、裂隙、溶洞，私设暗管，篡改、伪造监测数据，或者不正常运行水污染防治设施等逃避监管的方式排放水污染物的处罚</t>
  </si>
  <si>
    <t>【法律】《中华人民共和国水污染防治法》（2017年6月27日第十二届全国人民代表大会常务委员会第二十八次会议《关于修改〈中华人民共和国水污染防治法〉的决定》第二次修正））
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（三）利用渗井、渗坑、裂隙、溶洞，私设暗管，篡改、伪造监测数据，或者不正常运行水污染防治设施等逃避监管的方式排放水污染物的。</t>
  </si>
  <si>
    <t xml:space="preserve"> 1、立案责任：对利用渗井、渗坑、裂隙、溶洞，私设暗管，篡改、伪造监测数据，或者不正常运行水污染防治设施等逃避监管的方式排放水污染物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</si>
  <si>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对未按照规定进行预处理，向污水集中处理设施排放不符合处理工艺要求的工业废水的处罚</t>
  </si>
  <si>
    <t>【法律】《中华人民共和国水污染防治法》（2017年6月27日第十二届全国人民代表大会常务委员会第二十八次会议《关于修改〈中华人民共和国水污染防治法〉的决定》第二次修正））
第八十三条  违反本法规定，有下列行为之一的，由县级以上人民政府环境保护主管部门责令改正或者责令限制生产、停产整治，并处十万元以上一百万元以下的罚款；情节严重的，报经有批准权的人民政府批准，责令停业、关闭：
　　(四)未按照规定进行预处理，向污水集中处理设施排放不符合处理工艺要求的工业废水的。</t>
  </si>
  <si>
    <t xml:space="preserve"> 1、立案责任：对未按照规定进行预处理，向污水集中处理设施排放不符合处理工艺要求的工业废水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</si>
  <si>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对除前款规定外，违反法律、行政法规和国务院环境保护主管部门的规定设置排污口的处罚</t>
  </si>
  <si>
    <t>【法律】《中华人民共和国水污染防治法》（2017年6月27日第十二届全国人民代表大会常务委员会第二十八次会议《关于修改〈中华人民共和国水污染防治法〉的决定》第二次修正））
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未经水行政主管部门或者流域管理机构同意，在江河、湖泊新建、改建、扩建排污口的，由县级以上人民政府水行政主管部门或者流域管理机构依据职权，依照前款规定采取措施、给予处罚。</t>
  </si>
  <si>
    <t xml:space="preserve"> 1、立案责任：对除前款规定外，违反法律、行政法规和国务院环境保护主管部门的规定设置排污口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</si>
  <si>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对向水体排放油类、酸液、碱液的处罚</t>
  </si>
  <si>
    <t>【法律】《中华人民共和国水污染防治法）》（2017年6月27日第十二届全国人民代表大会常务委员会第二十八次会议《关于修改〈中华人民共和国水污染防治法〉的决定》第二次修正））第八十五条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</si>
  <si>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 xml:space="preserve"> 1、立案责任：对向水体排放油类、酸液、碱液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</si>
  <si>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对向水体排放剧毒废液，或者将含有汞、镉、砷、铬、铅、氰化物、黄磷等的可溶性剧毒废渣向水体排放、倾倒或者直接埋入地下的处罚</t>
  </si>
  <si>
    <t>【法律】《中华人民共和国水污染防治法》（2017年6月27日第十二届全国人民代表大会常务委员会第二十八次会议《关于修改〈中华人民共和国水污染防治法〉的决定》第二次修正））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（二）向水体排放剧毒废液，或者将含有汞、镉、砷、铬、铅、氰化物、黄磷等的可溶性剧毒废渣向水体排放、倾倒或者直接埋入地下的；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</si>
  <si>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 xml:space="preserve"> 1、立案责任：对向水体排放剧毒废液，或者将含有汞、镉、砷、铬、铅、氰化物、黄磷等的可溶性剧毒废渣向水体排放、倾倒或者直接埋入地下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</si>
  <si>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《中华人民共和国水污染防治法》（2017年6月27日第十二届全国人民代表大会常务委员会第二十八次会议《关于修改〈中华人民共和国水污染防治法〉的决定》第二次修正））第八十条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</si>
  <si>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对在水体清洗装贮过油类、有毒污染物的车辆或者容器的处罚</t>
  </si>
  <si>
    <t>【法律】《中华人民共和国水污染防治法》（2017年6月27日第十二届全国人民代表大会常务委员会第二十八次会议《关于修改〈中华人民共和国水污染防治法〉的决定》第二次修正））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（三）在水体清洗装贮过油类、有毒污染物的车辆或者容器的；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</si>
  <si>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 xml:space="preserve"> 1、立案责任：　对在水体清洗装贮过油类、有毒污染物的车辆或者容器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</si>
  <si>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对向水体排放、倾倒工业废渣、城镇垃圾或者其他废弃物，或者在江河、湖泊、运河、渠道、水库最高水位线以下的滩地、岸坡堆放、存贮固体废弃物或者其他污染物的处罚</t>
  </si>
  <si>
    <t>【法律】《中华人民共和国水污染防治法》（2017年6月27日第十二届全国人民代表大会常务委员会第二十八次会议《关于修改〈中华人民共和国水污染防治法〉的决定》第二次修正））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（四）向水体排放、倾倒工业废渣、城镇垃圾或者其他废弃物，或者在江河、湖泊、运河、渠道、水库最高水位线以下的滩地、岸坡堆放、存贮固体废弃物或者其他污染物的；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</si>
  <si>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 xml:space="preserve"> 1、立案责任：对向水体排放、倾倒工业废渣、城镇垃圾或者其他废弃物，或者在江河、湖泊、运河、渠道、水库最高水位线以下的滩地、岸坡堆放、存贮固体废弃物或者其他污染物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</si>
  <si>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对向水体排放、倾倒放射性固体废物或者含有高放射性、中放射性物质的废水的处罚</t>
  </si>
  <si>
    <t>【法律】《中华人民共和国水污染防治法》（2017年6月27日第十二届全国人民代表大会常务委员会第二十八次会议《关于修改〈中华人民共和国水污染防治法〉的决定》第二次修正））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（五）向水体排放、倾倒放射性固体废物或者含有高放射性、中放射性物质的废水的；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</si>
  <si>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 xml:space="preserve"> 1、立案责任：对向水体排放、倾倒放射性固体废物或者含有高放射性、中放射性物质的废水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</si>
  <si>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对违反国家有关规定或者标准，向水体排放含低放射性物质的废水、热废水或者含病原体的污水的处罚</t>
  </si>
  <si>
    <t>【法律】《中华人民共和国水污染防治法》（2017年6月27日第十二届全国人民代表大会常务委员会第二十八次会议《关于修改〈中华人民共和国水污染防治法〉的决定》第二次修正））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（六）违反国家有关规定或者标准，向水体排放含低放射性物质的废水、热废水或者含病原体的污水的；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</si>
  <si>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 xml:space="preserve"> 1、立案责任：对违反国家有关规定或者标准，向水体排放含低放射性物质的废水、热废水或者含病原体的污水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</si>
  <si>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对未采取防渗漏等措施，或者未建设地下水水质监测井进行监测的处罚</t>
  </si>
  <si>
    <t>【法律】《中华人民共和国水污染防治）》（2017年6月27日第十二届全国人民代表大会常务委员会第二十八次会议《关于修改〈中华人民共和国水污染防治法〉的决定》第二次修正））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（七）未采取防渗漏等措施，或者未建设地下水水质监测井进行监测的；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</si>
  <si>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 xml:space="preserve"> 1、立案责任：对未采取防渗漏等措施，或者未建设地下水水质监测井进行监测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</si>
  <si>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1.【法律】《中华人民共和国水污染防治法》（2017年6月27日第十二届全国人民代表大会常务委员会第二十八次会议《关于修改〈中华人民共和国水污染防治法〉的决定》第二次修正））第八十条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</si>
  <si>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对加油站等的地下油罐未使用双层罐或者采取建造防渗池等其他有效措施，或者未进行防渗漏监测的处罚</t>
  </si>
  <si>
    <t>【法律】《中华人民共和国水污染防治法》（2017年6月27日第十二届全国人民代表大会常务委员会第二十八次会议《关于修改〈中华人民共和国水污染防治法〉的决定》第二次修正））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（八）加油站等的地下油罐未使用双层罐或者采取建造防渗池等其他有效措施，或者未进行防渗漏监测的；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</si>
  <si>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 xml:space="preserve"> 1、立案责任：对加油站等的地下油罐未使用双层罐或者采取建造防渗池等其他有效措施，或者未进行防渗漏监测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</si>
  <si>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对未按照规定采取防护性措施，或者利用无防渗漏措施的沟渠、坑塘等输送或者存贮含有毒污染物的废水、含病原体的污水或者其他废弃物的处罚</t>
  </si>
  <si>
    <t>【法律】《中华人民共和国水污染防治法》（2017年6月27日第十二届全国人民代表大会常务委员会第二十八次会议《关于修改〈中华人民共和国水污染防治法〉的决定》第二次修正））
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（九）未按照规定采取防护性措施，或者利用无防渗漏措施的沟渠、坑塘等输送或者存贮含有毒污染物的废水、含病原体的污水或者其他废弃物的。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</si>
  <si>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 xml:space="preserve"> 1、立案责任：对未按照规定采取防护性措施，或者利用无防渗漏措施的沟渠、坑塘等输送或者存贮含有毒污染物的废水、含病原体的污水或者其他废弃物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</si>
  <si>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1.【法律】　《中华人民共和国水污染防治法》（2017年6月27日第十二届全国人民代表大会常务委员会第二十八次会议《关于修改〈中华人民共和国水污染防治法〉的决定》第二次修正））第八十条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</si>
  <si>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对在饮用水水源一级保护区内新建、改建、扩建与供水设施和保护水源无关的建设项目的处罚</t>
  </si>
  <si>
    <t>【法律】《中华人民共和国水污染防治法》（2017年6月27日第十二届全国人民代表大会常务委员会第二十八次会议《关于修改〈中华人民共和国水污染防治法〉的决定》第二次修正））
第九十一条  第一款 有下列行为之一的，由县级以上地方人民政府环境保护主管部门责令停止违法行为，处十万元以上五十万元以下的罚款；并报经有批准权的人民政府批准，责令拆除或者关闭：
　　（一）在饮用水水源一级保护区内新建、改建、扩建与供水设施和保护水源无关的建设项目的。</t>
  </si>
  <si>
    <t xml:space="preserve"> 1、立案责任：对在饮用水水源一级保护区内新建、改建、扩建与供水设施和保护水源无关的建设项目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</si>
  <si>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1.【法律】　《中华人民共和国水污染防治法》（2017年6月27日第十二届全国人民代表大会常务委员会第二十八次会议《关于修改〈中华人民共和国水污染防治法〉的决定》第二次修正））第八十条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</si>
  <si>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对在饮用水水源二级保护区内新建、改建、扩建排放污染物的建设项目的处罚</t>
  </si>
  <si>
    <t>【法律】《中华人民共和国水污染防治法》（2017年6月27日第十二届全国人民代表大会常务委员会第二十八次会议《关于修改〈中华人民共和国水污染防治法〉的决定》第二次修正））
第九十一条  第一款 有下列行为之一的，由县级以上地方人民政府环境保护主管部门责令停止违法行为，处十万元以上五十万元以下的罚款；并报经有批准权的人民政府批准，责令拆除或者关闭：
　　（二）在饮用水水源二级保护区内新建、改建、扩建排放污染物的建设项目的。</t>
  </si>
  <si>
    <t xml:space="preserve"> 1、立案责任：对在饮用水水源二级保护区内新建、改建、扩建排放污染物的建设项目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</si>
  <si>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对在饮用水水源准保护区内新建、扩建对水体污染严重的建设项目，或者改建建设项目增加排污量的处罚</t>
  </si>
  <si>
    <t>【法律】《中华人民共和国水污染防治法》（2017年修正本）
第九十一条  第一款 有下列行为之一的，由县级以上地方人民政府环境保护主管部门责令停止违法行为，处十万元以上五十万元以下的罚款；并报经有批准权的人民政府批准，责令拆除或者关闭：
　　（三）在饮用水水源准保护区内新建、扩建对水体污染严重的建设项目，或者改建建设项目增加排污量的。</t>
  </si>
  <si>
    <t xml:space="preserve"> 1、立案责任：对在饮用水水源准保护区内新建、扩建对水体污染严重的建设项目，或者改建建设项目增加排污量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</si>
  <si>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1.【法律】《中华人民共和国水污染防治法》第八十条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</si>
  <si>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对在饮用水水源一级保护区内从事网箱养殖或者组织进行旅游、垂钓或者其他可能污染饮用水水体的活动的处罚</t>
  </si>
  <si>
    <t>【法律】《中华人民共和国水污染防治法》（2017年6月27日第十二届全国人民代表大会常务委员会第二十八次会议《关于修改〈中华人民共和国水污染防治法〉的决定》第二次修正））
第九十一条 第二款  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</si>
  <si>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 xml:space="preserve"> 1、立案责任：对在饮用水水源一级保护区内从事网箱养殖或者组织进行旅游、垂钓或者其他可能污染饮用水水体的活动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</si>
  <si>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对不按照规定制定水污染事故的应急方案的处罚</t>
  </si>
  <si>
    <t>【法律】《中华人民共和国水污染防治法》（2017年6月27日第十二届全国人民代表大会常务委员会第二十八次会议《关于修改〈中华人民共和国水污染防治法〉的决定》第二次修正））
第九十三条  企业事业单位有下列行为之一的，由县级以上人民政府环境保护主管部门责令改正；情节严重的，处二万元以上十万元以下的罚款：
　　（一）不按照规定制定水污染事故的应急方案的。</t>
  </si>
  <si>
    <t>对水污染事故发生后，未及时启动水污染事故的应急方案，采取有关应急措施的处罚</t>
  </si>
  <si>
    <t>【法律】《中华人民共和国水污染防治法》（2017年6月27日第十二届全国人民代表大会常务委员会第二十八次会议《关于修改〈中华人民共和国水污染防治法〉的决定》第二次修正））
第九十三条  企业事业单位有下列行为之一的，由县级以上人民政府环境保护主管部门责令改正；情节严重的，处二万元以上十万元以下的罚款：
　　（二）水污染事故发生后，未及时启动水污染事故的应急方案，采取有关应急措施的。</t>
  </si>
  <si>
    <t xml:space="preserve"> 1、立案责任：对水污染事故发生后，未及时启动水污染事故的应急方案，采取有关应急措施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</si>
  <si>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对无许可证从事放射性同位素和射线装置生产、销售、使用活动的处罚</t>
  </si>
  <si>
    <t>【行政法规】《放射性同位素与射线装置安全和防护条例》（《放射性同位素与射线装置安全和防护条例》已经2005年8月31日国务院第104次常务会议通过，现予公布，自2005年12月1日起施行。2019年3月2日修正）
第五十二条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（一）无许可证从事放射性同位素和射线装置生产、销售、使用活动的；</t>
  </si>
  <si>
    <t xml:space="preserve"> 1、立案责任：对无许可证从事放射性同位素和射线装置生产、销售、使用活动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</si>
  <si>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行政法规】《放射性同位素与射线装置安全和防护条例》（《放射性同位素与射线装置安全和防护条例》已经2005年8月31日国务院第104次常务会议通过，现予公布，自2005年12月1日起施行。2019年3月2日修正）第五十条 
违反本条例规定，县级以上人民政府生态环境主管部门有下列行为之一的，对直接负责的主管人员和其他直接责任人员，依法给予行政处分；构成犯罪的，依法追究刑事责任： （一）向不符合本条例规定条件的单位颁发许可证或者批准不符合本条例规定条件的单位进口、转让放射性同位素的； （二）发现未依法取得许可证的单位擅自生产、销售、使用放射性同位素和射线装置，不予查处或者接到举报后不依法处理的； （三）发现未经依法批准擅自进口、转让放射性同位素，不予查处或者接到举报后不依法处理的； （四）对依法取得许可证的单位不履行监督管理职责或者发现违反本条例规定的行为不予查处的； （五）在放射性同位素、射线装置安全和防护监督管理工作中有其他渎职行为的。</t>
  </si>
  <si>
    <t>对未按照许可证的规定从事放射性同位素和射线装置生产、销售、使用活动的处罚</t>
  </si>
  <si>
    <t>【行政法规】《放射性同位素与射线装置安全和防护条例》（《放射性同位素与射线装置安全和防护条例》已经2005年8月31日国务院第104次常务会议通过，现予公布，自2005年12月1日起施行。2019年3月2日修正）
第五十二条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（二）未按照许可证的规定从事放射性同位素和射线装置生产、销售、使用活动的；</t>
  </si>
  <si>
    <t xml:space="preserve"> 1、立案责任：对未按照许可证的规定从事放射性同位素和射线装置生产、销售、使用活动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</si>
  <si>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对改变所从事活动的种类或者范围以及新建、改建或者扩建生产、销售、使用设施或者场所，未按照规定重新申请领取许可证的处罚</t>
  </si>
  <si>
    <t>【行政法规】《放射性同位素与射线装置安全和防护条例》（《放射性同位素与射线装置安全和防护条例》已经2005年8月31日国务院第104次常务会议通过，现予公布，自2005年12月1日起施行。2019年3月2日修正）
第五十二条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（三）改变所从事活动的种类或者范围以及新建、改建或者扩建生产、销售、使用设施或者场所，未按照规定重新申请领取许可证的；</t>
  </si>
  <si>
    <t xml:space="preserve"> 1、立案责任：对改变所从事活动的种类或者范围以及新建、改建或者扩建生产、销售、使用设施或者场所，未按照规定重新申请领取许可证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</si>
  <si>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对许可证有效期届满，需要延续而未按照规定办理延续手续的处罚　</t>
  </si>
  <si>
    <t>【行政法规】《放射性同位素与射线装置安全和防护条例》（《放射性同位素与射线装置安全和防护条例》已经2005年8月31日国务院第104次常务会议通过，现予公布，自2005年12月1日起施行。2019年3月2日修正）
第五十二条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（四）许可证有效期届满，需要延续而未按照规定办理延续手续的；</t>
  </si>
  <si>
    <t xml:space="preserve"> 1、立案责任：对许可证有效期届满，需要延续而未按照规定办理延续手续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</si>
  <si>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对未经批准，擅自进口或者转让放射性同位素的处罚</t>
  </si>
  <si>
    <t>【行政法规】《放射性同位素与射线装置安全和防护条例》（《放射性同位素与射线装置安全和防护条例》已经2005年8月31日国务院第104次常务会议通过，现予公布，自2005年12月1日起施行。2019年3月2日修正）
第五十二条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（五）未经批准，擅自进口或者转让放射性同位素的。</t>
  </si>
  <si>
    <t xml:space="preserve"> 1、立案责任：对未经批准，擅自进口或者转让放射性同位素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</si>
  <si>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对生产、销售、使用放射性同位素和射线装置的单位部分终止或者全部终止生产、销售、使用活动，未按照规定办理许可证变更或者注销手续的处罚</t>
  </si>
  <si>
    <t>【行政法规】《放射性同位素与射线装置安全和防护条例》（《放射性同位素与射线装置安全和防护条例》已经2005年8月31日国务院第104次常务会议通过，现予公布，自2005年12月1日起施行。2019年3月2日修正）
    第五十四条 违反本条例规定，生产、销售、使用放射性同位素和射线装置的单位部分终止或者全部终止生产、销售、使用活动，未按照规定办理许可证变更或者注销手续的，由县级以上人民政府生态环境主管部门责令停止违法行为，限期改正；逾期不改正的，处1万元以上10万元以下的罚款；造成辐射事故，构成犯罪的，依法追究刑事责任。</t>
  </si>
  <si>
    <t xml:space="preserve"> 1、立案责任：对生产、销售、使用放射性同位素和射线装置的单位部分终止或者全部终止生产、销售、使用活动，未按照规定办理许可证变更或者注销手续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</si>
  <si>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对伪造、变造、转让许可证的处罚</t>
  </si>
  <si>
    <t>【行政法规】《放射性同位素与射线装置安全和防护条例》（《放射性同位素与射线装置安全和防护条例》已经2005年8月31日国务院第104次常务会议通过，现予公布，自2005年12月1日起施行。2019年3月2日修正）
第五十五条 
违反本条例规定，伪造、变造、转让许可证的，由县级以上人民政府生态环境主管部门收缴伪造、变造的许可证或者由原发证机关吊销许可证，并处5万元以上10万元以下的罚款；构成犯罪的，依法追究刑事责任。</t>
  </si>
  <si>
    <t xml:space="preserve"> 1、立案责任:对伪造、变造、转让许可证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</si>
  <si>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对伪造、变造、转让放射性同位素进口和转让批准文件的处罚</t>
  </si>
  <si>
    <t>【行政法规】《放射性同位素与射线装置安全和防护条例》（《放射性同位素与射线装置安全和防护条例》已经2005年8月31日国务院第104次常务会议通过，现予公布，自2005年12月1日起施行。2019年3月2日修正）
第五十五条 第二款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t>
  </si>
  <si>
    <t xml:space="preserve"> 1、立案责任:对伪造、变造、转让放射性同位素进口和转让批准文件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</si>
  <si>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对转入、转出放射性同位素未按照规定备案的处罚</t>
  </si>
  <si>
    <t>【行政法规】《放射性同位素与射线装置安全和防护条例》（《放射性同位素与射线装置安全和防护条例》已经2005年8月31日国务院第104次常务会议通过，现予公布，自2005年12月1日起施行。2019年3月2日修正）
第五十六条 
违反本条例规定，生产、销售、使用放射性同位素的单位有下列行为之一的，由县级以上人民政府生态环境主管部门责令限期改正，给予警告；逾期不改正的，由原发证机关暂扣或者吊销许可证： （一）转入、转出放射性同位素未按照规定备案的；</t>
  </si>
  <si>
    <t xml:space="preserve"> 1、立案责任:对转入、转出放射性同位素未按照规定备案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</si>
  <si>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对将放射性同位素转移到外省、自治区、直辖市使用，未按照规定备案的处罚</t>
  </si>
  <si>
    <t>【行政法规】《放射性同位素与射线装置安全和防护条例》（《放射性同位素与射线装置安全和防护条例》已经2005年8月31日国务院第104次常务会议通过，现予公布，自2005年12月1日起施行。2019年3月2日修正）
第五十六条 
违反本条例规定，生产、销售、使用放射性同位素的单位有下列行为之一的，由县级以上人民政府生态环境主管部门责令限期改正，给予警告；逾期不改正的，由原发证机关暂扣或者吊销许可证： （二）将放射性同位素转移到外省、自治区、直辖市使用，未按照规定备案的；</t>
  </si>
  <si>
    <t xml:space="preserve"> 1、立案责任:对将放射性同位素转移到外省、自治区、直辖市使用，未按照规定备案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</si>
  <si>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对将废旧放射源交回生产单位、返回原出口方或者送交放射性废物集中贮存单位贮存，未按照规定备案的处罚</t>
  </si>
  <si>
    <t>【行政法规】《放射性同位素与射线装置安全和防护条例》（《放射性同位素与射线装置安全和防护条例》已经2005年8月31日国务院第104次常务会议通过，现予公布，自2005年12月1日起施行。2019年3月2日修正）
第五十六条 
违反本条例规定，生产、销售、使用放射性同位素的单位有下列行为之一的，由县级以上人民政府生态环境主管部门责令限期改正，给予警告；逾期不改正的，由原发证机关暂扣或者吊销许可证：
　　（三）将废旧放射源交回生产单位、返回原出口方或者送交放射性废物集中贮存单位贮存，未按照规定备案的。</t>
  </si>
  <si>
    <t xml:space="preserve"> 1、立案责任:对将废旧放射源交回生产单位、返回原出口方或者送交放射性废物集中贮存单位贮存，未按照规定备案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</si>
  <si>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对在室外、野外使用放射性同位素和射线装置，未按照国家有关安全和防护标准的要求划出安全防护区域和设置明显的放射性标志的处罚</t>
  </si>
  <si>
    <t>【行政法规】《放射性同位素与射线装置安全和防护条例》（《放射性同位素与射线装置安全和防护条例》已经2005年8月31日国务院第104次常务会议通过，现予公布，自2005年12月1日起施行。2019年3月2日修正）
第五十七条 
违反本条例规定，生产、销售、使用放射性同位素和射线装置的单位有下列行为之一的，由县级以上人民政府生态环境主管部门责令停止违法行为，限期改正；逾期不改正的，处1万元以上10万元以下的罚款： （一）在室外、野外使用放射性同位素和射线装置，未按照国家有关安全和防护标准的要求划出安全防护区域和设置明显的放射性标志的；</t>
  </si>
  <si>
    <t xml:space="preserve"> 1、立案责任:对在室外、野外使用放射性同位素和射线装置，未按照国家有关安全和防护标准的要求划出安全防护区域和设置明显的放射性标志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</si>
  <si>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对未经批准擅自在野外进行放射性同位素示踪试验的处罚</t>
  </si>
  <si>
    <t>【行政法规】《放射性同位素与射线装置安全和防护条例》（《放射性同位素与射线装置安全和防护条例》已经2005年8月31日国务院第104次常务会议通过，现予公布，自2005年12月1日起施行。2019年3月2日修正）
第五十七条 
违反本条例规定，生产、销售、使用放射性同位素和射线装置的单位有下列行为之一的，由县级以上人民政府生态环境主管部门责令停止违法行为，限期改正；逾期不改正的，处1万元以上10万元以下的罚款： （二）未经批准擅自在野外进行放射性同位素示踪试验的。</t>
  </si>
  <si>
    <t xml:space="preserve"> 1、立案责任:对未经批准擅自在野外进行放射性同位素示踪试验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</si>
  <si>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对未建立放射性同位素产品台账的处罚</t>
  </si>
  <si>
    <t>【行政法规】《放射性同位素与射线装置安全和防护条例》（《放射性同位素与射线装置安全和防护条例》已经2005年8月31日国务院第104次常务会议通过，现予公布，自2005年12月1日起施行。2019年3月2日修正）
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 （一）未建立放射性同位素产品台账的；</t>
  </si>
  <si>
    <t xml:space="preserve"> 1、立案责任:对未建立放射性同位素产品台账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</si>
  <si>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对未按照国务院环境保护主管部门制定的编码规则，对生产的放射源进行统一编码的处罚</t>
  </si>
  <si>
    <t>【行政法规】《放射性同位素与射线装置安全和防护条例》（《放射性同位素与射线装置安全和防护条例》已经2005年8月31日国务院第104次常务会议通过，现予公布，自2005年12月1日起施行。2019年3月2日修正）
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 
　　（二）未按照国务院生态环境主管部门制定的编码规则，对生产的放射源进行统一编码的；</t>
  </si>
  <si>
    <t xml:space="preserve"> 1、立案责任:对未按照国务院环境保护主管部门制定的编码规则，对生产的放射源进行统一编码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</si>
  <si>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对未将放射性同位素产品台账和放射源编码清单报国务院环境保护主管部门备案的处罚　</t>
  </si>
  <si>
    <t>【行政法规】《放射性同位素与射线装置安全和防护条例》（《放射性同位素与射线装置安全和防护条例》已经2005年8月31日国务院第104次常务会议通过，现予公布，自2005年12月1日起施行。2019年3月2日修正）
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
　　（三）未将放射性同位素产品台账和放射源编码清单报国务院生态环境主管部门备案的；</t>
  </si>
  <si>
    <t xml:space="preserve"> 1、立案责任:对未将放射性同位素产品台账和放射源编码清单报国务院环境保护主管部门备案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</si>
  <si>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对出厂或者销售未列入产品台账的放射性同位素和未编码的放射源的处罚</t>
  </si>
  <si>
    <t>【行政法规】《放射性同位素与射线装置安全和防护条例》（《放射性同位素与射线装置安全和防护条例》已经2005年8月31日国务院第104次常务会议通过，现予公布，自2005年12月1日起施行。2019年3月2日修正）
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 
　　（四）出厂或者销售未列入产品台账的放射性同位素和未编码的放射源的。</t>
  </si>
  <si>
    <t xml:space="preserve"> 1、立案责任:对出厂或者销售未列入产品台账的放射性同位素和未编码的放射源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</si>
  <si>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对未按照规定对废旧放射源进行处理的处罚</t>
  </si>
  <si>
    <t xml:space="preserve">【行政法规】《放射性同位素与射线装置安全和防护条例》（《放射性同位素与射线装置安全和防护条例》已经2005年8月31日国务院第104次常务会议通过，现予公布，自2005年12月1日起施行。2019年3月2日修正）
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 （一）未按照规定对废旧放射源进行处理的； </t>
  </si>
  <si>
    <t xml:space="preserve"> 1、立案责任:对未按照规定对废旧放射源进行处理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</si>
  <si>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对未按照规定对使用Ⅰ类、Ⅱ类、Ⅲ类放射源的场所和生产放射性同位素的场所，以及终结运行后产生放射性污染的射线装置实施退役的处罚</t>
  </si>
  <si>
    <t>【行政法规】《放射性同位素与射线装置安全和防护条例》（《放射性同位素与射线装置安全和防护条例》已经2005年8月31日国务院第104次常务会议通过，现予公布，自2005年12月1日起施行。2019年3月2日修正）
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 （二）未按照规定对使用Ⅰ类、Ⅱ类、Ⅲ类放射源的场所和生产放射性同位素的场所，以及终结运行后产生放射性污染的射线装置实施退役的。</t>
  </si>
  <si>
    <t xml:space="preserve"> 1、立案责任:对未按照规定对使用Ⅰ类、Ⅱ类、Ⅲ类放射源的场所和生产放射性同位素的场所，以及终结运行后产生放射性污染的射线装置实施退役的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</si>
  <si>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对未按照规定对本单位的放射性同位素、射线装置安全和防护状况进行评估或者发现安全隐患不及时整改的处罚</t>
  </si>
  <si>
    <t>【行政法规】《放射性同位素与射线装置安全和防护条例》（《放射性同位素与射线装置安全和防护条例》已经2005年8月31日国务院第104次常务会议通过，现予公布，自2005年12月1日起施行。2019年3月2日修正）
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 （一）未按照规定对本单位的放射性同位素、射线装置安全和防护状况进行评估或者发现安全隐患不及时整改的；</t>
  </si>
  <si>
    <t xml:space="preserve"> 1、立案责任:对未按照规定对本单位的放射性同位素、射线装置安全和防护状况进行评估或者发现安全隐患不及时整改的处罚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</si>
  <si>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对生产、销售、使用、贮存放射性同位素和射线装置的场所未按照规定设置安全和防护设施以及放射性标志的处罚</t>
  </si>
  <si>
    <t>【行政法规】《放射性同位素与射线装置安全和防护条例》（《放射性同位素与射线装置安全和防护条例》已经2005年8月31日国务院第104次常务会议通过，现予公布，自2005年12月1日起施行。2019年3月2日修正）
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 （二）生产、销售、使用、贮存放射性同位素和射线装置的场所未按照规定设置安全和防护设施以及放射性标志的。</t>
  </si>
  <si>
    <t xml:space="preserve"> 1、立案责任:对生产、销售、使用、贮存放射性同位素和射线装置的场所未按照规定设置安全和防护设施以及放射性标志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</si>
  <si>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对未在含放射源设备的说明书中告知用户该设备含有放射源的处罚</t>
  </si>
  <si>
    <t>【部门规章】《放射性同位素与射线装置安全许可管理办法》（2021年1月4日中华人民共和国生态环境部令第20号公布2021年1月4日施行）
第四十五条  辐射工作单位违反本办法的有关规定，有下列行为之一的，由县级以上人民政府生态环境主管部门责令停止违法行为，限期改正；逾期不改正的，处1万元以上3万元以下的罚款：
　　（一）未在含放射源设备的说明书中告知用户该设备含有放射源的；
　　辐射工作单位违反本办法的其他规定，按照《中华人民共和国放射性污染防治法》、《放射性同位素与射线装置安全和防护条例》及其他相关法律法规的规定进行处罚。</t>
  </si>
  <si>
    <t xml:space="preserve"> 1、立案责任:对未在含放射源设备的说明书中告知用户该设备含有放射源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</si>
  <si>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【行政法规】《放射性同位素与射线装置安全和防护条例》第五十一条 违反本条例规定，县级以上人民政府环境保护主管部门和其他有关部门有下列行为之一的，对直接负责的主管人员和其他直接责任人员，依法给予行政处分;构成犯罪的，依法追究刑事责任:
(一)缓报、瞒报、谎报或者漏报辐射事故的;
(二)未按照规定编制辐射事故应急预案或者不依法履行辐射事故应急职责的。</t>
  </si>
  <si>
    <t>对销售、使用放射源的单位未在本办法实施之日起1年内将其贮存的废旧放射源交回、返回或送交有关单位的处罚</t>
  </si>
  <si>
    <t>【部门规章】《放射性同位素与射线装置安全许可管理办法》（2021年1月4日中华人民共和国生态环境部令第20号公布2021年1月4日施行）
第四十五条  辐射工作单位违反本办法的有关规定，有下列行为之一的，由县级以上人民政府生态环境主管部门责令停止违法行为，限期改正；逾期不改正的，处1万元以上3万元以下的罚款：
　　（二）销售、使用放射源的单位未在本办法实施之日起1年内将其贮存的废旧放射源交回、返回或送交有关单位的。
　　辐射工作单位违反本办法的其他规定，按照《中华人民共和国放射性污染防治法》、《放射性同位素与射线装置安全和防护条例》及其他相关法律法规的规定进行处罚。</t>
  </si>
  <si>
    <t xml:space="preserve"> 1、立案责任:对销售、使用放射源的单位未在本办法实施之日起1年内将其贮存的废旧放射源交回、返回或送交有关单位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</si>
  <si>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对在放射性物品运输中造成核与辐射事故的处罚</t>
  </si>
  <si>
    <t xml:space="preserve"> 【行政法规】《放射性物品运输安全管理条例》（《放射性物品运输安全管理条例》已经2009年9月7日国务院第80次常务会议通过，现予公布，自2010年1月1日起施行。）
第六十五条 第一款  违反本条例规定，在放射性物品运输中造成核与辐射事故的，由县级以上地方人民政府环境保护主管部门处以罚款，罚款数额按照核与辐射事故造成的直接损失的20%计算；构成犯罪的，依法追究刑事责任。</t>
  </si>
  <si>
    <t xml:space="preserve"> 1、立案责任:对在放射性物品运输中造成核与辐射事故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</si>
  <si>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r>
      <rPr>
        <sz val="10"/>
        <color theme="1"/>
        <rFont val="仿宋_GB2312"/>
        <charset val="134"/>
      </rPr>
      <t>1.【法律】《中华人民共和国行政处罚法》（根据2017年9月1日第十二届全国人民代表大会常务委员会第二十九次会议《关于修改〈中华人民共和国法官法〉等八部法律的决定》第二次修正</t>
    </r>
    <r>
      <rPr>
        <sz val="10"/>
        <color theme="1"/>
        <rFont val="Times New Roman"/>
        <charset val="134"/>
      </rPr>
      <t> </t>
    </r>
    <r>
      <rPr>
        <sz val="10"/>
        <color theme="1"/>
        <rFont val="仿宋_GB2312"/>
        <charset val="134"/>
      </rPr>
      <t>2021年1月22日第十三届全国人民代表大会常务委员会第二十五次会议修订）
第七十六条</t>
    </r>
    <r>
      <rPr>
        <sz val="10"/>
        <color theme="1"/>
        <rFont val="Times New Roman"/>
        <charset val="134"/>
      </rPr>
      <t> </t>
    </r>
    <r>
      <rPr>
        <sz val="10"/>
        <color theme="1"/>
        <rFont val="仿宋_GB2312"/>
        <charset val="134"/>
      </rPr>
      <t xml:space="preserve">行政机关实施行政处罚，有下列情形之一，由上级行政机关或者有关机关责令改正，对直接负责的主管人员和其他直接责任人员依法给予处分：
</t>
    </r>
    <r>
      <rPr>
        <sz val="10"/>
        <color theme="1"/>
        <rFont val="Times New Roman"/>
        <charset val="134"/>
      </rPr>
      <t>  </t>
    </r>
    <r>
      <rPr>
        <sz val="10"/>
        <color theme="1"/>
        <rFont val="仿宋_GB2312"/>
        <charset val="134"/>
      </rPr>
      <t xml:space="preserve">（一）没有法定的行政处罚依据的；
</t>
    </r>
    <r>
      <rPr>
        <sz val="10"/>
        <color theme="1"/>
        <rFont val="Times New Roman"/>
        <charset val="134"/>
      </rPr>
      <t>  </t>
    </r>
    <r>
      <rPr>
        <sz val="10"/>
        <color theme="1"/>
        <rFont val="仿宋_GB2312"/>
        <charset val="134"/>
      </rPr>
      <t xml:space="preserve">（二）擅自改变行政处罚种类、幅度的；
</t>
    </r>
    <r>
      <rPr>
        <sz val="10"/>
        <color theme="1"/>
        <rFont val="Times New Roman"/>
        <charset val="134"/>
      </rPr>
      <t>  </t>
    </r>
    <r>
      <rPr>
        <sz val="10"/>
        <color theme="1"/>
        <rFont val="仿宋_GB2312"/>
        <charset val="134"/>
      </rPr>
      <t xml:space="preserve">（三）违反法定的行政处罚程序的；
</t>
    </r>
    <r>
      <rPr>
        <sz val="10"/>
        <color theme="1"/>
        <rFont val="Times New Roman"/>
        <charset val="134"/>
      </rPr>
      <t>  </t>
    </r>
    <r>
      <rPr>
        <sz val="10"/>
        <color theme="1"/>
        <rFont val="仿宋_GB2312"/>
        <charset val="134"/>
      </rPr>
      <t xml:space="preserve">（四）违反本法第二十条关于委托处罚的规定的；
</t>
    </r>
    <r>
      <rPr>
        <sz val="10"/>
        <color theme="1"/>
        <rFont val="Times New Roman"/>
        <charset val="134"/>
      </rPr>
      <t>  </t>
    </r>
    <r>
      <rPr>
        <sz val="10"/>
        <color theme="1"/>
        <rFont val="仿宋_GB2312"/>
        <charset val="134"/>
      </rPr>
      <t>（五）执法人员未取得执法证件的。</t>
    </r>
  </si>
  <si>
    <t>对托运人、承运人未按照核与辐射事故应急响应指南的要求，做好事故应急工作并报告事故的处罚</t>
  </si>
  <si>
    <t xml:space="preserve"> 【行政法规】《放射性物品运输安全管理条例》（《放射性物品运输安全管理条例》已经2009年9月7日国务院第80次常务会议通过，现予公布，自2010年1月1日起施行。）
第六十五条 第二款  托运人、承运人未按照核与辐射事故应急响应指南的要求，做好事故应急工作并报告事故的，由县级以上地方人民政府环境保护主管部门处5万元以上20万元以下的罚款。
　　因核与辐射事故造成他人损害的，依法承担民事责任。</t>
  </si>
  <si>
    <t xml:space="preserve"> 1、立案责任:对托运人、承运人未按照核与辐射事故应急响应指南的要求，做好事故应急工作并报告事故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</si>
  <si>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r>
      <rPr>
        <sz val="10"/>
        <color theme="1"/>
        <rFont val="仿宋_GB2312"/>
        <charset val="134"/>
      </rPr>
      <t>1.【法律】《中华人民共和国行政处罚法》（根据2017年9月1日第十二届全国人民代表大会常务委员会第二十九次会议《关于修改〈中华人民共和国法官法〉等八部法律的决定》第二次修正</t>
    </r>
    <r>
      <rPr>
        <sz val="10"/>
        <color theme="1"/>
        <rFont val="Times New Roman"/>
        <charset val="134"/>
      </rPr>
      <t> </t>
    </r>
    <r>
      <rPr>
        <sz val="10"/>
        <color theme="1"/>
        <rFont val="仿宋_GB2312"/>
        <charset val="134"/>
      </rPr>
      <t>2021年1月22日第十三届全国人民代表大会常务委员会第二十五次会议修订）
第七十六条</t>
    </r>
    <r>
      <rPr>
        <sz val="10"/>
        <color theme="1"/>
        <rFont val="Times New Roman"/>
        <charset val="134"/>
      </rPr>
      <t> </t>
    </r>
    <r>
      <rPr>
        <sz val="10"/>
        <color theme="1"/>
        <rFont val="仿宋_GB2312"/>
        <charset val="134"/>
      </rPr>
      <t xml:space="preserve">行政机关实施行政处罚，有下列情形之一，由上级行政机关或者有关机关责令改正，对直接负责的主管人员和其他直接责任人员依法给予处分：
</t>
    </r>
    <r>
      <rPr>
        <sz val="10"/>
        <color theme="1"/>
        <rFont val="Times New Roman"/>
        <charset val="134"/>
      </rPr>
      <t>  </t>
    </r>
    <r>
      <rPr>
        <sz val="10"/>
        <color theme="1"/>
        <rFont val="仿宋_GB2312"/>
        <charset val="134"/>
      </rPr>
      <t xml:space="preserve">（一）没有法定的行政处罚依据的；
</t>
    </r>
    <r>
      <rPr>
        <sz val="10"/>
        <color theme="1"/>
        <rFont val="Times New Roman"/>
        <charset val="134"/>
      </rPr>
      <t>  </t>
    </r>
    <r>
      <rPr>
        <sz val="10"/>
        <color theme="1"/>
        <rFont val="仿宋_GB2312"/>
        <charset val="134"/>
      </rPr>
      <t xml:space="preserve">（二）擅自改变行政处罚种类、幅度的；
</t>
    </r>
    <r>
      <rPr>
        <sz val="10"/>
        <color theme="1"/>
        <rFont val="Times New Roman"/>
        <charset val="134"/>
      </rPr>
      <t>  </t>
    </r>
    <r>
      <rPr>
        <sz val="10"/>
        <color theme="1"/>
        <rFont val="仿宋_GB2312"/>
        <charset val="134"/>
      </rPr>
      <t xml:space="preserve">（三）违反法定的行政处罚程序的；
</t>
    </r>
    <r>
      <rPr>
        <sz val="10"/>
        <color theme="1"/>
        <rFont val="Times New Roman"/>
        <charset val="134"/>
      </rPr>
      <t>  </t>
    </r>
    <r>
      <rPr>
        <sz val="10"/>
        <color theme="1"/>
        <rFont val="仿宋_GB2312"/>
        <charset val="134"/>
      </rPr>
      <t xml:space="preserve">（四）违反本法第二十条关于委托处罚的规定的；
</t>
    </r>
    <r>
      <rPr>
        <sz val="10"/>
        <color theme="1"/>
        <rFont val="Times New Roman"/>
        <charset val="134"/>
      </rPr>
      <t>  </t>
    </r>
    <r>
      <rPr>
        <sz val="10"/>
        <color theme="1"/>
        <rFont val="仿宋_GB2312"/>
        <charset val="134"/>
      </rPr>
      <t xml:space="preserve">（五）执法人员未取得执法证件的。
</t>
    </r>
  </si>
  <si>
    <t>对未取得废弃电器电子产品处理资格擅自从事废弃电器电子产品处理活动的处罚</t>
  </si>
  <si>
    <t>【行政法规】《废弃电器电子产品回收处理管理条例》（2008年8月20日国务院第23次常务会议通过 2009年2月25日中华人民共和国国务院令第551号公布 自2011年1月1日起施行，2019年3月2日修改）
第二十八条　违反本条例规定，未取得废弃电器电子产品处理资格擅自从事废弃电器电子产品处理活动的，由县级以上人民政府生态环境主管部门责令停业、关闭，没收违法所得，并处5万元以上50万元以下的罚款。</t>
  </si>
  <si>
    <t xml:space="preserve"> 1、立案责任:对未取得废弃电器电子产品处理资格擅自从事废弃电器电子产品处理活动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</si>
  <si>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【行政法规】《废弃电器电子产品回收处理管理条例》（2008年8月20日国务院第23次常务会议通过 2009年2月25日中华人民共和国国务院令第551号公布 自2011年1月1日起施行，2019年3月2日修改）第三十三条　违反本条例规定，有关行政主管部门的工作人员滥用职权、玩忽职守、徇私舞弊，构成犯罪的，依法追究刑事责任；尚不构成犯罪的，依法给予处分。</t>
  </si>
  <si>
    <t>对处理企业未建立日常环境监测制度或者未开展日常环境监测的处罚</t>
  </si>
  <si>
    <t>【行政法规】《废弃电器电子产品回收处理管理条例》（2008年8月20日国务院第23次常务会议通过 2009年2月25日中华人民共和国国务院令第551号公布 自2011年1月1日起施行，2019年3月2日修改）
第三十二条　违反本条例规定，处理企业未建立日常环境监测制度或者未开展日常环境监测的，由县级以上人民政府生态环境主管部门责令限期改正，可以处5万元以下的罚款。</t>
  </si>
  <si>
    <t>对建设单位编制建设项目初步设计未落实防治环境污染和生态破坏的措施以及环境保护设施投资概算，未将环境保护设施建设纳入施工合同，或者未依法开展环境影响后评价的处罚</t>
  </si>
  <si>
    <t>【行政法规】《建设项目环境保护管理条例》（2017年7月16日中华人民共和国国务院令第682号《国务院关于修改&lt;建设项目环境保护条例&gt;的决定》修正）
第二十二条 第一款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t>
  </si>
  <si>
    <t xml:space="preserve"> 1、立案责任:对建设单位编制建设项目初步设计未落实防治环境污染和生态破坏的措施以及环境保护设施投资概算，未将环境保护设施建设纳入施工合同，或者未依法开展环境影响后评价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</si>
  <si>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1.【行政法规】《建设项目环境保护管理条例》（2017年7月16日中华人民共和国国务院令第682号《国务院关于修改&lt;建设项目环境保护条例&gt;的决定》修正）第二十六条　环境保护行政主管部门的工作人员徇私舞弊、滥用职权、玩忽职守，构成犯罪的，依法追究刑事责任；尚不构成犯罪的，依法给予行政处分。</t>
  </si>
  <si>
    <t>对建设单位在项目建设过程中未同时组织实施环境影响报告书、环境影响报告表及其审批部门审批决定中提出的环境保护对策措施的处罚</t>
  </si>
  <si>
    <t>【行政法规】《建设项目环境保护管理条例》（2017年7月16日中华人民共和国国务院令第682号《国务院关于修改&lt;建设项目环境保护条例&gt;的决定》修正）
第二十二条 第二款  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t>
  </si>
  <si>
    <t xml:space="preserve"> 1、立案责任:对建设单位在项目建设过程中未同时组织实施环境影响报告书、环境影响报告表及其审批部门审批决定中提出的环境保护对策措施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</si>
  <si>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对需要配套建设的环境保护设施未建成、未经验收或者验收不合格，建设项目即投入生产或者使用，或者在环境保护设施验收中弄虚作假的处罚</t>
  </si>
  <si>
    <t>【行政法规】《建设项目环境保护管理条例》（2017年7月16日中华人民共和国国务院令第682号《国务院关于修改&lt;建设项目环境保护条例&gt;的决定》修正）
第二十三条 第一款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t>
  </si>
  <si>
    <t xml:space="preserve"> 1、立案责任:对需要配套建设的环境保护设施未建成、未经验收或者验收不合格，建设项目即投入生产或者使用，或者在环境保护设施验收中弄虚作假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</si>
  <si>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对建设单位未依法向社会公开环境保护设施验收报告的处罚</t>
  </si>
  <si>
    <t>【行政法规】《建设项目环境保护管理条例》（2017年7月16日中华人民共和国国务院令第682号《国务院关于修改&lt;建设项目环境保护条例&gt;的决定》修正）
第二十三条 第二款  违反本条例规定，建设单位未依法向社会公开环境保护设施验收报告的，由县级以上环境保护行政主管部门责令公开，处5万元以上20万元以下的罚款，并予以公告。</t>
  </si>
  <si>
    <t xml:space="preserve"> 1、立案责任:对建设单位未依法向社会公开环境保护设施验收报告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</si>
  <si>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《建设项目环境保护管理条例》（2017年7月16日中华人民共和国国务院令第682号《国务院关于修改&lt;建设项目环境保护条例&gt;的决定》修正）第二十六条　环境保护行政主管部门的工作人员徇私舞弊、滥用职权、玩忽职守，构成犯罪的，依法追究刑事责任；尚不构成犯罪的，依法给予行政处分。</t>
  </si>
  <si>
    <t>对技术机构向建设单位、从事环境影响评价工作的单位收取费用的处罚</t>
  </si>
  <si>
    <t>【行政法规】《建设项目环境保护管理条例》（2017年7月16日中华人民共和国国务院令第682号《国务院关于修改&lt;建设项目环境保护条例&gt;的决定》修正）
第二十四条  违反本条例规定，技术机构向建设单位、从事环境影响评价工作的单位收取费用的，由县级以上环境保护行政主管部门责令退还所收费用，处所收费用1倍以上3倍以下的罚款。</t>
  </si>
  <si>
    <t xml:space="preserve"> 1、立案责任:对技术机构向建设单位、从事环境影响评价工作的单位收取费用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</si>
  <si>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对从事建设项目环境影响评价工作的单位，在环境影响评价工作中弄虚作假的处罚</t>
  </si>
  <si>
    <t>【行政法规】《建设项目环境保护管理条例》（2017年7月16日中华人民共和国国务院令第682号《国务院关于修改&lt;建设项目环境保护条例&gt;的决定》修正）
第二十五条  从事建设项目环境影响评价工作的单位，在环境影响评价工作中弄虚作假的，由县级以上环境保护行政主管部门处所收费用1倍以上3倍以下的罚款。</t>
  </si>
  <si>
    <t xml:space="preserve"> 1、立案责任:对从事建设项目环境影响评价工作的单位，在环境影响评价工作中弄虚作假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</si>
  <si>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对稀释排放含有第一类污染物之一的废水的处罚</t>
  </si>
  <si>
    <t xml:space="preserve">【地方性法规】《内蒙古自治区环境保护条例》（ 2012年3月31日内蒙古自治区第十一届人民代表大会常务委员会公告第36号公布 自公布之日起施行的《内蒙古自治区人民代表大会常务委员会关于修改部分地方性法规的决定（五）》第四次修正，2018年修正）
    第三十一条  违反本条例规定，有下列行为之一的，生态环境行政主管部门或者其他依照法律规定行使环境监督管理权的部门可以根据不同情节，给予警告或者处以罚款：  （二）稀释排放含有第一类污染物之一的废水的； </t>
  </si>
  <si>
    <t xml:space="preserve"> 1、立案责任:对稀释排放含有第一类污染物之一的废水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</si>
  <si>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【地方性法规】《内蒙古自治区环境保护条例》（ 2012年3月31日内蒙古自治区第十一届人民代表大会常务委员会公告第36号公布 自公布之日起施行的《内蒙古自治区人民代表大会常务委员会关于修改部分地方性法规的决定（五）》第四次修正，2018年修正）第三十七条 
环境监督管理人员滥用职权、玩忽职守、徇私舞弊的，由其所在单位或者上级主管机关给予行政处分。构成犯罪的，由司法部门依法追究刑事责任。</t>
  </si>
  <si>
    <t>对不按规定输送污水、废水或者贮存、堆放、运输、弃置、倾倒废弃物的处罚</t>
  </si>
  <si>
    <t>1.【地方性法规】《内蒙古自治区环境保护条例》（2012年3月31日内蒙古自治区第十一届人民代表大会常务委员会第28次会议通过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
第三十一条 
违反本条例规定，有下列行为之一的，生态环境行政主管部门或者其他依照法律规定行使环境监督管理权的部门可以根据不同情节，给予警告或者处以罚款：  （三）不按规定输送污水、废水或者贮存、堆放、运输、弃置、倾倒废弃物的；</t>
  </si>
  <si>
    <t xml:space="preserve"> 1、立案责任:对不按规定输送污水、废水或者贮存、堆放、运输、弃置、倾倒废弃物的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</si>
  <si>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对拒绝现场检查，拒绝执行污染物申报登记制度，在被检查和申报中弄虚作假的处罚</t>
  </si>
  <si>
    <t xml:space="preserve">1.【地方性法规】《内蒙古自治区环境保护条例》（根据2012年3月31日内蒙古自治区第十一届人民代表大会常务委员会第28次会议通过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
第三十一条 
违反本条例规定，有下列行为之一的，生态环境行政主管部门或者其他依照法律规定行使环境监督管理权的部门可以根据不同情节，给予警告或者处以罚款： （四）拒绝现场检查，拒绝执行污染物申报登记制度，在被检查和申报中弄虚作假的； </t>
  </si>
  <si>
    <t xml:space="preserve"> 1、立案责任:对拒绝现场检查，拒绝执行污染物申报登记制度，在被检查和申报中弄虚作假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</si>
  <si>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对转移污染严重的生产项目、有毒有害产品的处罚</t>
  </si>
  <si>
    <t xml:space="preserve">1.【地方性法规】《内蒙古自治区环境保护条例》（根据2012年3月31日内蒙古自治区第十一届人民代表大会常务委员会第28次会议通过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
违反本条例规定，有下列行为之一的，生态环境行政主管部门或者其他依照法律规定行使环境监督管理权的部门可以根据不同情节，给予警告或者处以罚款：  （六）转移污染严重的生产项目、有毒有害产品的。 </t>
  </si>
  <si>
    <t xml:space="preserve"> 1、立案责任:对转移污染严重的生产项目、有毒有害产品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</si>
  <si>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对擅自拆除或者闲置防治污染设施，污染物排放超过规定排放标准的处罚</t>
  </si>
  <si>
    <t>1.【地方性法规】《内蒙古自治区环境保护条例》（根据2012年3月31日内蒙古自治区第十一届人民代表大会常务委员会第28次会议通过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
第三十二条 
擅自拆除或者闲置防治污染设施，污染物排放超过规定排放标准的，由生态环境行政主管部门责令重新安装使用，可以并处罚款。</t>
  </si>
  <si>
    <t xml:space="preserve"> 1、立案责任:对擅自拆除或者闲置防治污染设施，污染物排放超过规定排放标准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</si>
  <si>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对建设项目的防治污染设施没有建成或者没有达到国家规定的要求，投入生产或者使用的处罚</t>
  </si>
  <si>
    <t>1.【地方性法规】《内蒙古自治区环境保护条例》（根据2012年3月31日内蒙古自治区第十一届人民代表大会常务委员会第28次会议通过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
第三十三条 
建设项目的防治污染设施没有建成或者没有达到国家规定的要求，投入生产或者使用的，由审批该建设项目环境影响报告书（表）的生态环境行政主管部门责令停止生产或者使用，可以并处罚款。</t>
  </si>
  <si>
    <t xml:space="preserve"> 1、立案责任:对建设项目的防治污染设施没有建成或者没有达到国家规定的要求，投入生产或者使用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</si>
  <si>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对拒绝环境保护行政主管部门或者有关自然保护区行政主管部门监督检查，或者在被检查时弄虚作假的处罚</t>
  </si>
  <si>
    <t>1.【行政法规】《中华人民共和国自然保护区条例》（ 根据2017年10月7日中华人民共和国国务院令第687号公布的《国务院关于修改部分行政法规的决定》第二次修正）
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
2.【地方政府规章】《内蒙古自治区自然保护区实施办法》（2010年修正本）（1998年11月25日内蒙古自治区人民政府令第94号发布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第二十四条  自然保护区管理机构违反《条例》规定，拒绝环境保护行政主管部门或者有关自然保护区行政主管部门监督检查，或者在被检查时弄虚作假的，由旗县以上人民政府环境保护行政主管部门或者有关自然保护区行政主管部门给予300元以上3000元以下的罚款。</t>
  </si>
  <si>
    <t xml:space="preserve"> 1、立案责任:对拒绝环境保护行政主管部门或者有关自然保护区行政主管部门监督检查，或者在被检查时弄虚作假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</si>
  <si>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《中华人民共和国自然保护区条例》（ 根据2017年10月7日中华人民共和国国务院令第687号公布的《国务院关于修改部分行政法规的决定》第二次修正）第四十一条　自然保护区管理人员滥用职权、玩忽职守、徇私舞弊，构成犯罪的，依法追究刑事责任；情节轻微，尚不构成犯罪的，由其所在单位或者上级机关给予行政处分。      《内蒙古自治区自然保护区实施办法》第二十九条 自然保护区管理人员滥用职权、玩忽职守、徇私舞弊，构成犯罪的，依法追究刑事责任；情节轻徽，尚不构成犯罪的，由其所在单位或者上级机关给予行政处分。</t>
  </si>
  <si>
    <t>对未申请办理危险废物经营许可证变更手续的处罚</t>
  </si>
  <si>
    <t>1.【行政法规】《危险废物经营许可证管理办法》（ 2016年2月6日发布的国务院令第666号《国务院关于修改部分行政法规的决定》第二次修正）
第二十二条  违反本办法第十一条规定的，由县级以上地方人民政府环境保护主管部门责令限期改正，给予警告；逾期不改正的，由原发证机关暂扣危险废物经营许可证。
第十一条  危险废物经营单位变更法人名称、法定代表人和住所的，应当自工商变更登记之日起15个工作日内，向原发证机关申请办理危险废物经营许可证变更手续。</t>
  </si>
  <si>
    <t xml:space="preserve"> 1、立案责任:对未申请办理危险废物经营许可证变更手续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</si>
  <si>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1.【行政法规】《危险废物经营许可证管理办法》（ 2016年2月6日发布的国务院令第666号《国务院关于修改部分行政法规的决定》第二次修正）第三十条　县级以上人民政府环境保护主管部门的工作人员，有下列行为之一的，依法给予行政处分；构成犯罪的，依法追究刑事责任：（一）向不符合本办法规定条件的单位颁发危险废物经营许可证的；　（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t>
  </si>
  <si>
    <t>对违反重新申请领取危险废物经营许可证的处罚</t>
  </si>
  <si>
    <t>1.【行政法规】《危险废物经营许可证管理办法》（2004年5月30日中华人民共和国国务院令第408号公布 根据2013年12月7日中华人民共和国国务院令第645号公布的《国务院关于修改部分行政法规的决定》第一次修正 根据2016年2月6日发布的国务院令第667号《国务院关于修改部分行政法规的决定》第二次修正）
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
第十二条  有下列情形之一的，危险废物经营单位应当按照原申请程序，重新申请领取危险废物经营许可证：（一）改变危险废物经营方式的；（二）增加危险废物类别的；（三）新建或者改建、扩建原有危险废物经营设施的；（四）经营危险废物超过原批准年经营规模20%以上的。 
第十三条  危险废物综合经营许可证有效期为5年；危险废物收集经营许可证有效期为3年。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t>
  </si>
  <si>
    <t xml:space="preserve"> 1、立案责任:对违反重新申请领取危险废物经营许可证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</si>
  <si>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1.【行政法规】《危险废物经营许可证管理办法》第三十条　县级以上人民政府环境保护主管部门的工作人员，有下列行为之一的，依法给予行政处分；构成犯罪的，依法追究刑事责任：（一）向不符合本办法规定条件的单位颁发危险废物经营许可证的；　（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t>
  </si>
  <si>
    <t>未对经营设施、场所采取污染防治措施，并对未处置的危险废物作出妥善处理、进行无害化处理、填埋过危险废物的土地采取封闭措施，并在划定的封闭区域设置永久性标记的处罚</t>
  </si>
  <si>
    <t>1.【行政法规】《危险废物经营许可证管理办法》（2016年2月6日发布的国务院令第668号《国务院关于修改部分行政法规的决定》第二次修正）
第二十四条  违反本办法第十四条第一款、第二十一条规定的，由县级以上地方人民政府环境保护主管部门责令限期改正；逾期不改正的，处5万元以上10万元以下的罚款；造成污染事故，构成犯罪的，依法追究刑事责任。
第十四条 第一款  危险废物经营单位终止从事收集、贮存、处置危险废物经营活动的，应当对经营设施、场所采取污染防治措施，并对未处置的危险废物作出妥善处理。
第二十一条  危险废物的经营设施在废弃或者改作其他用途前，应当进行无害化处理。
　　填埋危险废物的经营设施服役期届满后，危险废物经营单位应当按照有关规定对填埋过危险废物的土地采取封闭措施，并在划定的封闭区域设置永久性标记。</t>
  </si>
  <si>
    <t xml:space="preserve"> 1、立案责任:未对经营设施、场所采取污染防治措施，并对未处置的危险废物作出妥善处理、进行无害化处理、填埋过危险废物的土地采取封闭措施，并在划定的封闭区域设置永久性标记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</si>
  <si>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1.【行政法规】《危险废物经营许可证管理办法》（2016年2月6日发布的国务院令第668号《国务院关于修改部分行政法规的决定》第二次修正）第三十条　县级以上人民政府环境保护主管部门的工作人员，有下列行为之一的，依法给予行政处分；构成犯罪的，依法追究刑事责任：（一）向不符合本办法规定条件的单位颁发危险废物经营许可证的；　（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t>
  </si>
  <si>
    <t>对违反禁止伪造、变造、转让危险废物经营许可证的处罚</t>
  </si>
  <si>
    <t>1.【行政法规】《危险废物经营许可证管理办法》（2016年2月6日发布的国务院令第668号《国务院关于修改部分行政法规的决定》第二次修正）
第二十五条  违反本办法第十五条第一款、第二款、第三款规定的，依照《中华人民共和国固体废物污染环境防治法》的规定予以处罚。
　　违反本办法第十五条第四款规定的，由县级以上地方人民政府环境保护主管部门收缴危险废物经营许可证或者由原发证机关吊销危险废物经营许可证，并处5万元以上10万元以下的罚款；构成犯罪的，依法追究刑事责任。
第十五条  第四款　　禁止伪造、变造、转让危险废物经营许可证。</t>
  </si>
  <si>
    <t xml:space="preserve"> 1、立案责任:对违反禁止伪造、变造、转让危险废物经营许可证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</si>
  <si>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对未危险废物经营单位应当建立危险废物经营情况记录簿，如实记载收集、贮存、处置危险废物的类别、来源、去向和有无事故等事项的处罚</t>
  </si>
  <si>
    <t>1.【行政法规】《危险废物经营许可证管理办法》（2016年2月6日发布的国务院令第668号《国务院关于修改部分行政法规的决定》第二次修正）
第二十六条  违反本办法第十八条规定的，由县级以上地方人民政府环境保护主管部门责令限期改正，给予警告；逾期不改正的，由原发证机关暂扣或者吊销危险废物经营许可证。
第十八条  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
　　危险废物经营单位应当将危险废物经营情况记录簿保存10年以上，以填埋方式处置危险废物的经营情况记录簿应当永久保存。终止经营活动的，应当将危险废物经营情况记录簿移交所在地县级以上地方人民政府环境保护主管部门存档管理。</t>
  </si>
  <si>
    <t xml:space="preserve"> 1、立案责任:对未危险废物经营单位应当建立危险废物经营情况记录簿，如实记载收集、贮存、处置危险废物的类别、来源、去向和有无事故等事项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</si>
  <si>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对未应当与处置单位签订接收合同，并将收集的废矿物油和废镉镍电池在90个工作日内提供或者委托给处置单位进行处置的处罚</t>
  </si>
  <si>
    <t>1.【行政法规】《危险废物经营许可证管理办法》（2016年2月6日发布的国务院令第668号《国务院关于修改部分行政法规的决定》第二次修正）
第二十七条  违反本办法第二十条规定的，由县级以上地方人民政府环境保护主管部门责令限期改正，给予警告；逾期不改正的，处1万元以上5万元以下的罚款，并可以由原发证机关暂扣或者吊销危险废物经营许可证。
 第二十条  领取危险废物收集经营许可证的单位，应当与处置单位签订接收合同，并将收集的废矿物油和废镉镍电池在90个工作日内提供或者委托给处置单位进行处置。</t>
  </si>
  <si>
    <t xml:space="preserve"> 1、立案责任:对未应当与处置单位签订接收合同，并将收集的废矿物油和废镉镍电池在90个工作日内提供或者委托给处置单位进行处置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</si>
  <si>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对无生产配额许可证生产消耗臭氧层物质的处罚</t>
  </si>
  <si>
    <t>1.【行政法规】《消耗臭氧层物质管理条例》（2023修订）
第三十条　无生产配额许可证生产消耗臭氧层物质的，由所在地生态环境主管部门责令停止违法行为，没收用于违法生产消耗臭氧层物质的原料、违法生产的消耗臭氧层物质和违法所得，拆除、销毁用于违法生产消耗臭氧层物质的设备、设施，并处100万元以上500万元以下的罚款。</t>
  </si>
  <si>
    <t xml:space="preserve"> 1、立案责任:对无生产配额许可证生产消耗臭氧层物质的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</si>
  <si>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【行政法规】《消耗臭氧层物质管理条例》（2023修订）
第二十九条　负有消耗臭氧层物质监督管理职责的部门及其工作人员有下列行为之一的，对直接负责的主管人员和其他直接责任人员，依法给予处分；直接负责的主管人员和其他直接责任人员构成犯罪的，依法追究刑事责任：
（一）违反本条例规定核发消耗臭氧层物质生产、使用配额许可证的；
（二）违反本条例规定核发消耗臭氧层物质进出口审批单或者进出口许可证的；
（三）对发现的违反本条例的行为不依法查处的；
（四）在办理消耗臭氧层物质生产、使用、进出口等行政许可以及实施监督检查的过程中，索取、收受他人财物或者谋取其他利益的；
（五）有其他徇私舞弊、滥用职权、玩忽职守行为的。</t>
  </si>
  <si>
    <t>对应当申请领取使用配额许可证的单位无使用配额许可证使用消耗臭氧层物质的处罚</t>
  </si>
  <si>
    <t>1.【行政法规】《消耗臭氧层物质管理条例》（2023修订）
第三十一条  依照本条例规定应当申请领取使用配额许可证的单位无使用配额许可证使用消耗臭氧层物质，或者违反本条例规定将已淘汰的消耗臭氧层物质用于制冷剂、发泡剂、灭火剂、溶剂、清洗剂、加工助剂、杀虫剂、气雾剂、膨胀剂等用途的，由所在地生态环境主管部门责令停止违法行为，没收违法使用的消耗臭氧层物质、违法使用消耗臭氧层物质生产的产品和违法所得，并处20万元以上50万元以下的罚款；情节严重的，并处50万元以上100万元以下的罚款，拆除、销毁用于违法使用消耗臭氧层物质的设备、设施。</t>
  </si>
  <si>
    <t xml:space="preserve"> 1、立案责任:对应当申请领取使用配额许可证的单位无使用配额许可证使用消耗臭氧层物质的处罚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</si>
  <si>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对消耗臭氧层物质的生产、销售、使用单位向不符合本条例规定的单位销售或者购买消耗臭氧层物质的处罚</t>
  </si>
  <si>
    <t>1.【行政法规】《消耗臭氧层物质管理条例》（2023修订）
第三十三条　消耗臭氧层物质的生产、销售、使用单位向不符合本条例规定的单位销售或者购买消耗臭氧层物质的，由所在地生态环境主管部门责令改正，没收违法销售或者购买的消耗臭氧层物质和违法所得，处以所销售或者购买的消耗臭氧层物质市场总价3倍的罚款；对取得生产、使用配额许可证的单位，报国务院生态环境主管部门核减其生产、使用配额数量。</t>
  </si>
  <si>
    <t xml:space="preserve"> 1、立案责任:对消耗臭氧层物质的生产、销售、使用单位向不符合本条例规定的单位销售或者购买消耗臭氧层物质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</si>
  <si>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对消耗臭氧层物质的生产、使用单位，未按照规定采取必要的措施防止或者减少消耗臭氧层物质的泄漏和排放的处罚</t>
  </si>
  <si>
    <t>1.【行政法规】《消耗臭氧层物质管理条例》（2023修订）
第三十四条　消耗臭氧层物质的生产、使用单位未按照规定采取必要的措施防止或者减少消耗臭氧层物质的泄漏和排放的，由所在地生态环境主管部门责令改正，处5万元以上10万元以下的罚款；拒不改正的，处10万元以上50万元以下的罚款，报国务院生态环境主管部门核减其生产、使用配额数量。</t>
  </si>
  <si>
    <t xml:space="preserve"> 1、立案责任:对消耗臭氧层物质的生产、使用单位，未按照规定采取必要的措施防止或者减少消耗臭氧层物质的泄漏和排放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</si>
  <si>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处罚</t>
  </si>
  <si>
    <t>1.【行政法规】《消耗臭氧层物质管理条例》（2023修订）
第三十五条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生态环境主管部门责令改正，处5万元以上20万元以下的罚款；拒不改正的，责令停产整治或者停业整治。</t>
  </si>
  <si>
    <t xml:space="preserve"> 1、立案责任:对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处罚决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</si>
  <si>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对从事消耗臭氧层物质回收、再生利用、销毁等经营活动的单位，未按照规定对消耗臭氧层物质进行无害化处置而直接向大气排放的处罚</t>
  </si>
  <si>
    <t>1.【行政法规】《消耗臭氧层物质管理条例》（2023修订）
第三十六条　从事消耗臭氧层物质回收、再生利用、销毁等经营活动的单位，以及生产过程中附带产生消耗臭氧层物质的单位，未按照规定对消耗臭氧层物质进行无害化处置而直接排放的，由所在地生态环境主管部门责令改正，处10万元以上50万元以下的罚款；拒不改正的，责令停产整治或者停业整治。</t>
  </si>
  <si>
    <t xml:space="preserve"> 1、立案责任:对从事消耗臭氧层物质回收、再生利用、销毁等经营活动的单位，未按照规定对消耗臭氧层物质进行无害化处置而直接向大气排放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</si>
  <si>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对依照本条例规定应当向环境保护主管部门备案而未备案的处罚</t>
  </si>
  <si>
    <t>1.【行政法规】《消耗臭氧层物质管理条例》（2023修订）
　　第三十七条　从事消耗臭氧层物质生产、销售、使用、进出口、回收、再生利用、销毁等经营活动的单位，以及从事含消耗臭氧层物质的制冷设备、制冷系统或者灭火系统的维修、报废处理等经营活动的单位有下列行为之一的，由所在地生态环境主管部门责令改正，处5000元以上2万元以下的罚款：
　　（一）依照本条例规定应当向生态环境主管部门备案而未备案的；</t>
  </si>
  <si>
    <t xml:space="preserve"> 1、立案责任:对依照本条例规定应当向环境保护主管部门备案而未备案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</si>
  <si>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对未按照规定完整保存有关生产经营活动的原始资料的处罚</t>
  </si>
  <si>
    <t>1.【行政法规】《消耗臭氧层物质管理条例》（2023修订）
　　第三十七条　从事消耗臭氧层物质生产、销售、使用、进出口、回收、再生利用、销毁等经营活动的单位，以及从事含消耗臭氧层物质的制冷设备、制冷系统或者灭火系统的维修、报废处理等经营活动的单位有下列行为之一的，由所在地生态环境主管部门责令改正，处5000元以上2万元以下的罚款：
   （二）未按照规定完整保存有关生产经营活动的原始资料的；</t>
  </si>
  <si>
    <t xml:space="preserve"> 1、立案责任:对未按照规定完整保存有关生产经营活动的原始资料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</si>
  <si>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对未按时申报或者谎报、瞒报有关经营活动的数据资料的处罚</t>
  </si>
  <si>
    <t>1.【行政法规】《消耗臭氧层物质管理条例》（2023修订）
　　第三十七条　从事消耗臭氧层物质生产、销售、使用、进出口、回收、再生利用、销毁等经营活动的单位，以及从事含消耗臭氧层物质的制冷设备、制冷系统或者灭火系统的维修、报废处理等经营活动的单位有下列行为之一的，由所在地生态环境主管部门责令改正，处5000元以上2万元以下的罚款：
（三）未按时申报或者谎报、瞒报有关经营活动的数据资料的；</t>
  </si>
  <si>
    <t xml:space="preserve"> 1、立案责任:对未按时申报或者谎报、瞒报有关经营活动的数据资料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</si>
  <si>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对未按照监督检查人员的要求提供必要的资料的处罚</t>
  </si>
  <si>
    <t>1.【行政法规】《消耗臭氧层物质管理条例》（2023修订）
　　第三十七条　从事消耗臭氧层物质生产、销售、使用、进出口、回收、再生利用、销毁等经营活动的单位，以及从事含消耗臭氧层物质的制冷设备、制冷系统或者灭火系统的维修、报废处理等经营活动的单位有下列行为之一的，由所在地生态环境主管部门责令改正，处5000元以上2万元以下的罚款：
　（四）未按照监督检查人员的要求提供必要的资料的。</t>
  </si>
  <si>
    <t xml:space="preserve"> 1、立案责任:对未按照监督检查人员的要求提供必要的资料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</si>
  <si>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1.【行政法规】《消耗臭氧层物质管理条例》（2023修订）
    第三十八条　生产、使用消耗臭氧层物质数量较大，以及生产过程中附带产生消耗臭氧层物质数量较大的单位，未按照规定安装自动监测设备并与生态环境主管部门的监控设备联网，或者未保证监测设备正常运行导致监测数据不真实、不准确的，由所在地生态环境主管部门责令改正，处2万元以上20万元以下的罚款；拒不改正的，责令停产整治或者停业整治。</t>
  </si>
  <si>
    <t xml:space="preserve"> 1、立案责任:对未按照规定安装自动监测设备并与生态环境主管部门的监控设备联网的，或者在接受监督检查时弄虚作假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</si>
  <si>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对拒绝、阻碍环境保护主管部门或者其他有关部门的监督检查，或者在接受监督检查时弄虚作假的处罚</t>
  </si>
  <si>
    <t>1.【行政法规】《消耗臭氧层物质管理条例》（2023修订）
　第四十条　拒绝、阻碍生态环境主管部门或者其他有关部门的监督检查，或者在接受监督检查时弄虚作假的，由监督检查部门责令改正，处2万元以上20万元以下的罚款；构成违反治安管理行为的，由公安机关依法给予治安管理处罚；构成犯罪的，依法追究刑事责任。</t>
  </si>
  <si>
    <t xml:space="preserve"> 1、立案责任:对拒绝、阻碍环境保护主管部门或者其他有关部门的监督检查，或者在接受监督检查时弄虚作假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</si>
  <si>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对医疗卫生机构、医疗废物集中处置单位有未对医疗废物进行登记或者未保存登记资料的处罚</t>
  </si>
  <si>
    <t>【行政法规】《医疗废物管理条例》（2003年6月16日中华人民共和国国务院令第380号公布　根据2011年1月8日国务院令第588号《国务院关于废止和修改部分行政法规的决定》修订）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（四）未对医疗废物进行登记或者未保存登记资料的；。                                  
【部门规章】《医疗废物管理行政处罚办法》（2008年5月27日卫生部、国家环境保护总局令第21号公布 根据2010年12月22日环境保护部令第17号公布 自公布之日起施行的《环境保护部关于废止、修改部分环保部门规章和规范性文件的决定》修正）
第三条  医疗废物集中处置单位有《条例》第四十五条规定的下列情形之一的，由县级以上地方人民政府环境保护行政主管部门责令限期改正，给予警告；逾期不改正的，处2000元以上5000元以下的罚款：
    （三）未对医疗废物进行登记或者未保存登记资料的。</t>
  </si>
  <si>
    <t xml:space="preserve"> 1、立案责任:对医疗卫生机构、医疗废物集中处置单位有未对医疗废物进行登记或者未保存登记资料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</si>
  <si>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【行政法规】《医疗废物管理条例》（2003年6月16日中华人民共和国国务院令第380号公布　根据2011年1月8日国务院令第588号《国务院关于废止和修改部分行政法规的决定》修订）
第四十三条　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</si>
  <si>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对医疗卫生机构、医疗废物集中处置单位有使用后的医疗废物运送工具或者运送车辆未在指定地点及时进行消毒和清洁的处罚</t>
  </si>
  <si>
    <t>【行政法规】《医疗废物管理条例》（2003年6月16日中华人民共和国国务院令第380号公布　根据2011年1月8日国务院令第588号《国务院关于废止和修改部分行政法规的决定》修订）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（五）对使用后的医疗废物运送工具或者运送车辆未在指定地点及时进行消毒和清洁的。
【部门规章】《医疗废物管理行政处罚办法》（2008年5月27日卫生部、国家环境保护总局令第21号公布 根据2010年12月22日环境保护部令第17号公布 自公布之日起施行的《环境保护部关于废止、修改部分环保部门规章和规范性文件的决定》修正
第三条  医疗废物集中处置单位有《条例》第四十五条规定的下列情形之一的，由县级以上地方人民政府环境保护行政主管部门责令限期改正，给予警告；逾期不改正的，处2000元以上5000元以下的罚款：
　　（四）对使用后的医疗废物运送车辆未在指定地点及时进行消毒和清洁的。</t>
  </si>
  <si>
    <t xml:space="preserve"> 1、立案责任:对医疗卫生机构、医疗废物集中处置单位有使用后的医疗废物运送工具或者运送车辆未在指定地点及时进行消毒和清洁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</si>
  <si>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对未及时收集、运送医疗废物的处罚</t>
  </si>
  <si>
    <t>【行政法规】《医疗废物管理条例》（2003年6月16日中华人民共和国国务院令第380号公布　根据2011年1月8日国务院令第588号《国务院关于废止和修改部分行政法规的决定》修订）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（六）未及时收集、运送医疗废物的。                                                
【部门规章】《医疗废物管理行政处罚办法》（2008年5月27日卫生部、国家环境保护总局令第21号公布 根据2010年12月22日环境保护部令第18号公布 自公布之日起施行的《环境保护部关于废止、修改部分环保部门规章和规范性文件的决定》修正）
第三条  医疗废物集中处置单位有《条例》第四十五条规定的下列情形之一的，由县级以上地方人民政府环境保护行政主管部门责令限期改正，给予警告；逾期不改正的，处2000元以上5000元以下的罚款：
    （五）未及时收集、运送医疗废物的。</t>
  </si>
  <si>
    <t xml:space="preserve"> 1、立案责任:对未及时收集、运送医疗废物的处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</si>
  <si>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对医疗卫生机构、医疗废物集中处置单位有未定期对医疗废物处置设施的环境污染防治和卫生学效果进行检测、评价，或者未将检测、评价效果存档、报告的处罚</t>
  </si>
  <si>
    <t>【行政法规】《医疗废物管理条例》（2003年6月16日中华人民共和国国务院令第380号公布　根据2011年1月8日国务院令第588号《国务院关于废止和修改部分行政法规的决定》修订）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（七）未定期对医疗废物处置设施的环境污染防治和卫生学效果进行检测、评价，或者未将检测、评价效果存档、报告的。
【部门规章】《医疗废物管理行政处罚办法》（2008年5月27日卫生部、国家环境保护总局令第21号公布 根据2010年12月22日环境保护部令第18号公布 自公布之日起施行的《环境保护部关于废止、修改部分环保部门规章和规范性文件的决定》修正
第三条  医疗废物集中处置单位有《条例》第四十五条规定的下列情形之一的，由县级以上地方人民政府环境保护行政主管部门责令限期改正，给予警告；逾期不改正的，处2000元以上5000元以下的罚款：
    （六）未定期对医疗废物处置设施的污染防治和卫生学效果进行检测、评价，或者未将检测、评价效果存档、报告的。</t>
  </si>
  <si>
    <t xml:space="preserve"> 1、立案责任:对医疗卫生机构、医疗废物集中处置单位有未定期对医疗废物处置设施的环境污染防治和卫生学效果进行检测、评价，或者未将检测、评价效果存档、报告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</si>
  <si>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对医疗卫生机构、医疗废物集中处置单位有贮存设施或者设备不符合环境保护、卫生要求的处罚</t>
  </si>
  <si>
    <t>【行政法规】《医疗废物管理条例》（2003年6月16日中华人民共和国国务院令第380号公布　根据2011年1月8日国务院令第588号《国务院关于废止和修改部分行政法规的决定》修订）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t>
  </si>
  <si>
    <t xml:space="preserve"> 1、立案责任:对医疗卫生机构、医疗废物集中处置单位有贮存设施或者设备不符合环境保护、卫生要求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</si>
  <si>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对医疗卫生机构、医疗废物集中处置单位有未将医疗废物按照类别分置于专用包装物或者容器的处罚</t>
  </si>
  <si>
    <t>【行政法规】《医疗废物管理条例》（2003年6月16日中华人民共和国国务院令第380号公布　根据2011年1月8日国务院令第588号《国务院关于废止和修改部分行政法规的决定》修订）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（二）未将医疗废物按照类别分置于专用包装物或者容器的。</t>
  </si>
  <si>
    <t xml:space="preserve"> 1、立案责任:对医疗卫生机构、医疗废物集中处置单位有未将医疗废物按照类别分置于专用包装物或者容器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</si>
  <si>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对未使用符合标准的专用车辆运送医疗废物或者使用运送医疗废物的车辆运送其他物品的处罚</t>
  </si>
  <si>
    <t>【行政法规】《医疗废物管理条例》（2003年6月16日中华人民共和国国务院令第380号公布　根据2011年1月8日国务院令第588号《国务院关于废止和修改部分行政法规的决定》修订）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（三）未使用符合标准的专用车辆运送医疗废物或者使用运送医疗废物的车辆运送其他物品的。</t>
  </si>
  <si>
    <t xml:space="preserve"> 1、立案责任:对未使用符合标准的专用车辆运送医疗废物或者使用运送医疗废物的车辆运送其他物品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</si>
  <si>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对医疗卫生机构、医疗废物集中处置单位有未安装污染物排放在线监控装置或者监控装置未经常处于正常运行状态的处罚</t>
  </si>
  <si>
    <t>【行政法规】《医疗废物管理条例》（2003年6月16日中华人民共和国国务院令第380号公布　根据2011年1月8日国务院令第588号《国务院关于废止和修改部分行政法规的决定》修订）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（四）未安装污染物排放在线监控装置或者监控装置未经常处于正常运行状态的。</t>
  </si>
  <si>
    <t xml:space="preserve"> 1、立案责任:对医疗卫生机构、医疗废物集中处置单位有未安装污染物排放在线监控装置或者监控装置未经常处于正常运行状态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</si>
  <si>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对医疗卫生机构、医疗废物集中处置单位有在运送过程中丢弃医疗废物，在非贮存地点倾倒、堆放医疗废物或者将医疗废物混入其他废物和生活垃圾的处罚</t>
  </si>
  <si>
    <t>【行政法规】《医疗废物管理条例》（2003年6月16日中华人民共和国国务院令第380号公布　根据2011年1月8日国务院令第588号《国务院关于废止和修改部分行政法规的决定》修订）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t>
  </si>
  <si>
    <t xml:space="preserve"> 1、立案责任:对医疗卫生机构、医疗废物集中处置单位有在运送过程中丢弃医疗废物，在非贮存地点倾倒、堆放医疗废物或者将医疗废物混入其他废物和生活垃圾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</si>
  <si>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对医疗卫生机构、医疗废物集中处置单位有未执行危险废物转移联单管理制度的处罚</t>
  </si>
  <si>
    <t>【行政法规】《医疗废物管理条例》（2003年6月16日中华人民共和国国务院令第380号公布　根据2011年1月8日国务院令第588号《国务院关于废止和修改部分行政法规的决定》修订）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（二）未执行危险废物转移联单管理制度的。</t>
  </si>
  <si>
    <t xml:space="preserve"> 1、立案责任:对医疗卫生机构、医疗废物集中处置单位有未执行危险废物转移联单管理制度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</si>
  <si>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对医疗卫生机构、医疗废物集中处置单位有将医疗废物交给未取得经营许可证的单位或者个人收集、运送、贮存、处置的处罚</t>
  </si>
  <si>
    <t>【行政法规】《医疗废物管理条例》（2003年6月16日中华人民共和国国务院令第380号公布　根据2011年1月8日国务院令第588号《国务院关于废止和修改部分行政法规的决定》修订）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（三）将医疗废物交给未取得经营许可证的单位或者个人收集、运送、贮存、处置的。</t>
  </si>
  <si>
    <t xml:space="preserve"> 1、立案责任:对医疗卫生机构、医疗废物集中处置单位有将医疗废物交给未取得经营许可证的单位或者个人收集、运送、贮存、处置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</si>
  <si>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对医疗卫生机构、医疗废物集中处置单位有医疗废物的处置不符合国家规定的环境保护、卫生标准、规范的处罚</t>
  </si>
  <si>
    <t>【行政法规】《医疗废物管理条例》（2003年6月16日中华人民共和国国务院令第380号公布　根据2011年1月8日国务院令第588号《国务院关于废止和修改部分行政法规的决定》修订）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（四）对医疗废物的处置不符合国家规定的环境保护、卫生标准、规范的。</t>
  </si>
  <si>
    <t xml:space="preserve"> 1、立案责任:对医疗卫生机构、医疗废物集中处置单位有医疗废物的处置不符合国家规定的环境保护、卫生标准、规范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</si>
  <si>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对医疗卫生机构、医疗废物集中处置单位有未按照本条例的规定对污水、传染病病人或者疑似传染病病人的排泄物，进行严格消毒，或者未达到国家规定的排放标准，排入污水处理系统的处罚</t>
  </si>
  <si>
    <t>【行政法规】《医疗废物管理条例》（2003年6月16日中华人民共和国国务院令第380号公布　根据2011年1月8日国务院令第588号《国务院关于废止和修改部分行政法规的决定》修订）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（五）未按照本条例的规定对污水、传染病病人或者疑似传染病病人的排泄物，进行严格消毒，或者未达到国家规定的排放标准，排入污水处理系统的。</t>
  </si>
  <si>
    <t xml:space="preserve"> 1、立案责任:对医疗卫生机构、医疗废物集中处置单位有未按照本条例的规定对污水、传染病病人或者疑似传染病病人的排泄物，进行严格消毒，或者未达到国家规定的排放标准，排入污水处理系统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</si>
  <si>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对医疗卫生机构、医疗废物集中处置单位有收治的传染病病人或者疑似传染病病人产生的生活垃圾，未按照医疗废物进行管理和处置的处罚</t>
  </si>
  <si>
    <t>【行政法规】《医疗废物管理条例》（2003年6月16日中华人民共和国国务院令第380号公布　根据2011年1月8日国务院令第588号《国务院关于废止和修改部分行政法规的决定》修订）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（六）对收治的传染病病人或者疑似传染病病人产生的生活垃圾，未按照医疗废物进行管理和处置的。</t>
  </si>
  <si>
    <t xml:space="preserve"> 1、立案责任:对医疗卫生机构、医疗废物集中处置单位有收治的传染病病人或者疑似传染病病人产生的生活垃圾，未按照医疗废物进行管理和处置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</si>
  <si>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【行政法规】《医疗废物管理条例》（2003年6月16日中华人民共和国国务院令第380号公布　根据2011年1月8日国务院令第588号《国务院关于废止和修改部分行政法规的决定》修订）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</si>
  <si>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 xml:space="preserve"> 1、立案责任:对医疗卫生机构、医疗废物集中处置单位发生医疗废物流失、泄漏、扩散时，未采取紧急处理措施，或者未及时向卫生行政主管部门和环境保护行政主管部门报告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</si>
  <si>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对医疗卫生机构、医疗废物集中处置单位，无正当理由，阻碍卫生行政主管部门或者环境保护行政主管部门执法人员执行职务，拒绝执法人员进入现场，或者不配合执法部门的检查、监测、调查取证的处罚</t>
  </si>
  <si>
    <t>【行政法规】《医疗废物管理条例》（2003年6月16日中华人民共和国国务院令第380号公布　根据2011年1月8日国务院令第588号《国务院关于废止和修改部分行政法规的决定》修订）
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t>
  </si>
  <si>
    <t xml:space="preserve"> 1、立案责任:对医疗卫生机构、医疗废物集中处置单位，无正当理由，阻碍卫生行政主管部门或者环境保护行政主管部门执法人员执行职务，拒绝执法人员进入现场，或者不配合执法部门的检查、监测、调查取证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</si>
  <si>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对未取得经营许可证从事医疗废物的收集、运送、贮存、处置等活动的处罚</t>
  </si>
  <si>
    <t>【行政法规】《医疗废物管理条例》（2003年6月16日中华人民共和国国务院令第380号公布　根据2011年1月8日国务院令第588号《国务院关于废止和修改部分行政法规的决定》修订）
第五十二条  未取得经营许可证从事医疗废物的收集、运送、贮存、处置等活动的，由县级以上地方人民政府环境保护行政主管部门责令立即停止违法行为，没收违法所得，可以并处违法所得1倍以下的罚款。</t>
  </si>
  <si>
    <t xml:space="preserve"> 1、立案责任：对未取得经营许可证从事医疗废物的收集、运送、贮存、处置等活动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</si>
  <si>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对转让、买卖医疗废物，邮寄或者通过铁路、航空运输医疗废物，或者违反本条例规定通过水路运输医疗废物的处罚</t>
  </si>
  <si>
    <t>【行政法规】《医疗废物管理条例》（2003年6月16日中华人民共和国国务院令第380号公布　根据2011年1月8日国务院令第588号《国务院关于废止和修改部分行政法规的决定》修订）
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
　　承运人明知托运人违反本条例的规定运输医疗废物，仍予以运输的，或者承运人将医疗废物与旅客在同一工具上载运的，按照前款的规定予以处罚。</t>
  </si>
  <si>
    <t xml:space="preserve"> 1、立案责任：对转让、买卖医疗废物，邮寄或者通过铁路、航空运输医疗废物，或者违反本条例规定通过水路运输医疗废物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</si>
  <si>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对未建立实验室污染防治管理的规章制度，或者未设置专（兼）职人员的处罚</t>
  </si>
  <si>
    <t xml:space="preserve"> 【行政法规】《病原微生物实验室生物安全环境管理办法》（2006年3月8日国家环境保护总局令第32号公布 自2006年5月1日起施行）
第二十一条  违反本办法有关规定，有下列情形之一的，由县级以上人民政府环境保护行政主管部门责令限期改正，给予警告；逾期不改正的，处1000元以下罚款：
　　（一）未建立实验室污染防治管理的规章制度，或者未设置专（兼）职人员的；
    违反本办法规定的其他行为，环境保护法律、行政法规已有处罚规定的，适用其规定。</t>
  </si>
  <si>
    <t xml:space="preserve"> 1、立案责任：对未建立实验室污染防治管理的规章制度，或者未设置专（兼）职人员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</si>
  <si>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对未对产生的危险废物进行登记或者未保存登记资料的处罚</t>
  </si>
  <si>
    <t xml:space="preserve"> 【行政法规】《病原微生物实验室生物安全环境管理办法》（2006年3月8日国家环境保护总局令第32号公布 自2006年5月1日起施行）
第二十一条  违反本办法有关规定，有下列情形之一的，由县级以上人民政府环境保护行政主管部门责令限期改正，给予警告；逾期不改正的，处1000元以下罚款：
　　（二）未对产生的危险废物进行登记或者未保存登记资料的；
　　违反本办法规定的其他行为，环境保护法律、行政法规已有处罚规定的，适用其规定。</t>
  </si>
  <si>
    <t xml:space="preserve"> 1、立案责任：对未对产生的危险废物进行登记或者未保存登记资料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</si>
  <si>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对未制定环境污染应急预案的处罚</t>
  </si>
  <si>
    <t xml:space="preserve"> 【行政法规】《病原微生物实验室生物安全环境管理办法》（2006年3月8日国家环境保护总局令第32号公布 自2006年5月1日起施行）
第二十一条  违反本办法有关规定，有下列情形之一的，由县级以上人民政府环境保护行政主管部门责令限期改正，给予警告；逾期不改正的，处1000元以下罚款：
　　（三）未制定环境污染应急预案的。
　　违反本办法规定的其他行为，环境保护法律、行政法规已有处罚规定的，适用其规定</t>
  </si>
  <si>
    <t xml:space="preserve"> 1、立案责任：对未制定环境污染应急预案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</si>
  <si>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r>
      <rPr>
        <sz val="10"/>
        <color theme="1"/>
        <rFont val="仿宋_GB2312"/>
        <charset val="134"/>
      </rPr>
      <t>1.【法律】《中华人民共和国行政处罚法》（根据2017年9月1日第十二届全国人民代表大会常务委员会第二十九次会议《关于修改〈中华人民共和国法官法〉等八部法律的决定》第二次修正</t>
    </r>
    <r>
      <rPr>
        <sz val="10"/>
        <color theme="1"/>
        <rFont val="Times New Roman"/>
        <charset val="134"/>
      </rPr>
      <t> </t>
    </r>
    <r>
      <rPr>
        <sz val="10"/>
        <color theme="1"/>
        <rFont val="仿宋_GB2312"/>
        <charset val="134"/>
      </rPr>
      <t>2021年1月22日第十三届全国人民代表大会常务委员会第二十五次会议修订）
    第七十六条</t>
    </r>
    <r>
      <rPr>
        <sz val="10"/>
        <color theme="1"/>
        <rFont val="Times New Roman"/>
        <charset val="134"/>
      </rPr>
      <t> </t>
    </r>
    <r>
      <rPr>
        <sz val="10"/>
        <color theme="1"/>
        <rFont val="仿宋_GB2312"/>
        <charset val="134"/>
      </rPr>
      <t xml:space="preserve">行政机关实施行政处罚，有下列情形之一，由上级行政机关或者有关机关责令改正，对直接负责的主管人员和其他直接责任人员依法给予处分：
</t>
    </r>
    <r>
      <rPr>
        <sz val="10"/>
        <color theme="1"/>
        <rFont val="Times New Roman"/>
        <charset val="134"/>
      </rPr>
      <t>  </t>
    </r>
    <r>
      <rPr>
        <sz val="10"/>
        <color theme="1"/>
        <rFont val="仿宋_GB2312"/>
        <charset val="134"/>
      </rPr>
      <t xml:space="preserve">（一）没有法定的行政处罚依据的；
</t>
    </r>
    <r>
      <rPr>
        <sz val="10"/>
        <color theme="1"/>
        <rFont val="Times New Roman"/>
        <charset val="134"/>
      </rPr>
      <t>  </t>
    </r>
    <r>
      <rPr>
        <sz val="10"/>
        <color theme="1"/>
        <rFont val="仿宋_GB2312"/>
        <charset val="134"/>
      </rPr>
      <t xml:space="preserve">（二）擅自改变行政处罚种类、幅度的；
</t>
    </r>
    <r>
      <rPr>
        <sz val="10"/>
        <color theme="1"/>
        <rFont val="Times New Roman"/>
        <charset val="134"/>
      </rPr>
      <t>  </t>
    </r>
    <r>
      <rPr>
        <sz val="10"/>
        <color theme="1"/>
        <rFont val="仿宋_GB2312"/>
        <charset val="134"/>
      </rPr>
      <t xml:space="preserve">（三）违反法定的行政处罚程序的；
</t>
    </r>
    <r>
      <rPr>
        <sz val="10"/>
        <color theme="1"/>
        <rFont val="Times New Roman"/>
        <charset val="134"/>
      </rPr>
      <t>  </t>
    </r>
    <r>
      <rPr>
        <sz val="10"/>
        <color theme="1"/>
        <rFont val="仿宋_GB2312"/>
        <charset val="134"/>
      </rPr>
      <t xml:space="preserve">（四）违反本法第二十条关于委托处罚的规定的；
</t>
    </r>
    <r>
      <rPr>
        <sz val="10"/>
        <color theme="1"/>
        <rFont val="Times New Roman"/>
        <charset val="134"/>
      </rPr>
      <t>  </t>
    </r>
    <r>
      <rPr>
        <sz val="10"/>
        <color theme="1"/>
        <rFont val="仿宋_GB2312"/>
        <charset val="134"/>
      </rPr>
      <t>（五）执法人员未取得执法证件的。</t>
    </r>
  </si>
  <si>
    <t>对未获得环境保护措施验收合格的处罚</t>
  </si>
  <si>
    <t>1.【部门规章】《电子废物污染环境防治管理办法》（2007年9月27日国家环境保护总局令第40号公布 自2008年2月2日起施行）
第二十条  违反本办法规定，任何个人或者未列入名录（包括临时名录）的单位（包括个体工商户）从事拆解、利用、处置电子废物活动的，按照下列规定予以处罚：
　　（一）未获得环境保护措施验收合格的，由审批该建设项目环境影响评价文件的人民政府环境保护行政主管部门依据《建设项目环境保护管理条例》责令停止拆解、利用、处置电子废物活动，可以处10万元以下罚款。</t>
  </si>
  <si>
    <t>1、立案责任：对未获得环境保护措施验收合格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</si>
  <si>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对将未完全拆解、利用或者处置的电子废物提供或者委托给列入名录（包括临时名录）且具有相应经营范围的拆解利用处置单位（包括个体工商户）以外的单位或者个人从事拆解、利用、处置活动的处罚</t>
  </si>
  <si>
    <t>1.【部门规章】《电子废物污染环境防治管理办法》（2007年9月27日国家环境保护总局令第40号公布 自2008年2月3日起施行）
第二十一条  违反本办法规定，有下列行为之一的，由所在地县级以上人民政府环境保护行政主管部门责令限期整改，并处3万元以下罚款：
　　（一）将未完全拆解、利用或者处置的电子废物提供或者委托给列入名录（包括临时名录）且具有相应经营范围的拆解利用处置单位（包括个体工商户）以外的单位或者个人从事拆解、利用、处置活动的。</t>
  </si>
  <si>
    <t>1、立案责任：对将未完全拆解、利用或者处置的电子废物提供或者委托给列入名录（包括临时名录）且具有相应经营范围的拆解利用处置单位（包括个体工商户）以外的单位或者个人从事拆解、利用、处置活动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</si>
  <si>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对拆解、利用和处置电子废物不符合有关电子废物污染防治的相关标准、技术规范和技术政策的要求，或者违反本办法规定的禁止性技术、工艺、设备要求的处罚</t>
  </si>
  <si>
    <t>1.【部门规章】《电子废物污染环境防治管理办法》（2007年9月27日国家环境保护总局令第40号公布 自2008年2月4日起施行）
第二十一条  违反本办法规定，有下列行为之一的，由所在地县级以上人民政府环境保护行政主管部门责令限期整改，并处3万元以下罚款：
　　（二）拆解、利用和处置电子废物不符合有关电子废物污染防治的相关标准、技术规范和技术政策的要求，或者违反本办法规定的禁止性技术、工艺、设备要求的。</t>
  </si>
  <si>
    <t>1、立案责任：对拆解、利用和处置电子废物不符合有关电子废物污染防治的相关标准、技术规范和技术政策的要求，或者违反本办法规定的禁止性技术、工艺、设备要求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</si>
  <si>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对贮存、拆解、利用、处置电子废物的作业场所不符合要求的处罚</t>
  </si>
  <si>
    <t>1.【部门规章】《电子废物污染环境防治管理办法》（2007年9月27日国家环境保护总局令第40号公布 自2008年2月5日起施行）
第二十一条  违反本办法规定，有下列行为之一的，由所在地县级以上人民政府环境保护行政主管部门责令限期整改，并处3万元以下罚款：
　　（三）贮存、拆解、利用、处置电子废物的作业场所不符合要求的。</t>
  </si>
  <si>
    <t>1、立案责任：对贮存、拆解、利用、处置电子废物的作业场所不符合要求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</si>
  <si>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对未按规定记录经营情况、日常环境监测数据、所产生工业电子废物的有关情况等，或者环境监测数据、经营情况记录弄虚作假的处罚</t>
  </si>
  <si>
    <t>1.【部门规章】《电子废物污染环境防治管理办法》（2007年9月27日国家环境保护总局令第40号公布 自2008年2月6日起施行）
第二十一条  违反本办法规定，有下列行为之一的，由所在地县级以上人民政府环境保护行政主管部门责令限期整改，并处3万元以下罚款：
　　（四）未按规定记录经营情况、日常环境监测数据、所产生工业电子废物的有关情况等，或者环境监测数据、经营情况记录弄虚作假的。</t>
  </si>
  <si>
    <t>1、立案责任：对未按规定记录经营情况、日常环境监测数据、所产生工业电子废物的有关情况等，或者环境监测数据、经营情况记录弄虚作假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</si>
  <si>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对未按培训制度和计划进行培训的处罚</t>
  </si>
  <si>
    <t>1.【部门规章】《电子废物污染环境防治管理办法》（2007年9月27日国家环境保护总局令第40号公布 自2008年2月7日起施行）
第二十一条  违反本办法规定，有下列行为之一的，由所在地县级以上人民政府环境保护行政主管部门责令限期整改，并处3万元以下罚款：
　　（五）未按培训制度和计划进行培训的。</t>
  </si>
  <si>
    <t>1、立案责任：对未按培训制度和计划进行培训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</si>
  <si>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对贮存电子废物超过一年的处罚</t>
  </si>
  <si>
    <t>1.【部门规章】《电子废物污染环境防治管理办法》（2007年9月27日国家环境保护总局令第40号公布 自2008年2月8日起施行）
第二十一条  违反本办法规定，有下列行为之一的，由所在地县级以上人民政府环境保护行政主管部门责令限期整改，并处3万元以下罚款：
　　（六）贮存电子废物超过一年的。</t>
  </si>
  <si>
    <t>1、立案责任：对贮存电子废物超过一年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</si>
  <si>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1.【部门规章】《电子废物污染环境防治管理办法》（2007年9月27日国家环境保护总局令第40号公布 自2008年2月8日起施行）第十八条　县级以上人民政府环境保护行政主管部门违反本办法规定，不依法履行监督管理职责的，由本级人民政府或者上级环境保护行政主管部门依法责令改正；对负有责任的主管人员和其他直接责任人员，依据国家有关规定给予行政处分；构成犯罪的，依法追究刑事责任</t>
  </si>
  <si>
    <t>对未按规定开展突发环境事件风险评估工作，确定风险等级的处罚</t>
  </si>
  <si>
    <t>1.【部门规章】《突发环境事件应急管理办法》（2015年4月16日中华人民共和国环境保护部令第34号发布 自2015年6月5日起施行）
第三十八条  企业事业单位有下列情形之一的，由县级以上环境保护主管部门责令改正，可以处一万元以上三万元以下罚款：
　　（一）未按规定开展突发环境事件风险评估工作，确定风险等级的。</t>
  </si>
  <si>
    <t>1、立案责任：对未按规定开展突发环境事件风险评估工作，确定风险等级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</si>
  <si>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1.【法律】《中华人民共和国行政处罚法》（2017年9月1日第十二届全国人民代表大会常务委员会第二十九次会议《关于修改〈中华人民共和国法官法〉等八部法律的决定》 [3]  第二次修正）第五十五条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</si>
  <si>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对未按规定开展环境安全隐患排查治理工作，建立隐患排查治理档案的处罚</t>
  </si>
  <si>
    <t>1.【部门规章】《突发环境事件应急管理办法》（2015年4月16日中华人民共和国环境保护部令第34号发布 自2015年6月6日起施行）
第三十八条  企业事业单位有下列情形之一的，由县级以上环境保护主管部门责令改正，可以处一万元以上三万元以下罚款：
　　（二）未按规定开展环境安全隐患排查治理工作，建立隐患排查治理档案的。</t>
  </si>
  <si>
    <t>1、立案责任：对未按规定开展环境安全隐患排查治理工作，建立隐患排查治理档案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</si>
  <si>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对未按规定将突发环境事件应急预案备案的处罚</t>
  </si>
  <si>
    <t>1.【部门规章】《突发环境事件应急管理办法》（2015年4月16日中华人民共和国环境保护部令第34号发布 自2015年6月7日起施行）
第三十八条  企业事业单位有下列情形之一的，由县级以上环境保护主管部门责令改正，可以处一万元以上三万元以下罚款：
　　（三）未按规定将突发环境事件应急预案备案的。</t>
  </si>
  <si>
    <t>1、立案责任：对未按规定将突发环境事件应急预案备案的处罚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</si>
  <si>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对未按规定开展突发环境事件应急培训，如实记录培训情况的处罚</t>
  </si>
  <si>
    <t>1.【部门规章】《突发环境事件应急管理办法》（2015年4月16日中华人民共和国环境保护部令第34号发布 自2015年6月8日起施行）
第三十八条  企业事业单位有下列情形之一的，由县级以上环境保护主管部门责令改正，可以处一万元以上三万元以下罚款：
　　（四）未按规定开展突发环境事件应急培训，如实记录培训情况的。</t>
  </si>
  <si>
    <t>1、立案责任：对未按规定开展突发环境事件应急培训，如实记录培训情况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</si>
  <si>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对未按规定储备必要的环境应急装备和物资处罚</t>
  </si>
  <si>
    <t>1.【部门规章】《突发环境事件应急管理办法》（2015年4月16日中华人民共和国环境保护部令第34号发布 自2015年6月9日起施行）
第三十八条  企业事业单位有下列情形之一的，由县级以上环境保护主管部门责令改正，可以处一万元以上三万元以下罚款：
　　（五）未按规定储备必要的环境应急装备和物资。</t>
  </si>
  <si>
    <t>1、立案责任：对未按规定储备必要的环境应急装备和物资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</si>
  <si>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《1.【法律】中华人民共和国行政处罚法》（2017年9月1日第十二届全国人民代表大会常务委员会第二十九次会议《关于修改〈中华人民共和国法官法〉等八部法律的决定》 [3]  第二次修正）第五十五条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</si>
  <si>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对未按规定公开突发环境事件相关信息的处罚</t>
  </si>
  <si>
    <t>1.【部门规章】《突发环境事件应急管理办法》（2015年4月16日中华人民共和国环境保护部令第34号发布 自2015年6月10日起施行）
第三十八条  企业事业单位有下列情形之一的，由县级以上环境保护主管部门责令改正，可以处一万元以上三万元以下罚款：
　　（六）未按规定公开突发环境事件相关信息的。</t>
  </si>
  <si>
    <t>1、立案责任：对未按规定公开突发环境事件相关信息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</si>
  <si>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对无危险废物出口核准通知单或者不按照危险废物出口核准通知单出口危险废物的处罚</t>
  </si>
  <si>
    <t>1.【部门规章】《危险废物出口核准管理办法》（2019修订）
第二十一条 违反本办法规定，无危险废物出口核准通知单或者不按照危险废物出口核准通知单出口危险废物的，由县级以上人民政府环境保护行政主管部门责令改正，并处3 万元以下的罚款。
不按照危险废物出口核准通知单出口危险废物，情节严重的，还可以由国务院环境保护行政主管部门撤销危险废物出口核准通知单。</t>
  </si>
  <si>
    <t>1、立案责任：对无危险废物出口核准通知单或者不按照危险废物出口核准通知单出口危险废物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</si>
  <si>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1.【部门规章】《危险废物出口核准管理办法》（2019修订）
第二十八条 负责危险废物出口核准管理工作的人员玩忽职守、徇私舞弊或者滥用职权的，依法给予行政处分;构成犯罪的，依法追究刑事责任。</t>
  </si>
  <si>
    <t>对未按规定填写转移单据的处罚</t>
  </si>
  <si>
    <t>1.【部门规章】《危险废物出口核准管理办法》（2019修订）
第二十三条  违反本办法规定，有下列行为之一的，由县级以上人民政府环境保护行政主管部门责令改正，并处以罚款：
　　（一）未按规定填写转移单据的；
　　有前款第（一）项、第（二）项、第（三）项行为的，处3万元以下罚款；有前款第（四）项行为的，依据《固体废物污染环境防治法》第七十条的规定，予以处罚。
　　有前款第（一）项、第（二）项、第（四）项行为，情节严重的，由国务院环境保护行政主管部门撤销危险废物出口核准通知单。</t>
  </si>
  <si>
    <t>1、立案责任：对未按规定填写转移单据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</si>
  <si>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对未按规定运行转移单据的处罚</t>
  </si>
  <si>
    <t>1.【部门规章】《危险废物出口核准管理办法》（2019修订）
第二十三条  违反本办法规定，有下列行为之一的，由县级以上人民政府环境保护行政主管部门责令改正，并处以罚款：
　　（二）未按规定运行转移单据的；
　　有前款第（一）项、第（二）项、第（三）项行为的，处3万元以下罚款；有前款第（四）项行为的，依据《固体废物污染环境防治法》第七十条的规定，予以处罚。
　　有前款第（一）项、第（二）项、第（四）项行为，情节严重的，由国务院环境保护行政主管部门撤销危险废物出口核准通知单。</t>
  </si>
  <si>
    <t>1、立案责任：对未按规定运行转移单据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</si>
  <si>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对未按规定的存档期限保管转移单据的处罚</t>
  </si>
  <si>
    <t>1.【部门规章】《危险废物出口核准管理办法》（2019修订）
第二十三条  违反本办法规定，有下列行为之一的，由县级以上人民政府环境保护行政主管部门责令改正，并处以罚款：
　　（三）未按规定的存档期限保管转移单据的；
　　有前款第（一）项、第（二）项、第（三）项行为的，处3万元以下罚款；有前款第（四）项行为的，依据《固体废物污染环境防治法》第七十条的规定，予以处罚。
　　有前款第（一）项、第（二）项、第（四）项行为，情节严重的，由国务院环境保护行政主管部门撤销危险废物出口核准通知单。</t>
  </si>
  <si>
    <t>1、立案责任：对未按规定的存档期限保管转移单据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</si>
  <si>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对拒绝接受环境保护行政主管部门对转移单据执行情况进行检查的处罚</t>
  </si>
  <si>
    <t>1.【部门规章】《危险废物出口核准管理办法》（2019修订）
第二十三条  违反本办法规定，有下列行为之一的，由县级以上人民政府环境保护行政主管部门责令改正，并处以罚款：
　　（四）拒绝接受环境保护行政主管部门对转移单据执行情况进行检查的。
　　有前款第（一）项、第（二）项、第（三）项行为的，处3万元以下罚款；有前款第（四）项行为的，依据《固体废物污染环境防治法》第七十条的规定，予以处罚。
　　有前款第（一）项、第（二）项、第（四）项行为，情节严重的，由国务院环境保护行政主管部门撤销危险废物出口核准通知单。</t>
  </si>
  <si>
    <t>1、立案责任：对拒绝接受环境保护行政主管部门对转移单据执行情况进行检查的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</si>
  <si>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对未将有关信息报送国务院环境保护行政主管部门，或者未抄报有关地方人民政府环境保护行政主管部门的处罚</t>
  </si>
  <si>
    <t>1.【部门规章】《危险废物出口核准管理办法》（2019修订）
第二十四条  违反本办法规定，未将有关信息报送国务院环境保护行政主管部门，或者未抄报有关地方人民政府环境保护行政主管部门的，由县级以上人民政府环境保护行政主管部门责令限期改正；逾期不改正的，由县级以上人民政府环境保护行政主管部门处3万元以下罚款，并记载危险废物出口者的不良记录。</t>
  </si>
  <si>
    <t>1、立案责任：对未将有关信息报送国务院环境保护行政主管部门，或者未抄报有关地方人民政府环境保护行政主管部门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</si>
  <si>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对现有排污单位未按规定的期限完成安装自动监控设备及其配套设施的处罚</t>
  </si>
  <si>
    <t xml:space="preserve"> 【部门规章】《污染源自动监控管理办法》（2005年9月19日国家环境保护总局令第28号公布 自2005年11月1日起施行）
第十六条  违反本办法规定，现有排污单位未按规定的期限完成安装自动监控设备及其配套设施的，由县级以上环境保护部门责令限期改正，并可处1万元以下的罚款。</t>
  </si>
  <si>
    <t>1、立案责任：对现有排污单位未按规定的期限完成安装自动监控设备及其配套设施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</si>
  <si>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对新建、改建、扩建和技术改造的项目未安装自动监控设备及其配套设施，或者未经验收或者验收不合格的，主体工程即正式投入生产或者使用的处罚</t>
  </si>
  <si>
    <t xml:space="preserve"> 【部门规章】《污染源自动监控管理办法》（2005年9月19日国家环境保护总局令第28号公布 自2005年11月2日起施行）
第十七条  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10万元以下的罚款。</t>
  </si>
  <si>
    <t>1、立案责任：对新建、改建、扩建和技术改造的项目未安装自动监控设备及其配套设施，或者未经验收或者验收不合格的，主体工程即正式投入生产或者使用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</si>
  <si>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对故意不正常使用水污染物排放自动监控系统，或者未经环境保护部门批准，擅自拆除、闲置、破坏水污染物排放自动监控系统，排放污染物超过规定标准的处罚</t>
  </si>
  <si>
    <t xml:space="preserve"> 【部门规章】《污染源自动监控管理办法》（2005年9月19日国家环境保护总局令第28号公布 自2005年11月3日起施行）
第十八条  违反本办法规定，有下列行为之一的，由县级以上地方环境保护部门按以下规定处理：
　　（一）故意不正常使用水污染物排放自动监控系统，或者未经环境保护部门批准，擅自拆除、闲置、破坏水污染物排放自动监控系统，排放污染物超过规定标准的；
　　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t>
  </si>
  <si>
    <t>1、立案责任：对故意不正常使用水污染物排放自动监控系统，或者未经环境保护部门批准，擅自拆除、闲置、破坏水污染物排放自动监控系统，排放污染物超过规定标准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</si>
  <si>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对不正常使用大气污染物排放自动监控系统，或者未经环境保护部门批准，擅自拆除、闲置、破坏大气污染物排放自动监控系统的处罚</t>
  </si>
  <si>
    <t xml:space="preserve"> 【部门规章】《污染源自动监控管理办法》（2005年9月19日国家环境保护总局令第28号公布 自2005年11月4日起施行）
第十八条  违反本办法规定，有下列行为之一的，由县级以上地方环境保护部门按以下规定处理：
　　（二）不正常使用大气污染物排放自动监控系统，或者未经环境保护部门批准，擅自拆除、闲置、破坏大气污染物排放自动监控系统的；
　　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t>
  </si>
  <si>
    <t>1、立案责任：对不正常使用大气污染物排放自动监控系统，或者未经环境保护部门批准，擅自拆除、闲置、破坏大气污染物排放自动监控系统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</si>
  <si>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对未经环境保护部门批准，擅自拆除、闲置、破坏环境噪声排放自动监控系统，致使环境噪声排放超过规定标准的处罚</t>
  </si>
  <si>
    <t xml:space="preserve"> 【部门规章】《污染源自动监控管理办法》（2005年9月19日国家环境保护总局令第28号公布 自2005年11月5日起施行）
第十八条  违反本办法规定，有下列行为之一的，由县级以上地方环境保护部门按以下规定处理：
　　（三）未经环境保护部门批准，擅自拆除、闲置、破坏环境噪声排放自动监控系统，致使环境噪声排放超过规定标准的。
　　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t>
  </si>
  <si>
    <t>1、立案责任：对未经环境保护部门批准，擅自拆除、闲置、破坏环境噪声排放自动监控系统，致使环境噪声排放超过规定标准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</si>
  <si>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xml:space="preserve"> 【部门规章】《洗染业管理办法》（2007年5月11日商务部、国家工商行政管理总局、国家环境保护总局令2007年第5号公布）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</si>
  <si>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1、立案责任：对洗染业经营者违反洗染业管理规定的是否由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</si>
  <si>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对未经行政主管部门或者流域管理机构审查同意，擅自在江河、湖泊新建、改建或者扩大排污口的处罚</t>
  </si>
  <si>
    <t>1.立案责任：发现未经水行政主管部门或者流域管理机构审查同意，擅自在江河、湖泊新建、改建或者扩大排污口的违法行为（或者以其他途径移送的违法案件等），予以审查，决定是否立案。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8.执行责任：依照生效的行政处罚决定，执行处罚。 9.其他法律法规规章规定应履行的责任。</t>
  </si>
  <si>
    <r>
      <rPr>
        <sz val="10"/>
        <color theme="1"/>
        <rFont val="仿宋_GB2312"/>
        <charset val="134"/>
      </rPr>
      <t>1.《中华人民共和国水法》第六十四条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2.《中华人民共和国行政处罚法》（根据2017年9月1日第十二届全国人民代表大会常务委员会第二十九次会议《关于修改〈中华人民共和国法官法〉等八部法律的决定》第二次修正</t>
    </r>
    <r>
      <rPr>
        <sz val="10"/>
        <color theme="1"/>
        <rFont val="Times New Roman"/>
        <charset val="134"/>
      </rPr>
      <t> </t>
    </r>
    <r>
      <rPr>
        <sz val="10"/>
        <color theme="1"/>
        <rFont val="仿宋_GB2312"/>
        <charset val="134"/>
      </rPr>
      <t>2021年1月22日第十三届全国人民代表大会常务委员会第二十五次会议修订）
第七十六条 行政机关实施行政处罚，有下列情形之一的，由上级行政机关或者有关部门责令改正，可以对直接负责的主管人员和其他直接责任人员依法给予行政处分：……（二）擅自改变行政处罚种类、幅度的；（三）违反法定的行政处罚程序的；……。</t>
    </r>
  </si>
  <si>
    <t>对造成污染物排放的设施、设备采取查封、扣押的行政强制措施</t>
  </si>
  <si>
    <t>【法律】《中华人民共和国环境保护法》（2014年4月24日第十二届全国人民代表大会常务委员会第八次会议修订，自2015年1月1日起施行）
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t>
  </si>
  <si>
    <t xml:space="preserve"> 1、立案责任：对造成污染物排放的设施、设备采取查封、扣押的，决定是否由盟级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</si>
  <si>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《中华人民共和国环境保护法》（2014年4月24日第十二届全国人民代表大会常务委员会第八次会议修订，自2015年1月1日起施行）第六十八条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
　　（一）不符合行政许可条件准予行政许可的；
　　（二）对环境违法行为进行包庇的；
　　（三）依法应当作出责令停业、关闭的决定而未作出的；
　　（四）对超标排放污染物、采用逃避监管的方式排放污染物、造成环境事故以及不落实生态保护措施造成生态破坏等行为，发现或者接到举报未及时查处的；
　　（五）违反本法规定，查封、扣押企业事业单位和其他生产经营者的设施、设备的；
　　（六）篡改、伪造或者指使篡改、伪造监测数据的；
　　（七）应当依法公开环境信息而未公开的；
　　（八）将征收的排污费截留、挤占或者挪作他用的；
　　（九）法律法规规定的其他违法行为。</t>
  </si>
  <si>
    <t>对违法生产、销售、适用、进出口的消耗臭氧层物质及其生产设备、设施、原料及产品采取扣押、查封的行政强制措施</t>
  </si>
  <si>
    <t>1.【行政法规】《消耗臭氧层物质管理条例》（2010年3月24日国务院第104次常务会议通过 2010年4月8日中华人民共和国国务院令第573号公布 自2010年6月1日起施行　根据2018年3月19日《国务院关于修改和废止部分行政法规的决定》修正  2023年12月29日,根据《国务院关于修改〈消耗臭氧层物质管理条例〉的决定》第二次修订。）
第二十五条 第一款 第五项  生态环境主管部门和其他有关部门进行监督检查，有权采取下列措施：
    （五）扣押、查封违法生产、销售、使用、进出口的消耗臭氧层物质及其生产设备、设施、原料及产品。</t>
  </si>
  <si>
    <t xml:space="preserve"> 1、立案责任：对违法生产、销售、适用、进出口的消耗臭氧层物质及其生产设备、设施、原料及产品采取扣押、查封的，决定是否由盟级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</si>
  <si>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对违反规定设置排污口的强制执行</t>
  </si>
  <si>
    <t>【法律】《中华人民共和国水污染防治法》（根据2017年6月27日第十二届全国人民代表大会常务委员会第二十八次会议《关于修改〈中华人民共和国水污染防治法〉的决定》第二次修正，决定自2018年1月1日起施行）
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未经水行政主管部门或者流域管理机构同意，在江河、湖泊新建、改建、扩建排污口的，由县级以上人民政府水行政主管部门或者流域管理机构依据职权，依照前款规定采取措施、给予处罚。</t>
  </si>
  <si>
    <t xml:space="preserve"> 1、立案责任：对违反规定设置排污口的，决定是否由盟级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</si>
  <si>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中华人民共和国水污染防治法》（根据2017年6月27日第十二届全国人民代表大会常务委员会第二十八次会议《关于修改〈中华人民共和国水污染防治法〉的决定》第二次修正，决定自2018年1月1日起施行）第八十条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</si>
  <si>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对企业事业单位违反规定，造成水污染事故后未按要求采取治理措施或者不具备治理能力的强制执行</t>
  </si>
  <si>
    <t>【法律】《中华人民共和国水污染防治法》（根据2017年6月27日第十二届全国人民代表大会常务委员会第二十八次会议《关于修改〈中华人民共和国水污染防治法〉的决定》第二次修正，决定自2018年1月1日起施行）
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对造成一般或者较大水污染事故的，按照水污染事故造成的直接损失的百分之二十计算罚款；对造成重大或者特大水污染事故的，按照水污染事故造成的直接损失的百分之三十计算罚款。
　　造成渔业污染事故或者渔业船舶造成水污染事故的，由渔业主管部门进行处罚；其他船舶造成水污染事故的，由海事管理机构进行处罚。</t>
  </si>
  <si>
    <t xml:space="preserve"> 1、立案责任：对企业事业单位违反规定，造成水污染事故后未按要求采取治理措施或者不具备治理能力的，决定是否由盟级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</si>
  <si>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对产生危险废物的单位逾期不处置危险废物或者处置不符合国家有关规定的强制执行</t>
  </si>
  <si>
    <t>【法律】《中华人民共和国固体废物污染环境防治法》（2020年修正本）
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</si>
  <si>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 xml:space="preserve"> 1、立案责任：对产生危险废物的单位逾期不处置危险废物或者处置不符合国家有关规定的，决定是否由盟级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</si>
  <si>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【法律】                                                                    《中华人民共和国固体废物污染环境防治法》（2020年4月29日，第十三届全国人大常委会第十七次会议审议通过了新修订的《中华人民共和国固体废物污染环境防治法》自2020年9月1日起施行。）                                                                                                                      
　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</si>
  <si>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对向水体排放油类、酸液、碱液的逾期不采取治理措施的强制执行</t>
  </si>
  <si>
    <t>【法律】《中华人民共和国水污染防治法》（根据2017年6月27日第十二届全国人民代表大会常务委员会第二十八次会议《关于修改〈中华人民共和国水污染防治法〉的决定》第二次修正，决定自2018年1月1日起施行）
第八十五条 第一款 第一项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t>
  </si>
  <si>
    <t xml:space="preserve"> 1、立案责任：对向水体排放油类、酸液、碱液的逾期不采取治理措施的，决定是否由盟级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</si>
  <si>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对向水体排放剧毒废液，或者将含有汞、镉、砷、铬、铅、氰化物、黄磷等的可溶性剧毒废渣向水体排放、倾倒或者直接埋入地下的逾期不采取治理措施的强制执行</t>
  </si>
  <si>
    <t>【法律】《中华人民共和国水污染防治法》（2017年修正本）
第八十五条 第一款 第二项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（二）向水体排放剧毒废液，或者将含有汞、镉、砷、铬、铅、氰化物、黄磷等的可溶性剧毒废渣向水体排放、倾倒或者直接埋入地下的。</t>
  </si>
  <si>
    <t xml:space="preserve"> 1、立案责任：对向水体排放剧毒废液，或者将含有汞、镉、砷、铬、铅、氰化物、黄磷等的可溶性剧毒废渣向水体排放、倾倒或者直接埋入地下的逾期不采取治理措施的，决定是否由盟级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</si>
  <si>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　《中华人民共和国水污染防治法》第八十条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</si>
  <si>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对在水体清洗装贮过油类、有毒污染物的车辆或者容器的逾期不采取治理措施对的强制执行</t>
  </si>
  <si>
    <t>【法律】《中华人民共和国水污染防治法》（根据2017年6月27日第十二届全国人民代表大会常务委员会第二十八次会议《关于修改〈中华人民共和国水污染防治法〉的决定》第二次修正，决定自2018年1月1日起施行）
第八十五条 第一款 第三项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（三）在水体清洗装贮过油类、有毒污染物的车辆或者容器的。</t>
  </si>
  <si>
    <t xml:space="preserve"> 1、立案责任：对在水体清洗装贮过油类、有毒污染物的车辆或者容器的逾期不采取治理措施对的，决定是否由盟级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</si>
  <si>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中华人民共和国水污染防治法》（根据2017年6月27日第十二届全国人民代表大会常务委员会第二十八次会议《关于修改〈中华人民共和国水污染防治法〉的决定》第二次修正，决定自2018年1月1日起施行）第八十条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</si>
  <si>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对向水体排放、倾倒工业废渣、城镇垃圾或者其他废弃物，或者在江河、湖泊、运河、渠道、水库最高水位线以下的滩地、岸坡堆放、存贮固体废弃物或者其他污染物的逾期不采取治理措施对的强制执行</t>
  </si>
  <si>
    <t>【法律】《中华人民共和国水污染防治法》（根据2017年6月27日第十二届全国人民代表大会常务委员会第二十八次会议《关于修改〈中华人民共和国水污染防治法〉的决定》第二次修正，决定自2018年1月1日起施行）
第八十五条 第一款 第四项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（四）向水体排放、倾倒工业废渣、城镇垃圾或者其他废弃物，或者在江河、湖泊、运河、渠道、水库最高水位线以下的滩地、岸坡堆放、存贮固体废弃物或者其他污染物的。</t>
  </si>
  <si>
    <t xml:space="preserve"> 1、立案责任：对向水体排放、倾倒工业废渣、城镇垃圾或者其他废弃物，或者在江河、湖泊、运河、渠道、水库最高水位线以下的滩地、岸坡堆放、存贮固体废弃物或者其他污染物的逾期不采取治理措施对的，决定是否由盟级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</si>
  <si>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对向水体排放、倾倒放射性固体废物或者含有高放射性、中放射性物质的废水的逾期不采取治理措施对的强制执行</t>
  </si>
  <si>
    <t>【法律】《中华人民共和国水污染防治法》（根据2017年6月27日第十二届全国人民代表大会常务委员会第二十八次会议《关于修改〈中华人民共和国水污染防治法〉的决定》第二次修正，决定自2018年1月1日起施行）
第八十五条 第一款 第五项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（五）向水体排放、倾倒放射性固体废物或者含有高放射性、中放射性物质的废水的。</t>
  </si>
  <si>
    <t xml:space="preserve"> 1、立案责任：对向水体排放、倾倒放射性固体废物或者含有高放射性、中放射性物质的废水的逾期不采取治理措施对的，决定是否由盟级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</si>
  <si>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对违反国家有关规定或者标准，向水体排放含低放射性物质的废水、热废水或者含病原体的污水的逾期不采取治理措施对的强制执行</t>
  </si>
  <si>
    <t>【法律】《中华人民共和国水污染防治法》（根据2017年6月27日第十二届全国人民代表大会常务委员会第二十八次会议《关于修改〈中华人民共和国水污染防治法〉的决定》第二次修正，决定自2018年1月1日起施行）
第八十五条 第一款 第六项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（六）违反国家有关规定或者标准，向水体排放含低放射性物质的废水、热废水或者含病原体的污水的。</t>
  </si>
  <si>
    <t xml:space="preserve"> 1、立案责任：对违反国家有关规定或者标准，向水体排放含低放射性物质的废水、热废水或者含病原体的污水的逾期不采取治理措施对的，决定是否由盟级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</si>
  <si>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对未采取防渗漏等措施，或者未建设地下水水质监测井进行监测的逾期不采取治理措施对的强制执行</t>
  </si>
  <si>
    <t>【法律】《中华人民共和国水污染防治法》（根据2017年6月27日第十二届全国人民代表大会常务委员会第二十八次会议《关于修改〈中华人民共和国水污染防治法〉的决定》第二次修正，决定自2018年1月1日起施行）
第八十五条 第一款 第七项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（七）未采取防渗漏等措施，或者未建设地下水水质监测井进行监测的。</t>
  </si>
  <si>
    <t xml:space="preserve"> 1、立案责任：对未采取防渗漏等措施，或者未建设地下水水质监测井进行监测的逾期不采取治理措施对的，决定是否由盟级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</si>
  <si>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对加油站等的地下油罐未使用双层罐或者采取建造防渗池等其他有效措施，或者未进行防渗漏监测的逾期不采取治理措施对的强制执行</t>
  </si>
  <si>
    <t>【法律】《中华人民共和国水污染防治法》（根据2017年6月27日第十二届全国人民代表大会常务委员会第二十八次会议《关于修改〈中华人民共和国水污染防治法〉的决定》第二次修正，决定自2018年1月1日起施行）
第八十五条 第一款 第八项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（八）加油站等的地下油罐未使用双层罐或者采取建造防渗池等其他有效措施，或者未进行防渗漏监测的。</t>
  </si>
  <si>
    <t xml:space="preserve"> 1、立案责任：对加油站等的地下油罐未使用双层罐或者采取建造防渗池等其他有效措施，或者未进行防渗漏监测的逾期不采取治理措施对的，决定是否由盟级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</si>
  <si>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对未按照规定采取防护性措施，或者利用无防渗漏措施的沟渠、坑塘等输送或者存贮含有毒污染物的废水、含病原体的污水或者其他废弃物的逾期不采取治理措施对的强制执行</t>
  </si>
  <si>
    <t>【法律】《中华人民共和国水污染防治法》（根据2017年6月27日第十二届全国人民代表大会常务委员会第二十八次会议《关于修改〈中华人民共和国水污染防治法〉的决定》第二次修正，决定自2018年1月1日起施行）
第八十五条 第一款 第九项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（九）未按照规定采取防护性措施，或者利用无防渗漏措施的沟渠、坑塘等输送或者存贮含有毒污染物的废水、含病原体的污水或者其他废弃物的。</t>
  </si>
  <si>
    <t xml:space="preserve"> 1、立案责任：对未按照规定采取防护性措施，或者利用无防渗漏措施的沟渠、坑塘等输送或者存贮含有毒污染物的废水、含病原体的污水或者其他废弃物的逾期不采取治理措施对的，决定是否由盟级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</si>
  <si>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t>【法律】《中华人民共和国土壤污染防治法》（2018年）
第七十八条　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</si>
  <si>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 xml:space="preserve"> 1、立案责任：对企业事业单位和其他生产经营者违反法律法规规定排放有毒有害物质，造成或者可能造成严重土壤污染的，或者有关证据可能灭失或者被隐匿的，决定是否由盟级环境保护行政主管部门给予行政处罚。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 ：行政处罚决定书按法律规定的方式送达当事人。 8、执行责任：依照生效的行政处罚决定，执行罚款处罚内容 。 9、法律法规规章规定应履行的其他责任。</t>
  </si>
  <si>
    <r>
      <rPr>
        <sz val="10"/>
        <color theme="1"/>
        <rFont val="仿宋_GB2312"/>
        <charset val="134"/>
      </rPr>
      <t>【法律】《中华人民共和国水法》（2016年修正本）
第六十七条第二款 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
【法律】《中华人民共和国水污染防治法》（2017年修正本）
第八十四条</t>
    </r>
    <r>
      <rPr>
        <sz val="10"/>
        <color theme="1"/>
        <rFont val="Times New Roman"/>
        <charset val="134"/>
      </rPr>
      <t> </t>
    </r>
    <r>
      <rPr>
        <sz val="10"/>
        <color theme="1"/>
        <rFont val="仿宋_GB2312"/>
        <charset val="134"/>
      </rPr>
      <t xml:space="preserve">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未经水行政主管部门或者流域管理机构同意，在江河、湖泊新建、改建、扩建排污口的，由县级以上人民政府水行政主管部门或者流域管理机构依据职权，依照前款规定采取措施、给予处罚。</t>
    </r>
  </si>
  <si>
    <r>
      <rPr>
        <sz val="10"/>
        <color theme="1"/>
        <rFont val="仿宋_GB2312"/>
        <charset val="134"/>
      </rPr>
      <t>【法律】《中华人民共和国水法》第六十四条　水行政主管部门…及其工作人员，利用职务上的便利收取他人财物、其他好处或者玩忽职守，…不履行监督职责，或者发现违法行为不予查处，造成严重后果，构成犯罪的，对负有责任的主管人员和其他直接责任人员依照刑法的有关规定追究刑事责任；尚不够刑事处罚的，依法给予行政处分。
【法律】《中华人民共和国水污染防治法》第八十条</t>
    </r>
    <r>
      <rPr>
        <sz val="10"/>
        <color theme="1"/>
        <rFont val="Times New Roman"/>
        <charset val="134"/>
      </rPr>
      <t> </t>
    </r>
    <r>
      <rPr>
        <sz val="10"/>
        <color theme="1"/>
        <rFont val="仿宋_GB2312"/>
        <charset val="134"/>
      </rPr>
      <t xml:space="preserve">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
</t>
    </r>
  </si>
  <si>
    <t>对排放污染物的企事业单位和其他生产经营者进行现场检查</t>
  </si>
  <si>
    <t>【法律】《中华人民共和国环境保护法》（2014年修订本）
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t>
  </si>
  <si>
    <t xml:space="preserve">《环境保护法》第六十八条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 (二)对环境违法行为进行包庇的;
 (四)对超标排放污染物、采用逃避监管的方式排放污染物、造成环境事故以及不落实生态保护措施造成生态破坏等行为，发现或者接到举报未及时查处的;
 (九)法律法规规定的其他违法行为。
</t>
  </si>
  <si>
    <t>放射性污染防治监督检查</t>
  </si>
  <si>
    <t>【法律】《中华人民共和国放射性污染防治法》（2003年本）第十一条 第二款  县级以上地方人民政府环境保护行政主管部门和同级其他有关部门，按照职责分工，各负其责，互通信息，密切配合，对本行政区域内核技术利用、伴生放射性矿开发利用中的放射性污染防治进行监督检查。
【行政法规】《放射性同位素与射线装置安全和防护条例》（2005年8月31日国务院第104次常务会议通过，2005年9月14日中华人民共和国国务院令第449号公布，自2005年12月1日起施行 根据2014年7月9日国务院第54次常务会议通过，2014年7月29日中华人民共和国国务院令第653号公布，自公布之日起施行的《国务院关于修改部分行政法规的决定》修正 2019年3月2日《国务院关于修改部分行政法规的决定》修正）第三条 
国务院生态环境主管部门对全国放射性同位素、射线装置的安全和防护工作实施统一监督管理。 国务院公安、卫生等部门按照职责分工和本条例的规定，对有关放射性同位素、射线装置的安全和防护工作实施监督管理。 县级以上地方人民政府生态环境主管部门和其他有关部门，按照职责分工和本条例的规定，对本行政区域内放射性同位素、射线装置的安全和防护工作实施监督管理。
【行政法规】《放射性物品运输安全管理条例》（2009年9月7日国务院第80次常务会议通过 2009年9月14日中华人民共和国国务院令第562号公布 自2010年1月1日起施行）第四条 第三款  县级以上地方人民政府环境保护主管部门和公安、交通运输等有关主管部门，依照本条例规定和各自的职责，负责本行政区域放射性物品运输安全的有关监督管理工作。</t>
  </si>
  <si>
    <t>1.检查责任：进行现场检查时，有权依法采取以下措施：（一）进入有关场所进行勘察、采样、监测、拍照、录音、录像、制作笔录；（二）查阅、复制相关资料；（三）约见、询问有关人员，要求说明相关事项，提供相关材料；（四）责令停止或者纠正违法行为；（五）适用行政处罚简易程序，当场作出行政处罚决定；（六）法律、法规、规章规定的其他措施。2.结果处理责任：应当责令违法行为人改正或者限期改正，并依法实施行政处罚。3.信息公开责任：对违法行为和处理结果向社会公开。4.法律法规规定的其他责任。</t>
  </si>
  <si>
    <r>
      <rPr>
        <sz val="10"/>
        <color theme="1"/>
        <rFont val="宋体"/>
        <charset val="134"/>
      </rPr>
      <t>  </t>
    </r>
    <r>
      <rPr>
        <sz val="10"/>
        <color theme="1"/>
        <rFont val="仿宋_GB2312"/>
        <charset val="134"/>
      </rPr>
      <t>《放射性同位素与射线装置安全和防护条例》（2005年8月31日国务院第104次常务会议通过，2005年9月14日中华人民共和国国务院令第449号公布，自2005年12月1日起施行 根据2014年7月9日国务院第54次常务会议通过，2014年7月29日中华人民共和国国务院令第653号公布，自公布之日起施行的《国务院关于修改部分行政法规的决定》修正 2019年3月2日《国务院关于修改部分行政法规的决定》修正）第五十条　违反本条例规定，县级以上人民政府生态环境主管部门有下列行为之一的，对直接负责的主管人员和其他直接责任人员，依法给予行政处分；构成犯罪的，依法追究刑事责任： （一）向不符合本条例规定条件的单位颁发许可证或者批准不符合本条例规定条件的单位进口、转让放射性同位素的； （二）发现未依法取得许可证的单位擅自生产、销售、使用放射性同位素和射线装置，不予查处或者接到举报后不依法处理的； （三）发现未经依法批准擅自进口、转让放射性同位素，不予查处或者接到举报后不依法处理的； （四）对依法取得许可证的单位不履行监督管理职责或者发现违反本条例规定的行为不予查处的； （五）在放射性同位素、射线装置安全和防护监督管理工作中有其他渎职行为的。</t>
    </r>
  </si>
  <si>
    <t>污染源自动监控设施的现场监督检查</t>
  </si>
  <si>
    <t>【部门规章】《污染源自动监控设施现场监督检查办法》（2012年2月1日环境保护部令第19号公布 自2012年4月1日起施行）
第四条  污染源自动监控设施的现场监督检查，由各级环境保护主管部门或者其委托的行使现场监督检查职责的机构（以下统称监督检查机构）具体负责。
　　省级以下环境保护主管部门对污染源自动监控设施进行监督管理和现场监督检查的权限划分，由省级环境保护主管部门确定。</t>
  </si>
  <si>
    <t xml:space="preserve">《污染源自动监控设施现场监督检查办法》（2012年2月1日环境保护部令第19号公布 自2012年4月1日起施行）
    第十七条  排污单位或者其他污染源自动监控设施所有权单位，未按照本办法第七条的规定向有管辖权的监督检查机构登记其污染源自动监控设施有关情况，或者登记情况不属实的，依照《中华人民共和国水污染防治法》第七十二条第（一）项或者《中华人民共和国大气污染防治法》第四十六条第（一）项的规定处罚。
    第十八条  排污单位或者运营单位有下列行为之一的，依照《中华人民共和国水污染防治法》第七十条或者《中华人民共和国大气污染防治法》第四十六条第（二）项的规定处罚： （一）采取禁止进入、拖延时间等方式阻挠现场监督检查人员进入现场检查污染源自动监控设施的； （二）不配合进行仪器标定等现场测试的； （三）不按照要求提供相关技术资料和运行记录的； （四）不如实回答现场监督检查人员询问的。 
    第十九条  排污单位或者运营单位擅自拆除、闲置污染源自动监控设施，或者有下列行为之一的，依照《中华人民共和国水污染防治法》第七十三条或者《中华人民共和国大气污染防治法》第四十六条第（三）项的规定处罚： （一）未经环境保护主管部门同意，部分或者全部停运污染源自动监控设施的； （二）污染源自动监控设施发生故障不能正常运行，不按照规定报告又不及时检修恢复正常运行的； （三）不按照技术规范操作，导致污染源自动监控数据明显失真的； （四）不按照技术规范操作，导致传输的污染源自动监控数据明显不一致的； （五）不按照技术规范操作，导致排污单位生产工况、污染治理设施运行与自动监控数据相关性异常的； （六）擅自改动污染源自动监控系统相关参数和数据的； （七）污染源自动监控数据未通过有效性审核或者有效性审核失效的； （八）其他人为原因造成的污染源自动监控设施不正常运行的情况。
    第二十条  排污单位或者运营单位有下列行为之一的，依照《中华人民共和国水污染防治法》第七十条或者《中华人民共和国大气污染防治法》第四十六条第（二）项的规定处罚： （一）将部分或者全部污染物不经规范的排放口排放，规避污染源自动监控设施监控的； （二）违反技术规范，通过稀释、吸附、吸收、过滤等方式处理监控样品的； （三）不按照技术规范的要求，对仪器、试剂进行变动操作的； （四）违反技术规范的要求，对污染源自动监控系统功能进行删除、修改、增加、干扰，造成污染源自动监控系统不能正常运行，或者对污染源自动监控系统中存储、处理或者传输的数据和应用程序进行删除、修改、增加的操作的（五）其他欺骗现场监督检查人员，掩盖真实排污状况行为。
    第二十一条  排污单位排放污染物超过国家或者地方规定的污染物排放标准，或者超过重点污染物排放总量控制指标的，依照《中华人民共和国水污染防治法》第七十四条或者《中华人民共和国大气污染防治法》第四十八条的规定处罚。
    第二十二条  污染源自动监控设施生产者、销售者参与排污单位污染源自动监控设施运行弄虚作假的，由环境保护主管部门予以通报，公开该生产者、销售者名称及其产品型号；情节严重的，收回其环境保护适用性检测报告和环境保护产品认证证书。对已经安装使用该生产者、销售者生产、销售的同类产品的企业，环境保护主管部门应当加强重点检查。
    第二十三条  运营单位参与排污单位污染源自动监控设施运行弄虚作假的，依照《环境污染治理设施运营资质许可管理办法》的有关规定处罚。
    第二十四条  环境保护主管部门的工作人员有下列行为之一的，依法给予处分；构成犯罪的，依法追究刑事责任： （一）不履行或者不按照规定履行对污染源自动监控设施现场监督检查职责的； （二）对接到举报或者所发现的违法行为不依法予以查处的； （三）包庇、纵容、参与排污单位或者运营单位弄虚作假的； （四）其他玩忽职守、滥用职权或者徇私舞弊行为。
    第二十五条　排污单位通过污染源自动监控设施数据弄虚作假获取主要污染物年度削减量、有关环境保护荣誉称号或者评级的，由原核定削减量或者授予荣誉称号的环境保护主管部门予以撤销。 排污单位通过污染源自动监控设施数据弄虚作假，骗取国家优惠脱硫脱硝电价的，环境保护主管部门应当及时通报优惠电价核定部门，取消电价优惠。
    第二十六条  违反技术规范的要求，对污染源自动监控系统功能进行删除、修改、增加、干扰，造成污染源自动监控系统不能正常运行，或者对污染源自动监控系统中存储、处理或者传输的数据和应用程序进行删除、修改、增加的操作，构成违反治安管理行为的，由环境保护主管部门移送公安部门依据《中华人民共和国治安管理处罚法》第二十九条规定处理；涉嫌构成犯罪的，移送司法机关依照《中华人民共和国刑法》第二百八十六条追究刑事责任。 </t>
  </si>
  <si>
    <t>对排放大气污染物的企业事业单位和其他生产经营者进行监督检查</t>
  </si>
  <si>
    <t>【法律】《中华人民共和国大气污染防治法》（2015年8月29日修订，2016年1月1日起施行 2018年10月26日第十三届全国人民代表大会常务委员会第六次会议第二次修正）
第二十九条　生态环境主管部门及其环境执法机构和其他负有大气环境保护监督管理职责的部门，有权通过现场检查监测、自动监测、遥感监测、远红外摄像等方式，对排放大气污染物的企业事业单位和其他生产经营者进行监督检查。被检查者应当如实反映情况，提供必要的资料。实施检查的部门、机构及其工作人员应当为被检查者保守商业秘密。</t>
  </si>
  <si>
    <t xml:space="preserve">《环境保护法》第六十八条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 
（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九）法律法规规定的其他违法行为。
《中华人民共和国大气污染防治法》（2015年8月29日修订，2016年1月1日起施行 2018年10月26日第十三届全国人民代表大会常务委员会第六次会议第二次修正）第一百二十六条　地方各级人民政府、县级以上人民政府生态环境主管部门和其他负有大气环境保护监督管理职责的部门及其工作人员滥用职权、玩忽职守、徇私舞弊、弄虚作假的，依法给予处分。
</t>
  </si>
  <si>
    <t>对管辖范围内的排污单位进行现场检查</t>
  </si>
  <si>
    <t>【法律】《中华人民共和国水污染防治法》（2017年修正本）
第三十条  环境保护主管部门和其他依照本法规定行使监督管理权的部门，有权对管辖范围内的排污单位进行现场检查，被检查的单位应当如实反映情况，提供必要的资料。检查机关有义务为被检查的单位保守在检查中获取的商业秘密。</t>
  </si>
  <si>
    <t xml:space="preserve">【法律】《中华人民共和国水污染防治法》（2017年修正本）第八十条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
</t>
  </si>
  <si>
    <t>【法律】《中华人民共和国固体废物污染环境防治法》（2020年修正本）
第二十六条　生态环境主管部门及其环境执法机构和其他负有固体废物污染环境防治监督管理职责的部门，在各自职责范围内有权对从事产生、收集、贮存、运输、利用、处置固体废物等活动的单位和其他生产经营者进行现场检查。被检查者应当如实反映情况，并提供必要的资料。
   实施现场检查，可以采取现场监测、采集样品、查阅或者复制与固体废物污染环境防治相关的资料等措施。检查人员进行现场检查，应当出示证件。对现场检查中知悉的商业秘密应当保密。</t>
  </si>
  <si>
    <t>对管辖范围内排放环境噪声的单位进行现场检查</t>
  </si>
  <si>
    <t>1.【法律】《中华人民共和国噪声污染防治法》(2021年出台）
第二十九条  生态环境主管部门和其他负有噪声污染防治监督管理职责的部门，有权对排放噪声的单位或者场所进行现场检查。被检查者应当如实反映情况，提供必要的资料，不得拒绝或者阻挠。实施检查的部门、人员对现场检查中知悉的商业秘密应当保密。
　　检查人员进行现场检查，不得少于两人，并应当主动出示执法证件。</t>
  </si>
  <si>
    <t xml:space="preserve">1.检查责任：进行现场检查时，有权依法采取以下措施：（一）进入有关场所进行勘察、采样、监测、拍照、录音、录像、制作笔录；（二）查阅、复制相关资料；（三）约见、询问有关人员，要求说明相关事项，提供相关材料；（四）责令停止或者纠正违法行为；（五）适用行政处罚简易程序，当场作出行政处罚决定；（六）法律、法规、规章规定的其他措施。
2.结果处理责任：应当责令违法行为人改正或者限期改正，并依法实施行政处罚。3、信息公开责任：对违法行为和处理结果向社会公开。4、法律法规规定的其他责任。
</t>
  </si>
  <si>
    <t xml:space="preserve">《环境保护法》第六十八条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 
（二）对环境违法行为进行包庇的；（三）依法应当作出责令停业、关闭的决定而未作出的；
（五）违反本法规定，查封、扣押企业事业单位和其他生产经营者的设施、设备的；（六）篡改、伪造或者指使篡改、伪造监测数据的；（七）应当依法公开环境信息而未公开的；（九）法律法规规定的其他违法行为。
《中华人民共和国环境噪声污染防治法》(1996年本)第六十二条　环境噪声污染防治监督管理人员滥用职权、玩忽职守、徇私舞弊的，由其所在单位或者上级主管机关给予行政处分；构成犯罪的，依法追究刑事责任。 
</t>
  </si>
  <si>
    <t>对各类自然保护区的管理进行监督检查</t>
  </si>
  <si>
    <t>1.【行政法规】《中华人民共和国自然保护区条例》（1994年9月2日国务院第24次常务会议讨论通过 根据2017年10月7日中华人民共和国国务院令第687号公布的《国务院关于修改部分行政法规的决定》第二次修正）
第二十条　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</si>
  <si>
    <t xml:space="preserve">1.检查责任：进行现场检查时，有权依法采取以下措施：（一）进入有关场所进行勘察、采样、监测、拍照、录音、录像、制作笔录；（二）查阅、复制相关资料；（三）约见、询问有关人员，要求说明相关事项，提供相关材料；（四）责令停止或者纠正违法行为；（五）适用行政处罚简易程序，当场作出行政处罚决定；（六）法律、法规、规章规定的其他措施。
2.结果处理责任：应当责令违法行为人改正或者限期改正，并依法实施行政处罚。3、信息公开责任：对违法行为和处理结果向社会公开。5、法律法规规定的其他责任。
</t>
  </si>
  <si>
    <t>【行政法规】《中华人民共和国自然保护区条例》第四十条　违反本条例规定，造成自然保护区重大污染或者破坏事故，导致公私财产重大损失或者人身伤亡的严重后果，构成犯罪的，对直接负责的主管人员和其他直接责任人员依法追究刑事责任。</t>
  </si>
  <si>
    <t>对城镇污水集中处理设施的出水水质和水量进行监督检查</t>
  </si>
  <si>
    <t>1.【法律】《中华人民共和国水污染防治法》（2017年修正本）
第五十条 第三款  环境保护主管部门应当对城镇污水集中处理设施的出水水质和水量进行监督检查。
2.【行政法规】《城镇排水与污水处理条例》（2013年7月12日国务院第16次常务会议通过 2013年9月9日中华人民共和国国务院令第640号公布 自2013年10月1日起施行）
第三十四条 第一款  县级以上地方人民政府环境保护主管部门应当依法对城镇污水处理设施的出水水质和水量进行监督检查。</t>
  </si>
  <si>
    <t xml:space="preserve">1.检查责任：进行现场检查时，有权依法采取以下措施：（一）进入有关场所进行勘察、采样、监测、拍照、录音、录像、制作笔录；（二）查阅、复制相关资料；（三）约见、询问有关人员，要求说明相关事项，提供相关材料；（四）责令停止或者纠正违法行为；（五）适用行政处罚简易程序，当场作出行政处罚决定；（六）法律、法规、规章规定的其他措施。
2.结果处理责任：应当责令违法行为人改正或者限期改正，并依法实施行政处罚。3、信息公开责任：对违法行为和处理结果向社会公开。6、法律法规规定的其他责任。
</t>
  </si>
  <si>
    <r>
      <rPr>
        <sz val="10"/>
        <color theme="1"/>
        <rFont val="仿宋_GB2312"/>
        <charset val="134"/>
      </rPr>
      <t>【法律】《中华人民共和国水污染防治法》第八十条</t>
    </r>
    <r>
      <rPr>
        <sz val="10"/>
        <color theme="1"/>
        <rFont val="宋体"/>
        <charset val="134"/>
      </rPr>
      <t> </t>
    </r>
    <r>
      <rPr>
        <sz val="10"/>
        <color theme="1"/>
        <rFont val="仿宋_GB2312"/>
        <charset val="134"/>
      </rPr>
      <t>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r>
  </si>
  <si>
    <t>对畜禽养殖污染防治情况进行监督检查</t>
  </si>
  <si>
    <t>1.【行政法规】《畜禽规模养殖污染防治条例》（2013年10月8日国务院第26次常务会议通过 2013年11月11日中华人民共和国国务院令第643号公布 自2014年1月1日起施行）
第二十三条 第一款  县级以上人民政府环境保护主管部门应当依据职责对畜禽养殖污染防治情况进行监督检查，并加强对畜禽养殖环境污染的监测。</t>
  </si>
  <si>
    <t xml:space="preserve">1.检查责任：进行现场检查时，有权依法采取以下措施：（一）进入有关场所进行勘察、采样、监测、拍照、录音、录像、制作笔录；（二）查阅、复制相关资料；（三）约见、询问有关人员，要求说明相关事项，提供相关材料；（四）责令停止或者纠正违法行为；（五）适用行政处罚简易程序，当场作出行政处罚决定；（六）法律、法规、规章规定的其他措施。
2.结果处理责任：应当责令违法行为人改正或者限期改正，并依法实施行政处罚。3、信息公开责任：对违法行为和处理结果向社会公开。7、法律法规规定的其他责任。
</t>
  </si>
  <si>
    <t>对废弃电器电子产品处理活动的监督检查</t>
  </si>
  <si>
    <t>1.【行政法规】《废弃电器电子产品回收处理管理条例》（2019修订）
第二十五条　县级以上地方人民政府生态环境主管部门应当通过书面核查和实地检查等方式，加强对废弃电器电子产品处理活动的监督检查。</t>
  </si>
  <si>
    <t xml:space="preserve">1.检查责任：进行现场检查时，有权依法采取以下措施：（一）进入有关场所进行勘察、采样、监测、拍照、录音、录像、制作笔录；（二）查阅、复制相关资料；（三）约见、询问有关人员，要求说明相关事项，提供相关材料；（四）责令停止或者纠正违法行为；（五）适用行政处罚简易程序，当场作出行政处罚决定；（六）法律、法规、规章规定的其他措施。
2.结果处理责任：应当责令违法行为人改正或者限期改正，并依法实施行政处罚。3、信息公开责任：对违法行为和处理结果向社会公开。8、法律法规规定的其他责任。
</t>
  </si>
  <si>
    <t>【行政法规】《废弃电器电子产品回收处理管理条例》第三十三条　违反本条例规定，有关行政主管部门的工作人员滥用职权、玩忽职守、徇私舞弊，构成犯罪的，依法追究刑事责任；尚不构成犯罪的，依法给予处分。</t>
  </si>
  <si>
    <t>消耗臭氧层物质有关监督管理</t>
  </si>
  <si>
    <t>1.【行政法规】《消耗臭氧层物质管理条例》（2023年修正）
第四条 第四款  地方人民政府生态环境主管部门和商务等有关部门依照本条例的规定和各自的职责负责本行政区域消耗臭氧层物质的有关监督管理工作。</t>
  </si>
  <si>
    <t xml:space="preserve">1.检查责任：进行现场检查时，有权依法采取以下措施：（一）进入有关场所进行勘察、采样、监测、拍照、录音、录像、制作笔录；（二）查阅、复制相关资料；（三）约见、询问有关人员，要求说明相关事项，提供相关材料；（四）责令停止或者纠正违法行为；（五）适用行政处罚简易程序，当场作出行政处罚决定；（六）法律、法规、规章规定的其他措施。
2.结果处理责任：应当责令违法行为人改正或者限期改正，并依法实施行政处罚。3、信息公开责任：对违法行为和处理结果向社会公开。10、法律法规规定的其他责任。
</t>
  </si>
  <si>
    <t>【行政法规】《消耗臭氧层物质管理条例》第三十条　负有消耗臭氧层物质监督管理职责的部门及其工作人员有下列行为之一的，对直接负责的主管人员和其他直接责任人员，依法给予处分；直接负责的主管人员和其他直接责任人员构成犯罪的，依法追究刑事责任：
　　（一）违反本条例规定核发消耗臭氧层物质生产、使用配额许可证的；
　　（二）违反本条例规定核发消耗臭氧层物质进出口审批单或者进出口许可证的；
　　（三）对发现的违反本条例的行为不依法查处的；
　　（四）在办理消耗臭氧层物质生产、使用、进出口等行政许可以及实施监督检查的过程中，索取、收受他人财物或者谋取其他利益的；
　　（五）有其他徇私舞弊、滥用职权、玩忽职守行为的。</t>
  </si>
  <si>
    <t>对入河排污口设置情况进行监督检查</t>
  </si>
  <si>
    <t>【部门规章】《入河排污口监督管理办法》（2004年11月30日水利部令第22号公布 根据2015年12月16日中华人民共和国水利部令第47号《水利部关于废止和修改部分规章的决定》修正）
第二十条 第一款　县级以上地方人民政府水行政主管部门和流域管理机构应当对入河排污口设置情况进行监督检查。被检查单位应当如实提供有关文件、证照和资料。
【规范性文件】关于印发《锡林郭勒盟机构改革实施意见》（锡党办发[2019]1号）
第二条（2)组建盟生态环境局。将盟环境保护局的职责，以及盟发展和改革委员会的应对气候变化和减排职责，盟国土资源局的监督防止地下水污染职责，盟水利局编制水功能区划、排污口设置管理、流域水环境保护职责，盟农牧业局的监督指导农业面源污染治理职责等整合，组建盟生态环境局，作为盟行署工作部门。自治区以下环保机构监测监察执法垂直管理改革工作安照中央有关改革部署实施。</t>
  </si>
  <si>
    <t>【法律】《中华人民共和国水法》第六十四条水行政主管部门…及其工作人员，利用职务上的便利收取他人财物、其他好处或者玩忽职守，对不符合法定条件的单位或者个人核发许可证、签署审查同意意见，…不履行监督职责，或者发现违法行为不予查处，造成严重后果，构成犯罪的，对负有责任的主管人员和其他直接责任人员依照刑法的有关规定追究刑事责任；尚不够刑事处罚的，依法给予行政处分。 
【法律】《中华人民共和国水污染防治法》第六十九条…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 
【行政法规】《中华人民共和国河道管理条例》第四十八条河道主管机关的工作人员…玩忽职守、滥用职权、徇私舞弊的，由其所在单位或者上级主管机关给予行政处分；对公共财产、国家和人民利益造成重大损失的，依法追究刑事责任。 
【行政法规】《水行政许可实施办法》(水利部令第23号)第五十三条　水行政许可实施机关及其工作人员违法实施水行政许可的，依照《行政许可法》第七十二条、第七十三条、第七十四条、第七十五条、第七十七条规定予以处理。</t>
  </si>
  <si>
    <t>【部门规章】《危险废物经营许可证管理办法》《危险废物经营许可证管理办法》（国务院令第408号）(2004年5月19日国务院第50次常务会议通过，2004年7月1日起执行2016年2月6日施行中华人民共和国国务院令第666号的《国务院关于修改部分行政法规的决定》修订)
第十七条　县级以上人民政府环境保护主管部门应当通过书面核查和实地检查等方式，加强对危险废物经营单位的监督检查，并将监督检查情况和处理结果予以记录，由监督检查人员签字后归档。
　　公众有权查阅县级以上人民政府环境保护主管部门的监督检查记录。
　　县级以上人民政府环境保护主管部门发现危险废物经营单位在经营活动中有不符合原发证条件的情形的，应当责令其限期整改。</t>
  </si>
  <si>
    <t>【行政法规】《危险废物经营许可证管理办法》《危险废物经营许可证管理办法》（国务院令第408号）(2004年5月19日国务院第50次常务会议通过，2004年7月1日起执行2016年2月6日施行中华人民共和国国务院令第666号的《国务院关于修改部分行政法规的决定》修订)第三十条　县级以上人民政府环境保护主管部门的工作人员，有下列行为之一的，依法给予行政处分；构成犯罪的，依法追究刑事责任：
　　（一）向不符合本办法规定条件的单位颁发危险废物经营许可证的；
　　（二）发现未依法取得危险废物经营许可证的单位和个人擅自从事危险废物经营活动不予查处或者接到举报后不依法处理的；
　　（三）对依法取得危险废物经营许可证的单位不履行监督管理职责或者发现违反本办法规定的行为不予查处的；
　　（四）在危险废物经营许可证管理工作中有其他渎职行为的。</t>
  </si>
  <si>
    <t>【法律】《中华人民共和国大气污染防治法》 
  第一百二十六条　地方各级人民政府、县级以上人民政府生态环境主管部门和其他负有大气环境保护监督管理职责的部门及其工作人员滥用职权、玩忽职守、徇私舞弊、弄虚作假的，依法给予处分。
  第一百二十七条　违反本法规定，构成犯罪的，依法追究刑事责任。</t>
  </si>
  <si>
    <t>污染源自动监控设施备案</t>
  </si>
  <si>
    <t>【部门规章】《污染源自动监控设施现场监督检查办法》（2012年2月1日环境保护部令第19号公布 自2012年4月1日起施行）
第七条 第二款  排污单位或者其他污染源自动监控设施所有权单位，应当在污染源自动监控设施验收后五个工作日内，将污染源自动监控设施有关情况交有管辖权的监督检查机构登记备案。
第七条 第三款  污染源自动监控设施的主要设备或者核心部件更换、采样位置或者主要设备安装位置等发生重大变化的，应当重新组织验收。排污单位或者其他污染源自动监控设施所有权单位应当在重新验收合格后五个工作日内，向有管辖权的监督检查机构变更登记备案。</t>
  </si>
  <si>
    <t>1、审查责任：对企业上报资料进行审核。2、管理责任：按照上级生态环境局委托监管。3、法律法规规章规定应履行的其他责任。</t>
  </si>
  <si>
    <t>《中华人民共和国行政许可法》第七十四条第一项和第二项：行政机关实施行政许可，有下列情形之一的，由其上级行政机关或者监察机关责令整改；情节严重的，对直接负责的主管人员和其他直接负责人员依法给予行政处分；构成犯罪的依法追究刑事责任。
（一）对不符合法定条件的申请人准予行政许可或超越法定职权作出准予行政许可决定的；依法给予行政处分。
（二）对符合法定条件的申请人不予行政许可或者不在法定期限内作出准予行政许可决定的。
第七十五条：行政机关实施行政许可，擅自收费或者不按照规定项目和标准收费的，由其上级行政机关或者监察机关责令退还非法收取的费用；对直接负责的主管人员和其他直接责任人员依法给予行政处分。                                      
第七十七条行政机关不依法履行监督职责或者监督不力，造成严重后果的，由其上级行政机关或者监察机关责令改正，对直接负责的主管人员和其他直接责任人员依法给予行政处分；构成犯罪的，依法追究刑事责任。</t>
  </si>
  <si>
    <t>对损毁、丢失属于国家所有的档案的处罚</t>
  </si>
  <si>
    <t>《中华人民共和国档案法》
第四十八条　单位或者个人有下列行为之一，由县级以上档案主管部门、有关机关对直接负责的主管人员和其他直接责任人员依法给予处分：
（一）丢失属于国家所有的档案的；（四）篡改、损毁、伪造档案或者擅自销毁档案的；</t>
  </si>
  <si>
    <r>
      <rPr>
        <b/>
        <sz val="10"/>
        <color theme="1"/>
        <rFont val="仿宋_GB2312"/>
        <charset val="134"/>
      </rPr>
      <t>1.立案责任：</t>
    </r>
    <r>
      <rPr>
        <sz val="10"/>
        <color theme="1"/>
        <rFont val="仿宋_GB2312"/>
        <charset val="134"/>
      </rPr>
      <t xml:space="preserve">发现擅自提供、抄录、公布、销毁属于国家所有档案及涂改、伪造档案的违法行为（或者以其他途径移送的违法案件等），予以审查，决定是否立案。  
</t>
    </r>
    <r>
      <rPr>
        <b/>
        <sz val="10"/>
        <color theme="1"/>
        <rFont val="仿宋_GB2312"/>
        <charset val="134"/>
      </rPr>
      <t>2.调查责任：</t>
    </r>
    <r>
      <rPr>
        <sz val="10"/>
        <color theme="1"/>
        <rFont val="仿宋_GB2312"/>
        <charset val="134"/>
      </rPr>
      <t xml:space="preserve">对立案的案件，指定专人负责，及时组织调查取证，与当事人有直接利害关系的应当回避。执法人员不得少于2人，调查时应出示执法证件，听取当事人辩解陈述并作记录。执法人员应保守有关秘密。    
</t>
    </r>
    <r>
      <rPr>
        <b/>
        <sz val="10"/>
        <color theme="1"/>
        <rFont val="仿宋_GB2312"/>
        <charset val="134"/>
      </rPr>
      <t>3.审查责任：</t>
    </r>
    <r>
      <rPr>
        <sz val="10"/>
        <color theme="1"/>
        <rFont val="仿宋_GB2312"/>
        <charset val="134"/>
      </rPr>
      <t xml:space="preserve">审查案件调查报告，对案件违法事实、证据、调查取证程序、法律适用、处罚种类和幅度、当事人陈述和申辩理由等方面进行审查，提出处理意见提交局务会批准（主要证据不足时，以适当方式补充调查）。   
</t>
    </r>
    <r>
      <rPr>
        <b/>
        <sz val="10"/>
        <color theme="1"/>
        <rFont val="仿宋_GB2312"/>
        <charset val="134"/>
      </rPr>
      <t>4.告知责任：</t>
    </r>
    <r>
      <rPr>
        <sz val="10"/>
        <color theme="1"/>
        <rFont val="仿宋_GB2312"/>
        <charset val="134"/>
      </rPr>
      <t xml:space="preserve">作出行政处罚决定前，应制作《行政处罚通知书》送达当事人，告知违法事实及其享有的陈述、申辩等权利。符合听证规定的，制作并送达《行政处罚听证告知书》。 
</t>
    </r>
    <r>
      <rPr>
        <b/>
        <sz val="10"/>
        <color theme="1"/>
        <rFont val="仿宋_GB2312"/>
        <charset val="134"/>
      </rPr>
      <t>5.决策责任：</t>
    </r>
    <r>
      <rPr>
        <sz val="10"/>
        <color theme="1"/>
        <rFont val="仿宋_GB2312"/>
        <charset val="134"/>
      </rPr>
      <t xml:space="preserve">作出重大行政处罚的，依照相关规定进行集体讨论，作出具体处罚内容的决策。       
</t>
    </r>
    <r>
      <rPr>
        <b/>
        <sz val="10"/>
        <color theme="1"/>
        <rFont val="仿宋_GB2312"/>
        <charset val="134"/>
      </rPr>
      <t>6.决定责任：</t>
    </r>
    <r>
      <rPr>
        <sz val="10"/>
        <color theme="1"/>
        <rFont val="仿宋_GB2312"/>
        <charset val="134"/>
      </rPr>
      <t xml:space="preserve">制作《行政处罚决定书》，载明行政处罚告知、当事人陈述申辩或者听证情况等内容。    
</t>
    </r>
    <r>
      <rPr>
        <b/>
        <sz val="10"/>
        <color theme="1"/>
        <rFont val="仿宋_GB2312"/>
        <charset val="134"/>
      </rPr>
      <t>7.送达责任：</t>
    </r>
    <r>
      <rPr>
        <sz val="10"/>
        <color theme="1"/>
        <rFont val="仿宋_GB2312"/>
        <charset val="134"/>
      </rPr>
      <t xml:space="preserve">《行政处罚决定书》按法律规定的方式送达当事人。 
</t>
    </r>
    <r>
      <rPr>
        <b/>
        <sz val="10"/>
        <color theme="1"/>
        <rFont val="仿宋_GB2312"/>
        <charset val="134"/>
      </rPr>
      <t>8.执行责任：</t>
    </r>
    <r>
      <rPr>
        <sz val="10"/>
        <color theme="1"/>
        <rFont val="仿宋_GB2312"/>
        <charset val="134"/>
      </rPr>
      <t xml:space="preserve">依照生效的行政处罚决定，执行责令改正、没收违法所得、罚款等处罚项目。
</t>
    </r>
    <r>
      <rPr>
        <b/>
        <sz val="10"/>
        <color theme="1"/>
        <rFont val="仿宋_GB2312"/>
        <charset val="134"/>
      </rPr>
      <t>9.纪律责任：</t>
    </r>
    <r>
      <rPr>
        <sz val="10"/>
        <color theme="1"/>
        <rFont val="仿宋_GB2312"/>
        <charset val="134"/>
      </rPr>
      <t xml:space="preserve">《档案管理违法违纪行为处分规定》第二条；第十八条                                                                                                                                             </t>
    </r>
    <r>
      <rPr>
        <b/>
        <sz val="10"/>
        <color theme="1"/>
        <rFont val="仿宋_GB2312"/>
        <charset val="134"/>
      </rPr>
      <t>10.行政处罚：</t>
    </r>
    <r>
      <rPr>
        <sz val="10"/>
        <color theme="1"/>
        <rFont val="仿宋_GB2312"/>
        <charset val="134"/>
      </rPr>
      <t>《档案法》第四十九条；《内蒙古自治区档案条例》第五十五条；严格按照《行政处罚法》第五章、第六章法定流程调查决定、执行                                                                          11.其他法律法规规章规定应履行的责任。</t>
    </r>
  </si>
  <si>
    <t xml:space="preserve"> 《中华人民共和国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中华人民共和国行政处罚法》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中华人民共和国行政处罚法》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中华人民共和国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《中华人民共和国档案法》第四十九条　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
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
《内蒙古自治区档案条例》第五十五条 违反本条例规定的行为，《中华人民共和国
档案法》等国家有关法律、法规已经作出具体处罚规定的，从其规定。 
严格按照《行政处罚法》第五章、第六章法定流程调查决定、执行      </t>
  </si>
  <si>
    <t>对擅自提供、抄录、公布、销毁属于国家所有的档案的处罚</t>
  </si>
  <si>
    <t>《中华人民共和国档案法》
第四十八条　单位或者个人有下列行为之一，由县级以上档案主管部门、有关机关对直接负责的主管人员和其他直接责任人员依法给予处分：（二）擅自提供、抄录、复制、公布属于国家所有的档案的；（四）篡改、损毁、伪造档案或者擅自销毁档案的；</t>
  </si>
  <si>
    <r>
      <rPr>
        <b/>
        <sz val="10"/>
        <color theme="1"/>
        <rFont val="仿宋_GB2312"/>
        <charset val="134"/>
      </rPr>
      <t>1.立案责任：</t>
    </r>
    <r>
      <rPr>
        <sz val="10"/>
        <color theme="1"/>
        <rFont val="仿宋_GB2312"/>
        <charset val="134"/>
      </rPr>
      <t xml:space="preserve">发现擅自提供、抄录、公布、销毁属于国家所有档案及涂改、伪造档案的违法行为（或者以其他途径移送的违法案件等），予以审查，决定是否立案。  
</t>
    </r>
    <r>
      <rPr>
        <b/>
        <sz val="10"/>
        <color theme="1"/>
        <rFont val="仿宋_GB2312"/>
        <charset val="134"/>
      </rPr>
      <t>2.调查责任：</t>
    </r>
    <r>
      <rPr>
        <sz val="10"/>
        <color theme="1"/>
        <rFont val="仿宋_GB2312"/>
        <charset val="134"/>
      </rPr>
      <t xml:space="preserve">对立案的案件，指定专人负责，及时组织调查取证，与当事人有直接利害关系的应当回避。执法人员不得少于2人，调查时应出示执法证件，听取当事人辩解陈述并作记录。执法人员应保守有关秘密。 
</t>
    </r>
    <r>
      <rPr>
        <b/>
        <sz val="10"/>
        <color theme="1"/>
        <rFont val="仿宋_GB2312"/>
        <charset val="134"/>
      </rPr>
      <t>3.审查责任：</t>
    </r>
    <r>
      <rPr>
        <sz val="10"/>
        <color theme="1"/>
        <rFont val="仿宋_GB2312"/>
        <charset val="134"/>
      </rPr>
      <t xml:space="preserve">审查案件调查报告，对案件违法事实、证据、调查取证程序、法律适用、处罚种类和幅度、当事人陈述和申辩理由等方面进行审查，提出处理意见提交局务会批准（主要证据不足时，以适当方式补充调查）。   
</t>
    </r>
    <r>
      <rPr>
        <b/>
        <sz val="10"/>
        <color theme="1"/>
        <rFont val="仿宋_GB2312"/>
        <charset val="134"/>
      </rPr>
      <t>4.告知责任：</t>
    </r>
    <r>
      <rPr>
        <sz val="10"/>
        <color theme="1"/>
        <rFont val="仿宋_GB2312"/>
        <charset val="134"/>
      </rPr>
      <t xml:space="preserve">作出行政处罚决定前，应制作《行政处罚通知书》送达当事人，告知违法事实及其享有的陈述、申辩等权利。符合听证规定的，制作并送达《行政处罚听证告知书》。 
</t>
    </r>
    <r>
      <rPr>
        <b/>
        <sz val="10"/>
        <color theme="1"/>
        <rFont val="仿宋_GB2312"/>
        <charset val="134"/>
      </rPr>
      <t>5.决策责任：</t>
    </r>
    <r>
      <rPr>
        <sz val="10"/>
        <color theme="1"/>
        <rFont val="仿宋_GB2312"/>
        <charset val="134"/>
      </rPr>
      <t xml:space="preserve">作出重大行政处罚的，依照相关规定进行集体讨论，作出具体处罚内容的决策。       
</t>
    </r>
    <r>
      <rPr>
        <b/>
        <sz val="10"/>
        <color theme="1"/>
        <rFont val="仿宋_GB2312"/>
        <charset val="134"/>
      </rPr>
      <t>6.决定责任：</t>
    </r>
    <r>
      <rPr>
        <sz val="10"/>
        <color theme="1"/>
        <rFont val="仿宋_GB2312"/>
        <charset val="134"/>
      </rPr>
      <t xml:space="preserve">制作《行政处罚决定书》，载明行政处罚告知、当事人陈述申辩或者听证情况等内容。    
</t>
    </r>
    <r>
      <rPr>
        <b/>
        <sz val="10"/>
        <color theme="1"/>
        <rFont val="仿宋_GB2312"/>
        <charset val="134"/>
      </rPr>
      <t>7.送达责任：</t>
    </r>
    <r>
      <rPr>
        <sz val="10"/>
        <color theme="1"/>
        <rFont val="仿宋_GB2312"/>
        <charset val="134"/>
      </rPr>
      <t xml:space="preserve">《行政处罚决定书》按法律规定的方式送达当事人。 
</t>
    </r>
    <r>
      <rPr>
        <b/>
        <sz val="10"/>
        <color theme="1"/>
        <rFont val="仿宋_GB2312"/>
        <charset val="134"/>
      </rPr>
      <t>8.执行责任：</t>
    </r>
    <r>
      <rPr>
        <sz val="10"/>
        <color theme="1"/>
        <rFont val="仿宋_GB2312"/>
        <charset val="134"/>
      </rPr>
      <t xml:space="preserve">依照生效的行政处罚决定，执行责令改正、没收违法所得、罚款等处罚项目。
</t>
    </r>
    <r>
      <rPr>
        <b/>
        <sz val="10"/>
        <color theme="1"/>
        <rFont val="仿宋_GB2312"/>
        <charset val="134"/>
      </rPr>
      <t>9.纪律责任：</t>
    </r>
    <r>
      <rPr>
        <sz val="10"/>
        <color theme="1"/>
        <rFont val="仿宋_GB2312"/>
        <charset val="134"/>
      </rPr>
      <t xml:space="preserve">《档案管理违法违纪行为处分规定》第二条；第十八条         </t>
    </r>
    <r>
      <rPr>
        <b/>
        <sz val="10"/>
        <color theme="1"/>
        <rFont val="仿宋_GB2312"/>
        <charset val="134"/>
      </rPr>
      <t>10.行政处罚：</t>
    </r>
    <r>
      <rPr>
        <sz val="10"/>
        <color theme="1"/>
        <rFont val="仿宋_GB2312"/>
        <charset val="134"/>
      </rPr>
      <t>《档案法》第四十九条；《内蒙古自治区档案条例》第五十五条；严格按照《行政处罚法》第五章、第六章法定流程调查决定、执行                                                                          11.其他法律法规规章规定应履行的责任。</t>
    </r>
  </si>
  <si>
    <t xml:space="preserve">   《中华人民共和国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中华人民共和国行政处罚法》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中华人民共和国行政处罚法》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中华人民共和国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《中华人民共和国档案法》第四十九条　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
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
《内蒙古自治区档案条例》第五十五条 违反本条例规定的行为，《中华人民共和国
档案法》等国家有关法律、法规已经作出具体处罚规定的，从其规定。 
严格按照《行政处罚法》第五章、第六章法定流程调查决定、执行                                                                                         </t>
  </si>
  <si>
    <t>对涂改、伪造档案的处罚</t>
  </si>
  <si>
    <t>第四十八条　单位或者个人有下列行为之一，由县级以上档案主管部门、有关机关对直接负责的主管人员和其他直接责任人员依法给予处分：（二）擅自提供、抄录、复制、公布属于国家所有的档案的；（四）篡改、损毁、伪造档案或者擅自销毁档案的；</t>
  </si>
  <si>
    <r>
      <rPr>
        <b/>
        <sz val="10"/>
        <color theme="1"/>
        <rFont val="仿宋_GB2312"/>
        <charset val="134"/>
      </rPr>
      <t>1.立案责任：</t>
    </r>
    <r>
      <rPr>
        <sz val="10"/>
        <color theme="1"/>
        <rFont val="仿宋_GB2312"/>
        <charset val="134"/>
      </rPr>
      <t xml:space="preserve">发现擅自提供、抄录、公布、销毁属于国家所有档案及涂改、伪造档案的违法行为（或者以其他途径移送的违法案件等），予以审查，决定是否立案。                                                                                  </t>
    </r>
    <r>
      <rPr>
        <b/>
        <sz val="10"/>
        <color theme="1"/>
        <rFont val="仿宋_GB2312"/>
        <charset val="134"/>
      </rPr>
      <t>2.调查责任：</t>
    </r>
    <r>
      <rPr>
        <sz val="10"/>
        <color theme="1"/>
        <rFont val="仿宋_GB2312"/>
        <charset val="134"/>
      </rPr>
      <t xml:space="preserve">对立案的案件，指定专人负责，及时组织调查取证，与当事人有直接利害关系的应当回避。执法人员不得少于2人，调查时应出示执法证件，听取当事人辩解陈述并作记录。执法人员应保守有关秘密。                                                                        </t>
    </r>
    <r>
      <rPr>
        <b/>
        <sz val="10"/>
        <color theme="1"/>
        <rFont val="仿宋_GB2312"/>
        <charset val="134"/>
      </rPr>
      <t>3.审查责任：</t>
    </r>
    <r>
      <rPr>
        <sz val="10"/>
        <color theme="1"/>
        <rFont val="仿宋_GB2312"/>
        <charset val="134"/>
      </rPr>
      <t xml:space="preserve">审查案件调查报告，对案件违法事实、证据、调查取证程序、法律适用、处罚种类和幅度、当事人陈述和申辩理由等方面进行审查，提出处理意见提交局务会批准（主要证据不足时，以适当方式补充调查）。   
</t>
    </r>
    <r>
      <rPr>
        <b/>
        <sz val="10"/>
        <color theme="1"/>
        <rFont val="仿宋_GB2312"/>
        <charset val="134"/>
      </rPr>
      <t>4.告知责任：</t>
    </r>
    <r>
      <rPr>
        <sz val="10"/>
        <color theme="1"/>
        <rFont val="仿宋_GB2312"/>
        <charset val="134"/>
      </rPr>
      <t xml:space="preserve">作出行政处罚决定前，应制作《行政处罚通知书》送达当事人，告知违法事实及其享有的陈述、申辩等权利。符合听证规定的，制作并送达《行政处罚听证告知书》。                                                         </t>
    </r>
    <r>
      <rPr>
        <b/>
        <sz val="10"/>
        <color theme="1"/>
        <rFont val="仿宋_GB2312"/>
        <charset val="134"/>
      </rPr>
      <t>5.决策责任：</t>
    </r>
    <r>
      <rPr>
        <sz val="10"/>
        <color theme="1"/>
        <rFont val="仿宋_GB2312"/>
        <charset val="134"/>
      </rPr>
      <t xml:space="preserve">作出重大行政处罚的，依照相关规定进行集体讨论，作出具体处罚内容的决策。                                                                                                                                                    </t>
    </r>
    <r>
      <rPr>
        <b/>
        <sz val="10"/>
        <color theme="1"/>
        <rFont val="仿宋_GB2312"/>
        <charset val="134"/>
      </rPr>
      <t>6.决定责任：</t>
    </r>
    <r>
      <rPr>
        <sz val="10"/>
        <color theme="1"/>
        <rFont val="仿宋_GB2312"/>
        <charset val="134"/>
      </rPr>
      <t xml:space="preserve">制作《行政处罚决定书》，载明行政处罚告知、当事人陈述申辩或者听证情况等内容。                                                                                                                                             </t>
    </r>
    <r>
      <rPr>
        <b/>
        <sz val="10"/>
        <color theme="1"/>
        <rFont val="仿宋_GB2312"/>
        <charset val="134"/>
      </rPr>
      <t>7.送达责任：</t>
    </r>
    <r>
      <rPr>
        <sz val="10"/>
        <color theme="1"/>
        <rFont val="仿宋_GB2312"/>
        <charset val="134"/>
      </rPr>
      <t xml:space="preserve">《行政处罚决定书》按法律规定的方式送达当事人。                                                                                                                                                                                                   </t>
    </r>
    <r>
      <rPr>
        <b/>
        <sz val="10"/>
        <color theme="1"/>
        <rFont val="仿宋_GB2312"/>
        <charset val="134"/>
      </rPr>
      <t>8.执行责任：</t>
    </r>
    <r>
      <rPr>
        <sz val="10"/>
        <color theme="1"/>
        <rFont val="仿宋_GB2312"/>
        <charset val="134"/>
      </rPr>
      <t xml:space="preserve">依照生效的行政处罚决定，执行责令改正、没收违法所得、罚款等处罚项目。                       
</t>
    </r>
    <r>
      <rPr>
        <b/>
        <sz val="10"/>
        <color theme="1"/>
        <rFont val="仿宋_GB2312"/>
        <charset val="134"/>
      </rPr>
      <t>9.纪律责任：</t>
    </r>
    <r>
      <rPr>
        <sz val="10"/>
        <color theme="1"/>
        <rFont val="仿宋_GB2312"/>
        <charset val="134"/>
      </rPr>
      <t xml:space="preserve">《档案管理违法违纪行为处分规定》第二条；第十八条                                                                                                                                             </t>
    </r>
    <r>
      <rPr>
        <b/>
        <sz val="10"/>
        <color theme="1"/>
        <rFont val="仿宋_GB2312"/>
        <charset val="134"/>
      </rPr>
      <t>10.行政处罚：</t>
    </r>
    <r>
      <rPr>
        <sz val="10"/>
        <color theme="1"/>
        <rFont val="仿宋_GB2312"/>
        <charset val="134"/>
      </rPr>
      <t>《档案法》第四十九条；《内蒙古自治区档案条例》第五十五条；严格按照《行政处罚法》第五章、第六章法定流程调查决定、执行                                                                          11.其他法律法规规章规定应履行的责任。</t>
    </r>
  </si>
  <si>
    <t xml:space="preserve">                                                                                                                                《中华人民共和国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中华人民共和国行政处罚法》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中华人民共和国行政处罚法》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中华人民共和国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《中华人民共和国档案法》第四十九条　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
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
《内蒙古自治区档案条例》第五十五条 违反本条例规定的行为，《中华人民共和国
档案法》等国家有关法律、法规已经作出具体处罚规定的，从其规定。 
严格按照《行政处罚法》第五章、第六章法定流程调查决定、执行                                                                                                      </t>
  </si>
  <si>
    <t>擅自出卖或者转让属于国家所有的档案的处罚</t>
  </si>
  <si>
    <t>《中华人民共和国档案法》第四十八条　单位或者个人有下列行为之一，由县级以上档案主管部门、有关机关对直接负责的主管人员和其他直接责任人员依法给予处分：（三）买卖或者非法转让属于国家所有的档案的；（五）将档案出卖、赠送给外国人或者外国组织的；</t>
  </si>
  <si>
    <t xml:space="preserve">                                                                                                                                                                             《中华人民共和国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中华人民共和国行政处罚法》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中华人民共和国行政处罚法》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中华人民共和国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《中华人民共和国档案法》第四十九条　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
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
《内蒙古自治区档案条例》第五十五条 违反本条例规定的行为，《中华人民共和国
档案法》等国家有关法律、法规已经作出具体处罚规定的，从其规定。 
严格按照《行政处罚法》第五章、第六章法定流程调查决定、执行     </t>
  </si>
  <si>
    <t>对将档案卖给、赠送给外国人或者外国组织的处罚</t>
  </si>
  <si>
    <t xml:space="preserve">
一般单位及个人（一至五项）：                                                                                                                       《中华人民共和国档案法》第四十八条，单位或者个人有下列行为之一，由县级以上档案主管部门、有关机关对直接负责的主管人员和其他直接责任人员依法给予处分：
　　（一）丢失属于国家所有的档案的；
　　（二）擅自提供、抄录、复制、公布属于国家所有的档案的；
　　（三）买卖或者非法转让属于国家所有的档案的；
　　（四）篡改、损毁、伪造档案或者擅自销毁档案的；
　　（五）将档案出卖、赠送给外国人或者外国组织的；
依法具有档案管理职责的单位及个人（全部）：                                                                                                                           《档案法》第四十八条，单位或者个人有下列行为之一，由县级以上档案主管部门、有关机关对直接负责的主管人员和其他直接责任人员依法给予处分：
　　（一）丢失属于国家所有的档案的；
　　（二）擅自提供、抄录、复制、公布属于国家所有的档案的；
　　（三）买卖或者非法转让属于国家所有的档案的；
　　（四）篡改、损毁、伪造档案或者擅自销毁档案的；
　　（五）将档案出卖、赠送给外国人或者外国组织的；
　　（六）不按规定归档或者不按期移交档案，被责令改正而拒不改正的；
　　（七）不按规定向社会开放、提供利用档案的；
　　（八）明知存在档案安全隐患而不采取补救措施，造成档案损毁、灭失，或者存在档案安全隐患被责令限期整改而逾期未整改的；
　　（九）发生档案安全事故后，不采取抢救措施或者隐瞒不报、拒绝调查的；
　　（十）档案工作人员玩忽职守，造成档案损毁、灭失的。  </t>
  </si>
  <si>
    <r>
      <rPr>
        <b/>
        <sz val="10"/>
        <color theme="1"/>
        <rFont val="仿宋_GB2312"/>
        <charset val="134"/>
      </rPr>
      <t>1.立案责任：</t>
    </r>
    <r>
      <rPr>
        <sz val="10"/>
        <color theme="1"/>
        <rFont val="仿宋_GB2312"/>
        <charset val="134"/>
      </rPr>
      <t xml:space="preserve">发现擅自提供、抄录、公布、销毁属于国家所有档案及涂改、伪造档案的违法行为（或者以其他途径移送的违法案件等），予以审查，决定是否立案。                                                                                  </t>
    </r>
    <r>
      <rPr>
        <b/>
        <sz val="10"/>
        <color theme="1"/>
        <rFont val="仿宋_GB2312"/>
        <charset val="134"/>
      </rPr>
      <t>2.调查责任：</t>
    </r>
    <r>
      <rPr>
        <sz val="10"/>
        <color theme="1"/>
        <rFont val="仿宋_GB2312"/>
        <charset val="134"/>
      </rPr>
      <t xml:space="preserve">对立案的案件，指定专人负责，及时组织调查取证，与当事人有直接利害关系的应当回避。执法人员不得少于2人，调查时应出示执法证件，听取当事人辩解陈述并作记录。执法人员应保守有关秘密。                                                                        </t>
    </r>
    <r>
      <rPr>
        <b/>
        <sz val="10"/>
        <color theme="1"/>
        <rFont val="仿宋_GB2312"/>
        <charset val="134"/>
      </rPr>
      <t>3.审查责任：</t>
    </r>
    <r>
      <rPr>
        <sz val="10"/>
        <color theme="1"/>
        <rFont val="仿宋_GB2312"/>
        <charset val="134"/>
      </rPr>
      <t xml:space="preserve">审查案件调查报告，对案件违法事实、证据、调查取证程序、法律适用、处罚种类和幅度、当事人陈述和申辩理由等方面进行审查，提出处理意见提交局务会批准（主要证据不足时，以适当方式补充调查）。   
</t>
    </r>
    <r>
      <rPr>
        <b/>
        <sz val="10"/>
        <color theme="1"/>
        <rFont val="仿宋_GB2312"/>
        <charset val="134"/>
      </rPr>
      <t>4.告知责任：</t>
    </r>
    <r>
      <rPr>
        <sz val="10"/>
        <color theme="1"/>
        <rFont val="仿宋_GB2312"/>
        <charset val="134"/>
      </rPr>
      <t xml:space="preserve">作出行政处罚决定前，应制作《行政处罚通知书》送达当事人，告知违法事实及其享有的陈述、申辩等权利。符合听证规定的，制作并送达《行政处罚听证告知书》。                                                         </t>
    </r>
    <r>
      <rPr>
        <b/>
        <sz val="10"/>
        <color theme="1"/>
        <rFont val="仿宋_GB2312"/>
        <charset val="134"/>
      </rPr>
      <t>5.决策责任：</t>
    </r>
    <r>
      <rPr>
        <sz val="10"/>
        <color theme="1"/>
        <rFont val="仿宋_GB2312"/>
        <charset val="134"/>
      </rPr>
      <t xml:space="preserve">作出重大行政处罚的，依照相关规定进行集体讨论，作出具体处罚内容的决策。                                                                                                                                                    </t>
    </r>
    <r>
      <rPr>
        <b/>
        <sz val="10"/>
        <color theme="1"/>
        <rFont val="仿宋_GB2312"/>
        <charset val="134"/>
      </rPr>
      <t>6.决定责任：</t>
    </r>
    <r>
      <rPr>
        <sz val="10"/>
        <color theme="1"/>
        <rFont val="仿宋_GB2312"/>
        <charset val="134"/>
      </rPr>
      <t xml:space="preserve">制作《行政处罚决定书》，载明行政处罚告知、当事人陈述申辩或者听证情况等内容。                                                                                                                                             </t>
    </r>
    <r>
      <rPr>
        <b/>
        <sz val="10"/>
        <color theme="1"/>
        <rFont val="仿宋_GB2312"/>
        <charset val="134"/>
      </rPr>
      <t>7.送达责任：</t>
    </r>
    <r>
      <rPr>
        <sz val="10"/>
        <color theme="1"/>
        <rFont val="仿宋_GB2312"/>
        <charset val="134"/>
      </rPr>
      <t xml:space="preserve">《行政处罚决定书》按法律规定的方式送达当事人。                                                                                                                                                                                                   </t>
    </r>
    <r>
      <rPr>
        <b/>
        <sz val="10"/>
        <color theme="1"/>
        <rFont val="仿宋_GB2312"/>
        <charset val="134"/>
      </rPr>
      <t>8.执行责任：</t>
    </r>
    <r>
      <rPr>
        <sz val="10"/>
        <color theme="1"/>
        <rFont val="仿宋_GB2312"/>
        <charset val="134"/>
      </rPr>
      <t xml:space="preserve">依照生效的行政处罚决定，执行责令改正、没收违法所得、罚款等处罚项目。                       
</t>
    </r>
    <r>
      <rPr>
        <b/>
        <sz val="10"/>
        <color theme="1"/>
        <rFont val="仿宋_GB2312"/>
        <charset val="134"/>
      </rPr>
      <t>9.纪律责任：</t>
    </r>
    <r>
      <rPr>
        <sz val="10"/>
        <color theme="1"/>
        <rFont val="仿宋_GB2312"/>
        <charset val="134"/>
      </rPr>
      <t xml:space="preserve">《档案管理违法违纪行为处分规定》第二条；第十八                                                                                                                                             </t>
    </r>
    <r>
      <rPr>
        <b/>
        <sz val="10"/>
        <color theme="1"/>
        <rFont val="仿宋_GB2312"/>
        <charset val="134"/>
      </rPr>
      <t>10.行政处罚：</t>
    </r>
    <r>
      <rPr>
        <sz val="10"/>
        <color theme="1"/>
        <rFont val="仿宋_GB2312"/>
        <charset val="134"/>
      </rPr>
      <t>《档案法》第四十九条；《内蒙古自治区档案条例》第五十五条；严格按照《行政处罚法》第五章、第六章法定流程调查决定、执行                                                                          11.其他法律法规规章规定应履行的责任。</t>
    </r>
  </si>
  <si>
    <t xml:space="preserve">《中华人民共和国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中华人民共和国行政处罚法》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中华人民共和国行政处罚法》第七十八条：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中华人民共和国行政处罚法》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《中华人民共和国档案法》第四十九条　利用档案馆的档案，有本法第四十八条第一项、第二项、第四项违法行为之一的，由县级以上档案主管部门给予警告，并对单位处一万元以上十万元以下的罚款，对个人处五百元以上五千元以下的罚款。
档案服务企业在服务过程中有本法第四十八条第一项、第二项、第四项违法行为之一的，由县级以上档案主管部门给予警告，并处二万元以上二十万元以下的罚款。
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
《内蒙古自治区档案条例》第五十五条 违反本条例规定的行为，《中华人民共和国
档案法》等国家有关法律、法规已经作出具体处罚规定的，从其规定。 
严格按照《行政处罚法》第五章、第六章法定流程调查决定、执行            </t>
  </si>
  <si>
    <t>档案行政执法监督检查</t>
  </si>
  <si>
    <t>《中华人民共和国档案法》第四十二条　档案主管部门依照法律、行政法规有关档案管理的规定，可以对档案馆和机关、团体、企业事业单位以及其他组织的下列情况进行检查：
（一）档案工作责任制和管理制度落实情况；
（二）档案库房、设施、设备配置使用情况；
（三）档案工作人员管理情况；
（四）档案收集、整理、保管、提供利用等情况；
（五）档案信息化建设和信息安全保障情况；
（六）对所属单位等的档案工作监督和指导情况。</t>
  </si>
  <si>
    <r>
      <rPr>
        <b/>
        <sz val="10"/>
        <color theme="1"/>
        <rFont val="仿宋_GB2312"/>
        <charset val="134"/>
      </rPr>
      <t>1.监督指导责任：</t>
    </r>
    <r>
      <rPr>
        <sz val="10"/>
        <color theme="1"/>
        <rFont val="仿宋_GB2312"/>
        <charset val="134"/>
      </rPr>
      <t xml:space="preserve">宏观管理和监督指导市直各机关、经济科技主管部门、部分企事业单位，及农牧业、村（嘎查）档案工作；
</t>
    </r>
    <r>
      <rPr>
        <b/>
        <sz val="10"/>
        <color theme="1"/>
        <rFont val="仿宋_GB2312"/>
        <charset val="134"/>
      </rPr>
      <t>2.专项检查责任：</t>
    </r>
    <r>
      <rPr>
        <sz val="10"/>
        <color theme="1"/>
        <rFont val="仿宋_GB2312"/>
        <charset val="134"/>
      </rPr>
      <t xml:space="preserve">根据档案法律法规及有关文件精神，向监管单位告知专项检查的时间、内容等相关信息后，再开展专项检查工作，并出具检查通报。 
</t>
    </r>
    <r>
      <rPr>
        <b/>
        <sz val="10"/>
        <color theme="1"/>
        <rFont val="仿宋_GB2312"/>
        <charset val="134"/>
      </rPr>
      <t>3.结果处理责任：</t>
    </r>
    <r>
      <rPr>
        <sz val="10"/>
        <color theme="1"/>
        <rFont val="仿宋_GB2312"/>
        <charset val="134"/>
      </rPr>
      <t xml:space="preserve">对经监督指导检查时发现档案管理不符合规范要求的单位，下发责令整改通知书，限期改正。对专项检查单位出具检查通报，对不合格单位限期整改，并督促整改情况。 
</t>
    </r>
    <r>
      <rPr>
        <b/>
        <sz val="10"/>
        <color theme="1"/>
        <rFont val="仿宋_GB2312"/>
        <charset val="134"/>
      </rPr>
      <t>4.信息公开责任：</t>
    </r>
    <r>
      <rPr>
        <sz val="10"/>
        <color theme="1"/>
        <rFont val="仿宋_GB2312"/>
        <charset val="134"/>
      </rPr>
      <t xml:space="preserve">汇总分析监督检查、专项检查结果，依法向社会发布监督检查结果。对监督检查中发现的重大管理漏洞，及时向自治区党委、政府报告。 
5.法律法规规章规定应履行的其他责任。                                  </t>
    </r>
  </si>
  <si>
    <t xml:space="preserve">
《内蒙古自治区档案条例》第五十七条：旗县级以上档案主管部门和其他有关部门及工作人员违反本条例规定，未依法履行档案监督管理职责，或者滥用职权、玩忽职守、徇私舞弊的，对直接负责的主管人员和其他直接负责人员依法给予处分；构成犯罪的，依法追究刑事责任。    
《档案管理违法违纪行为处分规定》第二条：有档案管理违法违纪行为的单位，其负有责任的领导人员和直接责任人员，以及有档案管理违法违纪行为的个人，应当承担纪律责任。属于下列人员的（以下统称有关责任人员），有任免机关或者监察机关按照管理权限依法给予处分：（一）行政机关公务员；（二）法律、法规授权的具有公共事务管理职能的组织中从事公务的人员；（三）行政机关依法委托从事公共事务管理活动的组织中从事公务的人员；（四）企业、社会团体中由行政机关任命的人员。事业单位工作人员有档案管理违法违纪行为的，按照《事业单位工作人员处分暂行规定》执行。
《中华人民共和国档案法》 第四十五条档案主管部门发现档案馆和机关、团体、企业事业单位以及其他组织存在档案安全隐患的，应当责令限期整改，消除档案安全隐患。</t>
  </si>
  <si>
    <t>对单位和个人公布属于国家所有的档案的授权或批准</t>
  </si>
  <si>
    <t xml:space="preserve">《中华人民共和国档案法》第三十二条属于国家所有的档案，由国家授权的档案馆或者有关机关公布；未经档案馆或者有关机关同意，任何单位和个人无权公布。非国有企业、社会服务机构等单位和个人形成的档案，档案所有者有权公布。公布档案应当遵守有关法律、行政法规的规定，不得损害国家安全和利益，不得侵犯他人的合法权益。
《中华人民共和国档案法实施条例》第三十六条，公布属于国家所有的档案，按照下列规定办理：
　　（一）保存在档案馆的，由档案馆公布；必要时，应当征得档案形成单位或者移交单位同意后公布，或者报经档案形成单位或者移交单位的上级主管部门同意后公布；
　　（二）保存在各单位档案机构的，由各单位公布；必要时，应当报经其上级主管部门同意后公布；
　　（三）利用属于国家所有的档案的单位和个人，未经档案馆或者有关单位同意，均无权公布档案。
　　档案馆对寄存档案的公布，应当按照约定办理；没有约定的，应当征得档案所有者的同意。                </t>
  </si>
  <si>
    <r>
      <rPr>
        <b/>
        <sz val="10"/>
        <color theme="1"/>
        <rFont val="仿宋_GB2312"/>
        <charset val="134"/>
      </rPr>
      <t>1.初审责任：</t>
    </r>
    <r>
      <rPr>
        <sz val="10"/>
        <color theme="1"/>
        <rFont val="仿宋_GB2312"/>
        <charset val="134"/>
      </rPr>
      <t xml:space="preserve">按照相关条件和标准对申请人提交的有效证明材料进行合法性审查。对不符合条件的，说明不予办理的意见和理由。对符合条件的签注初审意见，交由分管领导复审。 
2.法律法规规章规定的其他责任。  </t>
    </r>
  </si>
  <si>
    <t xml:space="preserve">《中华人民共和国档案法》 第四十八条：单位或者个人有下列行为之一的，由县级以上档案主管部门、有关机关对直接负责的主管人员和其他直接责任人员依法给予处分：...
                                                                   《档案管理违法违纪行为处分规定》第二条：有档案管理违法违纪行为的单位，其负有责任的领导人员和直接责任人员，以及有档案管理违法违纪行为的个人，应当承担纪律责任。属于下列人员的（以下统称有关责任人员），有任免机关或者监察机关按照管理权限依法给予处分：（一）行政机关公务员；（二）法律、法规授权的具有公共事务管理职能的组织中从事公务的人员；（三）行政机关依法委托从事公共事务管理活动的组织中从事公务的人员；（四）企业、社会团体中由行政机关任命的人员。事业单位工作人员有档案管理违法违纪行为的，按照《事业单位工作人员处分暂行规定》执行。   
                                                                        《中华人民共和国公务员法》第五十九条：公务员应当遵纪守法，不得有下列行为：（三）（四）不担当，不作为，玩忽职守，贻误工作；（八）贪污贿赂，利用职务之便为自己或者他人谋取私利。    </t>
  </si>
  <si>
    <t>对国有企业文件材料归档范围和保管期限表的审查</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</si>
  <si>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</si>
  <si>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r>
      <rPr>
        <b/>
        <sz val="10"/>
        <color theme="1"/>
        <rFont val="仿宋_GB2312"/>
        <charset val="134"/>
      </rPr>
      <t>1.受理阶段：</t>
    </r>
    <r>
      <rPr>
        <sz val="10"/>
        <color theme="1"/>
        <rFont val="仿宋_GB2312"/>
        <charset val="134"/>
      </rPr>
      <t xml:space="preserve">一次性告知应当提交的材料，依法受理或不予受理（不予受理，应当告知理由）。
</t>
    </r>
    <r>
      <rPr>
        <b/>
        <sz val="10"/>
        <color theme="1"/>
        <rFont val="仿宋_GB2312"/>
        <charset val="134"/>
      </rPr>
      <t>2.审查阶段：</t>
    </r>
    <r>
      <rPr>
        <sz val="10"/>
        <color theme="1"/>
        <rFont val="仿宋_GB2312"/>
        <charset val="134"/>
      </rPr>
      <t xml:space="preserve">材料初审；拟写初审意见；向企业反馈初审意见；材料复审。
</t>
    </r>
    <r>
      <rPr>
        <b/>
        <sz val="10"/>
        <color theme="1"/>
        <rFont val="仿宋_GB2312"/>
        <charset val="134"/>
      </rPr>
      <t>3.决定阶段：</t>
    </r>
    <r>
      <rPr>
        <sz val="10"/>
        <color theme="1"/>
        <rFont val="仿宋_GB2312"/>
        <charset val="134"/>
      </rPr>
      <t xml:space="preserve">作出决定（不予审查通过的，应当告知理由）；按时办结；法定告知。
</t>
    </r>
    <r>
      <rPr>
        <b/>
        <sz val="10"/>
        <color theme="1"/>
        <rFont val="仿宋_GB2312"/>
        <charset val="134"/>
      </rPr>
      <t>4.送达阶段：</t>
    </r>
    <r>
      <rPr>
        <sz val="10"/>
        <color theme="1"/>
        <rFont val="仿宋_GB2312"/>
        <charset val="134"/>
      </rPr>
      <t xml:space="preserve">制发同意备案文件；信息公开。
</t>
    </r>
    <r>
      <rPr>
        <b/>
        <sz val="10"/>
        <color theme="1"/>
        <rFont val="仿宋_GB2312"/>
        <charset val="134"/>
      </rPr>
      <t>5.事后监管阶段：</t>
    </r>
    <r>
      <rPr>
        <sz val="10"/>
        <color theme="1"/>
        <rFont val="仿宋_GB2312"/>
        <charset val="134"/>
      </rPr>
      <t>加强贯彻执行过程中监督、指导和检查，确保企业文件材料归档范围界定、管理类档案保管期限划分与审查核准内容一致。
6.其他法律法规规章文件规定应履行的责任。</t>
    </r>
  </si>
  <si>
    <t>1、《中华人民共和国档案法》（1987年9月5日第六届全国人民代表大会常务委员会第二十二次会议通过根据1996年7月5日第八届全国人民代表大会常务委员会第二十次会议《关于修改〈中华人民共和国档案法〉的决定》第一次修正根据2016年11月7日第十二届全国人民代表大会常务委员会第二十四次会议《关于修改〈中华人民共和国对外贸易法〉等十二部法律的决定》第二次修正2020年6月20日第十三届全国人民代表大会常务委员会第十九次会议修订） 2、《企业文件材料归档范围和档案保管期限规定》（国家档案局第10号令2012年12月17日） "</t>
  </si>
  <si>
    <t>对重点建设项目（工程）档案的验收</t>
  </si>
  <si>
    <t>《重大建设项目档案验收办法》（2006年6月14日国家发展和改革委员会、国家档案局文件档发〔2006〕2号）第四条：项目档案验收是项目竣工验收的重要组成部分。未经档案验收或档案验收不合格的项目，不得进行或通过项目的竣工验收。
第六条 项目档案验收的组织：
（一）国家发展和改革委员会组织验收的项目，由国家档案局组织项目档案的验收；
（二）国家发展和改革委员会委托中央主管部门（含中央管理企业，下同）、省级政府投资主管部门组织验收的项目，由中央主管部门档案机构、省级档案行政管理部门组织项目档案的验收，验收结果报国家档案局备案；
（三）省以下各级政府投资主管部门组织验收的项目，由同级档案行政管理部门组织项目档案的验收；
（四）国家档案局对中央主管部门档案机构、省级档案行政管理部门组织的项目档案验收进行监督、指导。项目主管部门、各级档案行政管理部门应加强项目档案验收前的指导和咨询，必要时可组织预检。</t>
  </si>
  <si>
    <r>
      <rPr>
        <b/>
        <sz val="10"/>
        <color theme="1"/>
        <rFont val="仿宋_GB2312"/>
        <charset val="134"/>
      </rPr>
      <t>1.受理责任：</t>
    </r>
    <r>
      <rPr>
        <sz val="10"/>
        <color theme="1"/>
        <rFont val="仿宋_GB2312"/>
        <charset val="134"/>
      </rPr>
      <t xml:space="preserve">按照有关程序和标准，审查申请材料是否齐全、是否符合法定形式，申请事项是否属于本职权范围，是否在法律、法规规定的期限内提出，是否具有申请资格，决定是否受理。
</t>
    </r>
    <r>
      <rPr>
        <b/>
        <sz val="10"/>
        <color theme="1"/>
        <rFont val="仿宋_GB2312"/>
        <charset val="134"/>
      </rPr>
      <t>2.验收责任：</t>
    </r>
    <r>
      <rPr>
        <sz val="10"/>
        <color theme="1"/>
        <rFont val="仿宋_GB2312"/>
        <charset val="134"/>
      </rPr>
      <t xml:space="preserve">按照有关程序、标准和要求，组织验收组实地检查项目、工程档案工作情况，提出检查验收意见。
</t>
    </r>
    <r>
      <rPr>
        <b/>
        <sz val="10"/>
        <color theme="1"/>
        <rFont val="仿宋_GB2312"/>
        <charset val="134"/>
      </rPr>
      <t>3.决定责任：</t>
    </r>
    <r>
      <rPr>
        <sz val="10"/>
        <color theme="1"/>
        <rFont val="仿宋_GB2312"/>
        <charset val="134"/>
      </rPr>
      <t xml:space="preserve">对档案检查验收合格的，由档案部门向申请人出具并送达合格的文书；对验收不合格的，向申请人出具并送达整改书面决定，并说明理由。
</t>
    </r>
    <r>
      <rPr>
        <b/>
        <sz val="10"/>
        <color theme="1"/>
        <rFont val="仿宋_GB2312"/>
        <charset val="134"/>
      </rPr>
      <t>4.事后监管责任：</t>
    </r>
    <r>
      <rPr>
        <sz val="10"/>
        <color theme="1"/>
        <rFont val="仿宋_GB2312"/>
        <charset val="134"/>
      </rPr>
      <t>档案行政管理部门定期对重点项目、工程竣工档案进行监督检查。
5.法律法规规定的其他责任</t>
    </r>
  </si>
  <si>
    <t>【法律】《中华人民共和国档案法》已由中华人民共和国第十三届全国人民代表大会常务委员会第十九次会议于2020年6月20日修订通过，现予公布，自2021年1月1日起施行，第四十八条　单位或者个人有下列行为之一，由县级以上档案主管部门、有关机关对直接负责的主管人员和其他直接责任人员依法给予处分：（十）档案工作人员玩忽职守，造成档案损毁、灭失的。2.【法律】《中华人民共和国行政处罚法》已由中华人民共和国第十三届全国人民代表大会常务委员会第二十五次会议于2021年1月22日修订通过，现予公布，自2021年7月15日起施行。上述两部法律建议权责部门予以核实确认。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第八十条　行政机关使用或者损毁查封、扣押的财物，对当事人造成损失的，应当依法予以赔偿，对直接负责的主管人员和其他直接责任人员依法给予处分。第八十一条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</si>
  <si>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档案收集、整理、保护、利用工作，监督指导重特大事件档案工作，审核重特大事件文件材料归档范围和档案保管期限表</t>
  </si>
  <si>
    <t>《中华人民共和国档案法》第四十四条：档案馆和机关、团体、企业事业单位以及其他组织发现本单位存在档案安全隐患的，应当及时采取补救措施，消除档案安全隐患。发生档案损毁、信息泄露等情形的，应当及时向档案主管部门报告。
《内蒙古自治区档案条例》第四十四条：机关、团体、企业事业单位以及其他组织形成的电子档案，列入档案馆收集范围或者具有其他重要价值的，应当按照国家有关规定向有关档案馆移交；有特殊要求的电子档案，可以提前移交或者延长移交期限。                                                                                     第五十条，旗县级以上档案主管部门依照法律、行政法规有关档案管理的规定，可以对档案馆和机关、团体、企业事业单位以及其他组织的下列情况进行检查：
　　（一）档案工作责任制和管理制度落实情况；
　　（二）档案库房、设施、设备配置使用情况；
　　（三）档案工作人员管理情况；
　　（四）档案收集、整理、保管、提供利用等情况；
　　（五）档案信息化建设和信息安全保障情况；
　　（六）对所属单位等的档案工作监督和指导情况。
第五十一条　旗县级以上档案主管部门应当对下列档案进行重点监督管理：
　　（一）具有永久保存价值的档案；
　　（二）重要会议、重要工作、重大活动和重大突发事件的档案；
　　（三）发生机构变动或者撤销、合并等情形的机关、人民团体、国有企业事业单位的档案；
　　（四）其他需要重点监督管理的档案。            
《内蒙古自治区重特大事件档案管理办法》第六条第一款，旗县级以上档案主管部门负责统筹协调、监督指导本行政区域重特大事件档案工作。
第十条，重特大事件发生后，重特大事件应对管理部门、参与单位和专门设立的临时机构应当将重特大事件档案工作与重特大事件应对工作同步推进，制定档案工作方案，明确档案工作职责分工、文件材料归档要求、工作程序和档案归属流向等，并将相关情况及时通报同级档案主管部门。档案主管部门应当及时对相关工作予以监督、指导。
《内蒙古自治区重特大事件档案管理办法》第十一条，重特大事件应对管理部门和参与单位应当将重特大事件文件材料纳入本单位归档范围和档案保管期限表进行统一管理。专门设立的临时机构，应当制定重特大事件文件材料归档范围和档案保管期限表，经档案主管部门审核同意后施行。</t>
  </si>
  <si>
    <r>
      <rPr>
        <b/>
        <sz val="10"/>
        <color theme="1"/>
        <rFont val="仿宋_GB2312"/>
        <charset val="134"/>
      </rPr>
      <t>1、监督指导责任：</t>
    </r>
    <r>
      <rPr>
        <sz val="10"/>
        <color theme="1"/>
        <rFont val="仿宋_GB2312"/>
        <charset val="134"/>
      </rPr>
      <t xml:space="preserve">宏观管理和监督指导市直各机关、经济科技主管部门、部分企事业单位，及农牧业、村（嘎查）档案接收保管工作；                                                                        </t>
    </r>
    <r>
      <rPr>
        <b/>
        <sz val="10"/>
        <color theme="1"/>
        <rFont val="仿宋_GB2312"/>
        <charset val="134"/>
      </rPr>
      <t>2、审核责任：</t>
    </r>
    <r>
      <rPr>
        <sz val="10"/>
        <color theme="1"/>
        <rFont val="仿宋_GB2312"/>
        <charset val="134"/>
      </rPr>
      <t xml:space="preserve">档案行政管理部门分管领导综合评估其利用未开放档案的价值与可能带来的影响，认为可以利用的签发利用意见，认为不可以利用的应说明理由。 </t>
    </r>
    <r>
      <rPr>
        <b/>
        <sz val="10"/>
        <color theme="1"/>
        <rFont val="仿宋_GB2312"/>
        <charset val="134"/>
      </rPr>
      <t xml:space="preserve">          </t>
    </r>
    <r>
      <rPr>
        <sz val="10"/>
        <color theme="1"/>
        <rFont val="仿宋_GB2312"/>
        <charset val="134"/>
      </rPr>
      <t xml:space="preserve">                           </t>
    </r>
    <r>
      <rPr>
        <b/>
        <sz val="10"/>
        <color theme="1"/>
        <rFont val="仿宋_GB2312"/>
        <charset val="134"/>
      </rPr>
      <t>3、决定公布责任：</t>
    </r>
    <r>
      <rPr>
        <sz val="10"/>
        <color theme="1"/>
        <rFont val="仿宋_GB2312"/>
        <charset val="134"/>
      </rPr>
      <t xml:space="preserve">经部门有关会议研究决定并向社会公布。                                    
</t>
    </r>
    <r>
      <rPr>
        <b/>
        <sz val="10"/>
        <color theme="1"/>
        <rFont val="仿宋_GB2312"/>
        <charset val="134"/>
      </rPr>
      <t>4、解释本案责任：</t>
    </r>
    <r>
      <rPr>
        <sz val="10"/>
        <color theme="1"/>
        <rFont val="仿宋_GB2312"/>
        <charset val="134"/>
      </rPr>
      <t xml:space="preserve">对政策规定的具体含义和出现新的情况使用问题进行解释；按规定向有关机关备案。                                    </t>
    </r>
  </si>
  <si>
    <r>
      <rPr>
        <sz val="10"/>
        <color theme="1"/>
        <rFont val="仿宋_GB2312"/>
        <charset val="134"/>
      </rPr>
      <t>《内蒙古自治区档案条例》第三章 档案的管理 第二十二条</t>
    </r>
    <r>
      <rPr>
        <sz val="10"/>
        <color theme="1"/>
        <rFont val="DejaVu Sans"/>
        <charset val="134"/>
      </rPr>
      <t> </t>
    </r>
    <r>
      <rPr>
        <sz val="10"/>
        <color theme="1"/>
        <rFont val="仿宋_GB2312"/>
        <charset val="134"/>
      </rPr>
      <t xml:space="preserve"> 旗县级以上档案主管部门应当会同相关主管部门、同级综合档案馆确定重大活动和突发事件档案的收集范围，建立健全相关档案收集、整理、保护、利用工作机制，加强重大活动和突发事件的档案收集和管理工作。       
    </t>
    </r>
  </si>
  <si>
    <t>对在档案工作中做出显著成绩的单位和个人的表彰或者奖励</t>
  </si>
  <si>
    <t>《中华人民共和国档案法》第七条国家鼓励社会力量参与和支持档案事业的发展。对在档案收集、整理、保护、利用等方面做出突出贡献的单位和个人，按照国家有关规定给予表彰、奖励。 
《中华人民共和国档案法实施条例》第十条　有下列情形之一的，由县级以上人民政府、档案主管部门或者本单位按照国家有关规定给予表彰、奖励：
　　（一）对档案收集、整理、保护、利用做出显著成绩的；
　　（二）对档案科学研究、技术创新、宣传教育、交流合作做出显著成绩的；
　　（三）在重大活动、突发事件应对活动相关档案工作中表现突出的；
　　（四）将重要或者珍贵档案捐献给国家的；
　　（五）同违反档案法律、法规的行为作斗争，表现突出的；
　　（六）长期从事档案工作，表现突出的。</t>
  </si>
  <si>
    <r>
      <rPr>
        <b/>
        <sz val="10"/>
        <color theme="1"/>
        <rFont val="仿宋_GB2312"/>
        <charset val="134"/>
      </rPr>
      <t>1.准备阶段责任：</t>
    </r>
    <r>
      <rPr>
        <sz val="10"/>
        <color theme="1"/>
        <rFont val="仿宋_GB2312"/>
        <charset val="134"/>
      </rPr>
      <t xml:space="preserve">制发文件并通过档案局门户网站，公布对档案工作贡献奖励的安排和申报工作等相关事宜。
</t>
    </r>
    <r>
      <rPr>
        <b/>
        <sz val="10"/>
        <color theme="1"/>
        <rFont val="仿宋_GB2312"/>
        <charset val="134"/>
      </rPr>
      <t>2.审查阶段责任：</t>
    </r>
    <r>
      <rPr>
        <sz val="10"/>
        <color theme="1"/>
        <rFont val="仿宋_GB2312"/>
        <charset val="134"/>
      </rPr>
      <t xml:space="preserve">对申报单位或个人进行资格审核。                                           
</t>
    </r>
    <r>
      <rPr>
        <b/>
        <sz val="10"/>
        <color theme="1"/>
        <rFont val="仿宋_GB2312"/>
        <charset val="134"/>
      </rPr>
      <t>3.公示责任：</t>
    </r>
    <r>
      <rPr>
        <sz val="10"/>
        <color theme="1"/>
        <rFont val="仿宋_GB2312"/>
        <charset val="134"/>
      </rPr>
      <t xml:space="preserve">确定拟奖励单位和个人名单，在档案局门户网站上进行公示。
</t>
    </r>
    <r>
      <rPr>
        <b/>
        <sz val="10"/>
        <color theme="1"/>
        <rFont val="仿宋_GB2312"/>
        <charset val="134"/>
      </rPr>
      <t>4.事后监管责任：</t>
    </r>
    <r>
      <rPr>
        <sz val="10"/>
        <color theme="1"/>
        <rFont val="仿宋_GB2312"/>
        <charset val="134"/>
      </rPr>
      <t>加强后续监督管理。                                         
5.法律法规规章规定应履行的其他责任。</t>
    </r>
  </si>
  <si>
    <t>《档案管理违法违纪行为处分规定》第二条：有档案管理违法违纪行为的单位，其负有责任的领导人员和直接责任人员，以及有档案管理违法违纪行为的个人，应当承担纪律责任。属于下列人员的（以下统称有关责任人员），有任免机关或者监察机关按照管理权限依法给予处分：（一）行政机关公务员；（二）法律、法规授权的具有公共事务管理职能的组织中从事公务的人员；（三）行政机关依法委托从事公共事务管理活动的组织中从事公务的人员；（四）企业、社会团体中由行政机关任命的人员。事业单位工作人员有档案管理违法违纪行为的，按照《事业单位工作人员处分暂行规定》执行。
《内蒙古自治区档案条例》第五十七条：旗县级以上档案主管部门和其他有关部门及工作人员违反本条例规定，未依法履行档案监督管理职责，或者滥用职权、玩忽职守、徇私舞弊的，对直接负责的主管人员和其他直接负责人员依法给予处分；构成犯罪的，依法追究刑事责任。    
《中华人民共和国公务员法》第一百零六条，对有下列违反本法规定情形的，由县级以上领导机关或者公务员主管部门按照管理权限，区别不同情况，分别予以责令纠正或者宣布无效；对负有责任的领导人员和直接责任人员，根据情节轻重，给予批评教育、责令检查、诫勉、组织调整、处分；构成犯罪的，依法追究刑事责任：
（一）不按照编制限额、职数或者任职资格条件进行公务员录用、调任、转任、聘任和晋升的；
（二）不按照规定条件进行公务员奖惩、回避和办理退休的；
（三）不按照规定程序进行公务员录用、调任、转任、聘任、晋升以及考核、奖惩的；
（四）违反国家规定，更改公务员工资、福利、保险待遇标准的；
（五）在录用、公开遴选等工作中发生泄露试题、违反考场纪律以及其他严重影响公开、公正行为的；
（六）不按照规定受理和处理公务员申诉、控告的；
（七）违反本法规定的其他情形的。</t>
  </si>
  <si>
    <t>重点工程项目档案验收</t>
  </si>
  <si>
    <t>《重大建设项目档案验收办法》 第四条：未经档案验收或档案验收不合格的项目，不得进行或通过项目的竣工验收。 第六条 省以下各级政府投资主管部门组织验收的项目，由同级档案行政管理部门组织项目档案的验收。 【地方性法规】《内蒙古自治区档案条例》 第二十三条：机关、团体、企业事业单位和其他组织应当加
-7-强建设工程、科研成果、试制产品以及其他技术项目档案的收集、整理和保管，按照国家有关规定进行档案验收、鉴定，并向同级地方国家档案馆或者本单位档案机构移交档案。旗县级以上人民政府确定的重点建设工程、重大科学技术研究、重要技术改造和设备更新等项目进行验收时，应当有同级档案主管部门和项目主管部门档案机构的工作人员参加，对项目档案进行验收。城市规划区内的建设工程竣工验收时，应当有城建档案机构的工作人员参加，对项目档案进行验收。</t>
  </si>
  <si>
    <r>
      <rPr>
        <b/>
        <sz val="10"/>
        <color theme="1"/>
        <rFont val="仿宋_GB2312"/>
        <charset val="134"/>
      </rPr>
      <t>1.受理阶段责任：</t>
    </r>
    <r>
      <rPr>
        <sz val="10"/>
        <color theme="1"/>
        <rFont val="仿宋_GB2312"/>
        <charset val="134"/>
      </rPr>
      <t xml:space="preserve">档案行政管理部门按照《重大建设项目档案验收办法》规定，认真审核项目法人单位的重点建设项目档案验收申请，做好重点建设项目档案监督、指导和预验收工作。
</t>
    </r>
    <r>
      <rPr>
        <b/>
        <sz val="10"/>
        <color theme="1"/>
        <rFont val="仿宋_GB2312"/>
        <charset val="134"/>
      </rPr>
      <t>2.验收责任：</t>
    </r>
    <r>
      <rPr>
        <sz val="10"/>
        <color theme="1"/>
        <rFont val="仿宋_GB2312"/>
        <charset val="134"/>
      </rPr>
      <t xml:space="preserve">档案行政管理部门要按照《重大建设项目档案验收办法》和《内蒙古自治区重大建设项目档案验收实施细则》的要求，组织重大建设项目档案验收工作，出具验收意见。
</t>
    </r>
    <r>
      <rPr>
        <b/>
        <sz val="10"/>
        <color theme="1"/>
        <rFont val="仿宋_GB2312"/>
        <charset val="134"/>
      </rPr>
      <t>3.执法责任：</t>
    </r>
    <r>
      <rPr>
        <sz val="10"/>
        <color theme="1"/>
        <rFont val="仿宋_GB2312"/>
        <charset val="134"/>
      </rPr>
      <t>档案行政管理部门对违反《中华人民共和国档案法》和国家有关档案工作规定，不按要求收集、整理、移交和报送，造成重大建设项目档案丢失和毁损的行为，要依据档案法律法规予以严肃查处。                                                                        4.法律法规规定的其他责任。</t>
    </r>
  </si>
  <si>
    <t xml:space="preserve">《内蒙古自治区档案条例》第五十七条：旗县级以上档案主管部门和其他有关部门及工作人员违反本条例规定，未依法履行档案监督管理职责，或者滥用职权、玩忽职守、徇私舞弊的，对直接负责的主管人员和其他直接负责人员依法给予处分；构成犯罪的，依法追究刑事责任。  
档案管理违法违纪行为处分规定》第二条：有档案管理违法违纪行为的单位，其负有责任的领导人员和直接责任人员，以及有档案管理违法违纪行为的个人，应当承担纪律责任。属于下列人员的（以下统称有关责任人员），有任免机关或者监察机关按照管理权限依法给予处分：（一）行政机关公务员；（二）法律、法规授权的具有公共事务管理职能的组织中从事公务的人员；（三）行政机关依法委托从事公共事务管理活动的组织中从事公务的人员；（四）企业、社会团体中由行政机关任命的人员。事业单位工作人员有档案管理违法违纪行为的，按照《事业单位工作人员处分暂行规定》执行。                                                                                                                                                     《中华人民共和国公务员法》第五十九条：公务员应当遵纪守法，不得有下列行为：（三）（四）不担当，不作为，玩忽职守，贻误工作；（八）贪污贿赂，利用职务之便为自己或者他人谋取私利。    </t>
  </si>
  <si>
    <t>地方志书、综合年鉴冠名编纂许可
组织编纂、评审验收/批准出版以旗县级以上行政区域或者地域名称冠名的地方志书、地方综合年鉴</t>
  </si>
  <si>
    <t xml:space="preserve">行政许可 </t>
  </si>
  <si>
    <t xml:space="preserve">地方志工作条例（2006年国务院令第467号）第八条：以县级以上行政区域名称冠名的地方志书、地方综合年鉴，分别由本级人民政府负责地方志工作的机构按照规划组织编纂，其他组织和个人不得编纂。
《地方志工作条例》第五条第二款第一项至第三项；第八条；                                                                                                        《内蒙古自治区地方志工作规定》第六条第三项至第五项。                                                                                                                《内蒙古自治区地方志工作规定》第十六条；第十八条。                                                                                                                    《地方志工作条例》第十三条。
</t>
  </si>
  <si>
    <r>
      <rPr>
        <b/>
        <sz val="10"/>
        <color theme="1"/>
        <rFont val="仿宋_GB2312"/>
        <charset val="134"/>
      </rPr>
      <t>初审、评审和验收的三审制度
1.立项责任：</t>
    </r>
    <r>
      <rPr>
        <sz val="10"/>
        <color theme="1"/>
        <rFont val="仿宋_GB2312"/>
        <charset val="134"/>
      </rPr>
      <t xml:space="preserve">按照相关条件和标准对机关、团体、企事业单位和其他组织及其他公民的申请、介绍信或个人有效身份证件、利用目的及其他相关材料进行合法性审查。对不符合条件的，说明不予办理的意见和理由；对符合条件的签注审查意见，交由分管领导审核。 
</t>
    </r>
    <r>
      <rPr>
        <b/>
        <sz val="10"/>
        <color theme="1"/>
        <rFont val="仿宋_GB2312"/>
        <charset val="134"/>
      </rPr>
      <t>2.起草责任：</t>
    </r>
    <r>
      <rPr>
        <sz val="10"/>
        <color theme="1"/>
        <rFont val="仿宋_GB2312"/>
        <charset val="134"/>
      </rPr>
      <t xml:space="preserve">部门法制机构就送审稿涉及的主要问题，深入实地调查研究，涉及重大问题的，召开论证会、听证会。
</t>
    </r>
    <r>
      <rPr>
        <b/>
        <sz val="10"/>
        <color theme="1"/>
        <rFont val="仿宋_GB2312"/>
        <charset val="134"/>
      </rPr>
      <t>3、审核责任：</t>
    </r>
    <r>
      <rPr>
        <sz val="10"/>
        <color theme="1"/>
        <rFont val="仿宋_GB2312"/>
        <charset val="134"/>
      </rPr>
      <t xml:space="preserve">档案行政管理部门分管领导综合评估其利用未开放档案的价值与可能带来的影响，认为可以利用的签发利用意见，认为不可以利用的应说明理由。 </t>
    </r>
    <r>
      <rPr>
        <b/>
        <sz val="10"/>
        <color theme="1"/>
        <rFont val="仿宋_GB2312"/>
        <charset val="134"/>
      </rPr>
      <t xml:space="preserve">
4、决定公布责任：</t>
    </r>
    <r>
      <rPr>
        <sz val="10"/>
        <color theme="1"/>
        <rFont val="仿宋_GB2312"/>
        <charset val="134"/>
      </rPr>
      <t xml:space="preserve">经部门有关会议研究决定并向社会公布。
</t>
    </r>
    <r>
      <rPr>
        <b/>
        <sz val="10"/>
        <color theme="1"/>
        <rFont val="仿宋_GB2312"/>
        <charset val="134"/>
      </rPr>
      <t>5、解释本案责任：</t>
    </r>
    <r>
      <rPr>
        <sz val="10"/>
        <color theme="1"/>
        <rFont val="仿宋_GB2312"/>
        <charset val="134"/>
      </rPr>
      <t xml:space="preserve">对政策规定的具体含义和出现新的情况使用问题进行解释；按规定向有关机关备案。
</t>
    </r>
    <r>
      <rPr>
        <b/>
        <sz val="10"/>
        <color theme="1"/>
        <rFont val="仿宋_GB2312"/>
        <charset val="134"/>
      </rPr>
      <t>6、其他：</t>
    </r>
    <r>
      <rPr>
        <sz val="10"/>
        <color theme="1"/>
        <rFont val="仿宋_GB2312"/>
        <charset val="134"/>
      </rPr>
      <t>法律法规规章规定的其他责任。</t>
    </r>
  </si>
  <si>
    <t>《内蒙古自治区地方志工作规定》第二十四条，编纂单位有下列行为之一的，由有关主管部门责令改正；情节严重的，对负有责任的主管人员和其他直接责任人员依法给予处分：
（一）拒绝承担地方志编纂任务或者未能在规定的时限内完成地方志承编任务的；
（二）未经评审验收，擅自出版的；
（三）地方志稿经验收后，擅自增补、删除、改动内容的。                                                                                                 第二十六条，负责地方志工作的机构及其工作人员有下列行为之一的，由其所在单位或者有关主管部门责令改正；情节严重的，对负有责任的主管人员和其他直接责任人员依法给予处分：
（一）未履行相关指导和督查职责的；
（二）未按照规定对地方志书进行评审验收的；
（三）未按照规定征集和保管资料的；
（四）将地方志文稿作为个人著作发表的。                                                                      
1.【行政法规】《档案管理违法违纪行为处分规定》（2013年2月22日监察部、人力资源和社会保障部、国家档案局令第30号公布  自2013年3月1日起施行）
第二条 有档案管理违法违纪行为的单位,其负有责任的领导人员和直接责任人员，以及有档案管理违法违纪行为的个人，应当承担纪律责任。属于下列人员的（以下统称有关责任人员），由任免机关或者监察机关按照管理权限依法给予处分： 
（一）行政机关公务员；（二）法律、法规授权的具有公共事务管理职能的组织中从事公务的人员；（三）行政机关依法委托从事公共事务管理活动的组织中从事公务的人员；（四）企业、社会团体中由行政机关任命的人员。 事业单位工作人员有档案管理违法违纪行为的，按照《事业单位工作人员处分暂行规定》执行。法律、行政法规、国务院决定及国务院监察机关、国务院人力资源社会保障部门制定的规章对档案管理违法违纪行为的处分另有规定的，从其规定。</t>
  </si>
  <si>
    <t>地方志书、综合年鉴出版许可
擅自编纂出版以旗县级以上行政区域或者地域名称冠名的地方志书、地方综合年鉴</t>
  </si>
  <si>
    <t xml:space="preserve">地方志工作条例（2006年国务院令第467号）第十二条：以县级以上行政区域名称冠名、列入规划的地方志书经审查验收，方可以公开出版。对地方志书进行审查验收，应当组织有关保密、档案、历史、法律、经济、军事等方面的专家参加，重点审查地方志书的内容是否符合宪法和保密、档案等法律、法规的规定，是否全面、客观地反映本行政区域自然、政治、经济、文化和社会的历史与现状。对地方志书进行审查验收的主体、程序等由省、自治区、直辖市人民政府规定。
《内蒙古自治区地方志工作规定》第二十五条，擅自编纂出版以旗县级以上行政区域或者地域名称冠名的地方志书、地方综合年鉴的，由旗县级以上地方志工作机构提请本级新闻出版主管部门依法查处。
</t>
  </si>
  <si>
    <r>
      <rPr>
        <b/>
        <sz val="10"/>
        <color theme="1"/>
        <rFont val="仿宋_GB2312"/>
        <charset val="134"/>
      </rPr>
      <t>及时报有权部门处理
1.立项责任：</t>
    </r>
    <r>
      <rPr>
        <sz val="10"/>
        <color theme="1"/>
        <rFont val="仿宋_GB2312"/>
        <charset val="134"/>
      </rPr>
      <t xml:space="preserve">按照相关条件和标准对机关、团体、企事业单位和其他组织及其他公民的申请、介绍信或个人有效身份证件、利用目的及其他相关材料进行合法性审查。对不符合条件的，说明不予办理的意见和理由；对符合条件的签注审查意见，交由分管领导审核。 
</t>
    </r>
    <r>
      <rPr>
        <b/>
        <sz val="10"/>
        <color theme="1"/>
        <rFont val="仿宋_GB2312"/>
        <charset val="134"/>
      </rPr>
      <t>2.起草责任：</t>
    </r>
    <r>
      <rPr>
        <sz val="10"/>
        <color theme="1"/>
        <rFont val="仿宋_GB2312"/>
        <charset val="134"/>
      </rPr>
      <t xml:space="preserve">部门法制机构就送审稿涉及的主要问题，深入实地调查研究，涉及重大问题的，召开论证会、听证会。
</t>
    </r>
    <r>
      <rPr>
        <b/>
        <sz val="10"/>
        <color theme="1"/>
        <rFont val="仿宋_GB2312"/>
        <charset val="134"/>
      </rPr>
      <t>3、审核责任：</t>
    </r>
    <r>
      <rPr>
        <sz val="10"/>
        <color theme="1"/>
        <rFont val="仿宋_GB2312"/>
        <charset val="134"/>
      </rPr>
      <t xml:space="preserve">档案行政管理部门分管领导综合评估其利用未开放档案的价值与可能带来的影响，认为可以利用的签发利用意见，认为不可以利用的应说明理由。 
</t>
    </r>
    <r>
      <rPr>
        <b/>
        <sz val="10"/>
        <color theme="1"/>
        <rFont val="仿宋_GB2312"/>
        <charset val="134"/>
      </rPr>
      <t>4、决定公布责任：</t>
    </r>
    <r>
      <rPr>
        <sz val="10"/>
        <color theme="1"/>
        <rFont val="仿宋_GB2312"/>
        <charset val="134"/>
      </rPr>
      <t xml:space="preserve">经部门有关会议研究决定并向社会公布。
</t>
    </r>
    <r>
      <rPr>
        <b/>
        <sz val="10"/>
        <color theme="1"/>
        <rFont val="仿宋_GB2312"/>
        <charset val="134"/>
      </rPr>
      <t>5、解释本案责任：</t>
    </r>
    <r>
      <rPr>
        <sz val="10"/>
        <color theme="1"/>
        <rFont val="仿宋_GB2312"/>
        <charset val="134"/>
      </rPr>
      <t xml:space="preserve">对政策规定的具体含义和出现新的情况使用问题进行解释；按规定向有关机关备案。
</t>
    </r>
    <r>
      <rPr>
        <b/>
        <sz val="10"/>
        <color theme="1"/>
        <rFont val="仿宋_GB2312"/>
        <charset val="134"/>
      </rPr>
      <t>6、其他：</t>
    </r>
    <r>
      <rPr>
        <sz val="10"/>
        <color theme="1"/>
        <rFont val="仿宋_GB2312"/>
        <charset val="134"/>
      </rPr>
      <t>法律法规规章规定的其他责任。</t>
    </r>
  </si>
  <si>
    <t>《内蒙古自治区地方志工作规定》第二十四条，编纂单位有下列行为之一的，由有关主管部门责令改正；情节严重的，对负有责任的主管人员和其他直接责任人员依法给予处分：
（一）拒绝承担地方志编纂任务或者未能在规定的时限内完成地方志承编任务的；
（二）未经评审验收，擅自出版的；
（三）地方志稿经验收后，擅自增补、删除、改动内容的。                                                                                                 第二十六条，负责地方志工作的机构及其工作人员有下列行为之一的，由其所在单位或者有关主管部门责令改正；情节严重的，对负有责任的主管人员和其他直接责任人员依法给予处分：
（一）未履行相关指导和督查职责的；
（二）未按照规定对地方志书进行评审验收的；
（三）未按照规定征集和保管资料的；
（四）将地方志文稿作为个人著作发表的。
1.【行政法规】《档案管理违法违纪行为处分规定》（2013年2月22日监察部、人力资源和社会保障部、国家档案局令第30号公布  自2013年3月1日起施行）
第二条 有档案管理违法违纪行为的单位,其负有责任的领导人员和直接责任人员，以及有档案管理违法违纪行为的个人，应当承担纪律责任。属于下列人员的（以下统称有关责任人员），由任免机关或者监察机关按照管理权限依法给予处分： 
（一）行政机关公务员；（二）法律、法规授权的具有公共事务管理职能的组织中从事公务的人员；（三）行政机关依法委托从事公共事务管理活动的组织中从事公务的人员；（四）企业、社会团体中由行政机关任命的人员。 事业单位工作人员有档案管理违法违纪行为的，按照《事业单位工作人员处分暂行规定》执行。法律、行政法规、国务院决定及国务院监察机关、国务院人力资源社会保障部门制定的规章对档案管理违法违纪行为的处分另有规定的，从其规定。</t>
  </si>
  <si>
    <t>升放无人驾驶自由气球或者系留气球活动审批</t>
  </si>
  <si>
    <t>1.《通用航空飞行管制条例》（国务院、中央军委令第371号）第三十三条“进行升放无人驾驶自由气球或者系留气球活动，必须经设区的市级以上气象主管机构会同有关部门批准。具体办法由国务院气象主管机构制定。 ”
2.《国务院关于第六批取消和调整行政审批项目的决定》（国发[2012]52号）附件2《国务院决定调整的行政审批项目目录（143项）》（一）下放管理层级的行政审批项目（117项）第79项“项目名称：升放无人驾驶自由气球或者系留气球活动审批；下放后实施机关：县级以上气象主管部门”。
3.《升放气球管理办法》（中国气象局令第36号）第十三条“升放气球活动实行许可制度。升放气球单位升放无人驾驶自由气球至少提前五日、升放系留气球至少提前两日向升放所在地的县级以上地方气象主管机构（以下简称许可机构）提出申请，并按要求如实填写升放气球作业申报表。</t>
  </si>
  <si>
    <t>1.受理责任：申请材料不齐全或者不符合有关规定的，许可机构应当当场告知申请单位需要补正的全部内容，并按照《行政许可法》第三十二条第一款第一项、第二项、第三项、第五项的规定，决定受理或者不予受理申请，出具书面凭证。不予受理申请的，应当说明理由
2.审查责任：受理申请的许可机构应当按照职责，对申请单位的资质、升放环境、升放期间的气象条件等条件进行审查。        
3.决定责任：符合规定条件的，许可机构应当自受理申请之日起两日内作出书面行政许可决定。许可机构依法作出不予行政许可的书面决定，应当说明理由，并告知申请单位依法享有申请行政复议或者提起行政诉讼的权利。 
4.送达责任：按时办结，制作并送达行政许可文书，并将相关可以公开的信息在门户网站公开。
5.事后监管责任：（1）开展定期和不定期检查，根据检查结果提出行政许可撤销、注销等处理决定。（2）变更核定。变更申请材料符合法定条件、标准的，作出书面准予资质变更决定；变更申请材料不符合法定条件、标准的，作出书面不予资质变更决定，说明理由，并告知申请人享有依法申请行政复议或提起行政诉讼的权利。
6.法律法规规章规定应履行的其他责任。</t>
  </si>
  <si>
    <t>1.1.《中华人民共和国行政许可法》第七十二条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
第七十五条第一款 行政机关实施行政许可，擅自收费或者不按照法定项目和标准收费的，由其上级行政机关或者监察机关责令退还非法收取的费用；对直接负责的主管人员和其他直接责任人员依法给予行政处分。</t>
  </si>
  <si>
    <t>危害气象设施行为的处罚</t>
  </si>
  <si>
    <t xml:space="preserve">1.《中华人民共和国气象法》第三十五条 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 
2.《气象设施和气象探测环境保护条例》（国务院令第666号)第二十四条第一款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
3.《气象灾害预警信号发布与传播办法》（中国气象局令第16号）第十三条 违反本办法规定，侵占、损毁或者擅自移动预警信号专用传播设施的，由有关气象主管机构依照《中华人民共和国气象法》第三十五条的规定追究法律责任。
</t>
  </si>
  <si>
    <r>
      <rPr>
        <b/>
        <sz val="10"/>
        <color theme="1"/>
        <rFont val="仿宋_GB2312"/>
        <charset val="134"/>
      </rPr>
      <t>1.立案责任：</t>
    </r>
    <r>
      <rPr>
        <sz val="10"/>
        <color theme="1"/>
        <rFont val="仿宋_GB2312"/>
        <charset val="134"/>
      </rPr>
      <t>发现涉嫌危害气象设施的违法行为，予以审查，决定是否立案。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6.送达责任：</t>
    </r>
    <r>
      <rPr>
        <sz val="10"/>
        <color theme="1"/>
        <rFont val="仿宋_GB2312"/>
        <charset val="134"/>
      </rPr>
      <t>行政处罚决定书按法律规定的方式送达当事人。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8.法律法规规章规定应履行的其他责任。</t>
    </r>
  </si>
  <si>
    <t xml:space="preserve">1.《中华人民共和国行政处罚法》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2.《行政机关公务员处分条例》(国务院令第423号） 第二十一条　有下列行为之一的，给予警告或者记过处分；情节较重的，给予记大过或者降级处分；情节严重的，给予撤职处分：……（三）违法设定或者实施行政处罚的……。
3.《气象设施和气象探测环境保护条例》(国务院令第666号）第二十三条 各级气象主管机构以及发展改革、国土资源、城乡规划、无线电管理、环境保护等有关部门及其工作人员违反本条例规定，有下列行为之一的，由本级人民政府或者上级机关责令改正，通报批评；对直接负责的主管人员和其他直接责任人员依法给予处分；构成犯罪的，依法追究刑事责任：
　　（一）擅自迁移气象台站的；
　　（二）擅自批准在气象探测环境保护范围内设置垃圾场、排污口、无线电台（站）等干扰源以及新建、改建、扩建建设工程危害气象探测环境的；
　　（三）有其他滥用职权、玩忽职守、徇私舞弊等不履行气象设施和气象探测环境保护职责行为的。
 </t>
  </si>
  <si>
    <t>危害气象探测环境行为的处罚</t>
  </si>
  <si>
    <t xml:space="preserve">1.《中华人民共和国气象法》第三十五条 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  
2.《气象设施和气象探测环境保护条例》（国务院令第666号）第二十五条第一款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  </t>
  </si>
  <si>
    <r>
      <rPr>
        <b/>
        <sz val="10"/>
        <color theme="1"/>
        <rFont val="仿宋_GB2312"/>
        <charset val="134"/>
      </rPr>
      <t>1.立案责任：</t>
    </r>
    <r>
      <rPr>
        <sz val="10"/>
        <color theme="1"/>
        <rFont val="仿宋_GB2312"/>
        <charset val="134"/>
      </rPr>
      <t>发现涉嫌危害气象探测环境的违法行为，予以审查，决定是否立案。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xml:space="preserve">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xml:space="preserve">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xml:space="preserve">
6.送达责任：</t>
    </r>
    <r>
      <rPr>
        <sz val="10"/>
        <color theme="1"/>
        <rFont val="仿宋_GB2312"/>
        <charset val="134"/>
      </rPr>
      <t>行政处罚决定书按法律规定的方式送达当事人。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8.法律法规规章规定应履行的其他责任。</t>
    </r>
  </si>
  <si>
    <t xml:space="preserve">1.《中华人民共和国行政处罚法》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2.《行政机关公务员处分条例》 第二十一条　有下列行为之一的，给予警告或者记过处分；情节较重的，给予记大过或者降级处分；情节严重的，给予撤职处分：……（三）违法设定或者实施行政处罚的……。
3.《气象设施和气象探测环境保护条例》（国务院令第666号）第二十三条 各级气象主管机构以及发展改革、国土资源、城乡规划、无线电管理、环境保护等有关部门及其工作人员违反本条例规定，有下列行为之一的，由本级人民政府或者上级机关责令改正，通报批评；对直接负责的主管人员和其他直接责任人员依法给予处分；构成犯罪的，依法追究刑事责任：
　　（一）擅自迁移气象台站的；
　　（二）擅自批准在气象探测环境保护范围内设置垃圾场、排污口、无线电台（站）等干扰源以及新建、改建、扩建建设工程危害气象探测环境的；
　　（三）有其他滥用职权、玩忽职守、徇私舞弊等不履行气象设施和气象探测环境保护职责行为的。
 </t>
  </si>
  <si>
    <t>使用不符合技术要求的气象专用技术装备的处罚</t>
  </si>
  <si>
    <t>1.《中华人民共和国气象法》第三十六条 违反本法规定，使用不符合技术要求的气象专用技术装备，造成危害的，由有关气象主管机构按照权限责令改正，给予警告，可以并处五万元以下的罚款。
2.《内蒙古自治区气象条例》第三十二条  违反本条例规定，使用不符合技术要求的气象专用技术装备、气象计量器具，造成危害的，由旗县级以上气象主管机构责令改正，给予警告，可以并处5000元以上5万元以下的罚款。</t>
  </si>
  <si>
    <r>
      <rPr>
        <b/>
        <sz val="10"/>
        <color theme="1"/>
        <rFont val="仿宋_GB2312"/>
        <charset val="134"/>
      </rPr>
      <t>1.立案责任：</t>
    </r>
    <r>
      <rPr>
        <sz val="10"/>
        <color theme="1"/>
        <rFont val="仿宋_GB2312"/>
        <charset val="134"/>
      </rPr>
      <t>发现涉嫌使用不符合技术要求的气象专用技术装备的违法行为，予以审查，决定是否立案。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xml:space="preserve">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xml:space="preserve">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xml:space="preserve">
6.送达责任：</t>
    </r>
    <r>
      <rPr>
        <sz val="10"/>
        <color theme="1"/>
        <rFont val="仿宋_GB2312"/>
        <charset val="134"/>
      </rPr>
      <t>行政处罚决定书按法律规定的方式送达当事人。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8.法律法规规章规定应履行的其他责任。</t>
    </r>
  </si>
  <si>
    <t xml:space="preserve">1.《中华人民共和国行政处罚法》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2.《行政机关公务员处分条例》 第二十一条　有下列行为之一的，给予警告或者记过处分；情节较重的，给予记大过或者降级处分；情节严重的，给予撤职处分：……（三）违法设定或者实施行政处罚的……。
 </t>
  </si>
  <si>
    <t>违法进行涉外气象探测活动的处罚</t>
  </si>
  <si>
    <t>《涉外气象探测和资料管理办法》（中国气象局第40号令）第二十一条 违反本办法规定，有下列行为之一的，由有关气象主管机构责令停止违法行为，拆除非法探测设施，收缴非法获取的气象资料，给予警告，可以并处一万元以下的罚款;构成犯罪的，依法追究刑事责任:
(一)未经批准擅自设立涉外气象探测站(点)的;
(二)超出批准布点数探测的;
(三)对我国正在进行的气象探测工作造成影响的;
(四)未经批准变更探测地点、项目、时段的;
(五)超过探测期限进行探测活动的;
(六)自带或者使用的气象探测仪器设备未经国务院气象主管机构或者省、自治区、直辖市气象主管机构组织检查的</t>
  </si>
  <si>
    <r>
      <rPr>
        <b/>
        <sz val="10"/>
        <color theme="1"/>
        <rFont val="仿宋_GB2312"/>
        <charset val="134"/>
      </rPr>
      <t>1.立案责任：</t>
    </r>
    <r>
      <rPr>
        <sz val="10"/>
        <color theme="1"/>
        <rFont val="仿宋_GB2312"/>
        <charset val="134"/>
      </rPr>
      <t>发现涉嫌违法进行涉外气象探测环境的行为，予以审查，决定是否立案。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xml:space="preserve">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xml:space="preserve">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xml:space="preserve">
6.送达责任：</t>
    </r>
    <r>
      <rPr>
        <sz val="10"/>
        <color theme="1"/>
        <rFont val="仿宋_GB2312"/>
        <charset val="134"/>
      </rPr>
      <t>行政处罚决定书按法律规定的方式送达当事人。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8.法律法规规章规定应履行的其他责任。</t>
    </r>
  </si>
  <si>
    <t xml:space="preserve">1.《中华人民共和国行政处罚法》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2.《行政机关公务员处分条例》 第二十一条　有下列行为之一的，给予警告或者记过处分；情节较重的，给予记大过或者降级处分；情节严重的，给予撤职处分：……（三）违法设定或者实施行政处罚的……。
3.《涉外气象探测和资料管理办法》（中国气象局令第40号）第二十四条 气象主管机构工作人员在涉外气象探测和资料管理工作中玩忽职守、滥用职权的，依法给予行政处分;构成犯罪的，依法追究刑事责任。
国家工作人员在涉外气象探测和资料管理工作中故意或者过失泄露涉及国家秘密的气象资料的，按照国家有关法律法规规定执行;构成犯罪的，依法追究刑事责任。
</t>
  </si>
  <si>
    <t>非法发布气象预报、灾害性天气警报、气象灾害预警信号的处罚</t>
  </si>
  <si>
    <t>1.《中华人民共和国气象法》第三十八条 违反本法规定，有下列行为之一的，由有关气象主管机构按照权限责令改正，给予警告，可以并处五万元以下的罚款：(一)非法向社会发布公众气象预报、灾害性天气警报的。
2.《气象灾害防御条例》（（国务院令第687号）第四十六条  违反本条例规定，有下列行为之一的，由县级以上气象主管机构责令改正，给予警告，可以处5万元以下的罚款；构成违反治安管理行为的，由公安机关依法给予处罚：（一）擅自向社会发布灾害性天气警报、气象灾害预警信号的；
3.《气象灾害预警信号发布与传播管理办法》（中国气象局令第16号）第十四条“违反本办法规定，有下列行为之一的，由有关气象主管机构依照《中华人民共和国气象法》第三十八条的规定追究法律责任：（一）非法向社会发布与传播预警信号的。
4.《气象预报发布与传播管理办法》（中国气象局令第26号）第十二条 违反本办法规定，有下列行为之一的，由有关气象主管机构按照权限责令改正，给予警告，可以并处5万元以下罚款：(一)非法发布气象预报的。
5.《内蒙古自治区气象灾害预警信号发布与传播办法》（自治区人民政府令第178号）第十九条 违反本办法规定，有下列行为之一的，按照《中华人民共和国气象法》和《气象灾害防御条例》的有关规定进行处罚:
(一)气象台站以外的单位和个人向社会发布预警信号的;
(二) 传播虚假、过时或者非气象台站提供的预警信号的;
(三) 侵占、损毁或者擅自移动气象预警信号专用传播设施的。</t>
  </si>
  <si>
    <r>
      <rPr>
        <b/>
        <sz val="10"/>
        <color theme="1"/>
        <rFont val="仿宋_GB2312"/>
        <charset val="134"/>
      </rPr>
      <t>1.立案责任：</t>
    </r>
    <r>
      <rPr>
        <sz val="10"/>
        <color theme="1"/>
        <rFont val="仿宋_GB2312"/>
        <charset val="134"/>
      </rPr>
      <t>发现涉嫌非法发布气象预报、灾害性天气警报、气象灾害预警信号的违法行为，予以审查，决定是否立案。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xml:space="preserve">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xml:space="preserve">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xml:space="preserve">
6.送达责任：</t>
    </r>
    <r>
      <rPr>
        <sz val="10"/>
        <color theme="1"/>
        <rFont val="仿宋_GB2312"/>
        <charset val="134"/>
      </rPr>
      <t>行政处罚决定书按法律规定的方式送达当事人。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8.法律法规规章规定应履行的其他责任。</t>
    </r>
  </si>
  <si>
    <t>1.《中华人民共和国行政处罚法》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2.《行政机关公务员处分条例》 第二十一条　有下列行为之一的，给予警告或者记过处分；情节较重的，给予记大过或者降级处分；情节严重的，给予撤职处分：……（三）违法设定或者实施行政处罚的……。
3.《内蒙古自治区气象灾害预警信号发布与传播办法》（自治区人民政府令第178号）第二十一条 旗县级以上气象主管机构及有关部门及其工作人员在预警信号发布和传播工作中玩忽职守、徇私舞弊、滥用职权的，依法对直接负责的主管人员或者直接责任人员给予行政处分；构成犯罪的，依法追究刑事责任。</t>
  </si>
  <si>
    <t>非法向社会传播气象预报、灾害性天气警报、预警信号的处罚</t>
  </si>
  <si>
    <t>1.《中华人民共和国气象法》第三十八条 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
2.《气象灾害防御条例》（国务院令第687号）第四十六条  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
3.《气象灾害预警信号发布与传播办法》（中国气象局令第16号）第十四条 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
4.《气象预报发布与传播管理办法》（中国气象局令第26号）第十二条  违反本办法规定，有下列行为之一的，由有关气象主管机构按照权限责令改正，给予警告，可以并处5万元以下罚款：（二）向社会传播气象预报不使用当地气象主管机构所属的气象台提供的最新气象预报的”；第十四条“违反本办法规定，有下列行为之一的，由有关气象主管机构按照权限责令改正，给予警告，可以并处3万元以下罚款；造成人员伤亡或重大财产损失，构成犯罪的，依法追究刑事责任：（一）传播虚假气象预报的；（二）不按规定及时增播、插播重要灾害性天气警报、气象灾害预警信号和更新气象预报的；（三）向社会传播气象预报不注明发布单位名称和发布时间的；（四）擅自更改气象预报内容和结论，引起社会不良反应或造成一定影响的。
5.《内蒙古自治区气象灾害预警信号发布与传播办法》（自治区人民政府令第178号）第二十条 违反本办法第十四条规定，在传播预警信号时更改和删减预警信号内容的，由旗县级以上气象主管机构责令改正，并可处以3000元以上1万元以下罚款。</t>
  </si>
  <si>
    <r>
      <rPr>
        <b/>
        <sz val="10"/>
        <color theme="1"/>
        <rFont val="仿宋_GB2312"/>
        <charset val="134"/>
      </rPr>
      <t>1.立案责任：</t>
    </r>
    <r>
      <rPr>
        <sz val="10"/>
        <color theme="1"/>
        <rFont val="仿宋_GB2312"/>
        <charset val="134"/>
      </rPr>
      <t>发现涉嫌非法传播气象预报警报信息的违法行为，予以审查，决定是否立案。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xml:space="preserve">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xml:space="preserve">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xml:space="preserve">
6.送达责任：</t>
    </r>
    <r>
      <rPr>
        <sz val="10"/>
        <color theme="1"/>
        <rFont val="仿宋_GB2312"/>
        <charset val="134"/>
      </rPr>
      <t>行政处罚决定书按法律规定的方式送达当事人。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8.法律法规规章规定应履行的其他责任。</t>
    </r>
  </si>
  <si>
    <t>1.《中华人民共和国行政处罚法》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2.《行政机关公务员处分条例》 第二十一条　有下列行为之一的，给予警告或者记过处分；情节较重的，给予记大过或者降级处分；情节严重的，给予撤职处分：……（三）违法设定或者实施行政处罚的……。
3.《内蒙古自治区气象灾害防御条例》第四十一条  气象主管机构及所属气象台站和其他有关部门及其工作人员有下列行为之一的，由其所在单位或者上级机关对直接负责的主管人员和其他直接责任人员给予行政处分；构成犯罪的，依法追究刑事责任：(一)未按照规定向气象灾害信息共享平台提供气象或者灾情监测信息的；(二)因玩忽职守导致气象灾害预报、警报出现重大漏报、错报事故的；(三)未按照气象灾害防御规划和应急预案的要求采取必要措施、履行有关职责，导致重大或者特大事故的；(四)对违法行为不查处或者查处不力，造成严重后果的；(五)隐瞒、谎报或者授意他人隐瞒、谎报气象灾害信息和灾情的。
4.《内蒙古自治区气象灾害预警信号发布与传播办法》（自治区人民政府令第178号）第二十一条 旗县级以上气象主管机构及有关部门及其工作人员在预警信号发布和传播工作中玩忽职守、徇私舞弊、滥用职权的，依法对直接负责的主管人员或者直接责任人员给予行政处分;构成犯罪的，依法追究刑事责任。</t>
  </si>
  <si>
    <t>违反气象信息服务管理规定的处罚</t>
  </si>
  <si>
    <t>《气象信息服务管理办法》（中国气象局令第27号）第十八条 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
    第十九条第一款 外国组织和个人未经气象主管机构批准，擅自从事气象信息服务活动的，由有关气象主管机构责令改正，给予警告，并处3万元以下罚款。</t>
  </si>
  <si>
    <r>
      <rPr>
        <b/>
        <sz val="10"/>
        <color theme="1"/>
        <rFont val="仿宋_GB2312"/>
        <charset val="134"/>
      </rPr>
      <t>1.立案责任：</t>
    </r>
    <r>
      <rPr>
        <sz val="10"/>
        <color theme="1"/>
        <rFont val="仿宋_GB2312"/>
        <charset val="134"/>
      </rPr>
      <t>发现涉嫌违反气象信息服务管理规定的行为，予以审查，决定是否立案。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xml:space="preserve">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xml:space="preserve">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xml:space="preserve">
6.送达责任：</t>
    </r>
    <r>
      <rPr>
        <sz val="10"/>
        <color theme="1"/>
        <rFont val="仿宋_GB2312"/>
        <charset val="134"/>
      </rPr>
      <t>行政处罚决定书按法律规定的方式送达当事人。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8.法律法规规章规定应履行的其他责任。</t>
    </r>
  </si>
  <si>
    <t>1.《中华人民共和国行政处罚法》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2.《行政机关公务员处分条例》 第二十一条　有下列行为之一的，给予警告或者记过处分；情节较重的，给予记大过或者降级处分；情节严重的，给予撤职处分：……（三）违法设定或者实施行政处罚的……。</t>
  </si>
  <si>
    <t>违反气候可行性论证管理规定的处罚</t>
  </si>
  <si>
    <t>《气候可行性论证管理办法》（中国气象局令第18号）第十七条 违反本办法规定，不具备气候可行性论证能力的机构从事气候可行性论证活动的，由县级以上气象主管机构按照权限责令改正，给予警告，可以处三万元以下罚款；造成损失的，依法承担赔偿责任。第十八条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四）涂改、伪造气候可行性论证报告书面评审意见的；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t>
  </si>
  <si>
    <r>
      <rPr>
        <b/>
        <sz val="10"/>
        <color theme="1"/>
        <rFont val="仿宋_GB2312"/>
        <charset val="134"/>
      </rPr>
      <t>1.立案责任：</t>
    </r>
    <r>
      <rPr>
        <sz val="10"/>
        <color theme="1"/>
        <rFont val="仿宋_GB2312"/>
        <charset val="134"/>
      </rPr>
      <t>发现涉嫌违反气候可行性论证管理规定的行为，予以审查，决定是否立案。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xml:space="preserve">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xml:space="preserve">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xml:space="preserve">
6.送达责任：</t>
    </r>
    <r>
      <rPr>
        <sz val="10"/>
        <color theme="1"/>
        <rFont val="仿宋_GB2312"/>
        <charset val="134"/>
      </rPr>
      <t>行政处罚决定书按法律规定的方式送达当事人。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8.法律法规规章规定应履行的其他责任。</t>
    </r>
  </si>
  <si>
    <t>1.《中华人民共和国行政处罚法》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2.《行政机关公务员处分条例》 第二十一条　有下列行为之一的，给予警告或者记过处分；情节较重的，给予记大过或者降级处分；情节严重的，给予撤职处分：……（三）违法设定或者实施行政处罚的……。
3.《气候可行性论证管理办法》（中国气象局令第18号）第二十条 气象主管机构以及论证机构的工作人员在气候可行性论证工作中玩忽职守、滥用职权、徇私舞弊，尚不构成犯罪的，由所在单位给予处分；构成犯罪的，依法追究刑事责任。</t>
  </si>
  <si>
    <t>开展气象探测活动未备案或未按规定汇交气象探测资料的处罚</t>
  </si>
  <si>
    <t xml:space="preserve">《气象信息服务管理办法》（中国气象局令第27号）第十八条 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
</t>
  </si>
  <si>
    <r>
      <rPr>
        <b/>
        <sz val="10"/>
        <color theme="1"/>
        <rFont val="仿宋_GB2312"/>
        <charset val="134"/>
      </rPr>
      <t>1.立案责任：</t>
    </r>
    <r>
      <rPr>
        <sz val="10"/>
        <color theme="1"/>
        <rFont val="仿宋_GB2312"/>
        <charset val="134"/>
      </rPr>
      <t>发现开展气象探测活动未备案或未按规定汇交气象探测资料的行为，予以审查，决定是否立案。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xml:space="preserve">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xml:space="preserve">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xml:space="preserve">
6.送达责任：</t>
    </r>
    <r>
      <rPr>
        <sz val="10"/>
        <color theme="1"/>
        <rFont val="仿宋_GB2312"/>
        <charset val="134"/>
      </rPr>
      <t>行政处罚决定书按法律规定的方式送达当事人。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8.法律法规规章规定应履行的其他责任。</t>
    </r>
  </si>
  <si>
    <t>1.《中华人民共和国行政处罚法》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2.《行政机关公务员处分条例》 第二十一条　有下列行为之一的，给予警告或者记过处分；情节较重的，给予记大过或者降级处分；情节严重的，给予撤职处分：……（三）违法设定或者实施行政处罚的……。</t>
  </si>
  <si>
    <t>违反气象资料使用规定的处罚</t>
  </si>
  <si>
    <t>《气象资料共享管理办法》（中国气象局令第4号）第十六条 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</si>
  <si>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r>
      <rPr>
        <b/>
        <sz val="10"/>
        <color theme="1"/>
        <rFont val="仿宋_GB2312"/>
        <charset val="134"/>
      </rPr>
      <t>1.立案责任：</t>
    </r>
    <r>
      <rPr>
        <sz val="10"/>
        <color theme="1"/>
        <rFont val="仿宋_GB2312"/>
        <charset val="134"/>
      </rPr>
      <t>发现涉嫌违反气象资料使用规定的行为，予以审查，决定是否立案。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xml:space="preserve">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xml:space="preserve">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xml:space="preserve">
6.送达责任：</t>
    </r>
    <r>
      <rPr>
        <sz val="10"/>
        <color theme="1"/>
        <rFont val="仿宋_GB2312"/>
        <charset val="134"/>
      </rPr>
      <t>行政处罚决定书按法律规定的方式送达当事人。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8.法律法规规章规定应履行的其他责任。</t>
    </r>
  </si>
  <si>
    <t>将所获得的气象资料有偿转让或用于经营性活动的处罚</t>
  </si>
  <si>
    <t>《气象资料共享管理办法》（中国气象局令第4号）第十七条 违反本办法规定，将所获得的气象资料或者这些气象资料的使用权，向国内外其他单位和个人有偿转让的，由有关气象主管机构责令其改正，给予警告，并处以三万元以下的罚款；情节严重的，停止向其提供气象资料”。
    第十八条 违反本办法规定，将通过网络无偿下载的或按公益使用免费获取的气象资料，用于经营性活动的，由有关气象主管机构责令其改正，给予警告，并处以五万元以下罚款。情节严重的，停止向其提供气象资料。</t>
  </si>
  <si>
    <r>
      <rPr>
        <b/>
        <sz val="10"/>
        <color theme="1"/>
        <rFont val="仿宋_GB2312"/>
        <charset val="134"/>
      </rPr>
      <t>1.立案责任：</t>
    </r>
    <r>
      <rPr>
        <sz val="10"/>
        <color theme="1"/>
        <rFont val="仿宋_GB2312"/>
        <charset val="134"/>
      </rPr>
      <t>发现涉嫌将所获得的气象资料有偿转让或用于经营性活动的行为，予以审查，决定是否立案。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xml:space="preserve">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xml:space="preserve">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xml:space="preserve">
6.送达责任：</t>
    </r>
    <r>
      <rPr>
        <sz val="10"/>
        <color theme="1"/>
        <rFont val="仿宋_GB2312"/>
        <charset val="134"/>
      </rPr>
      <t>行政处罚决定书应在7日内送达当事人。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8.法律法规规章规定应履行的其他责任。</t>
    </r>
  </si>
  <si>
    <t>1.《中华人民共和国行政处罚法》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2.《行政机关公务员处分条例》 第二十一条　有下列行为之一的，给予警告或者记过处分；情节较重的，给予记大过或者降级处分；情节严重的，给予撤职处分：……（三）违法设定或者实施行政处罚的……。</t>
  </si>
  <si>
    <t>违反涉外气象资料管理规定活动的处罚</t>
  </si>
  <si>
    <t>《涉外气象探测和资料管理办法》（中国气象局令第40号）第二十二条 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t>
  </si>
  <si>
    <r>
      <rPr>
        <b/>
        <sz val="10"/>
        <color theme="1"/>
        <rFont val="仿宋_GB2312"/>
        <charset val="134"/>
      </rPr>
      <t>1.立案责任：</t>
    </r>
    <r>
      <rPr>
        <sz val="10"/>
        <color theme="1"/>
        <rFont val="仿宋_GB2312"/>
        <charset val="134"/>
      </rPr>
      <t>发现涉嫌违反涉外气象资料管理规定的行为，予以审查，决定是否立案。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xml:space="preserve">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xml:space="preserve">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xml:space="preserve">
6.送达责任：</t>
    </r>
    <r>
      <rPr>
        <sz val="10"/>
        <color theme="1"/>
        <rFont val="仿宋_GB2312"/>
        <charset val="134"/>
      </rPr>
      <t>行政处罚决定书按法律规定的方式送达当事人。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8.法律法规规章规定应履行的其他责任。</t>
    </r>
  </si>
  <si>
    <t>1.《中华人民共和国行政处罚法》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2.《行政机关公务员处分条例》 第二十一条　有下列行为之一的，给予警告或者记过处分；情节较重的，给予记大过或者降级处分；情节严重的，给予撤职处分：……（三）违法设定或者实施行政处罚的……。
3.《涉外气象探测和资料管理办法》(中国气象局令第40号）第二十四条 气象主管机构工作人员在涉外气象探测和资料管理工作中玩忽职守、滥用职权的，依法给予行政处分;构成犯罪的，依法追究刑事责任。
    国家工作人员在涉外气象探测和资料管理工作中故意或者过失泄露涉及国家秘密的气象资料的，按照国家有关法律法规规定执行;构成犯罪的，依法追究刑事责任。</t>
  </si>
  <si>
    <t>违反人工影响天气作业规定的处罚</t>
  </si>
  <si>
    <t xml:space="preserve">1.《中华人民共和国气象法》第三十九条 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2.《人工影响天气管理条例》(国务院令第348号）第十九条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一）违反人工影响天气作业规范或者操作规程的；（二）未按照批准的空域和作业时限实施人工影响天气作业的.3.《内蒙古自治区人工影响天气管理办法》（自治区人民政府令第230号）第三十二条  违反本办法规定，有下列行为之一的，依照《中华人民共和国气象法》和《人工影响天气管理条例》的规定进行处罚：
（一）不符合自治区气象主管机构规定条件的作业组织实施人工影响天气作业的；
（二）未按照批准的作业空域和作业时限实施人工影响天气作业的；
（三）违反人工影响天气作业规范或者操作规程的；
（四）将人工影响天气作业专用装备转让、转借给非人工影响天气作业单位和个人；
（五）将人工影响天气作业专用装备用于与人工影响天气无关的活动；
（六）擅自移动、侵占和损毁人工影响天气作业基础设施和专用装备的。
</t>
  </si>
  <si>
    <r>
      <rPr>
        <b/>
        <sz val="10"/>
        <color theme="1"/>
        <rFont val="仿宋_GB2312"/>
        <charset val="134"/>
      </rPr>
      <t>1.立案责任：</t>
    </r>
    <r>
      <rPr>
        <sz val="10"/>
        <color theme="1"/>
        <rFont val="仿宋_GB2312"/>
        <charset val="134"/>
      </rPr>
      <t>发现涉嫌违反人工影响天气作业规定的违法行为，予以审查，决定是否立案。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xml:space="preserve">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xml:space="preserve">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xml:space="preserve">
6.送达责任：</t>
    </r>
    <r>
      <rPr>
        <sz val="10"/>
        <color theme="1"/>
        <rFont val="仿宋_GB2312"/>
        <charset val="134"/>
      </rPr>
      <t>行政处罚决定书按法律规定的方式送达当事人。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8.法律法规规章规定应履行的其他责任。</t>
    </r>
  </si>
  <si>
    <t xml:space="preserve">1.《中华人民共和国行政处罚法》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2.《行政机关公务员处分条例》 第二十一条　有下列行为之一的，给予警告或者记过处分；情节较重的，给予记大过或者降级处分；情节严重的，给予撤职处分：……（三）违法设定或者实施行政处罚的……。
3.《人工影响天气管理条例》(国务院令第348号）第二十条 违反本条例规定，组织实施人工影响天气作业，造成特大安全事故的，对有关主管机构的负责人、直接负责的主管人员和其他直接责任人员，依照《国务院关于特大安全事故行政责任追究的规定》处理。
4.《内蒙古自治区人工影响天气管理办法》（自治区人民政府令第230号）第三十三条  违反本办法规定，有下列行为之一的，由旗县级以上气象主管机构责令改正；依法对直接负责的主管人员或者直接责任人员给予行政处分；给他人造成损失的，依法承担赔偿责任；构成犯罪的，依法追究刑事责任。
（一）人工影响天气作业人员未通过旗县级以上气象主管机构组织的业务技术培训和安全培训的；
（二）接到飞行管制部门发出停止作业的指令未停止作业的；
（三）使用未经年检、年检不合格、已经超过有效期以及报废的人工影响天气作业专用装备的。
</t>
  </si>
  <si>
    <t>违反人工影响天气作业设备使用规定的处罚</t>
  </si>
  <si>
    <t xml:space="preserve">1.《中华人民共和国气象法》第三十九条 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2.《人工影响天气管理条例》(国务院令第348号）第十九条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三）将人工影响天气作业设备转让给非人工影响天气作业单位或者个人的；（四）人工影响天气作业单位之间转让人工影响天气作业设备，未按照规定备案的；（五）将人工影响天气作业设备用于与人工影响天气无关的活动的。”3.《内蒙古自治区人工影响天气管理办法》（自治区人民政府令第230号）第三十二条  违反本办法规定，有下列行为之一的，依照《中华人民共和国气象法》和《人工影响天气管理条例》的规定进行处罚：……（四）将人工影响天气作业专用装备转让、转借给非人工影响天气作业单位和个人；（五）将人工影响天气作业专用装备用于与人工影响天气无关的活动；（六）擅自移动、侵占和损毁人工影响天气作业基础设施和专用装备的。
</t>
  </si>
  <si>
    <r>
      <rPr>
        <b/>
        <sz val="10"/>
        <color theme="1"/>
        <rFont val="仿宋_GB2312"/>
        <charset val="134"/>
      </rPr>
      <t>1.立案责任：</t>
    </r>
    <r>
      <rPr>
        <sz val="10"/>
        <color theme="1"/>
        <rFont val="仿宋_GB2312"/>
        <charset val="134"/>
      </rPr>
      <t>发现涉嫌违反人工影响天气作业设备使用规定的违法行为，予以审查，决定是否立案。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xml:space="preserve">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xml:space="preserve">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xml:space="preserve">
6.送达责任：</t>
    </r>
    <r>
      <rPr>
        <sz val="10"/>
        <color theme="1"/>
        <rFont val="仿宋_GB2312"/>
        <charset val="134"/>
      </rPr>
      <t>行政处罚决定书按法律规定的方式送达当事人。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8.法律法规规章规定应履行的其他责任。</t>
    </r>
  </si>
  <si>
    <t>1.《中华人民共和国行政处罚法》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2.《行政机关公务员处分条例》 第二十一条　有下列行为之一的，给予警告或者记过处分；情节较重的，给予记大过或者降级处分；情节严重的，给予撤职处分：……（三）违法设定或者实施行政处罚的……。
3.《人工影响天气管理条例》(国务院令第348号）第二十条 违反本条例规定，组织实施人工影响天气作业，造成特大安全事故的，对有关主管机构的负责人、直接负责的主管人员和其他直接责任人员，依照《国务院关于特大安全事故行政责任追究的规定》处理。
4.《内蒙古自治区人工影响天气管理办法》（自治区人民政府令第230号）第三十三条 违反本办法规定，有下列行为之一的，由旗县级以上气象主管机构责令改正；依法对直接负责的主管人员或者直接责任人员给予行政处分；给他人造成损失的，依法承担赔偿责任；构成犯罪的，依法追究刑事责任。（一）人工影响天气作业组织使用无资格证的人员从事人工影响天气作业的；（二）接到飞行管制部门发出停止作业的指令未停止作业的；（三）使用未经年检、年检不合格、已经超过有效期以及报废的人工影响天气作业专用装备的。</t>
  </si>
  <si>
    <t>违反升放气球资质管理等规定的处罚</t>
  </si>
  <si>
    <t>《升放气球管理办法》（中国气象局令第36号）第二十七条 违反本办法规定，有下列行为之一的，由县级以上气象主管机构按照权限责令改正，给予警告，可以处三万元以下罚款；给他人造成损失的，依法承担赔偿责任；构成犯罪的，依法追究刑事责任： (一)涂改、伪造、倒卖、出租、出借、挂靠、转让《升放气球资质证》或者许可文件的。
第二十八条 违反本办法规定，未取得《升放气球资质证》从事升放气球活动，由县级以上气象主管机构按照权限责令停止违法行为，处一万元以上三万元以下罚款；给他人造成损失的，依法承担赔偿责任；构成犯罪的，依法追究刑事责任。</t>
  </si>
  <si>
    <r>
      <rPr>
        <b/>
        <sz val="10"/>
        <color theme="1"/>
        <rFont val="仿宋_GB2312"/>
        <charset val="134"/>
      </rPr>
      <t>1.立案责任：</t>
    </r>
    <r>
      <rPr>
        <sz val="10"/>
        <color theme="1"/>
        <rFont val="仿宋_GB2312"/>
        <charset val="134"/>
      </rPr>
      <t>发现涉嫌违反升放气球资质管理等规定的行为，予以审查，决定是否立案。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xml:space="preserve">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xml:space="preserve">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xml:space="preserve">
6.送达责任：</t>
    </r>
    <r>
      <rPr>
        <sz val="10"/>
        <color theme="1"/>
        <rFont val="仿宋_GB2312"/>
        <charset val="134"/>
      </rPr>
      <t>行政处罚决定书按法律规定的方式送达当事人。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8.法律法规规章规定应履行的其他责任。</t>
    </r>
  </si>
  <si>
    <t>1.《中华人民共和国行政处罚法》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2.《行政机关公务员处分条例》 第二十一条　有下列行为之一的，给予警告或者记过处分；情节较重的，给予记大过或者降级处分；情节严重的，给予撤职处分：……（三）违法设定或者实施行政处罚的……。
3.《升放气球管理办法》(中国气象局令第36号）第三十一条
气象主管机构的工作人员弄虚作假、玩忽职守、滥用职权、徇私舞弊，尚不构成犯罪的，由所在单位给予行政处分；构成犯罪的，依法追究刑事责任。</t>
  </si>
  <si>
    <t>违反升放气球安全管理等规定的处罚</t>
  </si>
  <si>
    <t xml:space="preserve">1.《通用航空飞行管制条例》第四十三条 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
（一）未经批准擅自升放的；
（二）未按照批准的申请升放的；
（三）未按照规定设置识别标志的；
（四）未及时报告升放动态或者系留气球意外脱离时未按照规定及时报告的；
（五）在规定的禁止区域内升放的。”
2.《升放气球管理办法》（中国气象局令第36号）第三十条 “违反本办法规定，有下列行为之一的，由县级以上气象主管机构按照权限责令改正，给予警告，可以处一万元以下罚款；情节严重的，处一万元以上三万元以下罚款；造成重大事故或者严重后果的，依照《安全生产法》有关规定处罚；构成犯罪的，依法追究刑事责任：（一）未按期提交年度报告或者提交的年度报告存在虚假内容的；
（二）违反升放气球技术规范和标准的；（三）未指定专人值守的；
（四）升放高度超过地面50米的系留气球未集装快速放气装置的；
（五）利用气球开展各种活动的单位和个人，使用无《升放气球资质证》的单位升放气球的；
（六）在安全事故发生后隐瞒不报、谎报、故意迟延不报、故意破坏现场，或者拒绝接受调查以及拒绝提供有关情况和资料的；
（七）违反升放气球安全要求的其他行为”。
</t>
  </si>
  <si>
    <r>
      <rPr>
        <b/>
        <sz val="10"/>
        <color theme="1"/>
        <rFont val="仿宋_GB2312"/>
        <charset val="134"/>
      </rPr>
      <t>1.立案责任：</t>
    </r>
    <r>
      <rPr>
        <sz val="10"/>
        <color theme="1"/>
        <rFont val="仿宋_GB2312"/>
        <charset val="134"/>
      </rPr>
      <t>发现涉嫌违反升放气球安全管理等规定的行为，予以审查，决定是否立案。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xml:space="preserve">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xml:space="preserve">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xml:space="preserve">
6.送达责任：</t>
    </r>
    <r>
      <rPr>
        <sz val="10"/>
        <color theme="1"/>
        <rFont val="仿宋_GB2312"/>
        <charset val="134"/>
      </rPr>
      <t>行政处罚决定书按法律规定的方式送达当事人。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8.法律法规规章规定应履行的其他责任。</t>
    </r>
  </si>
  <si>
    <t>安装不符合使用要求的雷电防护装置的处罚</t>
  </si>
  <si>
    <t>1.《中华人民共和国气象法》第三十七条 违反本法规定，安装不符合使用要求的雷电灾害防护装置的，由有关气象主管机构责令改正，给予警告。使用不符合使用要求的雷电灾害防护装置给他人造成损失的，依法承担赔偿责任。
2.《防雷减灾管理办法》（中国气象局令第24号）第三十五条 违反本办法规定，有下列行为之一的，由县级以上气象主管机构按照权限责令改正，给予警告，可以处1万元以上3万元以下罚款；给他人造成损失的，依法承担赔偿责任；构成犯罪的，依法追究刑事责任：(二)使用不符合使用要求的防雷装置或者产品的。3.《内蒙古自治区防雷减灾管理办法》（自治区人民政府令第230号）第三十五条  违反本办法规定有下列行为之一，由旗县级以上气象主管机构责令限期改正，逾期不改，可处以一万元以下罚款；情节严重，可处以一万元以上三万元以下罚款，给他人造成损失，依法承担赔偿责任。法律、行政法规另有处罚规定的，从其规定：（三）防雷装置设计未经气象主管机构审核或者审核不合格擅自施工；（四）防雷装置未经竣工验收或者验收不合格擅自交付使用；
（五）防雷装置竣工验收不合格，经气象主管机构责令限期整改，逾期不整改；
（六）防雷装置使用单位不按照规定定期进行检测或者经检测不合格又拒绝整改。</t>
  </si>
  <si>
    <r>
      <rPr>
        <b/>
        <sz val="10"/>
        <color theme="1"/>
        <rFont val="仿宋_GB2312"/>
        <charset val="134"/>
      </rPr>
      <t>1.立案责任：</t>
    </r>
    <r>
      <rPr>
        <sz val="10"/>
        <color theme="1"/>
        <rFont val="仿宋_GB2312"/>
        <charset val="134"/>
      </rPr>
      <t>发现涉嫌安装不符合使用要求的雷电防护装置的违法行为，予以审查，决定是否立案。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xml:space="preserve">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xml:space="preserve">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xml:space="preserve">
6.送达责任：</t>
    </r>
    <r>
      <rPr>
        <sz val="10"/>
        <color theme="1"/>
        <rFont val="仿宋_GB2312"/>
        <charset val="134"/>
      </rPr>
      <t>行政处罚决定书按法律规定的方式送达当事人。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8.法律法规规章规定应履行的其他责任。</t>
    </r>
  </si>
  <si>
    <t>1.《中华人民共和国行政处罚法》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2.《行政机关公务员处分条例》 第二十一条　有下列行为之一的，给予警告或者记过处分；情节较重的，给予记大过或者降级处分；情节严重的，给予撤职处分：……（三）违法设定或者实施行政处罚的……。
3.《内蒙古自治区防雷减灾管理办法》（自治区人民政府令第230号）第三十三条  旗县级以上人民政府、旗县级以上气象主管机构及有关部门及其工作人员有下列行为之一，依法对直接负责的主管人或者直接责任人员给予行政处分；构成犯罪，依法追究刑事责任：……（二）对不符合技术标准的防雷装置设计方案出具防雷装置设计核准书；
（三）对不符合要求的防雷装置出具防雷装置验收意见书……。</t>
  </si>
  <si>
    <t>违反雷电防护装置检测资质管理等规定的处罚</t>
  </si>
  <si>
    <t xml:space="preserve">1.《气象灾害防御条例》（国务院令第687号）第四十五条  违反本条例规定，有下列行为之一的，由县级以上气象主管机构或者其他有关部门按照权限责令停止违法行为，处5万元以上10万元以下的罚款；有违法所得的，没收违法所得；给他人造成损失的，依法承担赔偿责任：
（一）无资质或者超越资质许可范围从事雷电防护装置检测的；
 2.《防雷减灾管理办法》（中国气象局令第24号）第三十三条 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资格证书或者许可文件的；第三十四条 违反本办法规定，有下列行为之一的，由县级以上气象主管机构按照权限责令改正，给予警告，可以处5万元以上10万元以下罚款；给他人造成损失的，依法承担赔偿责任：(一)不具备防雷装置检测、防雷工程专业设计或者施工资质，擅自从事相关活动的；(二)超出防雷装置检测、防雷工程专业设计或者施工资质等级从事相关活动的。3.《雷电防护装置检测资质管理办法》（中国气象局令第38号令）第三十六条“雷电防护装置检测单位违反本办法规定，有下列行为之一的，按照《气象灾害防御条例》第四十五条的规定进行处罚：（一）伪造、涂改、出租、出借、挂靠、转让雷电防护装置检测资质证的；（二）向监督检查机构隐瞒有关情况、提供虚假材料或者拒绝提供反映其活动情况的真实材料的；（三）转包或者违法分包雷电防护装置检测项目的；（四）无资质或者超越资质许可范围从事雷电防护装置检测的。                                               3.《防雷工程专业资质管理办法》（中国气象局令第25号）第二十八条“
违反本办法规定，有下列行为之一的，由县级以上气象主管机构按照权限
责令改正，给予警告，可以处5万元以上10万元以下罚款；有违法所得
的，没收违法所得；给他人造成损失的，依法承担赔偿责任；构成犯罪
的，依法追究刑事责任：（一）伪造、涂改、出租、出借、挂靠、转让防
雷工程专业设计或者施工资质证书的；（三）未取得资质证书或者资质证
书已失效，承接防雷工程的；（四）超出资质等级或者未经备案承接本省
、自治区、直辖市行政区域外防雷工程的。”
4.《雷电防护装置检测资质管理办法》（中国气象局令第31号）第三十五
条“防雷装置检测单位违反本办法规定，有下列行为之一的，由县级以上
气象主管机构按照权限责令限期改正，拒不改正的给予警告，《防雷装置
检测资质证》到期后不予延续；处罚结果纳入全国防雷装置检测单位信用
信息系统并向社会公示：（一）伪造、涂改、出租、出借、挂靠、转让防
雷装置检测资质证的；（二）向监督检查机构隐瞒有关情况、提供虚假材
料或者拒绝提供反映其活动情况的真实材料的；（三）转包或者违法分包
防雷装置检测项目的；（四）与检测项目的设计、施工单位以及所使用的
防雷产品生产、销售单位有隶属关系或者其他利害关系的；（五）使用不
符合条件的防雷装置检测人员的。”
</t>
  </si>
  <si>
    <r>
      <rPr>
        <b/>
        <sz val="10"/>
        <color theme="1"/>
        <rFont val="仿宋_GB2312"/>
        <charset val="134"/>
      </rPr>
      <t>1.立案责任：</t>
    </r>
    <r>
      <rPr>
        <sz val="10"/>
        <color theme="1"/>
        <rFont val="仿宋_GB2312"/>
        <charset val="134"/>
      </rPr>
      <t>发现涉嫌违反雷电防护装置检测资质管理等规定的行为，予以审查，决定是否立案。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xml:space="preserve">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xml:space="preserve">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xml:space="preserve">
6.送达责任：</t>
    </r>
    <r>
      <rPr>
        <sz val="10"/>
        <color theme="1"/>
        <rFont val="仿宋_GB2312"/>
        <charset val="134"/>
      </rPr>
      <t>行政处罚决定书按法律规定的方式送达当事人。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8.法律法规规章规定应履行的其他责任。</t>
    </r>
  </si>
  <si>
    <t>1.《中华人民共和国行政处罚法》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2.《行政机关公务员处分条例》 第二十一条　有下列行为之一的，给予警告或者记过处分；情节较重的，给予记大过或者降级处分；情节严重的，给予撤职处分：……（三）违法设定或者实施行政处罚的……。
3.《内蒙古自治区防雷减灾管理办法》（自治区人民政府令第230号）第三十三条  旗县级以上人民政府、旗县级以上气象主管机构及有关部门及其工作人员有下列行为之一，依法对直接负责的主管人或者直接责任人员给予行政处分；构成犯罪，依法追究刑事责任：
（一）对不符合条件的单位发放防雷装置检测资质证书……。</t>
  </si>
  <si>
    <t>违反雷电防护装置设计审核、竣工验收管理等规定的处罚</t>
  </si>
  <si>
    <t>1.《雷电防护装置设计审核和竣工验收规定》（中国气象局令第37号）第二十六条  违反本规定，有下列行为之一的，按照《气象灾害防御条例》第四十五条规定进行处罚：（一）在雷电防护装置设计、施工中弄虚作假的；（二）雷电防护装置未经设计审核或者设计审核不合格施工的，未经竣工验收或者竣工验收不合格交付使用的。                         
2.《防雷减灾管理办法》（中国气象局令第24号）第三十四条 违反本办法规定，有下列行为之一的，由县级以上气象主管机构按照权限责令改正，给予警告，可以处5万元以上10万元以下罚款；给他人造成损失的，依法承担赔偿责任：(三)防雷装置设计未经当地气象主管机构审核或者审核未通过，擅自施工的；(四)防雷装置未经当地气象主管机构验收或者未取得验收文件，擅自投入使用的。3.《内蒙古自治区防雷减灾管理办法》（自治区人民政府令第230号）第三十五条  违反本办法规定有下列行为之一，由旗县级以上气象主管机构责令限期改正，逾期不改，可处以一万元以下罚款；情节严重，可处以一万元以上三万元以下罚款，给他人造成损失，依法承担赔偿责任。法律、行政法规另有处罚规定的，从其规定：……（三）防雷装置设计未经气象主管机构审核或者审核不合格擅自施工；
（四）防雷装置未经竣工验收或者验收不合格擅自交付使用；
（五）防雷装置竣工验收不合格，经气象主管机构责令限期整改，逾期不整改；</t>
  </si>
  <si>
    <r>
      <rPr>
        <b/>
        <sz val="10"/>
        <color theme="1"/>
        <rFont val="仿宋_GB2312"/>
        <charset val="134"/>
      </rPr>
      <t>1.立案责任：</t>
    </r>
    <r>
      <rPr>
        <sz val="10"/>
        <color theme="1"/>
        <rFont val="仿宋_GB2312"/>
        <charset val="134"/>
      </rPr>
      <t>发现涉嫌违反雷电防护装置设计审核、竣工验收管理规定等的行为，予以审查，决定是否立案。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xml:space="preserve">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xml:space="preserve">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xml:space="preserve">
6.送达责任：</t>
    </r>
    <r>
      <rPr>
        <sz val="10"/>
        <color theme="1"/>
        <rFont val="仿宋_GB2312"/>
        <charset val="134"/>
      </rPr>
      <t>行政处罚决定书按法律规定的方式送达当事人。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8.法律法规规章规定应履行的其他责任。</t>
    </r>
  </si>
  <si>
    <t>1.《中华人民共和国行政处罚法》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2.《行政机关公务员处分条例》 第二十一条　有下列行为之一的，给予警告或者记过处分；情节较重的，给予记大过或者降级处分；情节严重的，给予撤职处分：……（三）违法设定或者实施行政处罚的……。
3.《雷电防护装置设计审核和竣工验收规定》（中国气象局令第37号）第二十八条 国家工作人员在雷电防护装置设计审核和竣工验收工作中由于滥用职权、玩忽职守，导致重大雷电灾害事故的，由所在单位依法给予处分；构成犯罪的，依法追究刑事责任。
4.《内蒙古自治区防雷减灾管理办法》（自治区人民政府令第230号）第三十三条  旗县级以上人民政府、旗县级以上气象主管机构及有关部门及其工作人员有下列行为之一，依法对直接负责的主管人或者直接责任人员给予行政处分；构成犯罪，依法追究刑事责任：……（二）对不符合技术标准的防雷装置设计方案出具防雷装置设计核准书；
（三）对不符合要求的防雷装置出具防雷装置验收意见书……。</t>
  </si>
  <si>
    <t>违反雷电防护装置安装、设计、施工、检测管理规定的处罚</t>
  </si>
  <si>
    <t>1.《气象灾害防御条例》（国务院令第687号）第四十五条  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                                                         
2.《防雷减灾管理办法》（中国气象局令第24号）第三十五条 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三)已有防雷装置，拒绝进行检测或者经检测不合格又拒不整改的 。 3.《内蒙古自治区防雷减灾管理办法》（自治区人民政府令第230号）第三十四条  违反本办法第十六条规定，防雷装置检测机构出具虚假检测报告，由旗县级以上气象主管机构责令限期改正；逾期不改，可处以一万元以上三万元以下罚款；给他人造成损失，依法承担赔偿责任。第三十五条  违反本办法规定有下列行为之一，由旗县级以上气象主管机构责令限期改正，逾期不改，可处以一万元以下罚款；情节严重，可处以一万元以上三万元以下罚款，给他人造成损失，依法承担赔偿责任。法律、行政法规另有处罚规定的，从其规定：
（一）应当安装防雷装置而拒不安装；
（二）不具备防雷装置检测资质以及超出资质范围从事检测活动；
（三）防雷装置设计未经气象主管机构审核或者审核不合格擅自施工；
（四）防雷装置未经竣工验收或者验收不合格擅自交付使用；
（五）防雷装置竣工验收不合格，经气象主管机构责令限期整改，逾期不整改；
（六）防雷装置使用单位不按照规定定期进行检测或者经检测不合格又拒绝整改。                                                                                                                               4.《防雷工程专业资质管理办法》（中国气象局令第25号）第二十八条“违反本办法规定，有下列行为之一的，由县级以上气象主管机构按照权限责令改正，给予警告，可以处5万元以上10万元以下罚款；有违法所得的，没收违法所得；给他人造成损失的，依法承担赔偿责任；构成犯罪的，依法追究刑事责任：（五）防雷工程资质单位承接工程后转包或者违法分包的”。</t>
  </si>
  <si>
    <r>
      <rPr>
        <b/>
        <sz val="10"/>
        <color theme="1"/>
        <rFont val="仿宋_GB2312"/>
        <charset val="134"/>
      </rPr>
      <t>1.立案责任：</t>
    </r>
    <r>
      <rPr>
        <sz val="10"/>
        <color theme="1"/>
        <rFont val="仿宋_GB2312"/>
        <charset val="134"/>
      </rPr>
      <t>发现涉嫌违反雷电防护装置安装、设计、施工、检测管理规定的行为，予以审查，决定是否立案。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xml:space="preserve">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xml:space="preserve">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xml:space="preserve">
6.送达责任：</t>
    </r>
    <r>
      <rPr>
        <sz val="10"/>
        <color theme="1"/>
        <rFont val="仿宋_GB2312"/>
        <charset val="134"/>
      </rPr>
      <t>行政处罚决定书按法律规定的方式送达当事人。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8.法律法规规章规定应履行的其他责任。</t>
    </r>
  </si>
  <si>
    <t>1.《中华人民共和国行政处罚法》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2.《行政机关公务员处分条例》 第二十一条　有下列行为之一的，给予警告或者记过处分；情节较重的，给予记大过或者降级处分；情节严重的，给予撤职处分：……（三）违法设定或者实施行政处罚的……。
3.《内蒙古自治区防雷减灾管理办法》（自治区人民政府令第230号）第三十三条  旗县级以上人民政府、旗县级以上气象主管机构及有关部门及其工作人员有下列行为之一，依法对直接负责的主管人或者直接责任人员给予行政处分；构成犯罪，依法追究刑事责任：
（一）对不符合条件的单位发放防雷装置检测资质证书；
（二）对不符合技术标准的防雷装置设计方案出具防雷装置设计核准书；
（三）对不符合要求的防雷装置出具防雷装置验收意见书；
（四）隐瞒不报、谎报或者拖延不报雷电灾害灾情；
（五）未按照雷电灾害应急预案要求履行职责；
（六）在雷电灾害防御、应急处理中有其他徇私舞弊、玩忽职守、滥用职权行为。</t>
  </si>
  <si>
    <t>重大雷电灾害事故隐瞒不报的处罚</t>
  </si>
  <si>
    <t>《防雷减灾管理办法》（中国气象局令第24号）第三十五条“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</si>
  <si>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r>
      <rPr>
        <b/>
        <sz val="10"/>
        <color theme="1"/>
        <rFont val="仿宋_GB2312"/>
        <charset val="134"/>
      </rPr>
      <t>1.立案责任：</t>
    </r>
    <r>
      <rPr>
        <sz val="10"/>
        <color theme="1"/>
        <rFont val="仿宋_GB2312"/>
        <charset val="134"/>
      </rPr>
      <t>发现涉嫌重大雷电灾害事故隐瞒不报的行为，予以审查，决定是否立案。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xml:space="preserve">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xml:space="preserve">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xml:space="preserve">
6.送达责任：</t>
    </r>
    <r>
      <rPr>
        <sz val="10"/>
        <color theme="1"/>
        <rFont val="仿宋_GB2312"/>
        <charset val="134"/>
      </rPr>
      <t>行政处罚决定书按法律规定的方式送达当事人。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8.法律法规规章规定应履行的其他责任。</t>
    </r>
  </si>
  <si>
    <t>1.《中华人民共和国行政处罚法》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2.《行政机关公务员处分条例》 第二十一条　有下列行为之一的，给予警告或者记过处分；情节较重的，给予记大过或者降级处分；情节严重的，给予撤职处分：……（三）违法设定或者实施行政处罚的……。
3.《内蒙古自治区防雷减灾管理办法》（自治区人民政府令第230号）第三十三条  旗县级以上人民政府、旗县级以上气象主管机构及有关部门及其工作人员有下列行为之一，依法对直接负责的主管人或者直接责任人员给予行政处分；构成犯罪，依法追究刑事责任：
……（四）隐瞒不报、谎报或者拖延不报雷电灾害灾情；
（五）未按照雷电灾害应急预案要求履行职责；
（六）在雷电灾害防御、应急处理中有其他徇私舞弊、玩忽职守、滥用职权行为。</t>
  </si>
  <si>
    <t>行政许可申请人隐瞒有关情况或者提供虚假材料申请行政许可的处罚</t>
  </si>
  <si>
    <t>1.《中华人民共和国行政许可法》第七十八条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2.《气象行政许可实施办法》（中国气象局令第33号）第三十九条  申请人隐瞒有关情况或者提供虚假材料申请气象行政许可的，气象主管机构不予受理或者不予行政许可，并给予警告；气象行政许可申请属于施放气球、雷电防护等直接关系公共安全、人身健康、生命财产安全事项的，申请人在一年内不得再次申请该气象行政许可。 
3.《防雷减灾管理办法》（中国气象局令第24号）第三十一条 申请单位隐瞒有关情况、提供虚假材料申请资质认定、设计审核或者竣工验收的，有关气象主管机构不予受理或者不予行政许可，并给予警告。申请单位在一年内不得再次申请资质认定。 
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资格证书或者许可文件的；(二)向负责监督检查的机构隐瞒有关情况、提供虚假材料或者拒绝提供反映其活动情况的真实材料的。                                                                                 
4.《雷电防护装置设计审核和竣工验收规定》（中国气象局令第37号）第二十四条申请单位隐瞒有关情况、提供虚假材料申请设计审核或者竣工验收许可的，有关气象主管机构不予受理或者不予许可，并给予警告。  
5.《雷电防护装置检测资质管理办法》（中国气象令第38号）第三十三条 申请单位隐瞒有关情况，提供虚假材料申请资质认定的，有关气象主管机构不予受理或者不予许可，并给予警告。申请单位在一年内不得再次申请资质认定。                                                                                                           6.《施放气球管理办法》（中国气象局令第9号）第二十四条“申请单位
隐瞒有关情况、提供虚假材料申请资质认定或者施放活动许可的，认定机
构或者许可机构不予受理或者不予许可，并给予警告。申请单位在一年内
不得再次申请资质认定或者施放活动许可。”</t>
  </si>
  <si>
    <r>
      <rPr>
        <b/>
        <sz val="10"/>
        <color theme="1"/>
        <rFont val="仿宋_GB2312"/>
        <charset val="134"/>
      </rPr>
      <t>1.立案责任：</t>
    </r>
    <r>
      <rPr>
        <sz val="10"/>
        <color theme="1"/>
        <rFont val="仿宋_GB2312"/>
        <charset val="134"/>
      </rPr>
      <t>发现行政许可申请人涉嫌隐瞒有关情况或者提供虚假材料申请行政许可的行为，予以审查，决定是否立案。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xml:space="preserve">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xml:space="preserve">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xml:space="preserve">
6.送达责任：</t>
    </r>
    <r>
      <rPr>
        <sz val="10"/>
        <color theme="1"/>
        <rFont val="仿宋_GB2312"/>
        <charset val="134"/>
      </rPr>
      <t>行政处罚决定书应在7日内送达当事人。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8.法律法规规章文件规定应履行的责任。</t>
    </r>
  </si>
  <si>
    <t xml:space="preserve">1.《中华人民共和国行政处罚法》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2.《行政机关公务员处分条例》 第二十一条　有下列行为之一的，给予警告或者记过处分；情节较重的，给予记大过或者降级处分；情节严重的，给予撤职处分：……（三）违法设定或者实施行政处罚的……。
   </t>
  </si>
  <si>
    <t>被许可人以欺骗、贿赂等不正当手段取得行政许可的处罚</t>
  </si>
  <si>
    <t>1.《中华人民共和国行政许可法》第七十九条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2.《气象行政许可实施办法》（中国气象局令第33号）第四十条  被许可人以欺骗、贿赂等不正当手段取得气象行政许可的，气象主管机构应当撤销该行政许可，可并处三万元以下的罚款；取得的气象行政许可属于施放气球、雷电防护等直接关系公共安全、人身健康、生命财产安全事项的，申请人在三年内不得再次申请该气象行政许可；构成犯罪的，依法追究刑事责任。
3. 《防雷减灾管理办法》（中国气象局令第24号）第三十二条 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4.《雷电防护装置设计审核和竣工验收规定》（中国气象局令第37号）第二十五条申请单位以欺骗、贿赂等不正当手段通过设计审核或者竣工验收的，有关气象主管机构按照权限给予警告，撤销其许可证书，可以并处三万元以下罚款；构成犯罪的，依法追究刑事责任。                                                             5.《雷电防护装置检测资质管理办法》（中国气象局令第38号）第三十四条 被许可单位以欺骗、贿赂等不正当手段取得资质的，有关气象主管机构按照权限给予警告，撤销其资质证，可以并处三万元以下的罚款；被许可单位在三年内不得再次申请资质认定；构成犯罪的，依法追究刑事责任。                                                    6.《施放气球管理办法》（中国气象局令第9号）第二十五条“被许可单
位以欺骗、贿赂等不正当手段取得资质或者施放活动许可的，认定机构或
者许可机构按照权限给予警告，可以处3万元以下罚款；已取得资质或者
施放活动许可的，撤销其《施放气球资质证》或者施放活动许可决定；构
成犯罪的，依法追究刑事责任。”                                               7.《防雷工程专业资质管理办法》（中国气象局令第25号）第二十七条“
被许可单位以欺骗、贿赂等不正当手段取得资质的，有关气象主管机构按
照权限给予警告，撤销其资质证书，可以处1万元以上3万元以下罚款；被
许可单位在三年内不得再次申请资质认定；构成犯罪的，依法追究刑事责
任。”</t>
  </si>
  <si>
    <r>
      <rPr>
        <b/>
        <sz val="10"/>
        <color theme="1"/>
        <rFont val="仿宋_GB2312"/>
        <charset val="134"/>
      </rPr>
      <t>1.立案责任：</t>
    </r>
    <r>
      <rPr>
        <sz val="10"/>
        <color theme="1"/>
        <rFont val="仿宋_GB2312"/>
        <charset val="134"/>
      </rPr>
      <t>发现被许可人涉嫌以欺骗、贿赂等不正当手段取得行政许可的行为，予以审查，决定是否立案。</t>
    </r>
    <r>
      <rPr>
        <b/>
        <sz val="10"/>
        <color theme="1"/>
        <rFont val="仿宋_GB2312"/>
        <charset val="134"/>
      </rPr>
      <t xml:space="preserve">
2.调查责任：</t>
    </r>
    <r>
      <rPr>
        <sz val="10"/>
        <color theme="1"/>
        <rFont val="仿宋_GB2312"/>
        <charset val="134"/>
      </rPr>
      <t>对立案的案件，指定专人负责，及时组织调查取证，执法人员不得少于两人，与当事人有直接利害关系的应当回避。调查时应出示执法证件，允许当事人辩解陈述。执法人员应保守有关秘密。</t>
    </r>
    <r>
      <rPr>
        <b/>
        <sz val="10"/>
        <color theme="1"/>
        <rFont val="仿宋_GB2312"/>
        <charset val="134"/>
      </rPr>
      <t xml:space="preserve">
3.审查责任：</t>
    </r>
    <r>
      <rPr>
        <sz val="10"/>
        <color theme="1"/>
        <rFont val="仿宋_GB2312"/>
        <charset val="134"/>
      </rPr>
      <t>审理案件调查报告，对案件违法事实、证据、调查取证程序、法律适用、处罚种类和幅度、当事人陈述和申辩理由等方面进行审查，提出处理意见。</t>
    </r>
    <r>
      <rPr>
        <b/>
        <sz val="10"/>
        <color theme="1"/>
        <rFont val="仿宋_GB2312"/>
        <charset val="134"/>
      </rPr>
      <t xml:space="preserve">
4.告知责任：</t>
    </r>
    <r>
      <rPr>
        <sz val="10"/>
        <color theme="1"/>
        <rFont val="仿宋_GB2312"/>
        <charset val="134"/>
      </rPr>
      <t>做出行政处罚决定前，应书面告知当事人违法事实及其享有的陈述、申辩、要求听证等权利。</t>
    </r>
    <r>
      <rPr>
        <b/>
        <sz val="10"/>
        <color theme="1"/>
        <rFont val="仿宋_GB2312"/>
        <charset val="134"/>
      </rPr>
      <t xml:space="preserve">
5.决定责任：</t>
    </r>
    <r>
      <rPr>
        <sz val="10"/>
        <color theme="1"/>
        <rFont val="仿宋_GB2312"/>
        <charset val="134"/>
      </rPr>
      <t>制作行政处罚决定书，载明违法事实和证据、处罚依据和内容、申请行政复议或提起行政诉讼的途径和期限等内容。</t>
    </r>
    <r>
      <rPr>
        <b/>
        <sz val="10"/>
        <color theme="1"/>
        <rFont val="仿宋_GB2312"/>
        <charset val="134"/>
      </rPr>
      <t xml:space="preserve">
6.送达责任：</t>
    </r>
    <r>
      <rPr>
        <sz val="10"/>
        <color theme="1"/>
        <rFont val="仿宋_GB2312"/>
        <charset val="134"/>
      </rPr>
      <t>行政处罚决定书应在7日内送达当事人。</t>
    </r>
    <r>
      <rPr>
        <b/>
        <sz val="10"/>
        <color theme="1"/>
        <rFont val="仿宋_GB2312"/>
        <charset val="134"/>
      </rPr>
      <t xml:space="preserve">
7.执行责任：</t>
    </r>
    <r>
      <rPr>
        <sz val="10"/>
        <color theme="1"/>
        <rFont val="仿宋_GB2312"/>
        <charset val="134"/>
      </rPr>
      <t>当事人逾期不履行行政处罚决定的，依照行政处罚决定，依法强制执行。</t>
    </r>
    <r>
      <rPr>
        <b/>
        <sz val="10"/>
        <color theme="1"/>
        <rFont val="仿宋_GB2312"/>
        <charset val="134"/>
      </rPr>
      <t xml:space="preserve">
8.法律法规规章文件规定应履行的责任。</t>
    </r>
  </si>
  <si>
    <t>限期恢复原状、限期拆除</t>
  </si>
  <si>
    <r>
      <rPr>
        <sz val="10"/>
        <color theme="1"/>
        <rFont val="仿宋_GB2312"/>
        <charset val="134"/>
      </rPr>
      <t>1.《中华人民共和国气象法》第三十五条 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二)在气象探测环境保护范围内从事危害气象探测环境活动的。</t>
    </r>
    <r>
      <rPr>
        <b/>
        <sz val="10"/>
        <color theme="1"/>
        <rFont val="仿宋_GB2312"/>
        <charset val="134"/>
      </rPr>
      <t>2.《气象设施和气象探测环境保护条例》（国务院令第666号）第二十四条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
    第二十五条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r>
  </si>
  <si>
    <t xml:space="preserve"> 1.催告责任：审查当事人是否逾期拒不恢复原状或者采取其他补救措施的。对逾期拒不恢复原状或者采取其他补救措施的，依法下达催告通知书，催告履行义务以及履行义务期限、方式和当事人依法享有陈述权和申辩权。
2.决定责任：对未采取恢复原状或采取拆除措施的，依法作出限期恢复状或限期拆除的决定。                                                                      
3.执行责任：对拒不履行的，向法院申请强制执行。
4.事后监管责任：对恢复原状或拆除情况进行监督检查，根据实际情况及时通报、报告政府及有关部门采取解决措施。
5.法律法规规章文件规定应履行的责任。                                                                     </t>
  </si>
  <si>
    <t>1.《中华人民共和国行政强制法》第六十一条 行政机关实施行政强制，有下列情形之一的，由上级行政机关或者有关部门责令改正，对直接负责的主管人员和其他直接责任人员依法给予处分：（一）没有法律、法规依据的；
（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 行政机关及其工作人员利用行政强制权为单位或者个人谋取利益的，由上级行政机关或者有关部门责令改正，对直接负责的主管人员和其他直接责任人员依法给予处分。
2.《行政机关公务员处分条例》 第二十一条　有下列行为之一的，给予警告或者记过处分；情节较重的，给予记大过或者降级处分；情节严重的，给予撤职处分：……（三）违法设定或者实施行政处罚的……。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</si>
  <si>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对在气象工作中做出突出贡献的单位和个人进行奖励</t>
  </si>
  <si>
    <t>1.《中华人民共和国气象法》第七条第三款 对在气象工作中做出突出贡献的单位和个人，给予奖励。
2.《气象灾害防御条例》（国务院令第687号）第九条第二款 对在气象灾害防御工作中做出突出贡献的组织和个人，按照国家有关规定给予表彰和奖励。
3.《内蒙古自治区气象条例》第三十三条第一款 对在气象工作中做出显著成绩的单位和个人，各级人民政府和有关部门、气象主管机构应当给予表彰和奖励。
4.《内蒙古自治区气象灾害防御条例》第七条第二款 对在气象灾害防御工作中做出突出贡献的单位和个人，各级人民政府应当给予表彰奖励。
5.《内蒙古自治区人工影响天气管理办法》（自治区人民政府令第230号）第九条  旗县级以上人民政府及气象主管机构应当对在人工影响天气工作中做出突出贡献的单位和个人给予表彰和奖励。
6.《内蒙古自治区防雷减灾管理办法》（自治区人民政府令第230号）第八条  在防雷减灾工作中做出突出贡献的单位和个人由旗县级以上人民政府或者气象主管机构给予表彰和奖励。</t>
  </si>
  <si>
    <r>
      <rPr>
        <b/>
        <sz val="10"/>
        <color theme="1"/>
        <rFont val="仿宋_GB2312"/>
        <charset val="134"/>
      </rPr>
      <t>1.制定方案责任：</t>
    </r>
    <r>
      <rPr>
        <sz val="10"/>
        <color theme="1"/>
        <rFont val="仿宋_GB2312"/>
        <charset val="134"/>
      </rPr>
      <t>在征求气象相关部门意见的基础上，科学制定对在气象工作中做出突出贡献的单位和个人进行奖励的具体实施方案，包括奖励的范围、条件、程序、数量、标准等。</t>
    </r>
    <r>
      <rPr>
        <b/>
        <sz val="10"/>
        <color theme="1"/>
        <rFont val="仿宋_GB2312"/>
        <charset val="134"/>
      </rPr>
      <t xml:space="preserve">
2.组织推荐责任：</t>
    </r>
    <r>
      <rPr>
        <sz val="10"/>
        <color theme="1"/>
        <rFont val="仿宋_GB2312"/>
        <charset val="134"/>
      </rPr>
      <t>严格依据奖励实施方案，组织推荐工作，并对入选人员进行初审。</t>
    </r>
    <r>
      <rPr>
        <b/>
        <sz val="10"/>
        <color theme="1"/>
        <rFont val="仿宋_GB2312"/>
        <charset val="134"/>
      </rPr>
      <t xml:space="preserve">
3.审核公示责任：</t>
    </r>
    <r>
      <rPr>
        <sz val="10"/>
        <color theme="1"/>
        <rFont val="仿宋_GB2312"/>
        <charset val="134"/>
      </rPr>
      <t>对符合条件的推荐对象进行审核，并报领导小组审定、对拟表彰对象进行公示，接受公众监督和举报。</t>
    </r>
    <r>
      <rPr>
        <b/>
        <sz val="10"/>
        <color theme="1"/>
        <rFont val="仿宋_GB2312"/>
        <charset val="134"/>
      </rPr>
      <t xml:space="preserve">
4.表彰责任：</t>
    </r>
    <r>
      <rPr>
        <sz val="10"/>
        <color theme="1"/>
        <rFont val="仿宋_GB2312"/>
        <charset val="134"/>
      </rPr>
      <t>按照程序对在气象工作中作出突出贡献的单位和个人进行表彰和奖励。</t>
    </r>
    <r>
      <rPr>
        <b/>
        <sz val="10"/>
        <color theme="1"/>
        <rFont val="仿宋_GB2312"/>
        <charset val="134"/>
      </rPr>
      <t xml:space="preserve">
5.法律法规规章规定应履行的其他责任。</t>
    </r>
  </si>
  <si>
    <t xml:space="preserve">1.《行政机关公务员处分条例》第二十二条　弄虚作假，误导、欺骗领导和公众，给予警告、记过或者记大过处分；情节较重的，给予降级或者撤职处分；情节严重的，给予开除处分。
</t>
  </si>
  <si>
    <t>行业气象台站气象工作的监督</t>
  </si>
  <si>
    <t>1.《中华人民共和国气象法》第五条第二款 国务院其他有关部门和省、自治区、直辖市人民政府其他有关部门所属的气象台站，应当接受同级气象主管机构对其气象工作的指导、监督和行业管理。
    第六条 从事气象业务活动，应当遵守国家制定的气象技术标准、规范和规程。
2.《内蒙古自治区气象条例》第四条第二款 其他有关部门所属的气象台站，应当接受同级气象主管机构对其气象工作的指导监督和行业管理。 
    第二十九条第三款 从事气象探测的单位或者个人应当执行全国统一的气象技术标准、规范和规程，并接受同级气象主管机构对其探测环境、业务质量和气象计量的监督管理。
2.《气象行业管理若干规定》（中国气象局令第34号）第四条  各级气象主管机构应当组织制定气象行业规划和政策，完善气象行业法规和标准，强化气象行业监督，加强气象行业协调、指导和服务，合理配置国家对气象行业的投入。
    第十六条第三款 各级气象主管机构应当加强对国务院其他有关部门和省、自治区、直辖市人民政府其他有关部门所属的气象台站预报业务和服务工作的指导，提高其业务水平和服务能力。
    第二十条 各级气象主管机构应当会同有关部门定期组织对气象台站执行气象标准、规范、规程等情况的监督检查，对不符合规定的，限期改正。</t>
  </si>
  <si>
    <r>
      <rPr>
        <b/>
        <sz val="10"/>
        <color theme="1"/>
        <rFont val="仿宋_GB2312"/>
        <charset val="134"/>
      </rPr>
      <t>1.检查责任：</t>
    </r>
    <r>
      <rPr>
        <sz val="10"/>
        <color theme="1"/>
        <rFont val="仿宋_GB2312"/>
        <charset val="134"/>
      </rPr>
      <t>会同有关部门定期组织对行业气象台站执行气象标准、规范、规程等情况的监督检查。</t>
    </r>
    <r>
      <rPr>
        <b/>
        <sz val="10"/>
        <color theme="1"/>
        <rFont val="仿宋_GB2312"/>
        <charset val="134"/>
      </rPr>
      <t xml:space="preserve">
2.处置责任：</t>
    </r>
    <r>
      <rPr>
        <sz val="10"/>
        <color theme="1"/>
        <rFont val="仿宋_GB2312"/>
        <charset val="134"/>
      </rPr>
      <t>针对检查中发现的问题，提出整改措施，并制作下发整改通知书，检查结束后应按规定报告结果，并将结果在法定范围内进行公开。</t>
    </r>
    <r>
      <rPr>
        <b/>
        <sz val="10"/>
        <color theme="1"/>
        <rFont val="仿宋_GB2312"/>
        <charset val="134"/>
      </rPr>
      <t xml:space="preserve">
3.事后监管责任：</t>
    </r>
    <r>
      <rPr>
        <sz val="10"/>
        <color theme="1"/>
        <rFont val="仿宋_GB2312"/>
        <charset val="134"/>
      </rPr>
      <t>对监督检查情况进行汇总、分类、归档备查，并跟踪检查。</t>
    </r>
    <r>
      <rPr>
        <b/>
        <sz val="10"/>
        <color theme="1"/>
        <rFont val="仿宋_GB2312"/>
        <charset val="134"/>
      </rPr>
      <t xml:space="preserve">
4.法律法规规章规定应履行的其他责任。</t>
    </r>
  </si>
  <si>
    <t xml:space="preserve">1.《中华人民共和国行政许可法》第七十三条 行政机关工作人员办理行政许可、实施监督检查，索取或者收受他人财物或者谋取其他利益，构成犯罪的，依法追究刑事责任；尚不构成犯罪的，依法给予行政处分。
2.《中华人民共和国行政处罚法》第六十条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3.《行政机关公务员处分条例》第二十二条　弄虚作假，误导、欺骗领导和公众，给予警告、记过或者记大过处分；情节较重的，给予降级或者撤职处分；情节严重的，给予开除处分。
</t>
  </si>
  <si>
    <t>气象设施和气象探测环境保护工作的监督</t>
  </si>
  <si>
    <t xml:space="preserve">《气象设施和气象探测环境保护条例》（国务院令第666号）第五条第二款 设有气象台站的国务院其他有关部门和省、自治区、直辖市人民政府其他有关部门应当做好本部门气象设施和气象探测环境的保护工作，并接受同级气象主管机构的指导和监督管理。        
    第二十二条 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     </t>
  </si>
  <si>
    <r>
      <rPr>
        <b/>
        <sz val="10"/>
        <color theme="1"/>
        <rFont val="仿宋_GB2312"/>
        <charset val="134"/>
      </rPr>
      <t>1.检查责任：</t>
    </r>
    <r>
      <rPr>
        <sz val="10"/>
        <color theme="1"/>
        <rFont val="仿宋_GB2312"/>
        <charset val="134"/>
      </rPr>
      <t>组织开展气象设施和气象探测环境保护的专项监督检查。</t>
    </r>
    <r>
      <rPr>
        <b/>
        <sz val="10"/>
        <color theme="1"/>
        <rFont val="仿宋_GB2312"/>
        <charset val="134"/>
      </rPr>
      <t xml:space="preserve">
2.处置责任：</t>
    </r>
    <r>
      <rPr>
        <sz val="10"/>
        <color theme="1"/>
        <rFont val="仿宋_GB2312"/>
        <charset val="134"/>
      </rPr>
      <t>对违反法律法规规定的，责令改正。跟踪改正落实情况，拒不改正的，依法查处。应当由其他部门查处的，通报有关部门查处；有关部门未及时查处的，直接报告、通报地方政府，责成有关部门查处。</t>
    </r>
    <r>
      <rPr>
        <b/>
        <sz val="10"/>
        <color theme="1"/>
        <rFont val="仿宋_GB2312"/>
        <charset val="134"/>
      </rPr>
      <t xml:space="preserve">
3.事后监管责任：</t>
    </r>
    <r>
      <rPr>
        <sz val="10"/>
        <color theme="1"/>
        <rFont val="仿宋_GB2312"/>
        <charset val="134"/>
      </rPr>
      <t>对监督检查情况进行汇总、分类、归档备查，并跟踪检查。</t>
    </r>
    <r>
      <rPr>
        <b/>
        <sz val="10"/>
        <color theme="1"/>
        <rFont val="仿宋_GB2312"/>
        <charset val="134"/>
      </rPr>
      <t xml:space="preserve">
4.法律法规规章规定应履行的其他责任。
</t>
    </r>
  </si>
  <si>
    <t>1.《中华人民共和国行政许可法》第七十三条 行政机关工作人员办理行政许可、实施监督检查，索取或者收受他人财物或者谋取其他利益，构成犯罪的，依法追究刑事责任；尚不构成犯罪的，依法给予行政处分。
2.《中华人民共和国行政处罚法》第六十条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3.《行政机关公务员处分条例》第二十二条　弄虚作假，误导、欺骗领导和公众，给予警告、记过或者记大过处分；情节较重的，给予降级或者撤职处分；情节严重的，给予开除处分。
4.《气象设施和气象探测环境保护条例》（国务院令第666号）第二十三条　各级气象主管机构……及其工作人员违反本条例规定，有下列行为之一的，由本级人民政府或者上级机关责令改正，通报批评；对直接负责的主管人员和其他直接责任人员依法给予处分；构成犯罪的，依法追究刑事责任：
（一）擅自迁移气象台站的；
（二）擅自批准在气象探测环境保护范围内设置垃圾场、排污口、无线电台（站）等干扰源以及新建、改建、扩建建设工程危害气象探测环境的；
（三）有其他滥用职权、玩忽职守、徇私舞弊等不履行气象设施和气象探测环境保护职责行为的。</t>
  </si>
  <si>
    <t>对气象专用技术装备的购买和使用情况的监督管理</t>
  </si>
  <si>
    <t>《气象专用技术装备使用许可管理办法》（中国气象局令第28号）第十八条第二款 地方各级气象主管机构应当对气象业务使用的气象专用技术装备的购买和使用情况进行定期检查，并将检查情况逐级报告上级气象主管机构。</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</si>
  <si>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3.事后管理责任：对监督检查情况进行汇总、分类、归档备查，并跟踪监测。
4.法律法规规章规定应履行的其他责任。</t>
  </si>
  <si>
    <t>1.《中华人民共和国行政许可法》第七十三条 行政机关工作人员办理行政许可、实施监督检查，索取或者收受他人财物或者谋取其他利益，构成犯罪的，依法追究刑事责任；尚不构成犯罪的，依法给予行政处分。
2.《中华人民共和国行政处罚法》第六十条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3.《行政机关公务员处分条例》第二十二条　弄虚作假，误导、欺骗领导和公众，给予警告、记过或者记大过处分；情节较重的，给予降级或者撤职处分；情节严重的，给予开除处分。</t>
  </si>
  <si>
    <t>对人工影响天气活动的监督管理</t>
  </si>
  <si>
    <t>1.《人工影响天气管理条例》(国务院令第348号）第十二条第一款 实施人工影响天气作业，必须在批准的空域和作业时限内，严格按照国务院气象主管机构规定的作业规范和操作规程进行，并接受县级以上地方气象主管机构的指挥、管理和监督，确保作业安全。
    第十七条 实施人工影响天气作业使用的高射炮、火箭发射装置，由省、自治区、直辖市气象主管机构组织年检；年检不合格的，应当立即进行检修，经检修仍达不到规定的技术标准和要求的，予以报废。
2.《内蒙古自治区人工影响天气管理办法》（自治区人民政府令第230号）第二十一条  旗县级以上气象主管机构应当加强对人工影响天气作业的监督管理，对人工影响天气作业实行专业指导和定期检查制度。</t>
  </si>
  <si>
    <r>
      <rPr>
        <b/>
        <sz val="10"/>
        <color theme="1"/>
        <rFont val="仿宋_GB2312"/>
        <charset val="134"/>
      </rPr>
      <t>1.检查责任：</t>
    </r>
    <r>
      <rPr>
        <sz val="10"/>
        <color theme="1"/>
        <rFont val="仿宋_GB2312"/>
        <charset val="134"/>
      </rPr>
      <t>建立健全监督管理制度，加强人工影响天气作业的指挥、管理和监督，对人工影响天气作业的单位、作业过程、设备转让和年检等开展专项监督检查。</t>
    </r>
    <r>
      <rPr>
        <b/>
        <sz val="10"/>
        <color theme="1"/>
        <rFont val="仿宋_GB2312"/>
        <charset val="134"/>
      </rPr>
      <t xml:space="preserve">
2.处置责任：</t>
    </r>
    <r>
      <rPr>
        <sz val="10"/>
        <color theme="1"/>
        <rFont val="仿宋_GB2312"/>
        <charset val="134"/>
      </rPr>
      <t>针对检查中发现的问题，提出整改措施，并制作下发整改通知书，检查结束后应按规定报告结果，并将结果在法定范围内进行公开。</t>
    </r>
    <r>
      <rPr>
        <b/>
        <sz val="10"/>
        <color theme="1"/>
        <rFont val="仿宋_GB2312"/>
        <charset val="134"/>
      </rPr>
      <t xml:space="preserve">
3.事后监管责任：</t>
    </r>
    <r>
      <rPr>
        <sz val="10"/>
        <color theme="1"/>
        <rFont val="仿宋_GB2312"/>
        <charset val="134"/>
      </rPr>
      <t>对监督检查情况进行汇总、分类、归档备查，并跟踪检查。</t>
    </r>
    <r>
      <rPr>
        <b/>
        <sz val="10"/>
        <color theme="1"/>
        <rFont val="仿宋_GB2312"/>
        <charset val="134"/>
      </rPr>
      <t xml:space="preserve">
4.法律法规规章规定应履行的其他责任。</t>
    </r>
  </si>
  <si>
    <t>气象信息服务单位的备案</t>
  </si>
  <si>
    <t xml:space="preserve">《气象信息服务管理办法》（中国气象局令第27号）第七条第二款 气象信息服务单位应当向其营业执照注册地的省、自治区、直辖市气象主管机构备案，并接受其监督管理。本办法实施前成立的，应当自实行之日起六个月内办理备案；本办法实行后成立的，应当自领取营业执照之日起三个月内办理备案。 </t>
  </si>
  <si>
    <r>
      <rPr>
        <b/>
        <sz val="10"/>
        <color theme="1"/>
        <rFont val="仿宋_GB2312"/>
        <charset val="134"/>
      </rPr>
      <t>1.受理责任：</t>
    </r>
    <r>
      <rPr>
        <sz val="10"/>
        <color theme="1"/>
        <rFont val="仿宋_GB2312"/>
        <charset val="134"/>
      </rPr>
      <t>公示应当提交的材料。受理备案申请，符合要求的，直接受理；不符合要求的，一次性告之原因及所补材料。</t>
    </r>
    <r>
      <rPr>
        <b/>
        <sz val="10"/>
        <color theme="1"/>
        <rFont val="仿宋_GB2312"/>
        <charset val="134"/>
      </rPr>
      <t xml:space="preserve">
2.审查责任：</t>
    </r>
    <r>
      <rPr>
        <sz val="10"/>
        <color theme="1"/>
        <rFont val="仿宋_GB2312"/>
        <charset val="134"/>
      </rPr>
      <t>对备案申请进行审查，提出审查意见。</t>
    </r>
    <r>
      <rPr>
        <b/>
        <sz val="10"/>
        <color theme="1"/>
        <rFont val="仿宋_GB2312"/>
        <charset val="134"/>
      </rPr>
      <t xml:space="preserve">
3.决定责任：</t>
    </r>
    <r>
      <rPr>
        <sz val="10"/>
        <color theme="1"/>
        <rFont val="仿宋_GB2312"/>
        <charset val="134"/>
      </rPr>
      <t>对符合要求的进行备案，出具登记备案文书。</t>
    </r>
    <r>
      <rPr>
        <b/>
        <sz val="10"/>
        <color theme="1"/>
        <rFont val="仿宋_GB2312"/>
        <charset val="134"/>
      </rPr>
      <t xml:space="preserve">
4.送达责任：</t>
    </r>
    <r>
      <rPr>
        <sz val="10"/>
        <color theme="1"/>
        <rFont val="仿宋_GB2312"/>
        <charset val="134"/>
      </rPr>
      <t>依法送达备案文书并信息公开。</t>
    </r>
    <r>
      <rPr>
        <b/>
        <sz val="10"/>
        <color theme="1"/>
        <rFont val="仿宋_GB2312"/>
        <charset val="134"/>
      </rPr>
      <t xml:space="preserve">
5.事后监管责任：</t>
    </r>
    <r>
      <rPr>
        <sz val="10"/>
        <color theme="1"/>
        <rFont val="仿宋_GB2312"/>
        <charset val="134"/>
      </rPr>
      <t>加强对备案单位从事相关活动的监督管理。</t>
    </r>
    <r>
      <rPr>
        <b/>
        <sz val="10"/>
        <color theme="1"/>
        <rFont val="仿宋_GB2312"/>
        <charset val="134"/>
      </rPr>
      <t xml:space="preserve">
6.法律法规规章规定应履行的其他责任。</t>
    </r>
  </si>
  <si>
    <t xml:space="preserve">1.《中华人民共和国行政许可法》第七十二条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
　　第七十五条第一款 行政机关实施行政许可，擅自收费或者不按照法定项目和标准收费的，由其上级行政机关或者监察机关责令退还非法收取的费用；对直接负责的主管人员和其他直接责任人员依法给予行政处分。
2.《行政机关公务员处分条例》 第二十二条　弄虚作假，误导、欺骗领导和公众，给予警告、记过或者记大过处分；情节较重的，给予降级或者撤职处分；情节严重的，给予开除处分。
3.《气象行政许可实施办法》(中国气象局令第33号) 第三十六条  气象主管机构及其工作人员违反本办法的规定，有下列情形之一的，由其上级气象主管机构责令改正；情节严重的，对直接负责的主管人员和其他直接责任人员依法给予行政处分：
（一）对符合法定条件的气象行政许可不予受理的；
（二）不在办公场所公示应当公示的材料的；
（三）在受理、审查、决定气象行政许可过程中，未向申请人履行法定告知义务的；
（四）申请人提交的申请材料不齐全、不符合法定形式，不一次告知申请人必须补正全部内容的；
（五）未依法说明不受理气象行政许可申请或者不予气象行政许可理由的；
（六）依法应当举行听证而不举行听证的。
第三十七条  气象主管机构工作人员办理气象行政许可、实施监督检查，索取或者收受他人财物或者谋取其他利益，构成犯罪的，依法追究刑事责任；尚不构成犯罪的，依法给予行政处分。
第三十八条  气象主管机构实施行政许可，有下列情形之一的，由其上级气象主管机构责令改正，对直接负责的主管人员和其他直接责任人员依法给予行政处分；构成犯罪的，依法追究刑事责任：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t>
  </si>
  <si>
    <t>对防雷减灾工作的监督管理</t>
  </si>
  <si>
    <t xml:space="preserve">1.《中华人民共和国气象法》第三十一条 各级气象主管机构应当加强对雷电灾害防御工作的组织管理，并会同有关部门指导对可能遭受雷击的建筑物、构筑物和其他设施安装的雷电灾害防护装置的检测工作。 
2.《内蒙古自治区气象灾害防御条例》 第三十七条第二款 已安装防雷装置的单位或者个人应当主动申报年度检测，并接受当地气象主管机构和当地人民政府安全生产监督管理部门的管理和监督检查。   
3.《防雷减灾管理办法》（中国气象局令第24号）第四条 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
    第十六条第一款 防雷工程的施工单位应当按照审核同意的设计方案进行施工，并接受当地气象主管机构监督管理。
    第二十三条 已安装防雷装置的单位或者个人应当主动委托有相应资质的防雷装置检测机构进行定期检测，并接受当地气象主管机构和当地人民政府安全生产管理部门的管理和监督检查。
4.《雷电防护装置设计审核和竣工验收规定》（中国气象局令第36号） 第十八条条 县级以上地方气象主管机构应当加强对雷电防护装置设计审核和竣工验收的监督与检查，建立健全监督制度，履行监督责任。
5.《内蒙古自治区防雷减灾管理办法》（自治区人民政府令第230号）第二十二条  旗县级以上气象主管机构负责防雷检测工作的监督管理，应当会同安全生产监督管理部门对防雷装置检测情况定期进行检查。
    </t>
  </si>
  <si>
    <r>
      <rPr>
        <b/>
        <sz val="10"/>
        <color theme="1"/>
        <rFont val="仿宋_GB2312"/>
        <charset val="134"/>
      </rPr>
      <t>1.检查责任：</t>
    </r>
    <r>
      <rPr>
        <sz val="10"/>
        <color theme="1"/>
        <rFont val="仿宋_GB2312"/>
        <charset val="134"/>
      </rPr>
      <t>建立健全监督管理制度，对本行政区域内的防雷减灾活动进行专项监督检查。加强雷电灾害防御重点领域、重点单位的监督检查。</t>
    </r>
    <r>
      <rPr>
        <b/>
        <sz val="10"/>
        <color theme="1"/>
        <rFont val="仿宋_GB2312"/>
        <charset val="134"/>
      </rPr>
      <t xml:space="preserve">
2.处置责任：</t>
    </r>
    <r>
      <rPr>
        <sz val="10"/>
        <color theme="1"/>
        <rFont val="仿宋_GB2312"/>
        <charset val="134"/>
      </rPr>
      <t>针对检查中发现的问题，提出整改措施，并制作下发整改通知书，检查结束后应按规定报告结果，并将结果在法定范围内进行公开。</t>
    </r>
    <r>
      <rPr>
        <b/>
        <sz val="10"/>
        <color theme="1"/>
        <rFont val="仿宋_GB2312"/>
        <charset val="134"/>
      </rPr>
      <t xml:space="preserve">
3.事后监管责任：</t>
    </r>
    <r>
      <rPr>
        <sz val="10"/>
        <color theme="1"/>
        <rFont val="仿宋_GB2312"/>
        <charset val="134"/>
      </rPr>
      <t>跟踪督促依法处置工作，对监督检查情况进行汇总、分类、归档备查，并跟踪检查。</t>
    </r>
    <r>
      <rPr>
        <b/>
        <sz val="10"/>
        <color theme="1"/>
        <rFont val="仿宋_GB2312"/>
        <charset val="134"/>
      </rPr>
      <t xml:space="preserve">
4.法律法规规章规定应履行的其他责任。
</t>
    </r>
  </si>
  <si>
    <t xml:space="preserve">1.《中华人民共和国行政许可法》第七十三条 行政机关工作人员办理行政许可、实施监督检查，索取或者收受他人财物或者谋取其他利益，构成犯罪的，依法追究刑事责任；尚不构成犯罪的，依法给予行政处分。
2.《中华人民共和国行政处罚法》第六十条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3.《行政机关公务员处分条例》第二十二条　弄虚作假，误导、欺骗领导和公众，给予警告、记过或者记大过处分；情节较重的，给予降级或者撤职处分；情节严重的，给予开除处分。4.《防雷减灾管理办法》（中国气象局令第24号） 第三十六条  违反本办法规定，导致雷击造成火灾、爆炸、人员伤亡以及国家财产重大损失的，由主管部门给予直接责任人行政处分；构成犯罪的，依法追究刑事责任。
    第三十七条  防雷工作人员由于玩忽职守，导致重大雷电灾害事故的，由所在单位依法给予行政处分；致使国家利益和人民生命财产遭到重大损失，构成犯罪的，依法追究刑事责任。
5.《内蒙古自治区防雷减灾管理办法》 （自治区人民政府令第230号）第三十三条  旗县级以上人民政府、旗县级以上气象主管机构及有关部门及其工作人员有下列行为之一，依法对直接负责的主管人或者直接责任人员给予行政处分；构成犯罪，依法追究刑事责任：
（一）对不符合条件的单位发放防雷装置检测资质证书；
（二）对不符合技术标准的防雷装置设计方案出具防雷装置设计核准书；
（三）对不符合要求的防雷装置出具防雷装置验收意见书；
（四）隐瞒不报、谎报或者拖延不报雷电灾害灾情；
（五）未按照雷电灾害应急预案要求履行职责；
（六）在雷电灾害防御、应急处理中有其他徇私舞弊、玩忽职守、滥用职权行为。
</t>
  </si>
  <si>
    <t>对涉外气象活动的监管</t>
  </si>
  <si>
    <t>1.《涉外气象探测和资料管理办法》（中国气象局令第40号）第十四条 省、自治区、直辖市气象主管机构负责本行政区域内涉外气象探测站（点）的监督管理，并将监督管理情况及时报告国务院气象主管机构。
2.《防雷减灾管理办法》（中国气象局令第24号） 第六条 外国组织和个人在中华人民共和国领域和中华人民共和国管辖的其他海域从事防雷减灾活动，应当经国务院气象主管机构会同有关部门批准，并在当地省级气象主管机构备案，接受当地省级气象主管机构的监督管理。
3.《气象信息服务管理办法》（中国气象局令第27号）第十七条 外国组织和个人在华从事气象信息服务活动，应当按照气象法和有关外商投资的法律法规办理。
4.《气候可行性论证管理办法》（中国气象局令第18号）第二十一条第二款 经批准从事气候可行性论证活动的境外组织、机构和个人，应当向所在地的省、自治区、直辖市气象主管机构备案并接受监督管理。</t>
  </si>
  <si>
    <t>1.检查责任：组织开展对本行政区域内涉外气象探测等活动的监督检查。
2.处置责任：针对检查中发现的问题，提出整改措施，并制作下发整改通知书，检查结束后应按规定报告结果，并将结果在法定范围内进行公开。    
3.移送责任：对违反《国家安全法》、《保守国家秘密法》的，移交国家安全、保密部门处理。
4.事后管理责任：对监督检查情况进行汇总、分类、归档备查，并跟踪检查。
5.法律法规规章规定应履行的其他责任。</t>
  </si>
  <si>
    <t>1.《中华人民共和国行政许可法》第七十三条 行政机关工作人员办理行政许可、实施监督检查，索取或者收受他人财物或者谋取其他利益，构成犯罪的，依法追究刑事责任；尚不构成犯罪的，依法给予行政处分。
2.《中华人民共和国行政处罚法》第六十条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3.《行政机关公务员处分条例》第二十二条　弄虚作假，误导、欺骗领导和公众，给予警告、记过或者记大过处分；情节较重的，给予降级或者撤职处分；情节严重的，给予开除处分。
4.《涉外气象探测和资料管理办法》（中国气象局令第40号）第二十四条 气象主管机构工作人员在涉外气象探测和资料管理工作中玩忽职守、滥用职权的，依法给予行政处分;构成犯罪的，依法追究刑事责任。
    国家工作人员在涉外气象探测和资料管理工作中故意或者过失泄露涉及国家秘密的气象资料的，按照国家有关法律法规规定执行;构成犯罪的，依法追究刑事责任。</t>
  </si>
  <si>
    <t>对气象信息发布、传播和气象信息服务的监督</t>
  </si>
  <si>
    <t>1.《气象预报发布与传播管理办法》（中国气象局令第26号）第四条 第二款 地方各级气象主管机构和县级以上地方人民政府有关部门应当按照职责分工，共同做好本行政区域内的气象预报发布与传播工作，并加强监督管理。
2.《气象信息服务管理办法》（中国气象局令第27号）第四条第二款 地方各级气象主管机构在上级气象主管机构和本级人民政府的领导下，负责本行政区域内气象信息服务活动的监督管理工作。
    第七条第二款 气象信息服务单位应当向其营业执照注册地的省、自治区、直辖市气象主管机构备案，并接受其监督管理。</t>
  </si>
  <si>
    <r>
      <rPr>
        <b/>
        <sz val="10"/>
        <color theme="1"/>
        <rFont val="仿宋_GB2312"/>
        <charset val="134"/>
      </rPr>
      <t>1.检查责任：</t>
    </r>
    <r>
      <rPr>
        <sz val="10"/>
        <color theme="1"/>
        <rFont val="仿宋_GB2312"/>
        <charset val="134"/>
      </rPr>
      <t>组织开展气象信息发布、传播和气象信息服务的专项监督检查。</t>
    </r>
    <r>
      <rPr>
        <b/>
        <sz val="10"/>
        <color theme="1"/>
        <rFont val="仿宋_GB2312"/>
        <charset val="134"/>
      </rPr>
      <t xml:space="preserve">
2.处置责任：</t>
    </r>
    <r>
      <rPr>
        <sz val="10"/>
        <color theme="1"/>
        <rFont val="仿宋_GB2312"/>
        <charset val="134"/>
      </rPr>
      <t xml:space="preserve">针对检查中发现的问题，提出整改措施，并制作下发整改通知书，检查结束后应按规定报告结果，并将结果在法定范围内进行公开。 </t>
    </r>
    <r>
      <rPr>
        <b/>
        <sz val="10"/>
        <color theme="1"/>
        <rFont val="仿宋_GB2312"/>
        <charset val="134"/>
      </rPr>
      <t xml:space="preserve">  
3.事后管理责任：</t>
    </r>
    <r>
      <rPr>
        <sz val="10"/>
        <color theme="1"/>
        <rFont val="仿宋_GB2312"/>
        <charset val="134"/>
      </rPr>
      <t>对监督检查情况进行汇总、分类、归档备查，并跟踪检查。</t>
    </r>
    <r>
      <rPr>
        <b/>
        <sz val="10"/>
        <color theme="1"/>
        <rFont val="仿宋_GB2312"/>
        <charset val="134"/>
      </rPr>
      <t xml:space="preserve">
4.法律法规规章规定应履行的其他责任。</t>
    </r>
  </si>
  <si>
    <t xml:space="preserve">1.《中华人民共和国行政许可法》第七十三条 行政机关工作人员办理行政许可、实施监督检查，索取或者收受他人财物或者谋取其他利益，构成犯罪的，依法追究刑事责任；尚不构成犯罪的，依法给予行政处分。
2.《中华人民共和国行政处罚法》第六十条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3.《中华人民共和国气象法》 第四十条　各级气象主管机构及其所属气象台站的工作人员由于玩忽职守，导致重大漏报、错报公众气象预报、灾害性天气警报，以及丢失或者毁坏原始气象探测资料、伪造气象资料等事故的，依法给予行政处分；致使国家利益和人民生命财产遭受重大损失，构成犯罪的，依法追究刑事责任。
4.《行政机关公务员处分条例》第二十二条　弄虚作假，误导、欺骗领导和公众，给予警告、记过或者记大过处分；情节较重的，给予降级或者撤职处分；情节严重的，给予开除处分。
</t>
  </si>
  <si>
    <t>气象信息服务单位建立气象探测站（点）备案</t>
  </si>
  <si>
    <t>《气象信息服务管理办法》（中国气象局令第27号）第十五条 开展气象信息服务的单位应当充分利用气象主管机构所属的气象台提供的基本气象资料,避免重复建设气象探测站（点）。确需建站获取资料的，建站单位应当将拟建气象探测站（点）的地理位置、经纬度坐标、探测气象要素类型、仪器设备、资料传输、存储方式、目的用途和探测时段等相关信息报探测站（点）所在地设区的市级以上气象主管机构备案，并按照国家有关规定汇交所获得的气象探测资料，气象主管机构应当出具汇交凭证。</t>
  </si>
  <si>
    <t xml:space="preserve">1.《中华人民共和国行政许可法》第七十二条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
　　第七十五条第一款 行政机关实施行政许可，擅自收费或者不按照法定项目和标准收费的，由其上级行政机关或者监察机关责令退还非法收取的费用；对直接负责的主管人员和其他直接责任人员依法给予行政处分。
2.《行政机关公务员处分条例》第二十二条　弄虚作假，误导、欺骗领导和公众，给予警告、记过或者记大过处分；情节较重的，给予降级或者撤职处分；情节严重的，给予开除处分。
3.《气象行政许可实施办法》(中国气象局令第33号)第三十六条  气象主管机构及其工作人员违反本办法的规定，有下列情形之一的，由其上级气象主管机构责令改正；情节严重的，对直接负责的主管人员和其他直接责任人员依法给予行政处分：
（一）对符合法定条件的气象行政许可不予受理的；
（二）不在办公场所公示应当公示的材料的；
（三）在受理、审查、决定气象行政许可过程中，未向申请人履行法定告知义务的；
（四）申请人提交的申请材料不齐全、不符合法定形式，不一次告知申请人必须补正全部内容的；
（五）未依法说明不受理气象行政许可申请或者不予气象行政许可理由的；
（六）依法应当举行听证而不举行听证的。
第三十七条  气象主管机构工作人员办理气象行政许可、实施监督检查，索取或者收受他人财物或者谋取其他利益，构成犯罪的，依法追究刑事责任；尚不构成犯罪的，依法给予行政处分。
第三十八条  气象主管机构实施行政许可，有下列情形之一的，由其上级气象主管机构责令改正，对直接负责的主管人员和其他直接责任人员依法给予行政处分；构成犯罪的，依法追究刑事责任：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t>
  </si>
  <si>
    <t>对升放气球活动的监督管理</t>
  </si>
  <si>
    <t>《升放气球管理办法》（中国气象局令第36号）第二十条 县级以上气象主管机构负责对本行政区域内升放气球活动的监督管理。升放气球单位应当主动接受气象主管机构的监督管理与安全检查，并按照要求做好有关工作；任何单位和个人不得午托无《升放气球资质证》的单位升放系留气球或者无人驾驶自由气球。
第二十二条 县级以上气象主管机构可以对升放气球场所进行实地检查。检查时，检查人员可以查阅或者要求被检查单位报送有关材料；被检查单位应当如实提供有关情况和材料；
第二十三条 县级以上气象主管机构应当对下列内容进行监督检查： (一)升放气球单位是否具有资质证； (二)升放气球单位是否按照规定程序进行申报并获得批准；(三)升放气球的时间、地点、种类和数量等是否与所批准的内容相符合；(四)升放气球单位和作业人员、技术人员是否遵守有关技术规范、标准和规程；(五)升放气球现场是否有专人值守；（六）气球的升放是否符合有关安全要求和条件。</t>
  </si>
  <si>
    <t>1.检查责任：组织对升放气球单位和个人、利用气球开展各种活动的单位和个人的监督检查，组织升放气球活动的日常巡查、实地检查。
2.处置责任：对违反法律法规规定的，责令限期改正。
3.事后管理责任：对监督检查情况进行汇总、分类、归档备查，并跟踪监测。
4.法律法规规章规定应履行的其他责任。</t>
  </si>
  <si>
    <t>对公民、法人或者其他组织从事气象行政审批事项活动的监督管理</t>
  </si>
  <si>
    <t xml:space="preserve">《气象行政许可实施办法》（中国气象局令第33号）第二十九条 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
</t>
  </si>
  <si>
    <r>
      <rPr>
        <b/>
        <sz val="10"/>
        <color theme="1"/>
        <rFont val="仿宋_GB2312"/>
        <charset val="134"/>
      </rPr>
      <t>1.检查责任：</t>
    </r>
    <r>
      <rPr>
        <sz val="10"/>
        <color theme="1"/>
        <rFont val="仿宋_GB2312"/>
        <charset val="134"/>
      </rPr>
      <t>组织开展对公民、法人或者其他组织从事气象行政审批事项活动的监督。</t>
    </r>
    <r>
      <rPr>
        <b/>
        <sz val="10"/>
        <color theme="1"/>
        <rFont val="仿宋_GB2312"/>
        <charset val="134"/>
      </rPr>
      <t xml:space="preserve">
2.处置责任：</t>
    </r>
    <r>
      <rPr>
        <sz val="10"/>
        <color theme="1"/>
        <rFont val="仿宋_GB2312"/>
        <charset val="134"/>
      </rPr>
      <t>对违反法律法规规定的，责令限期改正。</t>
    </r>
    <r>
      <rPr>
        <b/>
        <sz val="10"/>
        <color theme="1"/>
        <rFont val="仿宋_GB2312"/>
        <charset val="134"/>
      </rPr>
      <t xml:space="preserve">                        
3.事后管理责任：</t>
    </r>
    <r>
      <rPr>
        <sz val="10"/>
        <color theme="1"/>
        <rFont val="仿宋_GB2312"/>
        <charset val="134"/>
      </rPr>
      <t>对监督检查情况进行汇总、分类、归档备查，并跟踪监测。</t>
    </r>
    <r>
      <rPr>
        <b/>
        <sz val="10"/>
        <color theme="1"/>
        <rFont val="仿宋_GB2312"/>
        <charset val="134"/>
      </rPr>
      <t xml:space="preserve">
4.法律法规规章规定应履行的其他责任。</t>
    </r>
  </si>
  <si>
    <t>对学校开展气象灾害防御教育的监督管理</t>
  </si>
  <si>
    <t>《气象灾害防御条例》（国务院令第687号）第七条第二款 学校应当把气象灾害防御知识纳入有关课程和课外教育内容，培养和提高学生的气象灾害防范意识和自救互救能力。教育、气象等部门应当对学校开展的气象灾害防御教育进行指导和监督。</t>
  </si>
  <si>
    <r>
      <rPr>
        <b/>
        <sz val="10"/>
        <color theme="1"/>
        <rFont val="仿宋_GB2312"/>
        <charset val="134"/>
      </rPr>
      <t>1.检查责任：</t>
    </r>
    <r>
      <rPr>
        <sz val="10"/>
        <color theme="1"/>
        <rFont val="仿宋_GB2312"/>
        <charset val="134"/>
      </rPr>
      <t>会同教育部门组织开展对学校开展气象灾害防御教育的监督。</t>
    </r>
    <r>
      <rPr>
        <b/>
        <sz val="10"/>
        <color theme="1"/>
        <rFont val="仿宋_GB2312"/>
        <charset val="134"/>
      </rPr>
      <t xml:space="preserve">
2.处置责任：</t>
    </r>
    <r>
      <rPr>
        <sz val="10"/>
        <color theme="1"/>
        <rFont val="仿宋_GB2312"/>
        <charset val="134"/>
      </rPr>
      <t xml:space="preserve">对违反法律法规规定的，责令限期改正。     </t>
    </r>
    <r>
      <rPr>
        <b/>
        <sz val="10"/>
        <color theme="1"/>
        <rFont val="仿宋_GB2312"/>
        <charset val="134"/>
      </rPr>
      <t xml:space="preserve">                   
3.事后管理责任：</t>
    </r>
    <r>
      <rPr>
        <sz val="10"/>
        <color theme="1"/>
        <rFont val="仿宋_GB2312"/>
        <charset val="134"/>
      </rPr>
      <t>对监督检查情况进行汇总、分类、归档备查，并跟踪监测。</t>
    </r>
    <r>
      <rPr>
        <b/>
        <sz val="10"/>
        <color theme="1"/>
        <rFont val="仿宋_GB2312"/>
        <charset val="134"/>
      </rPr>
      <t xml:space="preserve">
4.法律法规规章规定应履行的其他责任。</t>
    </r>
  </si>
  <si>
    <t>组织气候可行性论证</t>
  </si>
  <si>
    <t>其他类</t>
  </si>
  <si>
    <t>1.《中华人民共和国气象法》第三十四条第一款 各级气象主管机构应当组织对城市规划、国家重点建设工程、重大区域性经济开发项目和大型太阳能、风能等气候资源开发利用项目进行气候可行性论证。
 2.《气象灾害防御条例》（国务院令第687号）第二十七条 县级以上人民政府有关部门在国家重大建设工程、重大区域性经济开发项目和大型太阳能、风能等气候资源开发利用项目以及城乡规划编制中，应当统筹考虑气候可行性和气象灾害的风险性，避免、减轻气象灾害的影响。
3.《内蒙古自治区气象条例》第二十五条旗县级以上气象主管机构应当组织对城乡规划、国家重点建设工程、重大区域性经济开发项目和大型太阳能、风能等气候资源开发利用项目进行气候可行性论证。涉及安全的重大规划、重点工程项目强制进行气候可行性论证。旗县级以上人民政府在开发区和新区推行区域性气候可行性论证。
4.《内蒙古自治区气侯资源开发利用和保护办法》（自治区人民政府令第230号）第二十九条 旗县级以上气象主管机构应当组织对城乡规划、国家和自治区重点建设工程、重大区域性经济开发项目和大型太阳能、风能等气候资源开发利用项目进行气候可行性论证。
    第三十条 自治区气象主管机构应当会同有关部门，编制应当进行气候可行性论证的建设项目目录。</t>
  </si>
  <si>
    <r>
      <rPr>
        <b/>
        <sz val="10"/>
        <color theme="1"/>
        <rFont val="仿宋_GB2312"/>
        <charset val="134"/>
      </rPr>
      <t>1.接收责任：</t>
    </r>
    <r>
      <rPr>
        <sz val="10"/>
        <color theme="1"/>
        <rFont val="仿宋_GB2312"/>
        <charset val="134"/>
      </rPr>
      <t>公示应当提交的材料，一次性告知补正材料，依法接收或不予接收（不予接收应当告知理由）。</t>
    </r>
    <r>
      <rPr>
        <b/>
        <sz val="10"/>
        <color theme="1"/>
        <rFont val="仿宋_GB2312"/>
        <charset val="134"/>
      </rPr>
      <t xml:space="preserve">
2.审查责任：</t>
    </r>
    <r>
      <rPr>
        <sz val="10"/>
        <color theme="1"/>
        <rFont val="仿宋_GB2312"/>
        <charset val="134"/>
      </rPr>
      <t>在规定时间内对气候可行性论证申请材料进行审查、提出审查意见。</t>
    </r>
    <r>
      <rPr>
        <b/>
        <sz val="10"/>
        <color theme="1"/>
        <rFont val="仿宋_GB2312"/>
        <charset val="134"/>
      </rPr>
      <t xml:space="preserve">
3.决定责任：</t>
    </r>
    <r>
      <rPr>
        <sz val="10"/>
        <color theme="1"/>
        <rFont val="仿宋_GB2312"/>
        <charset val="134"/>
      </rPr>
      <t>组织专家对建设项目的气候可行性论证报告进行评审，并出具书面评审意见。依据评审意见决定是否作为建设项目的立项、设计或者审批的依据。</t>
    </r>
    <r>
      <rPr>
        <b/>
        <sz val="10"/>
        <color theme="1"/>
        <rFont val="仿宋_GB2312"/>
        <charset val="134"/>
      </rPr>
      <t xml:space="preserve">
4.送达责任：</t>
    </r>
    <r>
      <rPr>
        <sz val="10"/>
        <color theme="1"/>
        <rFont val="仿宋_GB2312"/>
        <charset val="134"/>
      </rPr>
      <t>依法将审核结果送达给申请人及相关部门，并将可以公开的信息予以公开。</t>
    </r>
    <r>
      <rPr>
        <b/>
        <sz val="10"/>
        <color theme="1"/>
        <rFont val="仿宋_GB2312"/>
        <charset val="134"/>
      </rPr>
      <t xml:space="preserve">
5.法律法规规章规定应履行的其他责任。</t>
    </r>
  </si>
  <si>
    <t xml:space="preserve">1.《中华人民共和国行政许可法》第七十二条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
　　第七十五条第一款 行政机关实施行政许可，擅自收费或者不按照法定项目和标准收费的，由其上级行政机关或者监察机关责令退还非法收取的费用；对直接负责的主管人员和其他直接责任人员依法给予行政处分。
2.《行政机关公务员处分条例》 第二十二条　弄虚作假，误导、欺骗领导和公众，给予警告、记过或者记大过处分；情节较重的，给予降级或者撤职处分；情节严重的，给予开除处分。3.《气象行政许可实施办法》(中国气象局令第33号) 第三十六条  气象主管机构及其工作人员违反本办法的规定，有下列情形之一的，由其上级气象主管机构责令改正；情节严重的，对直接负责的主管人员和其他直接责任人员依法给予行政处分：
（一）对符合法定条件的气象行政许可不予受理的；
（二）不在办公场所公示应当公示的材料的；
（三）在受理、审查、决定气象行政许可过程中，未向申请人履行法定告知义务的；
（四）申请人提交的申请材料不齐全、不符合法定形式，不一次告知申请人必须补正全部内容的；
（五）未依法说明不受理气象行政许可申请或者不予气象行政许可理由的；
（六）依法应当举行听证而不举行听证的。
    第三十七条  气象主管机构工作人员办理气象行政许可、实施监督检查，索取或者收受他人财物或者谋取其他利益，构成犯罪的，依法追究刑事责任；尚不构成犯罪的，依法给予行政处分。
    第三十八条  气象主管机构实施行政许可，有下列情形之一的，由其上级气象主管机构责令改正，对直接负责的主管人员和其他直接责任人员依法给予行政处分；构成犯罪的，依法追究刑事责任：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t>
  </si>
  <si>
    <t>对具体行政行为不服的行政复议</t>
  </si>
  <si>
    <t>《中华人民共和国行政复议法》第十二条 对县级以上地方各级人民政府工作部门的具体行政行为不服的，由申请人选择，可以向该部门的本级人民政府申请行政复议，也可以向上一级主管部门申请行政复议。</t>
  </si>
  <si>
    <t>1.受理责任：收到行政复议申请后，应当在五日内进行审查。对不符合规定的申请，决定不予受理，并书面告知申请人；对符合规定的申请，予以受理；对不属于本机关受理的申请，应当告知申请人向有关行政复议机关提出。
2.审查责任：负责法制工作的机构应当对被申请人作出的具体行政行为进行审查，提出意见。
3.决定责任：经复议机关的负责人同意或者集体讨论决定；作出行政复议决定。
4.送达责任：制作行政复议决定书，并依法送达。
5.事后责任：被申请人不履行或者无正当理由拖延履行行政复议决定的，复议机关责令其限期履行。
6.法律法规规章文件规定要求应履行的责任。</t>
  </si>
  <si>
    <t>1.《中华人民共和国行政复议法》第三十四条 行政复议机关违反本法规定，无正当理由不予受理依法提出的行政复议申请或者不按照规定转送行政复议申请的，或者在法定期限内不作出行政复议决定的，对直接负责的主管人员和其他直接责任人员依法给予警告、记过、记大过的行政处分；经责令受理仍不受理或者不按照规定转送行政复议申请，造成严重后果的，依法给予降级、撤职、开除的行政处分。 第三十五条 行政复议机关工作人员在行政复议活动中，徇私舞弊或者有其他渎职、失职行为的，依法给予警告、记过、记大过的行政处分；情节严重的，依法给予降级、撤职、开除的行政处分；构成犯罪的，依法追究刑事责任。 
  第三十六条 被申请人违反本法规定，不提出书面答复或者不提交作出具体行政行为的证据、依据和其他有关材料，或者阻挠、变相阻挠公民、法人或者其他组织依法申请行政复议的，对直接负责的主管人员和其他直接责任人员依法给予警告、记过、记大过的行政处分；进行报复陷害的，依法给予降级、撤职、开除的行政处分；构成犯罪的，依法追究刑事责任。 第三十七条 被申请人不履行或者无正当理由拖延履行行政复议决定的，对直接负责的主管人员和其他直接责任人员依法给予警告、记过、记大过的行政处分；经责令履行仍拒不履行的，依法给予降级、撤职、开除的行政处分。 第三十八条 行政复议机关负责法制工作的机构发现有无正当理由不予受理行政复议申请、不按照规定期限作出行政复议决定、徇私舞弊、对申请人打击报复或者不履行行政复议决定等情形的，应当向有关行政机关提出建议，有关行政机关应当依照本法和有关法律、行政法规的规定作出处理。
2.《行政机关公务员处分条例》 第二十二条 弄虚作假，误导、欺骗领导和公众，给予警告、记过或者记大过处分；情节较重的，给予降级或者撤职处分；情节严重的，给予开除处分。</t>
  </si>
  <si>
    <t>烟草专卖零售许可证新办</t>
  </si>
  <si>
    <t>烟草专卖局</t>
  </si>
  <si>
    <t xml:space="preserve">新办——《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《烟草专卖法实施条例》第六条：从事烟草专卖品的生产、批发、零售业务，以及经营烟草专卖品进 出口业务和经营外国烟草制品购销业务的，必须依照《烟草专卖法》和本条例的规定，申请领取烟草专卖给许可证。
《烟草专卖许可证管理办法实施细则》第十五条　申请烟草专卖零售许可证应符合当地烟草制品零售点合理布局的要求。制定烟草制品零售点合理布局规划应当遵循依法行政、科学规划、服务社会、均衡发展的原则，深入调研，广泛听取意见，履行听证、备案等程序。 
</t>
  </si>
  <si>
    <r>
      <rPr>
        <b/>
        <sz val="10"/>
        <color theme="1"/>
        <rFont val="仿宋_GB2312"/>
        <charset val="134"/>
      </rPr>
      <t>1.受理责任：</t>
    </r>
    <r>
      <rPr>
        <sz val="10"/>
        <color theme="1"/>
        <rFont val="仿宋_GB2312"/>
        <charset val="134"/>
      </rPr>
      <t xml:space="preserve">烟草专卖行政主管部门应当将办理烟草专卖许可证的条件、要求、程序、时限等需公示的内容通过公示栏、电子查询系统或者互联网等方式予以公示。申请事项属于本烟草专卖行政主管部门法定职权范围，申请材料齐全、符合法定形式，或者申请人按照烟草专卖行政主管部门的要求提交全部补正申请材料的，烟草专卖行政主管部门应当受理烟草专卖许可证申请。 烟草专卖行政主管部门受理或者不予受理烟草专卖许可证申请，应当向申请人出具加盖专用印章和注明日期的书面凭证。
</t>
    </r>
    <r>
      <rPr>
        <b/>
        <sz val="10"/>
        <color theme="1"/>
        <rFont val="仿宋_GB2312"/>
        <charset val="134"/>
      </rPr>
      <t>2.审批决定责任：</t>
    </r>
    <r>
      <rPr>
        <sz val="10"/>
        <color theme="1"/>
        <rFont val="仿宋_GB2312"/>
        <charset val="134"/>
      </rPr>
      <t xml:space="preserve">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
</t>
    </r>
    <r>
      <rPr>
        <b/>
        <sz val="10"/>
        <color theme="1"/>
        <rFont val="仿宋_GB2312"/>
        <charset val="134"/>
      </rPr>
      <t>3.送达责任：</t>
    </r>
    <r>
      <rPr>
        <sz val="10"/>
        <color theme="1"/>
        <rFont val="仿宋_GB2312"/>
        <charset val="134"/>
      </rPr>
      <t xml:space="preserve">烟草专卖局应当自作出予以发放烟草专卖许可证决定之日起十日内向申请人送达烟草专卖许可证。
</t>
    </r>
    <r>
      <rPr>
        <b/>
        <sz val="10"/>
        <color theme="1"/>
        <rFont val="仿宋_GB2312"/>
        <charset val="134"/>
      </rPr>
      <t>4.监督管理责任：</t>
    </r>
    <r>
      <rPr>
        <sz val="10"/>
        <color theme="1"/>
        <rFont val="仿宋_GB2312"/>
        <charset val="134"/>
      </rPr>
      <t xml:space="preserve">烟草专卖许可证发证机关有权对辖区内取得烟草专卖许可证的公民、法人或者其他组织的生产经营活动进行监督检查，也可以授权或者委托下级烟草专卖局进行监督检查。
</t>
    </r>
    <r>
      <rPr>
        <b/>
        <sz val="10"/>
        <color theme="1"/>
        <rFont val="仿宋_GB2312"/>
        <charset val="134"/>
      </rPr>
      <t>5.法律法规规章规定应履行的其他责任。</t>
    </r>
    <r>
      <rPr>
        <sz val="10"/>
        <color theme="1"/>
        <rFont val="仿宋_GB2312"/>
        <charset val="134"/>
      </rPr>
      <t xml:space="preserve">
</t>
    </r>
  </si>
  <si>
    <t>《中华人民共和国烟草专卖法》第四十条 
烟草专卖行政主管部门和烟草公司的工作人员滥用职权、徇私舞弊或者玩忽职守的，给予行政处分；情节严重，构成犯罪的，依法追究刑事责任。
《烟草专卖许可证管理办法》第五十八条  烟草专卖局及其工作人员违反本办法的规定，有下列情形之一的，由其上级烟草专卖局责令改正；情节严重的，对直接负责的主管人员和其他直接责任人员依法给予行政处分：
（一）对符合法定条件的申请不予受理（二）不在办公场所公示依法应当公示的材料的；
（三）在受理、审查、发放烟草专卖许可证过程中，未向申请人、利害关系人履行法定告知义务的；（四）申请人提交的申请材料不齐全、不符合法定形式，不一次告知申请人必须补正全部内容的；（五）未依法说明不受理申请或者不发证理由的。五十九条  烟草专卖局工作人员办理烟草专卖许可证或者依法进行监督检查时，索取、收受他人财物或者谋取其他利益的，依法给予行政处分；构成犯罪的，依法追究刑事责任。
第六十条  烟草专卖局发放烟草专卖许可证，有下列情形之一的，由其上级烟草专卖局责令改正，对直接负责的主管人员和其他直接责任人员依法给予行政处分；构成犯罪的，依法追究刑事责任：
（一）对不符合法定条件的申请人发放烟草专卖许可证或者超越法定职权发放烟草专卖许可证的；
（二）对符合法定条件的申请人不予发放烟草专卖许可证或者不在法定期限内发放烟草专卖许可证的。</t>
  </si>
  <si>
    <t>烟草专卖零售许可证变更</t>
  </si>
  <si>
    <t xml:space="preserve">
变更——《烟草专卖许可证管理办法》第十条：烟草专卖行政主管部门应当根据申请人申请的不同事项确定申请类型，并要求提供相应的申请材料。
烟草专卖许可证申请类型包括新办申请、延续申请、变更申请、停业申请、恢复营业申请、歇业申请等。
《烟草专卖许可证管理办法实施细则》第二十一条　生产经营类许可证有效期内，企业名称、法定代表人或其他组织负责人、企业住所等登记事项发生改变，以及企业类型发生改变但经营主体未变化的，持证人应当及时提出变更申请。
　　烟草专卖零售许可证有效期内，企业名称、个体工商户名称、法定代表人或其他组织负责人、经营者姓名以及经营地址名称等登记事项发生改变，以及企业类型发生改变但经营主体未变化的，持证人应当及时提出变更申请。
　　家庭经营的个体工商户，持证人在家庭成员间变化的，可以申请变更烟草专卖零售许可证。因道路规划、城市建设等客观原因造成从核定经营地址变更到原发证机关辖区内其他地址经营的，持证人应当提前提出变更申请。
　　变更许可范围的，持证人应当提前提出变更申请。 
</t>
  </si>
  <si>
    <r>
      <rPr>
        <b/>
        <sz val="10"/>
        <color theme="1"/>
        <rFont val="仿宋_GB2312"/>
        <charset val="134"/>
      </rPr>
      <t>1.受理责任：</t>
    </r>
    <r>
      <rPr>
        <sz val="10"/>
        <color theme="1"/>
        <rFont val="仿宋_GB2312"/>
        <charset val="134"/>
      </rPr>
      <t xml:space="preserve">烟草专卖行政主管部门应当将办理烟草专卖许可证的条件、要求、程序、时限等需公示的内容通过公示栏、电子查询系统或者互联网等方式予以公示。申请事项属于本烟草专卖行政主管部门法定职权范围，申请材料齐全、符合法定形式，或者申请人按照烟草专卖行政主管部门的要求提交全部补正申请材料的，烟草专卖行政主管部门应当受理烟草专卖许可证申请。 烟草专卖行政主管部门受理或者不予受理烟草专卖许可证申请，应当向申请人出具加盖专用印章和注明日期的书面凭证。
</t>
    </r>
    <r>
      <rPr>
        <b/>
        <sz val="10"/>
        <color theme="1"/>
        <rFont val="仿宋_GB2312"/>
        <charset val="134"/>
      </rPr>
      <t>2.审批决定责任：</t>
    </r>
    <r>
      <rPr>
        <sz val="10"/>
        <color theme="1"/>
        <rFont val="仿宋_GB2312"/>
        <charset val="134"/>
      </rPr>
      <t xml:space="preserve">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
</t>
    </r>
    <r>
      <rPr>
        <b/>
        <sz val="10"/>
        <color theme="1"/>
        <rFont val="仿宋_GB2312"/>
        <charset val="134"/>
      </rPr>
      <t>3.送达责任：</t>
    </r>
    <r>
      <rPr>
        <sz val="10"/>
        <color theme="1"/>
        <rFont val="仿宋_GB2312"/>
        <charset val="134"/>
      </rPr>
      <t xml:space="preserve">烟草专卖局应当自作出予以发放烟草专卖许可证决定之日起十日内向申请人送达烟草专卖许可证。
</t>
    </r>
    <r>
      <rPr>
        <b/>
        <sz val="10"/>
        <color theme="1"/>
        <rFont val="仿宋_GB2312"/>
        <charset val="134"/>
      </rPr>
      <t>4.监督管理责任：</t>
    </r>
    <r>
      <rPr>
        <sz val="10"/>
        <color theme="1"/>
        <rFont val="仿宋_GB2312"/>
        <charset val="134"/>
      </rPr>
      <t xml:space="preserve">烟草专卖许可证发证机关有权对辖区内取得烟草专卖许可证的公民、法人或者其他组织的生产经营活动进行监督检查，也可以授权或者委托下级烟草专卖局进行监督检查。
</t>
    </r>
    <r>
      <rPr>
        <b/>
        <sz val="10"/>
        <color theme="1"/>
        <rFont val="仿宋_GB2312"/>
        <charset val="134"/>
      </rPr>
      <t>6.法律法规规章规定应履行的其他责任。</t>
    </r>
    <r>
      <rPr>
        <sz val="10"/>
        <color theme="1"/>
        <rFont val="仿宋_GB2312"/>
        <charset val="134"/>
      </rPr>
      <t xml:space="preserve">
</t>
    </r>
  </si>
  <si>
    <t>烟草专卖零售许可证延续</t>
  </si>
  <si>
    <t xml:space="preserve">
延续——《烟草专卖许可证管理办法》第十条：烟草专卖行政主管部门应当根据申请人申请的不同事项确定申请类型，并要求提供相应的申请材料。
烟草专卖许可证申请类型包括新办申请、延续申请、变更申请、停业申请、恢复营业申请、歇业申请等。
《烟草专卖许可证管理办法实施细则》已合法持有烟草专卖零售许可证的零售户，在许可证有效期内不受所在地烟草制品零售点合理布局规划调整的影响。
　　持证人办理延续申请，除经营场所的安全要求和中小学、幼儿园周围的限制规定外，不受所在地烟草制品零售点合理布局规划其他规定调整的影响。 
</t>
  </si>
  <si>
    <r>
      <rPr>
        <b/>
        <sz val="10"/>
        <color theme="1"/>
        <rFont val="仿宋_GB2312"/>
        <charset val="134"/>
      </rPr>
      <t>1.受理责任：</t>
    </r>
    <r>
      <rPr>
        <sz val="10"/>
        <color theme="1"/>
        <rFont val="仿宋_GB2312"/>
        <charset val="134"/>
      </rPr>
      <t xml:space="preserve">烟草专卖行政主管部门应当将办理烟草专卖许可证的条件、要求、程序、时限等需公示的内容通过公示栏、电子查询系统或者互联网等方式予以公示。申请事项属于本烟草专卖行政主管部门法定职权范围，申请材料齐全、符合法定形式，或者申请人按照烟草专卖行政主管部门的要求提交全部补正申请材料的，烟草专卖行政主管部门应当受理烟草专卖许可证申请。 烟草专卖行政主管部门受理或者不予受理烟草专卖许可证申请，应当向申请人出具加盖专用印章和注明日期的书面凭证。
</t>
    </r>
    <r>
      <rPr>
        <b/>
        <sz val="10"/>
        <color theme="1"/>
        <rFont val="仿宋_GB2312"/>
        <charset val="134"/>
      </rPr>
      <t>2.审批决定责任：</t>
    </r>
    <r>
      <rPr>
        <sz val="10"/>
        <color theme="1"/>
        <rFont val="仿宋_GB2312"/>
        <charset val="134"/>
      </rPr>
      <t xml:space="preserve">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
</t>
    </r>
    <r>
      <rPr>
        <b/>
        <sz val="10"/>
        <color theme="1"/>
        <rFont val="仿宋_GB2312"/>
        <charset val="134"/>
      </rPr>
      <t>3.送达责任：</t>
    </r>
    <r>
      <rPr>
        <sz val="10"/>
        <color theme="1"/>
        <rFont val="仿宋_GB2312"/>
        <charset val="134"/>
      </rPr>
      <t xml:space="preserve">烟草专卖局应当自作出予以发放烟草专卖许可证决定之日起十日内向申请人送达烟草专卖许可证。
</t>
    </r>
    <r>
      <rPr>
        <b/>
        <sz val="10"/>
        <color theme="1"/>
        <rFont val="仿宋_GB2312"/>
        <charset val="134"/>
      </rPr>
      <t>4.监督管理责任：</t>
    </r>
    <r>
      <rPr>
        <sz val="10"/>
        <color theme="1"/>
        <rFont val="仿宋_GB2312"/>
        <charset val="134"/>
      </rPr>
      <t xml:space="preserve">烟草专卖许可证发证机关有权对辖区内取得烟草专卖许可证的公民、法人或者其他组织的生产经营活动进行监督检查，也可以授权或者委托下级烟草专卖局进行监督检查。
</t>
    </r>
    <r>
      <rPr>
        <b/>
        <sz val="10"/>
        <color theme="1"/>
        <rFont val="仿宋_GB2312"/>
        <charset val="134"/>
      </rPr>
      <t>7.法律法规规章规定应履行的其他责任。</t>
    </r>
    <r>
      <rPr>
        <sz val="10"/>
        <color theme="1"/>
        <rFont val="仿宋_GB2312"/>
        <charset val="134"/>
      </rPr>
      <t xml:space="preserve">
</t>
    </r>
  </si>
  <si>
    <t>烟草专卖零售许可证停业</t>
  </si>
  <si>
    <t xml:space="preserve">
停业——《烟草专卖许可证管理办法》第十条：烟草专卖行政主管部门应当根据申请人申请的不同事项确定申请类型，并要求提供相应的申请材料。
烟草专卖许可证申请类型包括新办申请、延续申请、变更申请、停业申请、恢复营业申请、歇业申请等。
《烟草专卖许可证管理办法》第四十九条：取得烟草专卖许可证的公民、法人或者其他组织需要停业的，应当在停业前七日内向发证机关提出停业申请，停业期限最长不得超过一年。停业期满或者提前恢复营业的，持证人应当向发证机关提出恢复营业的申请。
</t>
  </si>
  <si>
    <t>烟草专卖零售许可证歇业</t>
  </si>
  <si>
    <t xml:space="preserve">
歇业——《烟草专卖许可证管理办法》第十条：烟草专卖行政主管部门应当根据申请人申请的不同事项确定申请类型，并要求提供相应的申请材料。
烟草专卖许可证申请类型包括新办申请、延续申请、变更申请、停业申请、恢复营业申请、歇业申请等。
《烟草专卖许可证管理办法》第五十一条：取得烟草专卖许可证的公民、法人或者其他组织在领取烟草专卖许可证后满六个月尚未开展生产经营活动的，视同歇业。烟草专卖局应当收回其烟草专卖许可证。
</t>
  </si>
  <si>
    <t>擅自收购烟叶</t>
  </si>
  <si>
    <t xml:space="preserve">《中华人民共和国烟草专卖法》第二十八条 违反本法规定擅自收购烟叶的，由烟草专卖行政主管部门处以罚款，并按照查获地省级烟草专卖行政主管部门出具的上年度烟叶平均收购价格的百分之七十收购违法的烟叶；数量巨大的，没收违法收购的烟叶和违法所得。
《中华人民共和国烟草专卖法实施条例》第五十一条　依照《烟草专卖法》第二十八条规定处罚的，按照下列规定执行：
（一）擅自收购烟叶的，可以处非法收购烟叶价值20%以上50%以下的罚款，并按照查获地省级烟草专卖行政主管部门出具的上年度烟叶平均收购价格的70%收购违法收购的烟叶；
（二）擅自收购烟叶1000公斤以上的，依法没收其违法收购的烟叶和违法所得。
</t>
  </si>
  <si>
    <t>1.立案责任：烟草专卖局应当自发现违法线索或者收到举报、其他机关移送、上级机关交办的材料之日起7日内予以核查并决定是否立案；案情重大、复杂需要延长立案决定期限的，应当经本烟草专卖局负责人批准，并书面告知当事人。
2.调查取证责任：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3.审查责任：烟草专卖局的专卖执法机构在将案件处理审批表报送本局负责人审查决定前，应当先由本局法制工作机构或者专职法制工作人员对涉嫌违法行为的定性意见、处理建议及其法律依据进行法制审核并签署意见。未经法制审核或者审核未通过的，不得作出决定。
烟草专卖局中初次从事行政处罚决定法制审核的人员，应当通过国家统一法律职业资格考试取得法律职业资格。 
4.告知责任：烟草专卖局及其执法人员在作出行政处罚决定之前，未依法向当事人告知拟作出的行政处罚内容及事实、理由、依据，或者拒绝听取当事人的陈述、申辩，不得作出行政处罚决定；当事人明确放弃陈述或者申辩权利的除外。                                         5.决策责任：烟草专卖局负责人应当对案件处理审批表及法制审核意见进行综合审查，依法作出是否给予行政处罚等决定。对于拟移送司法机关的案件，烟草专卖局负责人应当在3日内作出批准移送或者不批准移送的决定。
6.决定责任：烟草专卖局实施行政处罚，应当制作行政处罚决定书。行政处罚决定书应当载明下列事项：
（一）当事人的姓名或者名称、地址等基本情况；
（二）违反法律、法规、规章的事实和证据；
（三）行政处罚的种类和依据；
（四）行政处罚的履行方式和期限；
（五）申请行政复议、提起行政诉讼的途径和期限；
（六）作出行政处罚决定的烟草专卖局的名称和日期。
行政处罚决定书应当加盖作出行政处罚决定的烟草专卖局的印章。                                                                         7.送达责任：烟草专卖行政处罚决定书应当在宣告后当场交付当事人；当事人不在场的，烟草专卖局应当在7日内依照《中华人民共和国民事诉讼法》和本规定，将行政处罚决定书送达当事人：
（一）直接送达当事人的，由当事人或者其同住成年家属在送达回证上注明收到日期并签名、盖章或者以其他方式确认。当事人或者其同住成年家属在送达回证上注明的签收日期为送达日期；
（二）直接送达时，受送达人或者其同住成年家属拒绝接收送达文书的，依法适用留置送达；
（三）直接送达有困难的，可以委托当地烟草专卖局代为送达，或者通过邮寄方式送达。邮寄送达的，以回执上注明的收件日期为送达日期；
（四）受送达人下落不明或者采取本条规定的其他方式无法送达的，可以公告送达。烟草专卖局应当在其所在地公开发行的报纸上予以公告，也可以同时在受送达人原住所地或者烟草专卖局的公告栏张贴公告。烟草专卖局设有向社会公众开放的网站的，可以同时在网站上公告。公告送达的，自发出公告之日起，经过30日，即视为送达。公告送达，应当在案卷中注明原因和经过。
当事人同意并签订确认书的，烟草专卖局可以采用传真、电子邮件等方式，将行政处罚决定书等送达当事人。                     8.听证责任：烟草专卖局拟作出下列行政处罚决定，应当告知当事人有要求听证的权利，当事人要求听证的，烟草专卖局应当组织听证：
（一）1万元以上的罚款；
（二）没收较大数额的违法所得或者违法烟草专卖品；
（三）取消从事烟草专卖业务的资格、吊销许可证；
（四）责令停产停业、责令关闭；
（五）其他较重的行政处罚；　　
（六）法律、法规、规章规定的其他情形。
省级烟草专卖局可以结合本地实际，调整和确定本行政区域内罚款、没收违法所得或者违法烟草专卖品的听证数额标准，报国家烟草专卖局批准后施行。
第五十八条  烟草专卖局不得因当事人要求听证而给予更重的处罚。
当事人不承担烟草专卖局组织听证的费用。</t>
  </si>
  <si>
    <t xml:space="preserve">
《中华人民共和国烟草专卖法》第四十条 
烟草专卖行政主管部门和烟草公司的工作人员滥用职权、徇私舞弊或者玩忽职守的，给予行政处分；情节严重，构成犯罪的，依法追究刑事责任。
《烟草专卖许可证管理办法》第五十八条  烟草专卖局及其工作人员违反本办法的规定，有下列情形之一的，由其上级烟草专卖局责令改正；情节严重的，对直接负责的主管人员和其他直接责任人员依法给予行政处分：
（一）对符合法定条件的申请不予受理的；
（二）不在办公场所公示依法应当公示的材料的；
                                                                     （三）在受理、审查、发放烟草专卖许可证过程中，未向申请人、利害关系人履行法定告知义务的；
（四）申请人提交的申请材料不齐全、不符合法定形式，不一次告知申请人必须补正全部内容的；
（五）未依法说明不受理申请或者不发证理由的。
第五十九条  烟草专卖局工作人员办理烟草专卖许可证或者依法进行监督检查时，索取、收受他人财物或者谋取其他利益的，依法给予行政处分；构成犯罪的，依法追究刑事责任。
第六十条  烟草专卖局发放烟草专卖许可证，有下列情形之一的，由其上级烟草专卖局责令改正，对直接负责的主管人员和其他直接责任人员依法给予行政处分；构成犯罪的，依法追究刑事责任：
（一）对不符合法定条件的申请人发放烟草专卖许可证或者超越法定职权发放烟草专卖许可证的；
（二）对符合法定条件的申请人不予发放烟草专卖许可证或者不在法定期限内发放烟草专卖许可证的。</t>
  </si>
  <si>
    <t>含电子烟</t>
  </si>
  <si>
    <t>无证运输烟草专卖品</t>
  </si>
  <si>
    <t xml:space="preserve">《中华人民共和国烟草专卖法》第二十九条 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
  承运人明知是烟草专卖品而为无准运证的单位、个人运输的，由烟草专卖行政主管部门没收违法所得，并处罚款。
　超过国家规定的限量异地携带烟叶、烟草制品，数量较大的，依照第一款的规定处理。
《中华人民共和国烟草专卖法实施条例》
第五十二条　依照《烟草专卖法》第二十九条规定处罚的，按照下列规定执行：
（一）无准运证或者超过准运证规定的数量托运或者自运烟草专卖品的，处以违法运输的烟草专卖品价值20%以上50%以下的罚款，可以按照查获地省级烟草专卖行政主管部门出具的上年度烟叶平均收购价格的百分之七十收购违法运输的烟叶，按照市场批发价格的百分之七十收购违法运输的除烟叶外的其他烟草专卖品。
（二）有下列情形之一的，没收违法运输的烟草专卖品和违法所得：
1、非法运输的烟草专卖品价值超过5万元或者运输卷烟数量超过100件（每1万支为1件）的；
2、被烟草专卖行政主管部门处罚两次以上的；
3、抗拒烟草专卖行政主管部门的监督检查人员依法实施检查的；
4、非法运输走私烟草专卖品的；
5、运输无烟草专卖生产企业许可证的企业生产的烟草专卖品的；
6、利用伪装非法运输烟草专卖品的；
7、利用特种车辆运输烟草专卖品逃避检查的；
8、其他非法运输行为，情节严重的。
（三）承运人明知是烟草专卖品而为无准运证的单位、个人运输的，没收违法所得，可以并处违法运输的烟草专卖品价值10%以上20%以下的罚款。
（四）邮寄、异地携带烟叶、烟草制品超过国务院有关部门规定的限量一倍以上的，依照本条第（一）项的规定处罚。
</t>
  </si>
  <si>
    <t>无证生产烟草制品</t>
  </si>
  <si>
    <t xml:space="preserve">《中华人民共和国烟草专卖法》第三十条 无烟草专卖生产企业许可证生产烟草制品的，由烟草专卖行政主管部门责令关闭，没收违法所得，并处罚款。
无烟草专卖生产企业许可证生产卷烟纸、滤嘴棒、烟用丝束或者烟草专用机械的，由烟草专卖行政主管部门责令停止生产上述产品，没收违法所得，可以并处罚款。
《中华人民共和国烟草专卖法实施条例》第五十三条　依照《烟草专卖法》第三十条规定处罚的，按照下列规定执行：
（一）无烟草专卖生产企业许可证生产烟草制品的，由烟草专卖行政主管部门责令关闭，没收违法所得，处以所生产烟草制品价值一倍以上两倍以下的罚款，并将其违法生产的烟草制品公开销毁；
</t>
  </si>
  <si>
    <t>无证生产卷纸烟、滤嘴棒、烟用丝束、烟草专用机械</t>
  </si>
  <si>
    <t xml:space="preserve">《中华人民共和国烟草专卖法》第三十条 第二款无烟草专卖生产企业许可证生产卷烟纸、滤嘴棒、烟用丝束或者烟草专用机械的，由烟草专卖行政主管部门责令停止生产上述产品，没收违法所得，可以并处罚款。
《中华人民共和国烟草专卖法实施条例》第五十三条　依照《烟草专卖法》第三十条规定处罚的，按照下列规定执行：
（二）无烟草专卖生产企业许可证生产卷烟纸、滤嘴棒、烟用丝束或者烟草专用机械的，由烟草专卖行政主管部门责令停止生产，没收违法所得，处以违法生产的烟草专卖品价值一倍以上两倍以下的罚款，并将其违法生产的烟草专卖品公开销毁。
</t>
  </si>
  <si>
    <t>无证批发烟草制品</t>
  </si>
  <si>
    <t>《中华人民共和国烟草专卖法》第三十一条 无烟草专卖批发企业许可证经营烟草制品批发业务的，由烟草专卖行政主管部门责令关闭或者停止经营烟草制品批发业务，没收违法所得，并处罚款。
《中华人民共和国烟草专卖法实施条例》第五十四条　依照《烟草专卖法》第三十一条规定，无烟草专卖批发企业许可证经营烟草制品批发业务的，由烟草专卖行政主管部门责令关闭或者停止经营烟草制品批发业务，没收违法所得，处以违法批发的烟草制品价值50%以上一倍以下的罚款。</t>
  </si>
  <si>
    <t>超越许可证规定范围从事烟草制品批发业务</t>
  </si>
  <si>
    <t>《中华人民共和国烟草专卖法实施条例》第五十五条 取得烟草专卖批发企业许可证的单位违反本条例第二十三条第一款的规定，超越经营范围和地域范围，从事烟草制品批发业务的，由烟草专卖行政主管部门责令暂停经营批发业务，没收违法所得，处以违法经营的烟草制品价值10%以上20%以下的罚款。</t>
  </si>
  <si>
    <t>未在当地烟草专卖批发企业进货</t>
  </si>
  <si>
    <t>《中华人民共和国烟草专卖法实施条例》第五十六条 取得烟草专卖零售许可证的企业或者个人违反本条例第二十三条第二款的规定，未在当地烟草专卖批发企业进货的，由烟草专卖行政主管部门没收违法所得，可处以进货总额5%以上10%以下的罚款。</t>
  </si>
  <si>
    <t>无证经营烟草制品零售业务</t>
  </si>
  <si>
    <t>《中华人民共和国烟草专卖法》第三十二条 无烟草专卖零售许可证经营烟草制品零售业务的，由工商行政管理部门责令停止经营烟草制品零售业务，没收违法所得，并处罚款。
《中华人民共和国烟草专卖法实施条例》第五十七条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</si>
  <si>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销售非法生产的烟草专卖品</t>
  </si>
  <si>
    <t>《中华人民共和国烟草专卖法实施条例》第五十八条　违反本条例第二十五条、第三十八条第一款规定销售非法生产的烟草专卖品的，由烟草专卖行政主管部门责令停止销售，没收违法所得，处以违法销售总额20%以上50%以下的罚款，并将非法销售的烟草专卖品公开销毁。</t>
  </si>
  <si>
    <t>擅自跨省经营烟草专卖品批发业务</t>
  </si>
  <si>
    <t>《中华人民共和国烟草专卖法实施条例》第五十九条　违反本条例规定，未取得国务院烟草专卖行政主管部门颁发的烟草专卖批发企业许可证，擅自跨省、自治区、直辖市从事烟草制品批发业务的，由烟草专卖行政主管部门处以批发总额10%以上20%以下的罚款。</t>
  </si>
  <si>
    <t>从无烟草专卖许可证企业购买卷烟纸、滤嘴棒、烟用丝束、烟草专用机械</t>
  </si>
  <si>
    <t>《中华人民共和国烟草专卖法实施条例》第六十一条　违反本条例第三十六条第一款规定，烟草专卖批发企业和烟草制品生产企业从无烟草专卖生产企业许可证的企业购买卷烟纸、滤嘴棒、烟用丝束、烟草专用机械的，由烟草专卖行政主管部门处以所购烟草专卖品价值50%以上一倍以下的罚款。</t>
  </si>
  <si>
    <t>不按规定存放免税烟草制品</t>
  </si>
  <si>
    <t>第六十二条 违反本条例第四十一条规定，免税进口的烟草制品不按规定存放在烟草制品保税仓库内的，可以处烟草制品价值50%以下的罚款。</t>
  </si>
  <si>
    <t>使用涂改、伪造、变造的烟草专卖许可证的</t>
  </si>
  <si>
    <t>《烟草专卖许可证管理办法》第五十六条  使用涂改、伪造、变造的烟草专卖许可证的，由烟草专卖局处以1000元以下的罚款。</t>
  </si>
  <si>
    <t>不及时办理许可证变更、注销手续</t>
  </si>
  <si>
    <t>《烟草专卖许可证管理办法》第五十七条  违反本办法规定，不及时办理烟草专卖许可证变更、注销手续的，由烟草专卖局责令改正，拒不改正的，处以1000元以下的罚款。</t>
  </si>
  <si>
    <t>残疾人证办理</t>
  </si>
  <si>
    <t>残联</t>
  </si>
  <si>
    <t>《中国残疾人联合会章程》（中国残疾人联合会第六次全国代表大会部分修改，2018年9月15日通过）第十条 管理和发放《中华人民共和国残疾人证》</t>
  </si>
  <si>
    <t>1.受理责任：申请人提交的材料；一次性告知补正材料；依法受理或不予受理（不予受理应当告知理由）。
2.审查责任：材料审核，提出初审意见。
3.评定责任：作出决定（不符合评定标准的应当告知理由）；按时办结；法定告知。
4.制证责任：制作并告知取证；信息公开。
5.其他法律法规规章文件规定应履行的责任。"</t>
  </si>
  <si>
    <t>《中华人民共和国残疾人证管理办法》第二十七条在残疾人证核发与管理中，有下列情形之一的，严肃追究有关人员的责任，根据有关规定给予党纪政纪处分，涉嫌违法犯罪的，移送司法机关处理。
（一）残疾评定弄虚作假的；
（二）违规办理残疾人证的；
（三）刁难残疾人、故意拖延办理的；
（四）泄露残疾人个人信息造成严重后果的。</t>
  </si>
  <si>
    <t>全国残疾人按比例就业情况联网认证</t>
  </si>
  <si>
    <t>《中华人民共和国残疾人保障法》《残疾人就业条例》（国务院令第488号）</t>
  </si>
  <si>
    <t xml:space="preserve">
1.受理责任：按照相关规定，及时受理用人单位申报的上年度本单位安排的残疾人就业人数申请；加强残疾人就业保障金相关政策的宣传力度。   
2.审核责任：对用人单位按比例安排残疾人就业情况进行审核后，向用人单位下发（按比例安排残疾人就业审核认定书），并将审核结果及时提供给保障金征收机关。
3、决定阶段责任：作出决定（不予行政确认的应当告知理由），按时办结，法定告知。
4、送达阶段责任：制发审核认定书，信息公开。
5、事后监管责任：加强后续监管。
6、其他法律法规规章规定应履行的责任。</t>
  </si>
  <si>
    <t>《残疾人就业条例》
第五章　法律责任 　　
第二十五条 违反本条例规定，有关行政主管部门及其工作人员滥用职权、玩忽职守、徇私舞弊，构成犯罪的，依法追究刑事责任；尚不构成犯罪的，依法给予处分。 　　
第二十六条 违反本条例规定，贪污、挪用、截留、私分残疾人就业保障金，构成犯罪的，依法追究刑事责任；尚不构成犯罪的，对有关责任单位、直接负责的主管人员和其他直接责任人员依法给予处分或者处罚。 　　
第二十七条 违反本条例规定，用人单位未按照规定缴纳残疾人就业保障金的，由财政部门给予警告，责令限期缴纳；逾期仍不缴纳的，除补缴欠缴数额外，还应当自欠缴之日起，按日加收5‰的滞纳金。 　　
第二十八条 违反本条例规定，用人单位弄虚作假，虚报安排残疾人就业人数，骗取集中使用残疾人的用人单位享受的税收优惠待遇的，由税务机关依法处理。</t>
  </si>
  <si>
    <t>事业单位登记</t>
  </si>
  <si>
    <t>事业单位登记管理局</t>
  </si>
  <si>
    <t>《事业单位登记管理暂行条例实施细则》第五条</t>
  </si>
  <si>
    <t>受理：对申请材料进行初步审查；一次性告知补正材料，依法受理或不予受理（不予受理应当告知理由）。
审查：材料审核，提出审查意见，根据法定条件和程序，需要对申请人材料的实质内容进行核实的，登记管理机关应当指派两人以上工作人员进行核查。
核准：登记管理机关对申请人作出准予登记或者不予登记的决定。
登记管理机关依法作出不予登记决定的，应当说明理由，并告知申请人享有依法申请行政复议或者提起行政诉讼的权利。
公告：登记管理机关向核准登记的事业单位发（缴）证章，并对核准登记的有关事项予以公告。
监督管理：对审批后的相关事宜进行监督管理。</t>
  </si>
  <si>
    <t>《事业单位登记管理暂行条例实施细则》　第八章 监督管理
　　第六十四条 登记管理机关对事业单位依法实施下列监督管理：
　　（一）监督事业单位按照规定办理登记和提交年度报告；
　　（二）监督事业单位按照登记事项从事活动；
　　（三）制止和查处事业单位违反条例和本细则的行为。
　　第六十五条 事业单位应当于每年1月1日至3月31日，向登记管理机关报送上一年度执行条例和本细则情况的年度报告，并向社会公示。
　　事业单位对年度报告的真实性负责。
　　第六十六条 事业单位报送的年度报告应当包括下列内容：
　　（一）开展业务活动情况；
　　（二）资产损益情况；
　　（三）对条例和本细则有关变更登记规定的执行情况；
　　（四） 绩效和受奖惩情况；
　　（五） 涉及诉讼情况；
　　（六） 社会投诉情况；
　　（七）接受捐赠资助及使用情况；
　　（八）其他需要报告的情况。
　　第六十七条 事业单位在报送年度报告时还应当提交下列文件：
　　（一）上一年度年末的资产负债表；
　　（二）有关资质认可或者执业许可证明文件（业务范围不涉及资质认可事项或者执业许可事项的除外）；
　　（三）法定代表人任职文件（原提交的法定代表人任职文件未设定任职期限或者未超过任职期限且未出现依法应当申请法定代表人变更登记情况的除外）；
　　（四）住所证明（原提交的住所证明未设定有效期限或者未超过有效期限且未出现依法应当申请住所变更登记情况的除外）；
    （五）登记管理机关要求提交的其他相关文件。</t>
  </si>
  <si>
    <t>事业单位设立、变更、注销登记</t>
  </si>
  <si>
    <t>第六十八条 登记管理机关应当通过审查事业单位年度报告和其他相关方式对事业单位进行以下方面的监督检查：
　　（一）是否遵守有关法律、法规和政策；
　　（二）是否按照核准登记的宗旨和业务范围开展业务活动；
　　（三）是否继续具备承担与宗旨和业务范围相适应的民事责任能力；
　　（四）是否继续具备相关登记事项所要求的资质；
　　（五）是否自核准登记后无正当理由超过一年未开展业务活动或者自行停止业务活动一年以上；
　　（六）是否在出现依法应当申请变更登记的情况后按时申请变更登记;
　　（七）实际使用的名称，包括单位印章、标牌及其他表示该单位名称的标记与核准登记的名称是否一致；
　　（八）有无抽逃开办资金的行为；
　　（九）有无涂改、出租、出借《事业单位法人证书》或者出租、出借单位印章的行为；
　　（十）接受和使用捐赠、资助的情况是否符合条例和其他有关规定；
　　（十一）其他需要监督检查的事项。
　　第六十九条 登记管理机关依照条例对事业单位年度报告进行审查，通过审查发现问题的，依照条例和本细则处理。
　　第七十条 事业单位有下列情形之一的，登记管理机关根据情况分别给予书面警告并通报其举办单位、暂扣《事业单位法人证书》及单位印章并责令限期改正、撤销登记并收缴《事业单位法人证书》及单位印章的处罚：
　　（一）不按照登记事项开展活动的；
　　（二）不按照条例和本细则的规定申请变更登记、注销登记的；
　  （三）不按照条例和本细则的规定报送并公示年度报告或者年度报告内容与事实不符的；
　　（四）抽逃开办资金的；
　　（五）涂改、出租、出借《事业单位法人证书》或者出租、出借单位印章的；
　　（六）违反规定接受或者违反规定使用捐赠、资助的。
　　第七十一条 申请人隐瞒有关情况或者提供虚假材料申请登记的，登记管理机关不予受理或者不予登记，并给予警告；登记申请属于直接关系公共安全、人身健康、生命财产安全事项的，申请人在一年内不得再次申请。</t>
  </si>
  <si>
    <t xml:space="preserve">　  第七十二条 申请人以欺骗、贿赂等不正当手段被核准登记的，登记管理机关应当依法予以撤销登记；被撤销的登记属于直接关系公共安全、人身健康、生命财产安全事项的，申请人在三年内不得再次申请；构成犯罪的，依法追究刑事责任。
    第七十三条 有下列情形之一的，核准登记的登记管理机关或者其上级登记管理机关，根据利害关系人的请求或者依据职权，可以撤销登记： 
　（一）登记管理机关工作人员滥用职权、玩忽职守作出核准登记决定的； 
　　（二）超越法定职权作出核准登记决定的； 
　　（三）违反法定程序作出核准登记决定的； 
　　（四）对不具备申请资格或者不符合法定条件的申请人核准登记的。
　　依照前款规定撤销登记，可能对公共利益造成重大损害的，不予撤销。
　　第七十四条 直接关系公共利益的事业单位，应当按照国家规定的服务标准、资费标准和行政机关依法规定的条件，向社会提供安全、方便、稳定和价格合理的服务，并履行普遍服务的义务；未经核准登记的登记管理机关批准，不得擅自停业、歇业。 
　　事业单位不履行前款规定的义务的，登记管理机关应当责令限期改正，或者依法采取有效措施督促其履行义务。
　　第七十五条 登记管理机关依法对事业单位从事有关登记事项的活动进行监督检查时，应当将监督检查的情况和处理结果予以记录，由监督检查人员签字后归档。公众有权查阅监督检查记录。
　　登记管理机关应当创造条件，实现与事业单位、其他有关行政机关的计算机档案系统互联，核查事业单位从事有关登记事项的活动情况。
　　第七十六条 上级登记管理机关应当依照条例和本细则对下级登记管理机关的登记管理实施监督检查，及时纠正登记管理中的不当行为。
　　第七十七条 登记管理机关对其工作人员和下级登记管理机关违反条例和本细则的规定，有下列情形之一的，应当责令改正；情节严重的，由相关部门对直接负责的主管人员和其他直接责任人员依法给予行政处分： 
　　（一）对符合法定条件的登记申请不予受理的； 
　　（二）不在办公场所公示依法应当公示的材料的； 
　　（三）在受理、审查、核准登记过程中，未向申请人、利害关系人履行法定告知义务的； 
　　（四）申请人提交的申请材料不齐全、不符合法定形式，不一次告知申请人必须补正的全部内容的； 
　　（五）未依法说明不受理登记申请或者不予登记的理由的。 </t>
  </si>
  <si>
    <t xml:space="preserve">    第七十八条 登记管理机关工作人员办理登记、实施监督检查，索取或者收受他人财物或者谋取其他利益，构成犯罪的，依法追究刑事责任；尚不构成犯罪的，依法给予行政处分。 
    第七十九条 登记管理机关实施登记管理，有下列情形之一的，由其上级机关或者其他法定机关责令改正，对直接负责的主管人员和其他直接责任人员依法给予行政处分；构成犯罪的，依法追究刑事责任： 
　　（一）对不符合法定条件的登记申请核准登记或者超越法定职权核准登记的； 
　　（二）对符合法定条件的登记申请不依法核准登记的。 
　　第八十条 登记管理机关实施登记管理，擅自收费或者不按照法定项目和标准收费的，由其上级机关或者其他法定机关责令其退还非法收取的费用；对直接负责的主管人员和其他直接责任人员依法给予行政处分。
　　截留、挪用、私分或者变相私分实施登记管理依法收取的费用的，予以追缴；对直接负责的主管人员和其他直接责任人员依法给予行政处分；构成犯罪的，依法追究刑事责任。
　　第八十一条 登记管理机关不依法履行监督职责或者监督不力，造成严重后果的，由其上级机关或者其他法定机关责令改正，对直接负责的主管人员和其他直接责任人员依法给予行政处分；构成犯罪的，依法追究刑事责任。 
　　第八十二条 公民、法人或者其他组织未经登记管理机关核准登记，擅自以事业单位法人名义开展活动的，登记管理机关应当依法采取措施予以制止，并依法给予行政处罚；构成犯罪的，依法追究刑事责任。 </t>
  </si>
  <si>
    <t>公众聚集场所投入使用、营业前消防安全检查</t>
  </si>
  <si>
    <t>消防救援大队</t>
  </si>
  <si>
    <t>《中华人民共和国消防法》第十五条：公众聚集场所投入使用、营业前消防安全检查实行告知承诺管理。公众聚集场所在投入使用、营业前，建设单位或者使用单位应当向场所所在地的县级以上地方人民政府消防救援机构申请消防安全检查，作出场所符合消防技术标准和管理规定的承诺，提交规定的材料，并对其承诺和材料的真实性负责。
　　消防救援机构对申请人提交的材料进行审查；申请材料齐全、符合法定形式的，应当予以许可。消防救援机构应当根据消防技术标准和管理规定，及时对作出承诺的公众聚集场所进行核查。
　　申请人选择不采用告知承诺方式办理的，消防救援机构应当自受理申请之日起十个工作日内，根据消防技术标准和管理规定，对该场所进行检查。经检查符合消防安全要求的，应当予以许可
　　公众聚集场所未经消防救援机构许可的，不得投入使用、营业。消防安全检查的具体办法，由国务院应急管理部门制定。</t>
  </si>
  <si>
    <t>消防救援机构及其工作人员进行消防安全检查时，收取费用，利用职务谋取利益；利用职务为用户、建设单位指定或者变相指定消防产品的品牌、销售单位或者消防技术服务机构、消防设施施工单位。</t>
  </si>
  <si>
    <t>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t>
  </si>
  <si>
    <t>对占用、堵塞、封闭疏散通道、安全出口或者有其他妨碍安全疏散行为，经责令改正拒不改正的强制执行</t>
  </si>
  <si>
    <t>《中华人民共和国消防法》第六十条：第六十条　单位违反本法规定，有下列行为之一的，责令改正，处五千元以上五万元以下罚款：（一）消防设施、器材或者消防安全标志的配置、设置不符合国家标准、行业标准，或者未保持完好有效的；（二）损坏、挪用或者擅自拆除、停用消防设施、器材的；（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七）对火灾隐患经消防救援机构通知后不及时采取措施消除的。个人有前款第二项、第三项、第四项、第五项行为之一的，处警告或者五百元以下罚款。
　　有本条第一款第三项、第四项、第五项、第六项行为，经责令改正拒不改正的，强制执行，所需费用由违法行为人承担。</t>
  </si>
  <si>
    <t>1、受案责任：发现公众聚集场所未经消防安全检查或者经检查不符合消防安全要求，擅自投入使用、营业的违法行为（或者以其他途径移送的违法案件等），予以审查，决定是否受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定责任：制作行政处罚决定书，载明行政处罚种类和依据、当事人陈述申辩或者听证情况等内容。符合听证条件且当事人要求听证的，应当举行听证会。作出重大行政处罚的，依照相关规定进行集体讨论，作出具体处罚内容的决策。6、送达责任：行政处罚决定书按法律规定的方式送达当事人。7、执行责任：依照生效的行政处罚决定，执行责令改正、没收违法所得、罚款等处罚项目。8、其他法律法规规章规定应履行的责任。</t>
  </si>
  <si>
    <t>对埋压、圈占、遮挡消火栓或者占用防火间距，经责令改正拒不改正的强制执行</t>
  </si>
  <si>
    <t>对当事人逾期不执行停产停业、停止使用、停止施工决定的强制执行</t>
  </si>
  <si>
    <t>对占用、堵塞、封闭消防车通道，妨碍消防车通行，经责令改正拒不改正的强制执行</t>
  </si>
  <si>
    <t>对人员密集场所在门窗上设置影响逃生和灭火救援的障碍物经责令改正拒不改正的强制执行</t>
  </si>
  <si>
    <t>消防监督检查</t>
  </si>
  <si>
    <t>《中华人民共和国消防法》第四条：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
　　县级以上人民政府其他有关部门在各自的职责范围内，依照本法和其他相关法律、法规的规定做好消防工作。
　　法律、行政法规对森林、草原的消防工作另有规定的，从其规定。</t>
  </si>
  <si>
    <t>临时查封</t>
  </si>
  <si>
    <t>《中华人民共和国消防法》第五十四条：消防救援机构在消防监督检查中发现火灾隐患的，应当通知有关单位或者个人立即采取措施消除隐患；不及时消除隐患可能严重威胁公共安全的，消防救援机构应当依照规定对危险部位或者场所采取临时查封措施。</t>
  </si>
  <si>
    <t>对公众聚集场所未经消防救援机构许可，擅自投入使用、营业的，或者经核查发现场所使用、营业情况与承诺内容不符的行政处罚</t>
  </si>
  <si>
    <t>《中华人民共和国消防法》第五十八条第一款第四项：违反本法规定，有下列行为之一的，由住房和城乡建设主管部门、消防救援机构按照各自职权责令停止施工、停止使用或者停产停业，并处三万元以上三十万元以下罚款，（四）公众聚集场所未经消防救援机构许可，擅自投入使用、营业的，或者经核查发现场所使用、营业情况与承诺内容不符的。</t>
  </si>
  <si>
    <t>对公众聚集场所使用、营业情况与承诺内容不符的行政处罚</t>
  </si>
  <si>
    <t>《中华人民共和国消防法》第五十八条第二款：核查发现公众聚集场所使用、营业情况与承诺内容不符，经责令限期改正，逾期不整改或者整改后仍达不到要求的，依法撤销相应许可。</t>
  </si>
  <si>
    <t>对消防设施、器材或者消防安全标志的配置、设置不符合国家标准、行业标准，或者未保持完好有效的行政处罚</t>
  </si>
  <si>
    <t>《中华人民共和国消防法》第六十条：单位违反本法规定，有下列行为之一的，责令改正，处五千元以上五万元以下罚款：（一）消防设施、器材或者消防安全标志的配置、设置不符合国家标准、行业标准，或者未保持完好有效的</t>
  </si>
  <si>
    <t>对损坏、挪用或者擅自拆除、停用消防设施、器材的行政处罚</t>
  </si>
  <si>
    <t>《中华人民共和国消防法》第六十条：单位违反本法规定，有下列行为之一的，责令改正，处五千元以上五万元以下罚款：（二）损坏、挪用或者擅自拆除、停用消防设施、器材的
　　</t>
  </si>
  <si>
    <t>对占用、堵塞、封闭疏散通道、安全出口或者有其他妨碍安全疏散行为的行政处罚</t>
  </si>
  <si>
    <t>《中华人民共和国消防法》第六十条：单位违反本法规定，有下列行为之一的，责令改正，处五千元以上五万元以下罚款：（三）占用、堵塞、封闭疏散通道、安全出口或者有其他妨碍安全疏散行为的</t>
  </si>
  <si>
    <t>对埋压、圈占、遮挡消火栓或者占用防火间距的行政处罚</t>
  </si>
  <si>
    <t>《中华人民共和国消防法》第六十条：单位违反本法规定，有下列行为之一的，责令改正，处五千元以上五万元以下罚款：（四）埋压、圈占、遮挡消火栓或者占用防火间距的</t>
  </si>
  <si>
    <t>对占用、堵塞、封闭消防车通道，妨碍消防车通行的行政处罚</t>
  </si>
  <si>
    <t>《中华人民共和国消防法》第六十条：单位违反本法规定，有下列行为之一的，责令改正，处五千元以上五万元以下罚款：（五）占用、堵塞、封闭消防车通道，妨碍消防车通行的</t>
  </si>
  <si>
    <t>对人员密集场所在门窗上设置影响逃生和灭火救援的障碍物的行政处罚</t>
  </si>
  <si>
    <t>《中华人民共和国消防法》第六十条：单位违反本法规定，有下列行为之一的，责令改正，处五千元以上五万元以下罚款：（六）人员密集场所在门窗上设置影响逃生和灭火救援的障碍物的</t>
  </si>
  <si>
    <t>对火灾隐患经消防救援机构通知后不及时采取措施消除的行政处罚</t>
  </si>
  <si>
    <t>《中华人民共和国消防法》第六十条：单位违反本法规定，有下列行为之一的，责令改正，处五千元以上五万元以下罚款：（七）对火灾隐患经消防救援机构通知后不及时采取措施消除的</t>
  </si>
  <si>
    <t>对个人有《中华人民共和国消防法》第六十条第二项、第三项、第四项、第五项行为之一的行政处罚</t>
  </si>
  <si>
    <t>《中华人民共和国消防法》第六十条：单位违反本法规定，有下列行为之一的，责令改正，处五千元以上五万元以下罚款：（一）消防设施、器材或者消防安全标志的配置、设置不符合国家标准、行业标准，或者未保持完好有效的；（二）损坏、挪用或者擅自拆除、停用消防设施、器材的；（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七）对火灾隐患经消防救援机构通知后不及时采取措施消除的。
　　个人有前款第二项、第三项、第四项、第五项行为之一的，处警告或者五百元以下罚款。</t>
  </si>
  <si>
    <t>对违反第《中华人民共和国消防法》六十条第一款第三项、第四项、第五项、第六项行为，经责令改正拒不改正的行政处罚</t>
  </si>
  <si>
    <t>《中华人民共和国消防法》第六十条第三款：有本条第一款第三项、第四项、第五项、第六项行为，经责令改正拒不改正的，强制执行，所需费用由违法行为人承担。</t>
  </si>
  <si>
    <t>对生产、储存、经营易燃易爆危险品的场所与居住场所设置在同一建筑物内，或者未与居住场所保持安全距离的行政处罚</t>
  </si>
  <si>
    <t>《中华人民共和国消防法》第六十一条第一款：生产、储存、经营易燃易爆危险品的场所与居住场所设置在同一建筑物内，或者未与居住场所保持安全距离的，责令停产停业，并处五千元以上五万元以下罚款。</t>
  </si>
  <si>
    <t>对生产、储存、经营其他物品的场所与居住场所设置在同一建筑物内，不符合消防技术标准的行政处罚</t>
  </si>
  <si>
    <t>《中华人民共和国消防法》第六十一条第二款：生产、储存、经营其他物品的场所与居住场所设置在同一建筑物内，不符合消防技术标准的，依照前款规定处罚。</t>
  </si>
  <si>
    <t>对违反消防安全规定进入生产、储存易燃易爆危险品场所的行政处罚</t>
  </si>
  <si>
    <t>《中华人民共和国消防法》第六十三条：违反本法规定，有下列行为之一的，处警告或者五百元以下罚款；情节严重的，处五日以下拘留：（一）违反消防安全规定进入生产、储存易燃易爆危险品场所的</t>
  </si>
  <si>
    <t>对违反规定使用明火作业或者在具有火灾、爆炸危险的场所吸烟、使用明火的行政处罚</t>
  </si>
  <si>
    <t>《中华人民共和国消防法》第六十三条：违反本法规定，有下列行为之一的，处警告或者五百元以下罚款；情节严重的，处五日以下拘留（二）违反规定使用明火作业或者在具有火灾、爆炸危险的场所吸烟、使用明火的。</t>
  </si>
  <si>
    <t>对指使或者强令他人违反消防安全规定，冒险作业的行政处罚</t>
  </si>
  <si>
    <t>《中华人民共和国消防法》第六十四条：违反本法规定，有下列行为之一，尚不构成犯罪的，处十日以上十五日以下拘留，可以并处五百元以下罚款；情节较轻的，处警告或者五百元以下罚款：（一）指使或者强令他人违反消防安全规定，冒险作业的</t>
  </si>
  <si>
    <t>对过失引起火灾的行政处罚</t>
  </si>
  <si>
    <t>《中华人民共和国消防法》第六十四条：违反本法规定，有下列行为之一，尚不构成犯罪的，处十日以上十五日以下拘留，可以并处五百元以下罚款；情节较轻的，处警告或者五百元以下罚款：（二）过失引起火灾的</t>
  </si>
  <si>
    <t>对在火灾发生后阻拦报警，或者负有报告职责的人员不及时报警的行政处罚</t>
  </si>
  <si>
    <t>《中华人民共和国消防法》第六十四条:违反本法规定，有下列行为之一，尚不构成犯罪的，处十日以上十五日以下拘留，可以并处五百元以下罚款；情节较轻的，处警告或者五百元以下罚款：（三）在火灾发生后阻拦报警，或者负有报告职责的人员不及时报警的</t>
  </si>
  <si>
    <t>对扰乱火灾现场秩序，或者拒不执行火灾现场指挥员指挥，影响灭火救援的行政处罚</t>
  </si>
  <si>
    <t>《中华人民共和国消防法》第六十四条:违反本法规定，有下列行为之一，尚不构成犯罪的，处十日以上十五日以下拘留，可以并处五百元以下罚款；情节较轻的，处警告或者五百元以下罚款：（四）扰乱火灾现场秩序，或者拒不执行火灾现场指挥员指挥，影响灭火救援的；</t>
  </si>
  <si>
    <t>对故意破坏或者伪造火灾现场的行政处罚</t>
  </si>
  <si>
    <t>《中华人民共和国消防法》第六十四条:违反本法规定，有下列行为之一，尚不构成犯罪的，处十日以上十五日以下拘留，可以并处五百元以下罚款；情节较轻的，处警告或者五百元以下罚款：（五）故意破坏或者伪造火灾现场的</t>
  </si>
  <si>
    <t>对擅自拆封或者使用被消防救援机构查封的场所、部位的行政处罚</t>
  </si>
  <si>
    <t>《中华人民共和国消防法》第六十四条:违反本法规定，有下列行为之一，尚不构成犯罪的，处十日以上十五日以下拘留，可以并处五百元以下罚款；情节较轻的，处警告或者五百元以下罚款:（六）擅自拆封或者使用被消防救援机构查封的场所、部位的</t>
  </si>
  <si>
    <t>对电器产品、燃气用具的安装、使用及其线路、管路的设计、敷设、维护保养、检测不符合消防技术标准和管理规定的行政处罚</t>
  </si>
  <si>
    <t>《中华人民共和国消防法》第六十六条　电器产品、燃气用具的安装、使用及其线路、管路的设计、敷设、维护保养、检测不符合消防技术标准和管理规定的，责令限期改正；逾期不改正的，责令停止使用，可以并处一千元以上五千元以下罚款。</t>
  </si>
  <si>
    <t>对机关、团体、企业、事业等单位未履行消防安全职责的行政处罚</t>
  </si>
  <si>
    <t>《中华人民共和国消防法》第六十七条:机关、团体、企业、事业等单位违反本法第十六条、第十七条、第十八条、第二十一条第二款规定的，责令限期改正；逾期不改正的，对其直接负责的主管人员和其他直接责任人员依法给予处分或者给予警告处罚。</t>
  </si>
  <si>
    <t>对消防安全重点单位未履行消防安全职责的行政处罚</t>
  </si>
  <si>
    <t>对建筑物管理单位未履行消防安全职责的行政处罚</t>
  </si>
  <si>
    <t>对进行电焊、气焊等具有火灾危险作业的人员和自动消防系统的操作人员，未持证上岗，未遵守消防安全操作规程的行政处罚</t>
  </si>
  <si>
    <t>对人员密集场所发生火灾，该场所的现场工作人员不履行组织、引导在场人员疏散的义务，情节严重，尚不构成犯罪的行政处罚</t>
  </si>
  <si>
    <t>《中华人民共和国消防法》第六十八条：人员密集场所发生火灾，该场所的现场工作人员不履行组织、引导在场人员疏散的义务，情节严重，尚不构成犯罪的，处五日以上十日以下拘留</t>
  </si>
  <si>
    <t>对消防设施维护保养检测、消防安全评估等消防技术服务机构，不具备从业条件从事消防技术服务活动或者出具虚假文件的行政处罚</t>
  </si>
  <si>
    <t>《中华人民共和国消防法》第六十九条：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他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t>
  </si>
  <si>
    <t>对消防设施维护保养检测、消防安全评估等消防技术服务机构出具失实文件，给他人造成造成重大损失的行政处罚</t>
  </si>
  <si>
    <t>《中华人民共和国消防法》第六十九条：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他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
　　前款规定的机构出具失实文件，给他人造成损失的，依法承担赔偿责任；造成重大损失的，由消防救援机构依法责令停止执业或者吊销相应资格，由相关部门吊销营业执照，并对有关责任人员采取终身市场禁入措施。</t>
  </si>
  <si>
    <t>对消防救援机构的工作人员无故拖延消防安全检查，不在法定期限内履行职责的行政处罚</t>
  </si>
  <si>
    <t>《中华人民共和国消防法》第七十一条　住房和城乡建设主管部门、消防救援机构的工作人员滥用职权、玩忽职守、徇私舞弊，有下列行为之一，尚不构成犯罪的，依法给予处分：（二）无故拖延消防设计审查、消防验收、消防安全检查，不在法定期限内履行职责的；
　　</t>
  </si>
  <si>
    <t>对消防救援机构的工作人员发现火灾隐患不及时通知有关单位或者个人整改行政处罚的</t>
  </si>
  <si>
    <t>《中华人民共和国消防法》第七十一条：住房和城乡建设主管部门、消防救援机构的工作人员滥用职权、玩忽职守、徇私舞弊，有下列行为之一，尚不构成犯罪的，依法给予处分：（三）发现火灾隐患不及时通知有关单位或者个人整改的
　　</t>
  </si>
  <si>
    <t>对消防救援机构的工作人员利用职务为用户、建设单位指定或者变相指定消防产品的品牌、销售单位或者消防技术服务机构、消防设施施工单位的行政处罚</t>
  </si>
  <si>
    <t xml:space="preserve">第七十一条：住房和城乡建设主管部门、消防救援机构的工作人员滥用职权、玩忽职守、徇私舞弊，有下列行为之一，尚不构成犯罪的，依法给予处分：（四）利用职务为用户、建设单位指定或者变相指定消防产品的品牌、销售单位或者消防技术服务机构、消防设施施工单位的
</t>
  </si>
  <si>
    <t>消防救援机构的工作人员将消防车、消防艇以及消防器材、装备和设施用于与消防和应急救援无关的事项的行政处罚</t>
  </si>
  <si>
    <t>《中华人民共和国消防法》第七十一条：住房和城乡建设主管部门、消防救援机构的工作人员滥用职权、玩忽职守、徇私舞弊，有下列行为之一，尚不构成犯罪的，依法给予处分：（五）将消防车、消防艇以及消防器材、装备和设施用于与消防和应急救援无关的事项的</t>
  </si>
  <si>
    <t>消防救援机构的工作人员其他滥用职权、玩忽职守、徇私舞弊的行为的行政处罚</t>
  </si>
  <si>
    <t>《中华人民共和国消防法》第七十一条：住房和城乡建设主管部门、消防救援机构的工作人员滥用职权、玩忽职守、徇私舞弊，有下列行为之一，尚不构成犯罪的，依法给予处分：（六）其他滥用职权、玩忽职守、徇私舞弊的行为</t>
  </si>
  <si>
    <t>对不符合消防安全要求的场所准予消防安全检查合格的行政处罚</t>
  </si>
  <si>
    <t>《中华人民共和国消防法》第七十一条：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t>
  </si>
  <si>
    <t>对当事人逾期不执行停产营业、停止使用决定的强制执行</t>
  </si>
  <si>
    <t>《中华人民共和国消防法》第七十条本法规定的行政处罚，除应当由公安机关依照《中华人民共和国治安管理处罚法》的有关规定决定的外，由住房和城乡建设主管部门、消防救援机构按照各自职权决定。
　　被责令停止施工、停止使用、停产停业的，应当在整改后向作出决定的部门或者机构报告，经检查合格，方可恢复施工、使用、生产、经营。
　　当事人逾期不执行停产停业、停止使用、停止施工决定的，由作出决定的部门或者机构强制执行。</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</si>
</sst>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000000"/>
  </numFmts>
  <fonts count="89">
    <font>
      <sz val="11"/>
      <color theme="1"/>
      <name val="宋体"/>
      <charset val="134"/>
      <scheme val="minor"/>
    </font>
    <font>
      <sz val="14"/>
      <color theme="1"/>
      <name val="黑体"/>
      <charset val="134"/>
    </font>
    <font>
      <b/>
      <sz val="12"/>
      <color theme="1"/>
      <name val="方正仿宋_GB18030"/>
      <charset val="134"/>
    </font>
    <font>
      <sz val="12"/>
      <color theme="1"/>
      <name val="方正仿宋_GBK"/>
      <charset val="134"/>
    </font>
    <font>
      <b/>
      <sz val="10"/>
      <color theme="1"/>
      <name val="方正仿宋_GB18030"/>
      <charset val="134"/>
    </font>
    <font>
      <b/>
      <sz val="10"/>
      <color theme="1"/>
      <name val="仿宋_GB2312"/>
      <charset val="134"/>
    </font>
    <font>
      <sz val="10"/>
      <color theme="1"/>
      <name val="方正仿宋_GBK"/>
      <charset val="134"/>
    </font>
    <font>
      <sz val="10"/>
      <color theme="1"/>
      <name val="宋体"/>
      <charset val="134"/>
      <scheme val="minor"/>
    </font>
    <font>
      <sz val="10"/>
      <color theme="1"/>
      <name val="仿宋_GB2312"/>
      <charset val="134"/>
    </font>
    <font>
      <b/>
      <sz val="22"/>
      <color theme="1"/>
      <name val="仿宋_GB2312"/>
      <charset val="134"/>
    </font>
    <font>
      <b/>
      <sz val="14"/>
      <color theme="1"/>
      <name val="仿宋_GB2312"/>
      <charset val="134"/>
    </font>
    <font>
      <sz val="20"/>
      <color theme="1"/>
      <name val="方正小标宋简体"/>
      <charset val="134"/>
    </font>
    <font>
      <sz val="10"/>
      <color theme="1"/>
      <name val="仿宋_GB2312"/>
      <charset val="0"/>
    </font>
    <font>
      <sz val="9"/>
      <color theme="1"/>
      <name val="仿宋_GB2312"/>
      <charset val="134"/>
    </font>
    <font>
      <b/>
      <u/>
      <sz val="10"/>
      <color theme="1"/>
      <name val="仿宋_GB2312"/>
      <charset val="134"/>
    </font>
    <font>
      <sz val="10"/>
      <color theme="1"/>
      <name val="Times New Roman"/>
      <charset val="134"/>
    </font>
    <font>
      <sz val="10"/>
      <color theme="1"/>
      <name val="楷体"/>
      <charset val="134"/>
    </font>
    <font>
      <strike/>
      <sz val="10"/>
      <color theme="1"/>
      <name val="仿宋_GB2312"/>
      <charset val="134"/>
    </font>
    <font>
      <sz val="10"/>
      <color theme="1"/>
      <name val="宋体"/>
      <charset val="134"/>
    </font>
    <font>
      <sz val="10.5"/>
      <color theme="1"/>
      <name val="宋体"/>
      <charset val="134"/>
    </font>
    <font>
      <u/>
      <sz val="10"/>
      <color theme="1"/>
      <name val="仿宋_GB2312"/>
      <charset val="134"/>
    </font>
    <font>
      <b/>
      <strike/>
      <sz val="10"/>
      <color theme="1"/>
      <name val="仿宋_GB2312"/>
      <charset val="134"/>
    </font>
    <font>
      <sz val="8"/>
      <color theme="1"/>
      <name val="仿宋_GB2312"/>
      <charset val="134"/>
    </font>
    <font>
      <sz val="10"/>
      <color indexed="8"/>
      <name val="仿宋_GB2312"/>
      <charset val="134"/>
    </font>
    <font>
      <sz val="10"/>
      <color rgb="FF000000"/>
      <name val="仿宋_GB2312"/>
      <charset val="134"/>
    </font>
    <font>
      <sz val="10"/>
      <color theme="1"/>
      <name val="国标仿宋-GB/T 2312"/>
      <charset val="134"/>
    </font>
    <font>
      <sz val="9"/>
      <color theme="1"/>
      <name val="仿宋_GB2312"/>
      <charset val="0"/>
    </font>
    <font>
      <b/>
      <sz val="10"/>
      <color theme="1"/>
      <name val="仿宋_GB2312"/>
      <charset val="0"/>
    </font>
    <font>
      <sz val="10"/>
      <name val="仿宋_GB2312"/>
      <charset val="134"/>
    </font>
    <font>
      <sz val="12"/>
      <color rgb="FFFF0000"/>
      <name val="仿宋_GB2312"/>
      <charset val="134"/>
    </font>
    <font>
      <sz val="10"/>
      <color rgb="FFFF0000"/>
      <name val="仿宋_GB2312"/>
      <charset val="134"/>
    </font>
    <font>
      <b/>
      <u/>
      <sz val="10"/>
      <color theme="1"/>
      <name val="方正仿宋_GBK"/>
      <charset val="134"/>
    </font>
    <font>
      <sz val="9"/>
      <color theme="1"/>
      <name val="方正仿宋_GBK"/>
      <charset val="134"/>
    </font>
    <font>
      <sz val="12"/>
      <color theme="1"/>
      <name val="宋体"/>
      <charset val="134"/>
      <scheme val="minor"/>
    </font>
    <font>
      <sz val="9"/>
      <color theme="1"/>
      <name val="宋体"/>
      <charset val="134"/>
    </font>
    <font>
      <sz val="10"/>
      <name val="仿宋"/>
      <charset val="134"/>
    </font>
    <font>
      <sz val="10"/>
      <name val="仿宋_GB2312"/>
      <charset val="0"/>
    </font>
    <font>
      <sz val="9"/>
      <name val="仿宋"/>
      <charset val="134"/>
    </font>
    <font>
      <b/>
      <sz val="10"/>
      <name val="仿宋_GB2312"/>
      <charset val="134"/>
    </font>
    <font>
      <sz val="9"/>
      <color theme="1"/>
      <name val="仿宋"/>
      <charset val="134"/>
    </font>
    <font>
      <sz val="8"/>
      <color theme="1"/>
      <name val="仿宋_GB2312"/>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rgb="FF000000"/>
      <name val="宋体"/>
      <charset val="134"/>
    </font>
    <font>
      <sz val="12"/>
      <name val="宋体"/>
      <charset val="134"/>
    </font>
    <font>
      <sz val="11"/>
      <color indexed="8"/>
      <name val="宋体"/>
      <charset val="134"/>
    </font>
    <font>
      <sz val="11"/>
      <color indexed="8"/>
      <name val="Tahoma"/>
      <charset val="134"/>
    </font>
    <font>
      <sz val="9"/>
      <name val="宋体"/>
      <charset val="134"/>
    </font>
    <font>
      <sz val="10"/>
      <color theme="1"/>
      <name val="Arial"/>
      <charset val="134"/>
    </font>
    <font>
      <sz val="10"/>
      <color theme="1"/>
      <name val="宋体"/>
      <charset val="0"/>
    </font>
    <font>
      <b/>
      <u/>
      <sz val="10"/>
      <color theme="1"/>
      <name val="Times New Roman"/>
      <charset val="134"/>
    </font>
    <font>
      <sz val="10"/>
      <color theme="1"/>
      <name val="DejaVu Sans"/>
      <charset val="134"/>
    </font>
    <font>
      <sz val="10"/>
      <name val="宋体"/>
      <charset val="0"/>
    </font>
    <font>
      <sz val="10"/>
      <color theme="1"/>
      <name val="Nimbus Roman No9 L"/>
      <charset val="134"/>
    </font>
    <font>
      <sz val="10"/>
      <name val="宋体"/>
      <charset val="134"/>
    </font>
    <font>
      <i/>
      <sz val="10"/>
      <color theme="1"/>
      <name val="仿宋_GB2312"/>
      <charset val="134"/>
    </font>
    <font>
      <sz val="9"/>
      <color theme="1"/>
      <name val="Times New Roman"/>
      <charset val="134"/>
    </font>
    <font>
      <sz val="10"/>
      <color theme="1"/>
      <name val="Nimbus Roman No9 L"/>
      <charset val="0"/>
    </font>
    <font>
      <sz val="10"/>
      <color theme="1"/>
      <name val="Times New Roman"/>
      <charset val="0"/>
    </font>
    <font>
      <b/>
      <sz val="9"/>
      <name val="仿宋"/>
      <charset val="134"/>
    </font>
    <font>
      <b/>
      <u/>
      <sz val="10"/>
      <name val="仿宋"/>
      <charset val="134"/>
    </font>
    <font>
      <strike/>
      <sz val="10"/>
      <name val="仿宋"/>
      <charset val="134"/>
    </font>
    <font>
      <u/>
      <sz val="10"/>
      <color theme="1"/>
      <name val="Times New Roman"/>
      <charset val="134"/>
    </font>
    <font>
      <sz val="10"/>
      <color theme="1"/>
      <name val="Helvetica"/>
      <charset val="134"/>
    </font>
    <font>
      <sz val="10"/>
      <color indexed="8"/>
      <name val="DejaVu Sans"/>
      <charset val="134"/>
    </font>
    <font>
      <b/>
      <u/>
      <sz val="9"/>
      <color theme="1"/>
      <name val="仿宋"/>
      <charset val="134"/>
    </font>
    <font>
      <b/>
      <sz val="10"/>
      <color theme="1"/>
      <name val="Times New Roman"/>
      <charset val="134"/>
    </font>
    <font>
      <sz val="10"/>
      <color theme="1"/>
      <name val="方正仿宋_GBK"/>
      <charset val="0"/>
    </font>
    <font>
      <sz val="9"/>
      <name val="Times New Roman"/>
      <charset val="134"/>
    </font>
    <font>
      <sz val="10"/>
      <color indexed="8"/>
      <name val="Times New Roman"/>
      <charset val="0"/>
    </font>
    <font>
      <b/>
      <sz val="10"/>
      <color theme="1"/>
      <name val="Times New Roman"/>
      <charset val="0"/>
    </font>
    <font>
      <sz val="9"/>
      <color rgb="FF000000"/>
      <name val="Times New Roman"/>
      <charset val="134"/>
    </font>
  </fonts>
  <fills count="47">
    <fill>
      <patternFill patternType="none"/>
    </fill>
    <fill>
      <patternFill patternType="gray125"/>
    </fill>
    <fill>
      <patternFill patternType="solid">
        <fgColor theme="7" tint="0.6"/>
        <bgColor indexed="64"/>
      </patternFill>
    </fill>
    <fill>
      <patternFill patternType="solid">
        <fgColor theme="8" tint="0.4"/>
        <bgColor indexed="64"/>
      </patternFill>
    </fill>
    <fill>
      <patternFill patternType="solid">
        <fgColor theme="6" tint="0.8"/>
        <bgColor indexed="64"/>
      </patternFill>
    </fill>
    <fill>
      <patternFill patternType="solid">
        <fgColor theme="3" tint="0.8"/>
        <bgColor indexed="64"/>
      </patternFill>
    </fill>
    <fill>
      <patternFill patternType="solid">
        <fgColor theme="5" tint="0.8"/>
        <bgColor indexed="64"/>
      </patternFill>
    </fill>
    <fill>
      <patternFill patternType="solid">
        <fgColor theme="0"/>
        <bgColor indexed="64"/>
      </patternFill>
    </fill>
    <fill>
      <patternFill patternType="solid">
        <fgColor theme="4" tint="0.8"/>
        <bgColor indexed="64"/>
      </patternFill>
    </fill>
    <fill>
      <patternFill patternType="solid">
        <fgColor theme="6" tint="0.6"/>
        <bgColor indexed="64"/>
      </patternFill>
    </fill>
    <fill>
      <patternFill patternType="solid">
        <fgColor theme="9" tint="0.8"/>
        <bgColor indexed="64"/>
      </patternFill>
    </fill>
    <fill>
      <patternFill patternType="solid">
        <fgColor rgb="FFFFFF00"/>
        <bgColor indexed="64"/>
      </patternFill>
    </fill>
    <fill>
      <patternFill patternType="solid">
        <fgColor theme="7" tint="0.8"/>
        <bgColor indexed="64"/>
      </patternFill>
    </fill>
    <fill>
      <patternFill patternType="solid">
        <fgColor theme="8" tint="0.6"/>
        <bgColor indexed="64"/>
      </patternFill>
    </fill>
    <fill>
      <patternFill patternType="solid">
        <fgColor theme="8" tint="0.8"/>
        <bgColor indexed="64"/>
      </patternFill>
    </fill>
    <fill>
      <patternFill patternType="solid">
        <fgColor theme="9" tint="0.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style="thin">
        <color auto="1"/>
      </top>
      <bottom/>
      <diagonal/>
    </border>
    <border>
      <left style="thin">
        <color auto="1"/>
      </left>
      <right/>
      <top style="thin">
        <color auto="1"/>
      </top>
      <bottom/>
      <diagonal/>
    </border>
    <border>
      <left/>
      <right/>
      <top style="thin">
        <color auto="1"/>
      </top>
      <bottom style="thin">
        <color auto="1"/>
      </bottom>
      <diagonal/>
    </border>
    <border>
      <left style="thin">
        <color auto="1"/>
      </left>
      <right style="thin">
        <color indexed="0"/>
      </right>
      <top style="thin">
        <color auto="1"/>
      </top>
      <bottom style="thin">
        <color auto="1"/>
      </bottom>
      <diagonal/>
    </border>
    <border>
      <left/>
      <right/>
      <top/>
      <bottom style="thin">
        <color indexed="0"/>
      </bottom>
      <diagonal/>
    </border>
    <border>
      <left/>
      <right/>
      <top/>
      <bottom style="thin">
        <color rgb="FF000000"/>
      </bottom>
      <diagonal/>
    </border>
    <border>
      <left style="thin">
        <color auto="1"/>
      </left>
      <right style="thin">
        <color indexed="0"/>
      </right>
      <top style="thin">
        <color auto="1"/>
      </top>
      <bottom/>
      <diagonal/>
    </border>
    <border>
      <left style="thin">
        <color auto="1"/>
      </left>
      <right style="thin">
        <color indexed="8"/>
      </right>
      <top style="thin">
        <color auto="1"/>
      </top>
      <bottom style="thin">
        <color auto="1"/>
      </bottom>
      <diagonal/>
    </border>
    <border>
      <left style="thin">
        <color auto="1"/>
      </left>
      <right style="thin">
        <color indexed="0"/>
      </right>
      <top/>
      <bottom style="thin">
        <color auto="1"/>
      </bottom>
      <diagonal/>
    </border>
    <border>
      <left style="thin">
        <color auto="1"/>
      </left>
      <right style="thin">
        <color indexed="8"/>
      </right>
      <top style="thin">
        <color auto="1"/>
      </top>
      <bottom/>
      <diagonal/>
    </border>
    <border>
      <left style="thin">
        <color auto="1"/>
      </left>
      <right style="thin">
        <color indexed="8"/>
      </right>
      <top/>
      <bottom style="thin">
        <color auto="1"/>
      </bottom>
      <diagonal/>
    </border>
    <border>
      <left style="thin">
        <color indexed="0"/>
      </left>
      <right style="thin">
        <color indexed="0"/>
      </right>
      <top/>
      <bottom style="thin">
        <color indexed="0"/>
      </bottom>
      <diagonal/>
    </border>
    <border>
      <left style="thin">
        <color indexed="0"/>
      </left>
      <right style="thin">
        <color indexed="0"/>
      </right>
      <top/>
      <bottom/>
      <diagonal/>
    </border>
    <border>
      <left/>
      <right style="thin">
        <color indexed="0"/>
      </right>
      <top/>
      <bottom/>
      <diagonal/>
    </border>
    <border>
      <left style="thin">
        <color auto="1"/>
      </left>
      <right style="thin">
        <color indexed="0"/>
      </right>
      <top style="thin">
        <color indexed="0"/>
      </top>
      <bottom style="thin">
        <color auto="1"/>
      </bottom>
      <diagonal/>
    </border>
    <border>
      <left style="thin">
        <color auto="1"/>
      </left>
      <right style="thin">
        <color indexed="0"/>
      </right>
      <top style="thin">
        <color auto="1"/>
      </top>
      <bottom style="thin">
        <color indexed="0"/>
      </bottom>
      <diagonal/>
    </border>
    <border>
      <left style="thin">
        <color auto="1"/>
      </left>
      <right/>
      <top/>
      <bottom style="thin">
        <color auto="1"/>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auto="1"/>
      </left>
      <right/>
      <top/>
      <bottom/>
      <diagonal/>
    </border>
    <border>
      <left/>
      <right style="thin">
        <color auto="1"/>
      </right>
      <top style="thin">
        <color auto="1"/>
      </top>
      <bottom/>
      <diagonal/>
    </border>
    <border>
      <left/>
      <right style="thin">
        <color auto="1"/>
      </right>
      <top/>
      <bottom style="thin">
        <color auto="1"/>
      </bottom>
      <diagonal/>
    </border>
    <border>
      <left style="thin">
        <color indexed="8"/>
      </left>
      <right style="thin">
        <color indexed="8"/>
      </right>
      <top style="thin">
        <color indexed="8"/>
      </top>
      <bottom style="thin">
        <color indexed="8"/>
      </bottom>
      <diagonal/>
    </border>
    <border>
      <left/>
      <right style="thin">
        <color indexed="0"/>
      </right>
      <top style="thin">
        <color indexed="0"/>
      </top>
      <bottom style="thin">
        <color indexed="0"/>
      </bottom>
      <diagonal/>
    </border>
    <border>
      <left/>
      <right style="thin">
        <color auto="1"/>
      </right>
      <top/>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9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0" fillId="16" borderId="34" applyNumberFormat="0" applyFont="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35" applyNumberFormat="0" applyFill="0" applyAlignment="0" applyProtection="0">
      <alignment vertical="center"/>
    </xf>
    <xf numFmtId="0" fontId="47" fillId="0" borderId="35" applyNumberFormat="0" applyFill="0" applyAlignment="0" applyProtection="0">
      <alignment vertical="center"/>
    </xf>
    <xf numFmtId="0" fontId="48" fillId="0" borderId="36" applyNumberFormat="0" applyFill="0" applyAlignment="0" applyProtection="0">
      <alignment vertical="center"/>
    </xf>
    <xf numFmtId="0" fontId="48" fillId="0" borderId="0" applyNumberFormat="0" applyFill="0" applyBorder="0" applyAlignment="0" applyProtection="0">
      <alignment vertical="center"/>
    </xf>
    <xf numFmtId="0" fontId="49" fillId="17" borderId="37" applyNumberFormat="0" applyAlignment="0" applyProtection="0">
      <alignment vertical="center"/>
    </xf>
    <xf numFmtId="0" fontId="50" fillId="18" borderId="38" applyNumberFormat="0" applyAlignment="0" applyProtection="0">
      <alignment vertical="center"/>
    </xf>
    <xf numFmtId="0" fontId="51" fillId="18" borderId="37" applyNumberFormat="0" applyAlignment="0" applyProtection="0">
      <alignment vertical="center"/>
    </xf>
    <xf numFmtId="0" fontId="52" fillId="19" borderId="39" applyNumberFormat="0" applyAlignment="0" applyProtection="0">
      <alignment vertical="center"/>
    </xf>
    <xf numFmtId="0" fontId="53" fillId="0" borderId="40" applyNumberFormat="0" applyFill="0" applyAlignment="0" applyProtection="0">
      <alignment vertical="center"/>
    </xf>
    <xf numFmtId="0" fontId="54" fillId="0" borderId="41" applyNumberFormat="0" applyFill="0" applyAlignment="0" applyProtection="0">
      <alignment vertical="center"/>
    </xf>
    <xf numFmtId="0" fontId="55" fillId="20" borderId="0" applyNumberFormat="0" applyBorder="0" applyAlignment="0" applyProtection="0">
      <alignment vertical="center"/>
    </xf>
    <xf numFmtId="0" fontId="56" fillId="21" borderId="0" applyNumberFormat="0" applyBorder="0" applyAlignment="0" applyProtection="0">
      <alignment vertical="center"/>
    </xf>
    <xf numFmtId="0" fontId="57" fillId="22" borderId="0" applyNumberFormat="0" applyBorder="0" applyAlignment="0" applyProtection="0">
      <alignment vertical="center"/>
    </xf>
    <xf numFmtId="0" fontId="58" fillId="23" borderId="0" applyNumberFormat="0" applyBorder="0" applyAlignment="0" applyProtection="0">
      <alignment vertical="center"/>
    </xf>
    <xf numFmtId="0" fontId="59" fillId="24" borderId="0" applyNumberFormat="0" applyBorder="0" applyAlignment="0" applyProtection="0">
      <alignment vertical="center"/>
    </xf>
    <xf numFmtId="0" fontId="59" fillId="25" borderId="0" applyNumberFormat="0" applyBorder="0" applyAlignment="0" applyProtection="0">
      <alignment vertical="center"/>
    </xf>
    <xf numFmtId="0" fontId="58" fillId="26" borderId="0" applyNumberFormat="0" applyBorder="0" applyAlignment="0" applyProtection="0">
      <alignment vertical="center"/>
    </xf>
    <xf numFmtId="0" fontId="58" fillId="27" borderId="0" applyNumberFormat="0" applyBorder="0" applyAlignment="0" applyProtection="0">
      <alignment vertical="center"/>
    </xf>
    <xf numFmtId="0" fontId="59" fillId="28" borderId="0" applyNumberFormat="0" applyBorder="0" applyAlignment="0" applyProtection="0">
      <alignment vertical="center"/>
    </xf>
    <xf numFmtId="0" fontId="59" fillId="29" borderId="0" applyNumberFormat="0" applyBorder="0" applyAlignment="0" applyProtection="0">
      <alignment vertical="center"/>
    </xf>
    <xf numFmtId="0" fontId="58" fillId="30" borderId="0" applyNumberFormat="0" applyBorder="0" applyAlignment="0" applyProtection="0">
      <alignment vertical="center"/>
    </xf>
    <xf numFmtId="0" fontId="58" fillId="31" borderId="0" applyNumberFormat="0" applyBorder="0" applyAlignment="0" applyProtection="0">
      <alignment vertical="center"/>
    </xf>
    <xf numFmtId="0" fontId="59" fillId="32" borderId="0" applyNumberFormat="0" applyBorder="0" applyAlignment="0" applyProtection="0">
      <alignment vertical="center"/>
    </xf>
    <xf numFmtId="0" fontId="59" fillId="33" borderId="0" applyNumberFormat="0" applyBorder="0" applyAlignment="0" applyProtection="0">
      <alignment vertical="center"/>
    </xf>
    <xf numFmtId="0" fontId="58" fillId="34" borderId="0" applyNumberFormat="0" applyBorder="0" applyAlignment="0" applyProtection="0">
      <alignment vertical="center"/>
    </xf>
    <xf numFmtId="0" fontId="58" fillId="35" borderId="0" applyNumberFormat="0" applyBorder="0" applyAlignment="0" applyProtection="0">
      <alignment vertical="center"/>
    </xf>
    <xf numFmtId="0" fontId="59" fillId="36" borderId="0" applyNumberFormat="0" applyBorder="0" applyAlignment="0" applyProtection="0">
      <alignment vertical="center"/>
    </xf>
    <xf numFmtId="0" fontId="59" fillId="37" borderId="0" applyNumberFormat="0" applyBorder="0" applyAlignment="0" applyProtection="0">
      <alignment vertical="center"/>
    </xf>
    <xf numFmtId="0" fontId="58" fillId="38" borderId="0" applyNumberFormat="0" applyBorder="0" applyAlignment="0" applyProtection="0">
      <alignment vertical="center"/>
    </xf>
    <xf numFmtId="0" fontId="58" fillId="39" borderId="0" applyNumberFormat="0" applyBorder="0" applyAlignment="0" applyProtection="0">
      <alignment vertical="center"/>
    </xf>
    <xf numFmtId="0" fontId="59" fillId="40" borderId="0" applyNumberFormat="0" applyBorder="0" applyAlignment="0" applyProtection="0">
      <alignment vertical="center"/>
    </xf>
    <xf numFmtId="0" fontId="59" fillId="41" borderId="0" applyNumberFormat="0" applyBorder="0" applyAlignment="0" applyProtection="0">
      <alignment vertical="center"/>
    </xf>
    <xf numFmtId="0" fontId="58" fillId="42" borderId="0" applyNumberFormat="0" applyBorder="0" applyAlignment="0" applyProtection="0">
      <alignment vertical="center"/>
    </xf>
    <xf numFmtId="0" fontId="58" fillId="43" borderId="0" applyNumberFormat="0" applyBorder="0" applyAlignment="0" applyProtection="0">
      <alignment vertical="center"/>
    </xf>
    <xf numFmtId="0" fontId="59" fillId="44" borderId="0" applyNumberFormat="0" applyBorder="0" applyAlignment="0" applyProtection="0">
      <alignment vertical="center"/>
    </xf>
    <xf numFmtId="0" fontId="59" fillId="45" borderId="0" applyNumberFormat="0" applyBorder="0" applyAlignment="0" applyProtection="0">
      <alignment vertical="center"/>
    </xf>
    <xf numFmtId="0" fontId="58" fillId="46" borderId="0" applyNumberFormat="0" applyBorder="0" applyAlignment="0" applyProtection="0">
      <alignment vertical="center"/>
    </xf>
    <xf numFmtId="0" fontId="60" fillId="0" borderId="0">
      <protection locked="0"/>
    </xf>
    <xf numFmtId="0" fontId="61" fillId="0" borderId="0">
      <alignment vertical="center"/>
    </xf>
    <xf numFmtId="0" fontId="62" fillId="0" borderId="0">
      <alignment vertical="center"/>
    </xf>
    <xf numFmtId="0" fontId="61" fillId="0" borderId="0">
      <alignment vertical="center"/>
    </xf>
    <xf numFmtId="0" fontId="62" fillId="0" borderId="0">
      <alignment vertical="center"/>
    </xf>
    <xf numFmtId="0" fontId="62" fillId="0" borderId="0">
      <alignment vertical="center"/>
    </xf>
    <xf numFmtId="0" fontId="62" fillId="0" borderId="0">
      <alignment vertical="center"/>
    </xf>
    <xf numFmtId="0" fontId="0" fillId="0" borderId="0">
      <alignment vertical="center"/>
    </xf>
    <xf numFmtId="0" fontId="61" fillId="0" borderId="0">
      <alignment vertical="center"/>
    </xf>
    <xf numFmtId="0" fontId="61" fillId="0" borderId="0">
      <alignment vertical="center"/>
    </xf>
    <xf numFmtId="0" fontId="61"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63" fillId="0" borderId="0">
      <alignment vertical="center"/>
    </xf>
    <xf numFmtId="0" fontId="64" fillId="0" borderId="0">
      <alignment vertical="center"/>
    </xf>
    <xf numFmtId="0" fontId="62" fillId="0" borderId="0">
      <alignment vertical="center"/>
    </xf>
    <xf numFmtId="0" fontId="61" fillId="0" borderId="0">
      <alignment vertical="center"/>
    </xf>
    <xf numFmtId="0" fontId="62" fillId="0" borderId="0" applyProtection="0">
      <alignment vertical="center"/>
    </xf>
    <xf numFmtId="0" fontId="62" fillId="0" borderId="0">
      <alignment vertical="center"/>
    </xf>
    <xf numFmtId="0" fontId="62"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2" fillId="0" borderId="0" applyProtection="0">
      <alignment vertical="center"/>
    </xf>
    <xf numFmtId="0" fontId="62" fillId="0" borderId="0">
      <alignment vertical="center"/>
    </xf>
    <xf numFmtId="0" fontId="61" fillId="0" borderId="0">
      <alignment vertical="center"/>
    </xf>
    <xf numFmtId="0" fontId="61" fillId="0" borderId="0">
      <alignment vertical="center"/>
    </xf>
    <xf numFmtId="0" fontId="61" fillId="0" borderId="0">
      <alignment vertical="center"/>
    </xf>
    <xf numFmtId="0" fontId="62" fillId="0" borderId="0">
      <alignment vertical="center"/>
    </xf>
    <xf numFmtId="0" fontId="61" fillId="0" borderId="0">
      <alignment vertical="center"/>
    </xf>
    <xf numFmtId="0" fontId="61" fillId="0" borderId="0">
      <alignment vertical="center"/>
    </xf>
    <xf numFmtId="0" fontId="62" fillId="0" borderId="0">
      <alignment vertical="center"/>
    </xf>
    <xf numFmtId="0" fontId="61" fillId="0" borderId="0">
      <alignment vertical="center"/>
    </xf>
    <xf numFmtId="0" fontId="61" fillId="0" borderId="0">
      <alignment vertical="center"/>
    </xf>
  </cellStyleXfs>
  <cellXfs count="816">
    <xf numFmtId="0" fontId="0" fillId="0" borderId="0" xfId="0">
      <alignment vertical="center"/>
    </xf>
    <xf numFmtId="0" fontId="1" fillId="0" borderId="0" xfId="0" applyFont="1">
      <alignment vertical="center"/>
    </xf>
    <xf numFmtId="0" fontId="2" fillId="0" borderId="0" xfId="0" applyFont="1" applyAlignment="1">
      <alignment horizontal="center" vertical="center" wrapText="1"/>
    </xf>
    <xf numFmtId="0" fontId="3" fillId="0" borderId="0" xfId="0" applyFont="1">
      <alignment vertical="center"/>
    </xf>
    <xf numFmtId="0" fontId="0" fillId="0" borderId="0" xfId="0" applyFont="1">
      <alignment vertical="center"/>
    </xf>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6" fillId="0" borderId="0" xfId="0" applyFont="1" applyFill="1" applyAlignment="1">
      <alignment vertical="center" wrapText="1"/>
    </xf>
    <xf numFmtId="0" fontId="7" fillId="0" borderId="0" xfId="0" applyFont="1" applyFill="1" applyAlignment="1">
      <alignment vertical="center"/>
    </xf>
    <xf numFmtId="0" fontId="0" fillId="0" borderId="0" xfId="0" applyFont="1" applyAlignment="1">
      <alignment vertical="center"/>
    </xf>
    <xf numFmtId="0" fontId="8" fillId="0" borderId="0" xfId="0"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0" fontId="8" fillId="0" borderId="0" xfId="0" applyFont="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left" vertical="center" wrapText="1"/>
    </xf>
    <xf numFmtId="0" fontId="10"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vertical="center" wrapText="1"/>
    </xf>
    <xf numFmtId="0" fontId="8" fillId="2" borderId="1" xfId="0" applyFont="1" applyFill="1" applyBorder="1" applyAlignment="1">
      <alignment horizontal="left" vertical="center" wrapText="1"/>
    </xf>
    <xf numFmtId="0" fontId="8" fillId="2" borderId="1" xfId="0" applyFont="1" applyFill="1" applyBorder="1" applyAlignment="1">
      <alignment horizontal="justify" vertical="center" wrapText="1"/>
    </xf>
    <xf numFmtId="0" fontId="11" fillId="0" borderId="0" xfId="0" applyFont="1" applyAlignment="1">
      <alignment vertical="center" wrapText="1"/>
    </xf>
    <xf numFmtId="0" fontId="8" fillId="2" borderId="1" xfId="0" applyFont="1" applyFill="1" applyBorder="1">
      <alignment vertical="center"/>
    </xf>
    <xf numFmtId="0" fontId="8" fillId="2" borderId="1" xfId="0" applyNumberFormat="1" applyFont="1" applyFill="1" applyBorder="1" applyAlignment="1">
      <alignment horizontal="center" vertical="center" wrapText="1"/>
    </xf>
    <xf numFmtId="0" fontId="8" fillId="2" borderId="1" xfId="0" applyNumberFormat="1" applyFont="1" applyFill="1" applyBorder="1" applyAlignment="1">
      <alignment vertical="center" wrapText="1"/>
    </xf>
    <xf numFmtId="0" fontId="8" fillId="2" borderId="1" xfId="49" applyNumberFormat="1" applyFont="1" applyFill="1" applyBorder="1" applyAlignment="1" applyProtection="1">
      <alignment vertical="center" wrapText="1"/>
    </xf>
    <xf numFmtId="0" fontId="8" fillId="2" borderId="1" xfId="49" applyFont="1" applyFill="1" applyBorder="1" applyAlignment="1" applyProtection="1">
      <alignment horizontal="center" vertical="center" wrapText="1"/>
    </xf>
    <xf numFmtId="0" fontId="8" fillId="3" borderId="1" xfId="0"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1" xfId="0" applyFont="1" applyFill="1" applyBorder="1" applyAlignment="1">
      <alignment vertical="center" wrapText="1"/>
    </xf>
    <xf numFmtId="0" fontId="12" fillId="3" borderId="3" xfId="0" applyFont="1" applyFill="1" applyBorder="1" applyAlignment="1">
      <alignment horizontal="justify" vertical="center" wrapText="1"/>
    </xf>
    <xf numFmtId="0" fontId="8" fillId="3" borderId="1" xfId="0" applyFont="1" applyFill="1" applyBorder="1" applyAlignment="1">
      <alignment horizontal="justify" vertical="center" wrapText="1"/>
    </xf>
    <xf numFmtId="0" fontId="8" fillId="3" borderId="4" xfId="0" applyFont="1" applyFill="1" applyBorder="1" applyAlignment="1">
      <alignment horizontal="justify"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horizontal="left" vertical="center" wrapText="1"/>
    </xf>
    <xf numFmtId="0" fontId="8" fillId="4" borderId="1" xfId="0" applyFont="1" applyFill="1" applyBorder="1" applyAlignment="1">
      <alignment vertical="center" wrapText="1"/>
    </xf>
    <xf numFmtId="0" fontId="13" fillId="4" borderId="1" xfId="0" applyFont="1" applyFill="1" applyBorder="1" applyAlignment="1">
      <alignment horizontal="left" vertical="center" wrapText="1"/>
    </xf>
    <xf numFmtId="0" fontId="5" fillId="4" borderId="1" xfId="0" applyFont="1" applyFill="1" applyBorder="1" applyAlignment="1">
      <alignment horizontal="left" vertical="center" wrapText="1"/>
    </xf>
    <xf numFmtId="0" fontId="8" fillId="4" borderId="1" xfId="0" applyFont="1" applyFill="1" applyBorder="1" applyAlignment="1">
      <alignment horizontal="center" vertical="center"/>
    </xf>
    <xf numFmtId="0" fontId="14" fillId="4" borderId="1" xfId="0" applyFont="1" applyFill="1" applyBorder="1" applyAlignment="1">
      <alignment horizontal="left" vertical="center" wrapText="1"/>
    </xf>
    <xf numFmtId="0" fontId="8" fillId="5" borderId="1" xfId="0" applyFont="1" applyFill="1" applyBorder="1" applyAlignment="1">
      <alignment horizontal="center" vertical="center" wrapText="1"/>
    </xf>
    <xf numFmtId="0" fontId="8" fillId="5" borderId="1" xfId="0" applyFont="1" applyFill="1" applyBorder="1" applyAlignment="1">
      <alignment vertical="center" wrapText="1"/>
    </xf>
    <xf numFmtId="0" fontId="8" fillId="5" borderId="1" xfId="0" applyFont="1" applyFill="1" applyBorder="1" applyAlignment="1">
      <alignment horizontal="justify" vertical="center" wrapText="1"/>
    </xf>
    <xf numFmtId="0" fontId="8" fillId="5" borderId="1" xfId="49" applyFont="1" applyFill="1" applyBorder="1" applyAlignment="1" applyProtection="1">
      <alignment horizontal="left" vertical="center" wrapText="1"/>
    </xf>
    <xf numFmtId="0" fontId="8" fillId="5" borderId="1" xfId="0" applyFont="1" applyFill="1" applyBorder="1" applyAlignment="1">
      <alignment horizontal="left" vertical="center" wrapText="1"/>
    </xf>
    <xf numFmtId="0" fontId="8" fillId="5" borderId="5" xfId="0" applyFont="1" applyFill="1" applyBorder="1" applyAlignment="1">
      <alignment horizontal="center" vertical="center" wrapText="1"/>
    </xf>
    <xf numFmtId="0" fontId="8" fillId="5" borderId="5" xfId="0" applyFont="1" applyFill="1" applyBorder="1" applyAlignment="1">
      <alignment horizontal="justify" vertical="center" wrapText="1"/>
    </xf>
    <xf numFmtId="0" fontId="8" fillId="5" borderId="1" xfId="0" applyFont="1" applyFill="1" applyBorder="1" applyAlignment="1">
      <alignment horizontal="center" vertical="center"/>
    </xf>
    <xf numFmtId="0" fontId="8" fillId="5" borderId="5" xfId="0" applyFont="1" applyFill="1" applyBorder="1" applyAlignment="1">
      <alignment horizontal="center" vertical="center"/>
    </xf>
    <xf numFmtId="0" fontId="8" fillId="5" borderId="4" xfId="0" applyFont="1" applyFill="1" applyBorder="1" applyAlignment="1">
      <alignment horizontal="center" vertical="center"/>
    </xf>
    <xf numFmtId="0" fontId="8" fillId="6" borderId="1" xfId="0" applyFont="1" applyFill="1" applyBorder="1" applyAlignment="1">
      <alignment horizontal="center" vertical="center" wrapText="1"/>
    </xf>
    <xf numFmtId="0" fontId="8" fillId="6" borderId="1" xfId="49" applyFont="1" applyFill="1" applyBorder="1" applyAlignment="1" applyProtection="1">
      <alignment horizontal="center" vertical="center" wrapText="1"/>
    </xf>
    <xf numFmtId="0" fontId="8" fillId="6" borderId="1" xfId="0" applyFont="1" applyFill="1" applyBorder="1" applyAlignment="1">
      <alignment horizontal="justify" vertical="center" wrapText="1"/>
    </xf>
    <xf numFmtId="0" fontId="8" fillId="6" borderId="1" xfId="50" applyFont="1" applyFill="1" applyBorder="1" applyAlignment="1">
      <alignment horizontal="center" vertical="center" wrapText="1"/>
    </xf>
    <xf numFmtId="0" fontId="8" fillId="6" borderId="1" xfId="57" applyFont="1" applyFill="1" applyBorder="1" applyAlignment="1">
      <alignment horizontal="center" vertical="center" wrapText="1"/>
    </xf>
    <xf numFmtId="0" fontId="8" fillId="6" borderId="1" xfId="49" applyFont="1" applyFill="1" applyBorder="1" applyAlignment="1" applyProtection="1">
      <alignment horizontal="justify" vertical="center" wrapText="1"/>
    </xf>
    <xf numFmtId="49" fontId="8" fillId="6" borderId="1" xfId="0" applyNumberFormat="1" applyFont="1" applyFill="1" applyBorder="1" applyAlignment="1">
      <alignment horizontal="center" vertical="center" wrapText="1"/>
    </xf>
    <xf numFmtId="0" fontId="8" fillId="6" borderId="1" xfId="0" applyNumberFormat="1" applyFont="1" applyFill="1" applyBorder="1" applyAlignment="1">
      <alignment horizontal="justify" vertical="center" wrapText="1"/>
    </xf>
    <xf numFmtId="0" fontId="8" fillId="6" borderId="5" xfId="58" applyFont="1" applyFill="1" applyBorder="1" applyAlignment="1">
      <alignment horizontal="center" vertical="center" wrapText="1"/>
    </xf>
    <xf numFmtId="0" fontId="8" fillId="6" borderId="1" xfId="0" applyFont="1" applyFill="1" applyBorder="1" applyAlignment="1">
      <alignment vertical="center" wrapText="1"/>
    </xf>
    <xf numFmtId="0" fontId="8" fillId="6" borderId="1" xfId="0" applyFont="1" applyFill="1" applyBorder="1" applyAlignment="1">
      <alignment horizontal="left" vertical="center" wrapText="1"/>
    </xf>
    <xf numFmtId="0" fontId="8" fillId="6" borderId="1" xfId="49" applyFont="1" applyFill="1" applyBorder="1" applyAlignment="1" applyProtection="1">
      <alignment horizontal="left" vertical="center" wrapText="1"/>
    </xf>
    <xf numFmtId="0" fontId="8" fillId="6" borderId="1" xfId="0" applyFont="1" applyFill="1" applyBorder="1">
      <alignment vertical="center"/>
    </xf>
    <xf numFmtId="0" fontId="8" fillId="6" borderId="1" xfId="0" applyFont="1" applyFill="1" applyBorder="1" applyAlignment="1">
      <alignment horizontal="center" vertical="center"/>
    </xf>
    <xf numFmtId="0" fontId="8" fillId="0" borderId="1" xfId="0" applyFont="1" applyBorder="1" applyAlignment="1">
      <alignment horizontal="center" vertical="center" wrapText="1"/>
    </xf>
    <xf numFmtId="0" fontId="8" fillId="7" borderId="1" xfId="0" applyFont="1" applyFill="1" applyBorder="1" applyAlignment="1">
      <alignment horizontal="center" vertical="center" wrapText="1"/>
    </xf>
    <xf numFmtId="0" fontId="8" fillId="0" borderId="1" xfId="0" applyFont="1" applyBorder="1" applyAlignment="1">
      <alignment vertical="center" wrapText="1"/>
    </xf>
    <xf numFmtId="0" fontId="8" fillId="8" borderId="5" xfId="0" applyFont="1" applyFill="1" applyBorder="1" applyAlignment="1">
      <alignment horizontal="center" vertical="center" wrapText="1"/>
    </xf>
    <xf numFmtId="0" fontId="8" fillId="8" borderId="5" xfId="0" applyNumberFormat="1" applyFont="1" applyFill="1" applyBorder="1" applyAlignment="1">
      <alignment horizontal="center" vertical="center" wrapText="1"/>
    </xf>
    <xf numFmtId="0" fontId="8" fillId="8" borderId="5" xfId="51" applyFont="1" applyFill="1" applyBorder="1" applyAlignment="1">
      <alignment horizontal="left" vertical="center" wrapText="1"/>
    </xf>
    <xf numFmtId="0" fontId="8" fillId="8" borderId="5" xfId="51" applyFont="1" applyFill="1" applyBorder="1" applyAlignment="1">
      <alignment horizontal="center" vertical="center" wrapText="1"/>
    </xf>
    <xf numFmtId="0" fontId="8" fillId="8" borderId="5" xfId="0" applyFont="1" applyFill="1" applyBorder="1" applyAlignment="1">
      <alignment vertical="center" wrapText="1"/>
    </xf>
    <xf numFmtId="0" fontId="8" fillId="8" borderId="6" xfId="0" applyFont="1" applyFill="1" applyBorder="1" applyAlignment="1">
      <alignment horizontal="center" vertical="center" wrapText="1"/>
    </xf>
    <xf numFmtId="0" fontId="8" fillId="8" borderId="6" xfId="0" applyNumberFormat="1" applyFont="1" applyFill="1" applyBorder="1" applyAlignment="1">
      <alignment horizontal="center" vertical="center" wrapText="1"/>
    </xf>
    <xf numFmtId="0" fontId="8" fillId="8" borderId="6" xfId="51" applyFont="1" applyFill="1" applyBorder="1" applyAlignment="1">
      <alignment horizontal="left" vertical="center" wrapText="1"/>
    </xf>
    <xf numFmtId="0" fontId="8" fillId="8" borderId="6" xfId="51" applyFont="1" applyFill="1" applyBorder="1" applyAlignment="1">
      <alignment horizontal="center" vertical="center" wrapText="1"/>
    </xf>
    <xf numFmtId="0" fontId="8" fillId="8" borderId="6" xfId="0" applyFont="1" applyFill="1" applyBorder="1" applyAlignment="1">
      <alignment vertical="center" wrapText="1"/>
    </xf>
    <xf numFmtId="0" fontId="8" fillId="8" borderId="5" xfId="53" applyFont="1" applyFill="1" applyBorder="1" applyAlignment="1">
      <alignment horizontal="center" vertical="center" wrapText="1"/>
    </xf>
    <xf numFmtId="0" fontId="8" fillId="8" borderId="5" xfId="0" applyFont="1" applyFill="1" applyBorder="1" applyAlignment="1">
      <alignment horizontal="left" vertical="center" wrapText="1"/>
    </xf>
    <xf numFmtId="0" fontId="3" fillId="0" borderId="1" xfId="0" applyFont="1" applyBorder="1" applyAlignment="1">
      <alignment horizontal="center" vertical="center"/>
    </xf>
    <xf numFmtId="0" fontId="8" fillId="8" borderId="6" xfId="0" applyFont="1" applyFill="1" applyBorder="1" applyAlignment="1">
      <alignment horizontal="left" vertical="center" wrapText="1"/>
    </xf>
    <xf numFmtId="0" fontId="8" fillId="8" borderId="6" xfId="53" applyFont="1" applyFill="1" applyBorder="1" applyAlignment="1">
      <alignment horizontal="center" vertical="center" wrapText="1"/>
    </xf>
    <xf numFmtId="0" fontId="8" fillId="8" borderId="1" xfId="0" applyFont="1" applyFill="1" applyBorder="1" applyAlignment="1">
      <alignment horizontal="center" vertical="center" wrapText="1"/>
    </xf>
    <xf numFmtId="0" fontId="8" fillId="8" borderId="1" xfId="0" applyNumberFormat="1" applyFont="1" applyFill="1" applyBorder="1" applyAlignment="1">
      <alignment horizontal="center" vertical="center" wrapText="1"/>
    </xf>
    <xf numFmtId="0" fontId="8" fillId="8" borderId="1" xfId="0" applyFont="1" applyFill="1" applyBorder="1" applyAlignment="1">
      <alignment horizontal="left" vertical="center" wrapText="1"/>
    </xf>
    <xf numFmtId="0" fontId="8" fillId="8" borderId="1" xfId="0" applyNumberFormat="1" applyFont="1" applyFill="1" applyBorder="1" applyAlignment="1">
      <alignment horizontal="left" vertical="center" wrapText="1"/>
    </xf>
    <xf numFmtId="0" fontId="8" fillId="8" borderId="1" xfId="0" applyFont="1" applyFill="1" applyBorder="1" applyAlignment="1">
      <alignment vertical="center" wrapText="1"/>
    </xf>
    <xf numFmtId="0" fontId="8" fillId="8" borderId="5" xfId="0" applyNumberFormat="1" applyFont="1" applyFill="1" applyBorder="1" applyAlignment="1">
      <alignment horizontal="left" vertical="center" wrapText="1"/>
    </xf>
    <xf numFmtId="0" fontId="8" fillId="8" borderId="6" xfId="0" applyNumberFormat="1" applyFont="1" applyFill="1" applyBorder="1" applyAlignment="1">
      <alignment horizontal="left" vertical="center" wrapText="1"/>
    </xf>
    <xf numFmtId="0" fontId="8" fillId="8" borderId="5" xfId="62" applyFont="1" applyFill="1" applyBorder="1" applyAlignment="1">
      <alignment horizontal="center" vertical="center" wrapText="1"/>
    </xf>
    <xf numFmtId="0" fontId="8" fillId="8" borderId="5" xfId="63" applyFont="1" applyFill="1" applyBorder="1" applyAlignment="1">
      <alignment horizontal="center" vertical="center" wrapText="1"/>
    </xf>
    <xf numFmtId="0" fontId="8" fillId="8" borderId="6" xfId="62" applyFont="1" applyFill="1" applyBorder="1" applyAlignment="1">
      <alignment horizontal="center" vertical="center" wrapText="1"/>
    </xf>
    <xf numFmtId="0" fontId="8" fillId="8" borderId="6" xfId="63" applyFont="1" applyFill="1" applyBorder="1" applyAlignment="1">
      <alignment horizontal="center" vertical="center" wrapText="1"/>
    </xf>
    <xf numFmtId="0" fontId="8" fillId="8" borderId="1" xfId="62" applyFont="1" applyFill="1" applyBorder="1" applyAlignment="1">
      <alignment horizontal="center" vertical="center" wrapText="1"/>
    </xf>
    <xf numFmtId="0" fontId="8" fillId="8" borderId="1" xfId="63" applyFont="1" applyFill="1" applyBorder="1" applyAlignment="1">
      <alignment horizontal="center" vertical="center" wrapText="1"/>
    </xf>
    <xf numFmtId="0" fontId="13" fillId="8" borderId="1" xfId="62" applyFont="1" applyFill="1" applyBorder="1" applyAlignment="1">
      <alignment horizontal="center" vertical="center" wrapText="1"/>
    </xf>
    <xf numFmtId="0" fontId="8" fillId="8" borderId="1" xfId="53" applyFont="1" applyFill="1" applyBorder="1" applyAlignment="1">
      <alignment horizontal="left" vertical="center" wrapText="1"/>
    </xf>
    <xf numFmtId="0" fontId="8" fillId="8" borderId="1" xfId="0" applyNumberFormat="1" applyFont="1" applyFill="1" applyBorder="1" applyAlignment="1">
      <alignment vertical="center" wrapText="1"/>
    </xf>
    <xf numFmtId="0" fontId="8" fillId="8" borderId="1" xfId="49" applyNumberFormat="1" applyFont="1" applyFill="1" applyBorder="1" applyAlignment="1">
      <alignment horizontal="center" vertical="center" wrapText="1"/>
      <protection locked="0"/>
    </xf>
    <xf numFmtId="0" fontId="8" fillId="8" borderId="1" xfId="60" applyFont="1" applyFill="1" applyBorder="1" applyAlignment="1">
      <alignment vertical="center" wrapText="1"/>
    </xf>
    <xf numFmtId="0" fontId="8" fillId="8" borderId="1" xfId="0" applyNumberFormat="1" applyFont="1" applyFill="1" applyBorder="1" applyAlignment="1">
      <alignment horizontal="left" vertical="top" wrapText="1"/>
    </xf>
    <xf numFmtId="0" fontId="8" fillId="8" borderId="7" xfId="0" applyNumberFormat="1" applyFont="1" applyFill="1" applyBorder="1" applyAlignment="1">
      <alignment horizontal="center" vertical="center" wrapText="1"/>
    </xf>
    <xf numFmtId="0" fontId="8" fillId="8" borderId="7" xfId="0" applyFont="1" applyFill="1" applyBorder="1" applyAlignment="1">
      <alignment horizontal="center" vertical="center" wrapText="1"/>
    </xf>
    <xf numFmtId="0" fontId="8" fillId="8" borderId="7" xfId="0" applyFont="1" applyFill="1" applyBorder="1" applyAlignment="1">
      <alignment horizontal="left" vertical="center" wrapText="1"/>
    </xf>
    <xf numFmtId="0" fontId="8" fillId="8" borderId="7" xfId="0" applyFont="1" applyFill="1" applyBorder="1" applyAlignment="1">
      <alignment vertical="center" wrapText="1"/>
    </xf>
    <xf numFmtId="0" fontId="8" fillId="8" borderId="1" xfId="0" applyFont="1" applyFill="1" applyBorder="1" applyAlignment="1">
      <alignment horizontal="justify" vertical="center" wrapText="1"/>
    </xf>
    <xf numFmtId="0" fontId="8" fillId="8" borderId="1" xfId="0" applyNumberFormat="1" applyFont="1" applyFill="1" applyBorder="1" applyAlignment="1">
      <alignment horizontal="justify" vertical="center" wrapText="1"/>
    </xf>
    <xf numFmtId="0" fontId="8" fillId="8" borderId="1" xfId="64" applyNumberFormat="1" applyFont="1" applyFill="1" applyBorder="1" applyAlignment="1">
      <alignment horizontal="center" vertical="center" wrapText="1"/>
    </xf>
    <xf numFmtId="0" fontId="8" fillId="8" borderId="1" xfId="65" applyNumberFormat="1" applyFont="1" applyFill="1" applyBorder="1" applyAlignment="1">
      <alignment horizontal="left" vertical="center" wrapText="1"/>
    </xf>
    <xf numFmtId="0" fontId="8" fillId="8" borderId="1" xfId="61" applyFont="1" applyFill="1" applyBorder="1" applyAlignment="1">
      <alignment vertical="center" wrapText="1"/>
    </xf>
    <xf numFmtId="0" fontId="8" fillId="8" borderId="1" xfId="51" applyNumberFormat="1" applyFont="1" applyFill="1" applyBorder="1" applyAlignment="1">
      <alignment horizontal="center" vertical="center" wrapText="1"/>
    </xf>
    <xf numFmtId="0" fontId="8" fillId="8" borderId="1" xfId="64" applyFont="1" applyFill="1" applyBorder="1" applyAlignment="1">
      <alignment vertical="center" wrapText="1"/>
    </xf>
    <xf numFmtId="0" fontId="8" fillId="8" borderId="1" xfId="64" applyFont="1" applyFill="1" applyBorder="1" applyAlignment="1">
      <alignment horizontal="left" vertical="center" wrapText="1"/>
    </xf>
    <xf numFmtId="0" fontId="8" fillId="8" borderId="1" xfId="66" applyFont="1" applyFill="1" applyBorder="1" applyAlignment="1">
      <alignment vertical="center" wrapText="1"/>
    </xf>
    <xf numFmtId="0" fontId="8" fillId="8" borderId="1" xfId="67" applyFont="1" applyFill="1" applyBorder="1" applyAlignment="1">
      <alignment horizontal="left" vertical="center" wrapText="1"/>
    </xf>
    <xf numFmtId="0" fontId="8" fillId="8" borderId="1" xfId="68" applyNumberFormat="1" applyFont="1" applyFill="1" applyBorder="1" applyAlignment="1">
      <alignment horizontal="left" vertical="center" wrapText="1"/>
    </xf>
    <xf numFmtId="0" fontId="8" fillId="8" borderId="1" xfId="51" applyFont="1" applyFill="1" applyBorder="1" applyAlignment="1">
      <alignment horizontal="left" vertical="center" wrapText="1"/>
    </xf>
    <xf numFmtId="0" fontId="8" fillId="8" borderId="1" xfId="69" applyNumberFormat="1" applyFont="1" applyFill="1" applyBorder="1" applyAlignment="1">
      <alignment horizontal="center" vertical="center" wrapText="1"/>
    </xf>
    <xf numFmtId="0" fontId="8" fillId="8" borderId="1" xfId="70" applyFont="1" applyFill="1" applyBorder="1" applyAlignment="1">
      <alignment horizontal="left" vertical="center" wrapText="1"/>
    </xf>
    <xf numFmtId="0" fontId="8" fillId="8" borderId="1" xfId="71" applyFont="1" applyFill="1" applyBorder="1" applyAlignment="1">
      <alignment horizontal="left" vertical="center" wrapText="1"/>
    </xf>
    <xf numFmtId="0" fontId="8" fillId="8" borderId="1" xfId="72" applyFont="1" applyFill="1" applyBorder="1" applyAlignment="1">
      <alignment horizontal="left" vertical="center" wrapText="1"/>
    </xf>
    <xf numFmtId="0" fontId="8" fillId="8" borderId="1" xfId="73" applyFont="1" applyFill="1" applyBorder="1" applyAlignment="1">
      <alignment horizontal="left" vertical="center" wrapText="1"/>
    </xf>
    <xf numFmtId="0" fontId="8" fillId="8" borderId="1" xfId="74" applyFont="1" applyFill="1" applyBorder="1" applyAlignment="1">
      <alignment horizontal="left" vertical="center" wrapText="1"/>
    </xf>
    <xf numFmtId="0" fontId="8" fillId="8" borderId="1" xfId="75" applyFont="1" applyFill="1" applyBorder="1" applyAlignment="1">
      <alignment horizontal="left" vertical="center" wrapText="1"/>
    </xf>
    <xf numFmtId="0" fontId="8" fillId="8" borderId="1" xfId="76" applyFont="1" applyFill="1" applyBorder="1" applyAlignment="1">
      <alignment horizontal="left" vertical="center" wrapText="1"/>
    </xf>
    <xf numFmtId="0" fontId="8" fillId="8" borderId="1" xfId="77" applyFont="1" applyFill="1" applyBorder="1" applyAlignment="1">
      <alignment horizontal="left" vertical="center" wrapText="1"/>
    </xf>
    <xf numFmtId="0" fontId="8" fillId="8" borderId="1" xfId="78" applyFont="1" applyFill="1" applyBorder="1" applyAlignment="1">
      <alignment horizontal="left" vertical="center" wrapText="1"/>
    </xf>
    <xf numFmtId="0" fontId="5" fillId="8" borderId="0" xfId="0" applyFont="1" applyFill="1" applyAlignment="1">
      <alignment vertical="center" wrapText="1"/>
    </xf>
    <xf numFmtId="0" fontId="13" fillId="8" borderId="1" xfId="70" applyFont="1" applyFill="1" applyBorder="1" applyAlignment="1">
      <alignment horizontal="left" vertical="center" wrapText="1"/>
    </xf>
    <xf numFmtId="0" fontId="8" fillId="8" borderId="1" xfId="79" applyNumberFormat="1" applyFont="1" applyFill="1" applyBorder="1" applyAlignment="1">
      <alignment horizontal="center" vertical="center" wrapText="1"/>
    </xf>
    <xf numFmtId="0" fontId="8" fillId="8" borderId="1" xfId="79" applyNumberFormat="1" applyFont="1" applyFill="1" applyBorder="1" applyAlignment="1">
      <alignment vertical="center" wrapText="1"/>
    </xf>
    <xf numFmtId="0" fontId="8" fillId="8" borderId="1" xfId="51" applyFont="1" applyFill="1" applyBorder="1" applyAlignment="1">
      <alignment horizontal="center" vertical="center" wrapText="1"/>
    </xf>
    <xf numFmtId="0" fontId="8" fillId="8" borderId="1" xfId="0" applyFont="1" applyFill="1" applyBorder="1" applyAlignment="1">
      <alignment horizontal="justify" vertical="center"/>
    </xf>
    <xf numFmtId="0" fontId="8" fillId="8" borderId="1" xfId="51" applyFont="1" applyFill="1" applyBorder="1" applyAlignment="1">
      <alignment vertical="center" wrapText="1"/>
    </xf>
    <xf numFmtId="0" fontId="8" fillId="8" borderId="1" xfId="79" applyNumberFormat="1" applyFont="1" applyFill="1" applyBorder="1" applyAlignment="1">
      <alignment horizontal="left" vertical="center" wrapText="1"/>
    </xf>
    <xf numFmtId="0" fontId="8" fillId="8" borderId="1" xfId="79" applyNumberFormat="1" applyFont="1" applyFill="1" applyBorder="1" applyAlignment="1" applyProtection="1">
      <alignment horizontal="left" vertical="center" wrapText="1"/>
      <protection locked="0"/>
    </xf>
    <xf numFmtId="0" fontId="13" fillId="8" borderId="1" xfId="0" applyFont="1" applyFill="1" applyBorder="1" applyAlignment="1">
      <alignment horizontal="left" vertical="center" wrapText="1"/>
    </xf>
    <xf numFmtId="0" fontId="13" fillId="8" borderId="1" xfId="68" applyNumberFormat="1" applyFont="1" applyFill="1" applyBorder="1" applyAlignment="1">
      <alignment horizontal="left" vertical="center" wrapText="1"/>
    </xf>
    <xf numFmtId="0" fontId="8" fillId="8" borderId="1" xfId="53" applyNumberFormat="1" applyFont="1" applyFill="1" applyBorder="1" applyAlignment="1">
      <alignment horizontal="left" vertical="center" wrapText="1"/>
    </xf>
    <xf numFmtId="0" fontId="13" fillId="8" borderId="1" xfId="0" applyNumberFormat="1" applyFont="1" applyFill="1" applyBorder="1" applyAlignment="1">
      <alignment horizontal="left" vertical="center" wrapText="1"/>
    </xf>
    <xf numFmtId="0" fontId="8" fillId="8" borderId="1" xfId="0" applyNumberFormat="1" applyFont="1" applyFill="1" applyBorder="1" applyAlignment="1">
      <alignment horizontal="justify" vertical="center"/>
    </xf>
    <xf numFmtId="0" fontId="8" fillId="8" borderId="5" xfId="68" applyNumberFormat="1" applyFont="1" applyFill="1" applyBorder="1" applyAlignment="1">
      <alignment horizontal="left" vertical="top" wrapText="1"/>
    </xf>
    <xf numFmtId="0" fontId="8" fillId="8" borderId="5" xfId="79" applyNumberFormat="1" applyFont="1" applyFill="1" applyBorder="1" applyAlignment="1">
      <alignment horizontal="center" vertical="center" wrapText="1"/>
    </xf>
    <xf numFmtId="0" fontId="8" fillId="8" borderId="6" xfId="68" applyNumberFormat="1" applyFont="1" applyFill="1" applyBorder="1" applyAlignment="1">
      <alignment horizontal="left" vertical="top" wrapText="1"/>
    </xf>
    <xf numFmtId="0" fontId="8" fillId="8" borderId="6" xfId="79" applyNumberFormat="1" applyFont="1" applyFill="1" applyBorder="1" applyAlignment="1">
      <alignment horizontal="center" vertical="center" wrapText="1"/>
    </xf>
    <xf numFmtId="0" fontId="8" fillId="8" borderId="1" xfId="68" applyNumberFormat="1" applyFont="1" applyFill="1" applyBorder="1" applyAlignment="1">
      <alignment horizontal="left" vertical="top" wrapText="1"/>
    </xf>
    <xf numFmtId="0" fontId="8" fillId="8" borderId="2" xfId="0" applyFont="1" applyFill="1" applyBorder="1" applyAlignment="1">
      <alignment horizontal="left" vertical="center" wrapText="1"/>
    </xf>
    <xf numFmtId="0" fontId="8" fillId="8" borderId="1" xfId="80" applyFont="1" applyFill="1" applyBorder="1" applyAlignment="1">
      <alignment vertical="center" wrapText="1"/>
    </xf>
    <xf numFmtId="0" fontId="8" fillId="8" borderId="1" xfId="81" applyFont="1" applyFill="1" applyBorder="1" applyAlignment="1">
      <alignment horizontal="left" vertical="center" wrapText="1"/>
    </xf>
    <xf numFmtId="0" fontId="8" fillId="8" borderId="1" xfId="81" applyFont="1" applyFill="1" applyBorder="1" applyAlignment="1">
      <alignment vertical="center" wrapText="1"/>
    </xf>
    <xf numFmtId="0" fontId="8" fillId="8" borderId="5" xfId="51" applyNumberFormat="1" applyFont="1" applyFill="1" applyBorder="1" applyAlignment="1">
      <alignment horizontal="center" vertical="center" wrapText="1"/>
    </xf>
    <xf numFmtId="0" fontId="8" fillId="8" borderId="5" xfId="81" applyFont="1" applyFill="1" applyBorder="1" applyAlignment="1">
      <alignment horizontal="left" vertical="center" wrapText="1"/>
    </xf>
    <xf numFmtId="0" fontId="8" fillId="8" borderId="5" xfId="81" applyFont="1" applyFill="1" applyBorder="1" applyAlignment="1">
      <alignment vertical="center" wrapText="1"/>
    </xf>
    <xf numFmtId="0" fontId="8" fillId="8" borderId="6" xfId="51" applyNumberFormat="1" applyFont="1" applyFill="1" applyBorder="1" applyAlignment="1">
      <alignment horizontal="center" vertical="center" wrapText="1"/>
    </xf>
    <xf numFmtId="0" fontId="8" fillId="8" borderId="6" xfId="81" applyFont="1" applyFill="1" applyBorder="1" applyAlignment="1">
      <alignment horizontal="left" vertical="center" wrapText="1"/>
    </xf>
    <xf numFmtId="0" fontId="8" fillId="8" borderId="6" xfId="81" applyFont="1" applyFill="1" applyBorder="1" applyAlignment="1">
      <alignment vertical="center" wrapText="1"/>
    </xf>
    <xf numFmtId="0" fontId="8" fillId="8" borderId="1" xfId="53" applyFont="1" applyFill="1" applyBorder="1" applyAlignment="1">
      <alignment vertical="center" wrapText="1"/>
    </xf>
    <xf numFmtId="0" fontId="8" fillId="8" borderId="5" xfId="82" applyFont="1" applyFill="1" applyBorder="1" applyAlignment="1">
      <alignment horizontal="left" vertical="center" wrapText="1"/>
    </xf>
    <xf numFmtId="0" fontId="8" fillId="8" borderId="6" xfId="82" applyFont="1" applyFill="1" applyBorder="1" applyAlignment="1">
      <alignment horizontal="left" vertical="center" wrapText="1"/>
    </xf>
    <xf numFmtId="0" fontId="8" fillId="8" borderId="1" xfId="68" applyFont="1" applyFill="1" applyBorder="1" applyAlignment="1">
      <alignment vertical="center" wrapText="1"/>
    </xf>
    <xf numFmtId="0" fontId="8" fillId="8" borderId="1" xfId="79" applyFont="1" applyFill="1" applyBorder="1" applyAlignment="1">
      <alignment horizontal="center" vertical="center" wrapText="1"/>
    </xf>
    <xf numFmtId="0" fontId="8" fillId="8" borderId="1" xfId="82" applyFont="1" applyFill="1" applyBorder="1" applyAlignment="1">
      <alignment horizontal="left" vertical="center" wrapText="1"/>
    </xf>
    <xf numFmtId="0" fontId="8" fillId="8" borderId="1" xfId="82" applyFont="1" applyFill="1" applyBorder="1" applyAlignment="1">
      <alignment vertical="center" wrapText="1"/>
    </xf>
    <xf numFmtId="0" fontId="8" fillId="8" borderId="1" xfId="83" applyFont="1" applyFill="1" applyBorder="1" applyAlignment="1">
      <alignment vertical="center" wrapText="1"/>
    </xf>
    <xf numFmtId="0" fontId="8" fillId="8" borderId="5" xfId="53" applyFont="1" applyFill="1" applyBorder="1" applyAlignment="1">
      <alignment vertical="center" wrapText="1"/>
    </xf>
    <xf numFmtId="0" fontId="8" fillId="8" borderId="6" xfId="53" applyFont="1" applyFill="1" applyBorder="1" applyAlignment="1">
      <alignment vertical="center" wrapText="1"/>
    </xf>
    <xf numFmtId="0" fontId="8" fillId="8" borderId="1" xfId="84" applyFont="1" applyFill="1" applyBorder="1" applyAlignment="1">
      <alignment vertical="center" wrapText="1"/>
    </xf>
    <xf numFmtId="0" fontId="8" fillId="8" borderId="1" xfId="83" applyFont="1" applyFill="1" applyBorder="1" applyAlignment="1">
      <alignment horizontal="left" vertical="center" wrapText="1"/>
    </xf>
    <xf numFmtId="0" fontId="8" fillId="8" borderId="1" xfId="85" applyNumberFormat="1" applyFont="1" applyFill="1" applyBorder="1" applyAlignment="1">
      <alignment horizontal="justify" vertical="center" wrapText="1"/>
    </xf>
    <xf numFmtId="0" fontId="15" fillId="8" borderId="1" xfId="85" applyNumberFormat="1" applyFont="1" applyFill="1" applyBorder="1" applyAlignment="1">
      <alignment vertical="center" wrapText="1"/>
    </xf>
    <xf numFmtId="0" fontId="13" fillId="8" borderId="1" xfId="0" applyFont="1" applyFill="1" applyBorder="1" applyAlignment="1">
      <alignment horizontal="center" vertical="center" wrapText="1"/>
    </xf>
    <xf numFmtId="0" fontId="8" fillId="8" borderId="1" xfId="86" applyFont="1" applyFill="1" applyBorder="1" applyAlignment="1">
      <alignment horizontal="left" vertical="center" wrapText="1"/>
    </xf>
    <xf numFmtId="0" fontId="8" fillId="8" borderId="1" xfId="86" applyFont="1" applyFill="1" applyBorder="1" applyAlignment="1">
      <alignment vertical="center" wrapText="1"/>
    </xf>
    <xf numFmtId="0" fontId="8" fillId="8" borderId="1" xfId="87" applyFont="1" applyFill="1" applyBorder="1" applyAlignment="1">
      <alignment horizontal="left" vertical="center" wrapText="1"/>
    </xf>
    <xf numFmtId="0" fontId="8" fillId="8" borderId="1" xfId="88" applyFont="1" applyFill="1" applyBorder="1" applyAlignment="1">
      <alignment horizontal="left" vertical="center" wrapText="1"/>
    </xf>
    <xf numFmtId="0" fontId="13" fillId="8" borderId="1" xfId="86" applyFont="1" applyFill="1" applyBorder="1" applyAlignment="1">
      <alignment vertical="center" wrapText="1"/>
    </xf>
    <xf numFmtId="0" fontId="8" fillId="8" borderId="1" xfId="89" applyNumberFormat="1" applyFont="1" applyFill="1" applyBorder="1" applyAlignment="1">
      <alignment horizontal="left" vertical="center" wrapText="1"/>
    </xf>
    <xf numFmtId="0" fontId="8" fillId="8" borderId="1" xfId="89" applyFont="1" applyFill="1" applyBorder="1" applyAlignment="1">
      <alignment horizontal="left" vertical="center" wrapText="1"/>
    </xf>
    <xf numFmtId="0" fontId="8" fillId="9" borderId="1" xfId="0" applyFont="1" applyFill="1" applyBorder="1" applyAlignment="1">
      <alignment horizontal="center" vertical="center" wrapText="1"/>
    </xf>
    <xf numFmtId="0" fontId="8" fillId="9" borderId="1" xfId="0" applyFont="1" applyFill="1" applyBorder="1" applyAlignment="1">
      <alignment horizontal="left" vertical="center" wrapText="1"/>
    </xf>
    <xf numFmtId="0" fontId="8" fillId="9" borderId="1" xfId="51" applyNumberFormat="1" applyFont="1" applyFill="1" applyBorder="1" applyAlignment="1">
      <alignment horizontal="center" vertical="center" wrapText="1"/>
    </xf>
    <xf numFmtId="0" fontId="8" fillId="9" borderId="1" xfId="0" applyFont="1" applyFill="1" applyBorder="1" applyAlignment="1">
      <alignment vertical="center" wrapText="1"/>
    </xf>
    <xf numFmtId="0" fontId="8" fillId="9" borderId="1" xfId="0" applyNumberFormat="1" applyFont="1" applyFill="1" applyBorder="1" applyAlignment="1">
      <alignment horizontal="left" vertical="center" wrapText="1"/>
    </xf>
    <xf numFmtId="0" fontId="8" fillId="9" borderId="1" xfId="0" applyNumberFormat="1" applyFont="1" applyFill="1" applyBorder="1" applyAlignment="1">
      <alignment horizontal="center" vertical="center" wrapText="1"/>
    </xf>
    <xf numFmtId="0" fontId="8" fillId="9" borderId="1" xfId="0" applyFont="1" applyFill="1" applyBorder="1">
      <alignment vertical="center"/>
    </xf>
    <xf numFmtId="0" fontId="8" fillId="9" borderId="5" xfId="0" applyFont="1" applyFill="1" applyBorder="1" applyAlignment="1">
      <alignment horizontal="center" vertical="center" wrapText="1"/>
    </xf>
    <xf numFmtId="0" fontId="8" fillId="9" borderId="8" xfId="51" applyNumberFormat="1" applyFont="1" applyFill="1" applyBorder="1" applyAlignment="1">
      <alignment horizontal="center" vertical="center" wrapText="1"/>
    </xf>
    <xf numFmtId="0" fontId="8" fillId="9" borderId="9" xfId="0" applyFont="1" applyFill="1" applyBorder="1" applyAlignment="1">
      <alignment horizontal="center" vertical="center" wrapText="1"/>
    </xf>
    <xf numFmtId="0" fontId="8" fillId="9" borderId="1" xfId="0" applyFont="1" applyFill="1" applyBorder="1" applyAlignment="1">
      <alignment horizontal="center" vertical="top" wrapText="1"/>
    </xf>
    <xf numFmtId="0" fontId="8" fillId="9" borderId="5" xfId="51" applyNumberFormat="1" applyFont="1" applyFill="1" applyBorder="1" applyAlignment="1">
      <alignment horizontal="center" vertical="top" wrapText="1"/>
    </xf>
    <xf numFmtId="0" fontId="8" fillId="9" borderId="5" xfId="0" applyFont="1" applyFill="1" applyBorder="1" applyAlignment="1">
      <alignment horizontal="left" vertical="center" wrapText="1"/>
    </xf>
    <xf numFmtId="0" fontId="8" fillId="9" borderId="5" xfId="0" applyFont="1" applyFill="1" applyBorder="1" applyAlignment="1">
      <alignment vertical="center" wrapText="1"/>
    </xf>
    <xf numFmtId="0" fontId="8" fillId="9" borderId="10" xfId="51" applyNumberFormat="1" applyFont="1" applyFill="1" applyBorder="1" applyAlignment="1">
      <alignment horizontal="center" vertical="center" wrapText="1"/>
    </xf>
    <xf numFmtId="0" fontId="8" fillId="9" borderId="1" xfId="0" applyNumberFormat="1" applyFont="1" applyFill="1" applyBorder="1" applyAlignment="1">
      <alignment vertical="center" wrapText="1"/>
    </xf>
    <xf numFmtId="0" fontId="8" fillId="9" borderId="5" xfId="51" applyNumberFormat="1" applyFont="1" applyFill="1" applyBorder="1" applyAlignment="1">
      <alignment horizontal="center" vertical="center" wrapText="1"/>
    </xf>
    <xf numFmtId="0" fontId="8" fillId="9" borderId="8" xfId="0" applyFont="1" applyFill="1" applyBorder="1" applyAlignment="1">
      <alignment horizontal="center" vertical="center" wrapText="1"/>
    </xf>
    <xf numFmtId="0" fontId="8" fillId="9" borderId="9" xfId="0" applyFont="1" applyFill="1" applyBorder="1" applyAlignment="1">
      <alignment horizontal="center" vertical="top" wrapText="1"/>
    </xf>
    <xf numFmtId="0" fontId="8" fillId="9" borderId="9" xfId="0" applyFont="1" applyFill="1" applyBorder="1" applyAlignment="1">
      <alignment horizontal="left" vertical="center" wrapText="1"/>
    </xf>
    <xf numFmtId="0" fontId="8" fillId="9" borderId="5" xfId="0" applyFont="1" applyFill="1" applyBorder="1">
      <alignment vertical="center"/>
    </xf>
    <xf numFmtId="0" fontId="8" fillId="9" borderId="1" xfId="0" applyFont="1" applyFill="1" applyBorder="1" applyAlignment="1">
      <alignment horizontal="center" vertical="center"/>
    </xf>
    <xf numFmtId="0" fontId="8" fillId="10" borderId="1" xfId="0" applyFont="1" applyFill="1" applyBorder="1" applyAlignment="1">
      <alignment horizontal="center" vertical="center" wrapText="1"/>
    </xf>
    <xf numFmtId="0" fontId="8" fillId="10" borderId="1" xfId="50" applyNumberFormat="1" applyFont="1" applyFill="1" applyBorder="1" applyAlignment="1">
      <alignment horizontal="left" vertical="center" wrapText="1"/>
    </xf>
    <xf numFmtId="49" fontId="8" fillId="10" borderId="1" xfId="0" applyNumberFormat="1" applyFont="1" applyFill="1" applyBorder="1" applyAlignment="1">
      <alignment horizontal="left" vertical="center" wrapText="1"/>
    </xf>
    <xf numFmtId="0" fontId="8" fillId="10" borderId="1" xfId="0" applyFont="1" applyFill="1" applyBorder="1" applyAlignment="1">
      <alignment horizontal="left" vertical="center" wrapText="1"/>
    </xf>
    <xf numFmtId="0" fontId="13" fillId="10" borderId="1" xfId="0" applyFont="1" applyFill="1" applyBorder="1" applyAlignment="1">
      <alignment horizontal="left" vertical="center" wrapText="1"/>
    </xf>
    <xf numFmtId="0" fontId="8" fillId="10" borderId="1" xfId="0" applyNumberFormat="1" applyFont="1" applyFill="1" applyBorder="1" applyAlignment="1">
      <alignment horizontal="left" vertical="center" wrapText="1"/>
    </xf>
    <xf numFmtId="0" fontId="8" fillId="10" borderId="1" xfId="51" applyNumberFormat="1" applyFont="1" applyFill="1" applyBorder="1" applyAlignment="1">
      <alignment horizontal="center" vertical="center" wrapText="1"/>
    </xf>
    <xf numFmtId="0" fontId="8" fillId="10" borderId="1" xfId="0" applyNumberFormat="1" applyFont="1" applyFill="1" applyBorder="1" applyAlignment="1">
      <alignment horizontal="center" vertical="center" wrapText="1"/>
    </xf>
    <xf numFmtId="0" fontId="16" fillId="11" borderId="1" xfId="0" applyFont="1" applyFill="1" applyBorder="1" applyAlignment="1">
      <alignment horizontal="center" vertical="center" wrapText="1"/>
    </xf>
    <xf numFmtId="0" fontId="8" fillId="11" borderId="1" xfId="0" applyFont="1" applyFill="1" applyBorder="1" applyAlignment="1">
      <alignment horizontal="center" vertical="center" wrapText="1"/>
    </xf>
    <xf numFmtId="0" fontId="8" fillId="11" borderId="1" xfId="0" applyFont="1" applyFill="1" applyBorder="1" applyAlignment="1">
      <alignment horizontal="left" vertical="center" wrapText="1"/>
    </xf>
    <xf numFmtId="0" fontId="5" fillId="11" borderId="1" xfId="0" applyFont="1" applyFill="1" applyBorder="1" applyAlignment="1">
      <alignment horizontal="center" vertical="center" wrapText="1"/>
    </xf>
    <xf numFmtId="0" fontId="8" fillId="11" borderId="1" xfId="22" applyFont="1" applyFill="1" applyBorder="1" applyAlignment="1">
      <alignment horizontal="left" vertical="center" wrapText="1"/>
    </xf>
    <xf numFmtId="0" fontId="8" fillId="11" borderId="1" xfId="22" applyFont="1" applyFill="1" applyBorder="1" applyAlignment="1">
      <alignment horizontal="center" vertical="center" wrapText="1"/>
    </xf>
    <xf numFmtId="0" fontId="8" fillId="11" borderId="1" xfId="0" applyFont="1" applyFill="1" applyBorder="1" applyAlignment="1">
      <alignment vertical="center" wrapText="1"/>
    </xf>
    <xf numFmtId="0" fontId="8" fillId="10" borderId="1" xfId="0" applyFont="1" applyFill="1" applyBorder="1" applyAlignment="1">
      <alignment horizontal="center" vertical="center"/>
    </xf>
    <xf numFmtId="0" fontId="8" fillId="11" borderId="1" xfId="0" applyFont="1" applyFill="1" applyBorder="1" applyAlignment="1">
      <alignment horizontal="center" vertical="center"/>
    </xf>
    <xf numFmtId="0" fontId="16" fillId="11" borderId="5" xfId="0" applyFont="1" applyFill="1" applyBorder="1" applyAlignment="1">
      <alignment horizontal="center" vertical="center" wrapText="1"/>
    </xf>
    <xf numFmtId="0" fontId="8" fillId="11" borderId="5" xfId="0" applyFont="1" applyFill="1" applyBorder="1" applyAlignment="1">
      <alignment horizontal="center" vertical="center" wrapText="1"/>
    </xf>
    <xf numFmtId="0" fontId="8" fillId="11" borderId="5" xfId="0" applyFont="1" applyFill="1" applyBorder="1" applyAlignment="1">
      <alignment horizontal="left" vertical="center" wrapText="1"/>
    </xf>
    <xf numFmtId="0" fontId="16" fillId="11" borderId="6" xfId="0" applyFont="1" applyFill="1" applyBorder="1" applyAlignment="1">
      <alignment horizontal="center" vertical="center" wrapText="1"/>
    </xf>
    <xf numFmtId="0" fontId="8" fillId="11" borderId="6" xfId="0" applyFont="1" applyFill="1" applyBorder="1" applyAlignment="1">
      <alignment horizontal="center" vertical="center" wrapText="1"/>
    </xf>
    <xf numFmtId="0" fontId="8" fillId="11" borderId="6" xfId="0" applyFont="1" applyFill="1" applyBorder="1" applyAlignment="1">
      <alignment horizontal="left" vertical="center" wrapText="1"/>
    </xf>
    <xf numFmtId="0" fontId="8" fillId="11" borderId="1" xfId="0" applyFont="1" applyFill="1" applyBorder="1" applyAlignment="1">
      <alignment horizontal="justify" vertical="center" wrapText="1"/>
    </xf>
    <xf numFmtId="0" fontId="8" fillId="11" borderId="1" xfId="0" applyFont="1" applyFill="1" applyBorder="1" applyAlignment="1" applyProtection="1">
      <alignment horizontal="center" vertical="center" wrapText="1"/>
    </xf>
    <xf numFmtId="0" fontId="8" fillId="11" borderId="7" xfId="0" applyFont="1" applyFill="1" applyBorder="1" applyAlignment="1" applyProtection="1">
      <alignment horizontal="center" vertical="center" wrapText="1"/>
    </xf>
    <xf numFmtId="0" fontId="8" fillId="11" borderId="7" xfId="0" applyFont="1" applyFill="1" applyBorder="1" applyAlignment="1">
      <alignment horizontal="center" vertical="center" wrapText="1"/>
    </xf>
    <xf numFmtId="0" fontId="8" fillId="11" borderId="7" xfId="0" applyFont="1" applyFill="1" applyBorder="1" applyAlignment="1">
      <alignment vertical="center" wrapText="1"/>
    </xf>
    <xf numFmtId="0" fontId="8" fillId="11" borderId="7" xfId="0" applyFont="1" applyFill="1" applyBorder="1" applyAlignment="1">
      <alignment horizontal="left" vertical="center" wrapText="1"/>
    </xf>
    <xf numFmtId="0" fontId="8" fillId="11" borderId="6" xfId="0" applyFont="1" applyFill="1" applyBorder="1" applyAlignment="1" applyProtection="1">
      <alignment horizontal="center" vertical="center" wrapText="1"/>
    </xf>
    <xf numFmtId="0" fontId="8" fillId="11" borderId="6" xfId="0" applyFont="1" applyFill="1" applyBorder="1" applyAlignment="1">
      <alignment vertical="center" wrapText="1"/>
    </xf>
    <xf numFmtId="0" fontId="8" fillId="12" borderId="1" xfId="0" applyFont="1" applyFill="1" applyBorder="1" applyAlignment="1">
      <alignment horizontal="center" vertical="center" wrapText="1"/>
    </xf>
    <xf numFmtId="0" fontId="8" fillId="12" borderId="1" xfId="0" applyFont="1" applyFill="1" applyBorder="1" applyAlignment="1">
      <alignment horizontal="justify" vertical="center" wrapText="1"/>
    </xf>
    <xf numFmtId="0" fontId="8" fillId="12" borderId="1" xfId="0" applyFont="1" applyFill="1" applyBorder="1" applyAlignment="1">
      <alignment horizontal="left" vertical="center" wrapText="1"/>
    </xf>
    <xf numFmtId="0" fontId="8" fillId="12" borderId="1" xfId="49" applyFont="1" applyFill="1" applyBorder="1" applyAlignment="1" applyProtection="1">
      <alignment horizontal="left" vertical="center" wrapText="1"/>
    </xf>
    <xf numFmtId="0" fontId="8" fillId="12" borderId="1" xfId="0" applyNumberFormat="1" applyFont="1" applyFill="1" applyBorder="1" applyAlignment="1">
      <alignment horizontal="left" vertical="center" wrapText="1"/>
    </xf>
    <xf numFmtId="0" fontId="8" fillId="12" borderId="1" xfId="49" applyFont="1" applyFill="1" applyBorder="1" applyAlignment="1" applyProtection="1">
      <alignment horizontal="center" vertical="center" wrapText="1"/>
    </xf>
    <xf numFmtId="0" fontId="8" fillId="12" borderId="1" xfId="51" applyFont="1" applyFill="1" applyBorder="1" applyAlignment="1">
      <alignment vertical="center" wrapText="1"/>
    </xf>
    <xf numFmtId="0" fontId="8" fillId="12" borderId="1" xfId="0" applyFont="1" applyFill="1" applyBorder="1" applyAlignment="1">
      <alignment vertical="center" wrapText="1"/>
    </xf>
    <xf numFmtId="0" fontId="8" fillId="12" borderId="1" xfId="51" applyFont="1" applyFill="1" applyBorder="1" applyAlignment="1">
      <alignment horizontal="center" vertical="center" wrapText="1"/>
    </xf>
    <xf numFmtId="0" fontId="8" fillId="11" borderId="5" xfId="0" applyFont="1" applyFill="1" applyBorder="1" applyAlignment="1">
      <alignment horizontal="center" vertical="center"/>
    </xf>
    <xf numFmtId="0" fontId="8" fillId="11" borderId="6" xfId="0" applyFont="1" applyFill="1" applyBorder="1" applyAlignment="1">
      <alignment horizontal="center" vertical="center"/>
    </xf>
    <xf numFmtId="0" fontId="8" fillId="11" borderId="7" xfId="0" applyFont="1" applyFill="1" applyBorder="1" applyAlignment="1">
      <alignment horizontal="center" vertical="center"/>
    </xf>
    <xf numFmtId="0" fontId="8" fillId="11" borderId="1" xfId="0" applyFont="1" applyFill="1" applyBorder="1">
      <alignment vertical="center"/>
    </xf>
    <xf numFmtId="0" fontId="8" fillId="12" borderId="1" xfId="0" applyFont="1" applyFill="1" applyBorder="1" applyAlignment="1">
      <alignment horizontal="center" vertical="center"/>
    </xf>
    <xf numFmtId="0" fontId="8" fillId="12" borderId="1" xfId="51" applyFont="1" applyFill="1" applyBorder="1" applyAlignment="1">
      <alignment horizontal="left" vertical="center" wrapText="1"/>
    </xf>
    <xf numFmtId="0" fontId="8" fillId="12" borderId="1" xfId="51" applyNumberFormat="1" applyFont="1" applyFill="1" applyBorder="1" applyAlignment="1">
      <alignment horizontal="left" vertical="center" wrapText="1"/>
    </xf>
    <xf numFmtId="0" fontId="8" fillId="12" borderId="4" xfId="0" applyFont="1" applyFill="1" applyBorder="1" applyAlignment="1">
      <alignment horizontal="left" vertical="center" wrapText="1"/>
    </xf>
    <xf numFmtId="0" fontId="8" fillId="12" borderId="5" xfId="0" applyFont="1" applyFill="1" applyBorder="1" applyAlignment="1">
      <alignment horizontal="center" vertical="center" wrapText="1"/>
    </xf>
    <xf numFmtId="0" fontId="8" fillId="12" borderId="5" xfId="51" applyFont="1" applyFill="1" applyBorder="1" applyAlignment="1">
      <alignment horizontal="center" vertical="center" wrapText="1"/>
    </xf>
    <xf numFmtId="0" fontId="8" fillId="12" borderId="5" xfId="51" applyFont="1" applyFill="1" applyBorder="1" applyAlignment="1">
      <alignment horizontal="left" vertical="center" wrapText="1"/>
    </xf>
    <xf numFmtId="0" fontId="8" fillId="12" borderId="5" xfId="0" applyFont="1" applyFill="1" applyBorder="1" applyAlignment="1">
      <alignment horizontal="left" vertical="center" wrapText="1"/>
    </xf>
    <xf numFmtId="0" fontId="8" fillId="12" borderId="5" xfId="49" applyFont="1" applyFill="1" applyBorder="1" applyAlignment="1" applyProtection="1">
      <alignment horizontal="center" vertical="center" wrapText="1"/>
    </xf>
    <xf numFmtId="0" fontId="8" fillId="12" borderId="6" xfId="0" applyFont="1" applyFill="1" applyBorder="1" applyAlignment="1">
      <alignment horizontal="center" vertical="center" wrapText="1"/>
    </xf>
    <xf numFmtId="0" fontId="8" fillId="12" borderId="6" xfId="51" applyFont="1" applyFill="1" applyBorder="1" applyAlignment="1">
      <alignment horizontal="center" vertical="center" wrapText="1"/>
    </xf>
    <xf numFmtId="0" fontId="8" fillId="12" borderId="6" xfId="51" applyFont="1" applyFill="1" applyBorder="1" applyAlignment="1">
      <alignment horizontal="left" vertical="center" wrapText="1"/>
    </xf>
    <xf numFmtId="0" fontId="8" fillId="12" borderId="6" xfId="0" applyFont="1" applyFill="1" applyBorder="1" applyAlignment="1">
      <alignment horizontal="left" vertical="center" wrapText="1"/>
    </xf>
    <xf numFmtId="0" fontId="8" fillId="12" borderId="6" xfId="49" applyFont="1" applyFill="1" applyBorder="1" applyAlignment="1" applyProtection="1">
      <alignment horizontal="center" vertical="center" wrapText="1"/>
    </xf>
    <xf numFmtId="0" fontId="8" fillId="11" borderId="5" xfId="0" applyFont="1" applyFill="1" applyBorder="1" applyAlignment="1">
      <alignment vertical="center" wrapText="1"/>
    </xf>
    <xf numFmtId="0" fontId="13" fillId="11" borderId="5" xfId="0" applyFont="1" applyFill="1" applyBorder="1" applyAlignment="1">
      <alignment horizontal="left" vertical="center" wrapText="1"/>
    </xf>
    <xf numFmtId="0" fontId="8" fillId="11" borderId="5" xfId="0" applyFont="1" applyFill="1" applyBorder="1" applyAlignment="1">
      <alignment horizontal="justify" vertical="justify" wrapText="1"/>
    </xf>
    <xf numFmtId="0" fontId="13" fillId="11" borderId="6" xfId="0" applyFont="1" applyFill="1" applyBorder="1" applyAlignment="1">
      <alignment horizontal="left" vertical="center" wrapText="1"/>
    </xf>
    <xf numFmtId="0" fontId="8" fillId="11" borderId="6" xfId="0" applyFont="1" applyFill="1" applyBorder="1" applyAlignment="1">
      <alignment horizontal="justify" vertical="justify" wrapText="1"/>
    </xf>
    <xf numFmtId="0" fontId="8" fillId="11" borderId="1" xfId="59" applyFont="1" applyFill="1" applyBorder="1" applyAlignment="1">
      <alignment horizontal="center" vertical="center" wrapText="1"/>
    </xf>
    <xf numFmtId="0" fontId="8" fillId="11" borderId="1" xfId="50" applyFont="1" applyFill="1" applyBorder="1" applyAlignment="1">
      <alignment horizontal="justify" vertical="center" wrapText="1"/>
    </xf>
    <xf numFmtId="0" fontId="5" fillId="11" borderId="1" xfId="0" applyFont="1" applyFill="1" applyBorder="1" applyAlignment="1">
      <alignment horizontal="left" vertical="center" wrapText="1"/>
    </xf>
    <xf numFmtId="0" fontId="8" fillId="11" borderId="1" xfId="0" applyFont="1" applyFill="1" applyBorder="1" applyAlignment="1">
      <alignment vertical="center"/>
    </xf>
    <xf numFmtId="0" fontId="8" fillId="11" borderId="1" xfId="0" applyNumberFormat="1" applyFont="1" applyFill="1" applyBorder="1" applyAlignment="1">
      <alignment vertical="center" wrapText="1"/>
    </xf>
    <xf numFmtId="0" fontId="8" fillId="11" borderId="1" xfId="49" applyFont="1" applyFill="1" applyBorder="1" applyAlignment="1" applyProtection="1">
      <alignment horizontal="center" vertical="center" wrapText="1"/>
    </xf>
    <xf numFmtId="0" fontId="8" fillId="11" borderId="1" xfId="49" applyFont="1" applyFill="1" applyBorder="1" applyAlignment="1" applyProtection="1">
      <alignment horizontal="center" vertical="center"/>
    </xf>
    <xf numFmtId="0" fontId="8" fillId="11" borderId="1" xfId="54" applyFont="1" applyFill="1" applyBorder="1" applyAlignment="1">
      <alignment horizontal="justify" vertical="center" wrapText="1"/>
    </xf>
    <xf numFmtId="0" fontId="8" fillId="11" borderId="1" xfId="51" applyFont="1" applyFill="1" applyBorder="1" applyAlignment="1">
      <alignment horizontal="center" vertical="center" wrapText="1"/>
    </xf>
    <xf numFmtId="0" fontId="8" fillId="11" borderId="1" xfId="51" applyFont="1" applyFill="1" applyBorder="1" applyAlignment="1">
      <alignment horizontal="center" vertical="center"/>
    </xf>
    <xf numFmtId="0" fontId="8" fillId="11" borderId="1" xfId="51" applyFont="1" applyFill="1" applyBorder="1" applyAlignment="1">
      <alignment horizontal="justify" vertical="center" wrapText="1"/>
    </xf>
    <xf numFmtId="0" fontId="8" fillId="11" borderId="1" xfId="53" applyFont="1" applyFill="1" applyBorder="1" applyAlignment="1">
      <alignment horizontal="center" vertical="center" wrapText="1"/>
    </xf>
    <xf numFmtId="0" fontId="8" fillId="11" borderId="1" xfId="53" applyFont="1" applyFill="1" applyBorder="1" applyAlignment="1">
      <alignment vertical="center" wrapText="1"/>
    </xf>
    <xf numFmtId="0" fontId="17" fillId="11" borderId="1" xfId="51" applyFont="1" applyFill="1" applyBorder="1" applyAlignment="1">
      <alignment horizontal="justify" vertical="center" wrapText="1"/>
    </xf>
    <xf numFmtId="0" fontId="8" fillId="11" borderId="1" xfId="57" applyFont="1" applyFill="1" applyBorder="1" applyAlignment="1">
      <alignment horizontal="center" vertical="center" wrapText="1"/>
    </xf>
    <xf numFmtId="0" fontId="8" fillId="11" borderId="1" xfId="57" applyFont="1" applyFill="1" applyBorder="1" applyAlignment="1">
      <alignment vertical="center" wrapText="1"/>
    </xf>
    <xf numFmtId="0" fontId="8" fillId="11" borderId="5" xfId="0" applyFont="1" applyFill="1" applyBorder="1">
      <alignment vertical="center"/>
    </xf>
    <xf numFmtId="0" fontId="8" fillId="11" borderId="6" xfId="0" applyFont="1" applyFill="1" applyBorder="1">
      <alignment vertical="center"/>
    </xf>
    <xf numFmtId="0" fontId="8" fillId="11" borderId="1" xfId="51" applyFont="1" applyFill="1" applyBorder="1" applyAlignment="1">
      <alignment horizontal="left" vertical="center" wrapText="1"/>
    </xf>
    <xf numFmtId="0" fontId="8" fillId="11" borderId="1" xfId="0" applyFont="1" applyFill="1" applyBorder="1" applyAlignment="1">
      <alignment horizontal="left" vertical="center" wrapText="1" shrinkToFit="1"/>
    </xf>
    <xf numFmtId="0" fontId="8" fillId="11" borderId="1" xfId="51" applyFont="1" applyFill="1" applyBorder="1" applyAlignment="1">
      <alignment vertical="center" wrapText="1"/>
    </xf>
    <xf numFmtId="0" fontId="18" fillId="11" borderId="1" xfId="51" applyFont="1" applyFill="1" applyBorder="1" applyAlignment="1">
      <alignment horizontal="center" vertical="center" wrapText="1"/>
    </xf>
    <xf numFmtId="0" fontId="18" fillId="11" borderId="1" xfId="51" applyFont="1" applyFill="1" applyBorder="1" applyAlignment="1">
      <alignment vertical="center" wrapText="1"/>
    </xf>
    <xf numFmtId="0" fontId="8" fillId="11" borderId="1" xfId="0" applyNumberFormat="1" applyFont="1" applyFill="1" applyBorder="1" applyAlignment="1">
      <alignment horizontal="center" vertical="center" wrapText="1"/>
    </xf>
    <xf numFmtId="0" fontId="8" fillId="11" borderId="1" xfId="0" applyNumberFormat="1" applyFont="1" applyFill="1" applyBorder="1" applyAlignment="1">
      <alignment horizontal="left" vertical="center" wrapText="1"/>
    </xf>
    <xf numFmtId="0" fontId="17" fillId="11" borderId="1" xfId="0" applyFont="1" applyFill="1" applyBorder="1" applyAlignment="1">
      <alignment vertical="center" wrapText="1"/>
    </xf>
    <xf numFmtId="0" fontId="8" fillId="8" borderId="1" xfId="0" applyFont="1" applyFill="1" applyBorder="1" applyAlignment="1">
      <alignment horizontal="center" vertical="center"/>
    </xf>
    <xf numFmtId="0" fontId="8" fillId="8" borderId="0" xfId="0" applyFont="1" applyFill="1" applyAlignment="1">
      <alignment horizontal="center" vertical="center" wrapText="1"/>
    </xf>
    <xf numFmtId="0" fontId="8" fillId="8" borderId="0" xfId="0" applyFont="1" applyFill="1" applyAlignment="1">
      <alignment horizontal="justify" vertical="center" wrapText="1"/>
    </xf>
    <xf numFmtId="49" fontId="5" fillId="8" borderId="5" xfId="0" applyNumberFormat="1" applyFont="1" applyFill="1" applyBorder="1" applyAlignment="1">
      <alignment horizontal="center" vertical="center" wrapText="1"/>
    </xf>
    <xf numFmtId="0" fontId="19" fillId="8" borderId="0" xfId="0" applyFont="1" applyFill="1" applyAlignment="1">
      <alignment horizontal="justify" vertical="center"/>
    </xf>
    <xf numFmtId="0" fontId="8" fillId="4" borderId="5" xfId="0" applyFont="1" applyFill="1" applyBorder="1" applyAlignment="1">
      <alignment horizontal="center" vertical="center" wrapText="1"/>
    </xf>
    <xf numFmtId="0" fontId="8" fillId="4" borderId="5" xfId="0" applyFont="1" applyFill="1" applyBorder="1" applyAlignment="1">
      <alignment horizontal="left" vertical="center" wrapText="1"/>
    </xf>
    <xf numFmtId="0" fontId="8" fillId="4" borderId="7" xfId="0" applyFont="1" applyFill="1" applyBorder="1" applyAlignment="1">
      <alignment horizontal="center" vertical="center" wrapText="1"/>
    </xf>
    <xf numFmtId="0" fontId="8" fillId="4" borderId="7" xfId="0" applyFont="1" applyFill="1" applyBorder="1" applyAlignment="1">
      <alignment horizontal="left" vertical="center" wrapText="1"/>
    </xf>
    <xf numFmtId="0" fontId="8" fillId="4" borderId="1" xfId="0" applyFont="1" applyFill="1" applyBorder="1" applyAlignment="1" applyProtection="1">
      <alignment horizontal="center" vertical="center" wrapText="1"/>
    </xf>
    <xf numFmtId="0" fontId="14" fillId="4" borderId="5" xfId="0" applyFont="1" applyFill="1" applyBorder="1" applyAlignment="1">
      <alignment horizontal="left" vertical="center" wrapText="1"/>
    </xf>
    <xf numFmtId="0" fontId="14" fillId="4" borderId="7" xfId="0" applyFont="1" applyFill="1" applyBorder="1" applyAlignment="1">
      <alignment horizontal="left" vertical="center" wrapText="1"/>
    </xf>
    <xf numFmtId="49" fontId="5" fillId="4" borderId="5" xfId="0" applyNumberFormat="1" applyFont="1" applyFill="1" applyBorder="1" applyAlignment="1">
      <alignment horizontal="center" vertical="center" wrapText="1"/>
    </xf>
    <xf numFmtId="49" fontId="5" fillId="4" borderId="7" xfId="0" applyNumberFormat="1"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49" fontId="8" fillId="4" borderId="5" xfId="0" applyNumberFormat="1" applyFont="1" applyFill="1" applyBorder="1" applyAlignment="1">
      <alignment horizontal="center" vertical="center" wrapText="1"/>
    </xf>
    <xf numFmtId="49" fontId="8" fillId="4" borderId="7" xfId="0" applyNumberFormat="1" applyFont="1" applyFill="1" applyBorder="1" applyAlignment="1">
      <alignment horizontal="center" vertical="center" wrapText="1"/>
    </xf>
    <xf numFmtId="0" fontId="20" fillId="4" borderId="1" xfId="0" applyFont="1" applyFill="1" applyBorder="1" applyAlignment="1">
      <alignment horizontal="center" vertical="center" wrapText="1"/>
    </xf>
    <xf numFmtId="49" fontId="5" fillId="4" borderId="1" xfId="0" applyNumberFormat="1"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6" xfId="0" applyFont="1" applyFill="1" applyBorder="1" applyAlignment="1">
      <alignment horizontal="left" vertical="center" wrapText="1"/>
    </xf>
    <xf numFmtId="49" fontId="8" fillId="4" borderId="6" xfId="0" applyNumberFormat="1" applyFont="1" applyFill="1" applyBorder="1" applyAlignment="1">
      <alignment horizontal="center" vertical="center" wrapText="1"/>
    </xf>
    <xf numFmtId="49" fontId="8" fillId="4" borderId="5" xfId="0" applyNumberFormat="1" applyFont="1" applyFill="1" applyBorder="1" applyAlignment="1">
      <alignment vertical="center" wrapText="1"/>
    </xf>
    <xf numFmtId="49" fontId="8" fillId="4" borderId="7" xfId="0" applyNumberFormat="1" applyFont="1" applyFill="1" applyBorder="1" applyAlignment="1">
      <alignment vertical="center" wrapText="1"/>
    </xf>
    <xf numFmtId="0" fontId="8" fillId="4" borderId="5" xfId="0" applyFont="1" applyFill="1" applyBorder="1" applyAlignment="1">
      <alignment horizontal="center" vertical="top" wrapText="1"/>
    </xf>
    <xf numFmtId="0" fontId="8" fillId="4" borderId="7" xfId="0" applyFont="1" applyFill="1" applyBorder="1" applyAlignment="1">
      <alignment horizontal="center" vertical="top" wrapText="1"/>
    </xf>
    <xf numFmtId="0" fontId="21" fillId="4" borderId="1" xfId="0" applyFont="1" applyFill="1" applyBorder="1" applyAlignment="1">
      <alignment horizontal="left" vertical="center" wrapText="1"/>
    </xf>
    <xf numFmtId="0" fontId="17" fillId="4" borderId="1" xfId="0" applyFont="1" applyFill="1" applyBorder="1" applyAlignment="1">
      <alignment horizontal="left" vertical="center" wrapText="1"/>
    </xf>
    <xf numFmtId="0" fontId="8" fillId="8" borderId="1" xfId="49" applyNumberFormat="1" applyFont="1" applyFill="1" applyBorder="1" applyAlignment="1" applyProtection="1">
      <alignment horizontal="center" vertical="center" wrapText="1"/>
    </xf>
    <xf numFmtId="0" fontId="5" fillId="8" borderId="6" xfId="0" applyFont="1" applyFill="1" applyBorder="1" applyAlignment="1">
      <alignment horizontal="center" vertical="center" wrapText="1"/>
    </xf>
    <xf numFmtId="0" fontId="8" fillId="8" borderId="6" xfId="0" applyFont="1" applyFill="1" applyBorder="1" applyAlignment="1">
      <alignment horizontal="center" vertical="center"/>
    </xf>
    <xf numFmtId="0" fontId="8" fillId="8" borderId="1" xfId="0" applyFont="1" applyFill="1" applyBorder="1">
      <alignment vertical="center"/>
    </xf>
    <xf numFmtId="0" fontId="8" fillId="6" borderId="1" xfId="0" applyFont="1" applyFill="1" applyBorder="1" applyAlignment="1">
      <alignment horizontal="left" vertical="top" wrapText="1"/>
    </xf>
    <xf numFmtId="0" fontId="8" fillId="6" borderId="1" xfId="49" applyFont="1" applyFill="1" applyBorder="1" applyAlignment="1" applyProtection="1">
      <alignment horizontal="left" vertical="top" wrapText="1"/>
    </xf>
    <xf numFmtId="0" fontId="8" fillId="6" borderId="1" xfId="0" applyNumberFormat="1" applyFont="1" applyFill="1" applyBorder="1" applyAlignment="1" applyProtection="1">
      <alignment horizontal="left" vertical="center" wrapText="1"/>
    </xf>
    <xf numFmtId="0" fontId="8" fillId="6" borderId="1" xfId="0" applyFont="1" applyFill="1" applyBorder="1" applyAlignment="1" applyProtection="1">
      <alignment horizontal="left" vertical="center" wrapText="1"/>
      <protection locked="0"/>
    </xf>
    <xf numFmtId="0" fontId="8" fillId="6" borderId="5" xfId="0" applyFont="1" applyFill="1" applyBorder="1" applyAlignment="1">
      <alignment horizontal="center" vertical="center" wrapText="1"/>
    </xf>
    <xf numFmtId="176" fontId="8" fillId="6" borderId="5" xfId="0" applyNumberFormat="1" applyFont="1" applyFill="1" applyBorder="1" applyAlignment="1">
      <alignment horizontal="left" vertical="center" wrapText="1"/>
    </xf>
    <xf numFmtId="0" fontId="8" fillId="6" borderId="5" xfId="0" applyFont="1" applyFill="1" applyBorder="1" applyAlignment="1">
      <alignment horizontal="left" vertical="center" wrapText="1"/>
    </xf>
    <xf numFmtId="0" fontId="8" fillId="6" borderId="5" xfId="0" applyFont="1" applyFill="1" applyBorder="1" applyAlignment="1">
      <alignment horizontal="left" vertical="top" wrapText="1"/>
    </xf>
    <xf numFmtId="176" fontId="8" fillId="6" borderId="5" xfId="0" applyNumberFormat="1" applyFont="1" applyFill="1" applyBorder="1" applyAlignment="1">
      <alignment horizontal="center" vertical="center" wrapText="1"/>
    </xf>
    <xf numFmtId="0" fontId="8" fillId="6" borderId="6" xfId="0" applyFont="1" applyFill="1" applyBorder="1" applyAlignment="1">
      <alignment horizontal="center" vertical="center" wrapText="1"/>
    </xf>
    <xf numFmtId="176" fontId="8" fillId="6" borderId="6" xfId="0" applyNumberFormat="1" applyFont="1" applyFill="1" applyBorder="1" applyAlignment="1">
      <alignment horizontal="left" vertical="center" wrapText="1"/>
    </xf>
    <xf numFmtId="0" fontId="8" fillId="6" borderId="6" xfId="0" applyFont="1" applyFill="1" applyBorder="1" applyAlignment="1">
      <alignment horizontal="left" vertical="center" wrapText="1"/>
    </xf>
    <xf numFmtId="0" fontId="8" fillId="6" borderId="6" xfId="0" applyFont="1" applyFill="1" applyBorder="1" applyAlignment="1">
      <alignment horizontal="left" vertical="top" wrapText="1"/>
    </xf>
    <xf numFmtId="176" fontId="8" fillId="6" borderId="6" xfId="0" applyNumberFormat="1" applyFont="1" applyFill="1" applyBorder="1" applyAlignment="1">
      <alignment horizontal="center" vertical="center" wrapText="1"/>
    </xf>
    <xf numFmtId="0" fontId="12" fillId="6" borderId="5" xfId="0" applyFont="1" applyFill="1" applyBorder="1" applyAlignment="1">
      <alignment horizontal="center" vertical="center" wrapText="1"/>
    </xf>
    <xf numFmtId="0" fontId="8" fillId="6" borderId="5" xfId="53" applyFont="1" applyFill="1" applyBorder="1" applyAlignment="1">
      <alignment vertical="center" wrapText="1"/>
    </xf>
    <xf numFmtId="0" fontId="8" fillId="6" borderId="5" xfId="0" applyFont="1" applyFill="1" applyBorder="1" applyAlignment="1">
      <alignment vertical="center" wrapText="1"/>
    </xf>
    <xf numFmtId="0" fontId="8" fillId="6" borderId="5" xfId="0" applyFont="1" applyFill="1" applyBorder="1" applyAlignment="1">
      <alignment horizontal="justify" vertical="top" wrapText="1"/>
    </xf>
    <xf numFmtId="0" fontId="12" fillId="6" borderId="6" xfId="0" applyFont="1" applyFill="1" applyBorder="1" applyAlignment="1">
      <alignment horizontal="center" vertical="center" wrapText="1"/>
    </xf>
    <xf numFmtId="0" fontId="8" fillId="6" borderId="6" xfId="53" applyFont="1" applyFill="1" applyBorder="1" applyAlignment="1">
      <alignment vertical="center" wrapText="1"/>
    </xf>
    <xf numFmtId="0" fontId="8" fillId="6" borderId="6" xfId="0" applyFont="1" applyFill="1" applyBorder="1" applyAlignment="1">
      <alignment vertical="center" wrapText="1"/>
    </xf>
    <xf numFmtId="0" fontId="8" fillId="6" borderId="6" xfId="0" applyFont="1" applyFill="1" applyBorder="1" applyAlignment="1">
      <alignment horizontal="justify" vertical="top" wrapText="1"/>
    </xf>
    <xf numFmtId="0" fontId="12" fillId="6" borderId="1" xfId="0" applyFont="1" applyFill="1" applyBorder="1" applyAlignment="1">
      <alignment horizontal="center" vertical="center" wrapText="1"/>
    </xf>
    <xf numFmtId="0" fontId="8" fillId="6" borderId="1" xfId="53" applyFont="1" applyFill="1" applyBorder="1" applyAlignment="1">
      <alignment vertical="center" wrapText="1"/>
    </xf>
    <xf numFmtId="0" fontId="8" fillId="6" borderId="1" xfId="0" applyFont="1" applyFill="1" applyBorder="1" applyAlignment="1">
      <alignment horizontal="justify" vertical="top" wrapText="1"/>
    </xf>
    <xf numFmtId="0" fontId="8" fillId="6" borderId="1" xfId="0" applyFont="1" applyFill="1" applyBorder="1" applyAlignment="1">
      <alignment vertical="top" wrapText="1"/>
    </xf>
    <xf numFmtId="0" fontId="8" fillId="6" borderId="1" xfId="0" applyNumberFormat="1" applyFont="1" applyFill="1" applyBorder="1" applyAlignment="1">
      <alignment vertical="center" wrapText="1"/>
    </xf>
    <xf numFmtId="0" fontId="13" fillId="6" borderId="1" xfId="0" applyFont="1" applyFill="1" applyBorder="1" applyAlignment="1">
      <alignment vertical="top" wrapText="1"/>
    </xf>
    <xf numFmtId="0" fontId="8" fillId="6" borderId="1" xfId="53" applyFont="1" applyFill="1" applyBorder="1" applyAlignment="1">
      <alignment horizontal="left" vertical="center" wrapText="1"/>
    </xf>
    <xf numFmtId="0" fontId="8" fillId="6" borderId="5" xfId="52" applyNumberFormat="1" applyFont="1" applyFill="1" applyBorder="1" applyAlignment="1">
      <alignment horizontal="left" vertical="center" wrapText="1"/>
    </xf>
    <xf numFmtId="0" fontId="8" fillId="6" borderId="5" xfId="0" applyFont="1" applyFill="1" applyBorder="1" applyAlignment="1">
      <alignment horizontal="justify" vertical="center" wrapText="1"/>
    </xf>
    <xf numFmtId="0" fontId="8" fillId="6" borderId="6" xfId="52" applyNumberFormat="1" applyFont="1" applyFill="1" applyBorder="1" applyAlignment="1">
      <alignment horizontal="left" vertical="center" wrapText="1"/>
    </xf>
    <xf numFmtId="0" fontId="8" fillId="6" borderId="6" xfId="0" applyFont="1" applyFill="1" applyBorder="1" applyAlignment="1">
      <alignment horizontal="justify" vertical="center" wrapText="1"/>
    </xf>
    <xf numFmtId="0" fontId="8" fillId="6" borderId="1" xfId="0" applyNumberFormat="1" applyFont="1" applyFill="1" applyBorder="1" applyAlignment="1">
      <alignment vertical="top" wrapText="1"/>
    </xf>
    <xf numFmtId="0" fontId="8" fillId="6" borderId="5" xfId="53" applyFont="1" applyFill="1" applyBorder="1" applyAlignment="1">
      <alignment horizontal="left" vertical="center" wrapText="1"/>
    </xf>
    <xf numFmtId="0" fontId="8" fillId="6" borderId="5" xfId="0" applyNumberFormat="1" applyFont="1" applyFill="1" applyBorder="1" applyAlignment="1">
      <alignment vertical="top" wrapText="1"/>
    </xf>
    <xf numFmtId="0" fontId="8" fillId="6" borderId="6" xfId="53" applyFont="1" applyFill="1" applyBorder="1" applyAlignment="1">
      <alignment horizontal="left" vertical="center" wrapText="1"/>
    </xf>
    <xf numFmtId="0" fontId="8" fillId="6" borderId="6" xfId="0" applyNumberFormat="1" applyFont="1" applyFill="1" applyBorder="1" applyAlignment="1">
      <alignment vertical="top" wrapText="1"/>
    </xf>
    <xf numFmtId="0" fontId="8" fillId="6" borderId="1" xfId="52" applyNumberFormat="1" applyFont="1" applyFill="1" applyBorder="1" applyAlignment="1">
      <alignment vertical="center" wrapText="1"/>
    </xf>
    <xf numFmtId="0" fontId="8" fillId="6" borderId="5" xfId="0" applyFont="1" applyFill="1" applyBorder="1" applyAlignment="1">
      <alignment horizontal="center" vertical="center"/>
    </xf>
    <xf numFmtId="0" fontId="8" fillId="6" borderId="6" xfId="0" applyFont="1" applyFill="1" applyBorder="1" applyAlignment="1">
      <alignment horizontal="center" vertical="center"/>
    </xf>
    <xf numFmtId="0" fontId="8" fillId="6" borderId="1" xfId="0" applyNumberFormat="1" applyFont="1" applyFill="1" applyBorder="1" applyAlignment="1">
      <alignment horizontal="center" vertical="center" wrapText="1"/>
    </xf>
    <xf numFmtId="0" fontId="8" fillId="6" borderId="1" xfId="0" applyNumberFormat="1" applyFont="1" applyFill="1" applyBorder="1" applyAlignment="1">
      <alignment horizontal="left" vertical="center" wrapText="1"/>
    </xf>
    <xf numFmtId="0" fontId="8" fillId="8" borderId="1" xfId="0" applyFont="1" applyFill="1" applyBorder="1" applyAlignment="1">
      <alignment wrapText="1"/>
    </xf>
    <xf numFmtId="0" fontId="8" fillId="8" borderId="1" xfId="49" applyFont="1" applyFill="1" applyBorder="1" applyAlignment="1" applyProtection="1">
      <alignment horizontal="center" vertical="center" wrapText="1"/>
    </xf>
    <xf numFmtId="0" fontId="8" fillId="8" borderId="1" xfId="49" applyFont="1" applyFill="1" applyBorder="1" applyAlignment="1" applyProtection="1">
      <alignment horizontal="left" vertical="center" wrapText="1"/>
    </xf>
    <xf numFmtId="0" fontId="8" fillId="8" borderId="1" xfId="49" applyFont="1" applyFill="1" applyBorder="1" applyAlignment="1" applyProtection="1">
      <alignment vertical="center" wrapText="1"/>
    </xf>
    <xf numFmtId="0" fontId="8" fillId="8" borderId="0" xfId="0" applyFont="1" applyFill="1" applyAlignment="1">
      <alignment vertical="center" wrapText="1"/>
    </xf>
    <xf numFmtId="0" fontId="8" fillId="8" borderId="1" xfId="50" applyFont="1" applyFill="1" applyBorder="1" applyAlignment="1">
      <alignment horizontal="center" vertical="center" wrapText="1"/>
    </xf>
    <xf numFmtId="0" fontId="8" fillId="8" borderId="1" xfId="50" applyFont="1" applyFill="1" applyBorder="1" applyAlignment="1">
      <alignment vertical="center" wrapText="1"/>
    </xf>
    <xf numFmtId="0" fontId="8" fillId="8" borderId="1" xfId="50" applyFont="1" applyFill="1" applyBorder="1" applyAlignment="1">
      <alignment horizontal="left" vertical="center" wrapText="1"/>
    </xf>
    <xf numFmtId="0" fontId="8" fillId="8" borderId="5" xfId="0" applyFont="1" applyFill="1" applyBorder="1" applyAlignment="1">
      <alignment horizontal="justify" vertical="center" wrapText="1"/>
    </xf>
    <xf numFmtId="0" fontId="8" fillId="8" borderId="6" xfId="0" applyFont="1" applyFill="1" applyBorder="1" applyAlignment="1">
      <alignment horizontal="justify" vertical="center" wrapText="1"/>
    </xf>
    <xf numFmtId="0" fontId="8" fillId="9" borderId="5" xfId="49" applyFont="1" applyFill="1" applyBorder="1" applyAlignment="1" applyProtection="1">
      <alignment horizontal="left" vertical="center" wrapText="1"/>
    </xf>
    <xf numFmtId="0" fontId="8" fillId="9" borderId="5" xfId="49" applyFont="1" applyFill="1" applyBorder="1" applyAlignment="1" applyProtection="1">
      <alignment horizontal="left" vertical="top" wrapText="1"/>
    </xf>
    <xf numFmtId="0" fontId="8" fillId="9" borderId="6" xfId="0" applyFont="1" applyFill="1" applyBorder="1" applyAlignment="1">
      <alignment horizontal="center" vertical="center" wrapText="1"/>
    </xf>
    <xf numFmtId="0" fontId="8" fillId="9" borderId="6" xfId="0" applyFont="1" applyFill="1" applyBorder="1" applyAlignment="1">
      <alignment horizontal="left" vertical="center" wrapText="1"/>
    </xf>
    <xf numFmtId="0" fontId="8" fillId="9" borderId="6" xfId="49" applyFont="1" applyFill="1" applyBorder="1" applyAlignment="1" applyProtection="1">
      <alignment horizontal="left" vertical="center" wrapText="1"/>
    </xf>
    <xf numFmtId="0" fontId="8" fillId="9" borderId="6" xfId="49" applyFont="1" applyFill="1" applyBorder="1" applyAlignment="1" applyProtection="1">
      <alignment horizontal="left" vertical="top" wrapText="1"/>
    </xf>
    <xf numFmtId="0" fontId="8" fillId="9" borderId="6" xfId="0" applyFont="1" applyFill="1" applyBorder="1" applyAlignment="1">
      <alignment vertical="center" wrapText="1"/>
    </xf>
    <xf numFmtId="0" fontId="8" fillId="9" borderId="1" xfId="49" applyFont="1" applyFill="1" applyBorder="1" applyAlignment="1" applyProtection="1">
      <alignment horizontal="left" vertical="center" wrapText="1"/>
    </xf>
    <xf numFmtId="0" fontId="8" fillId="9" borderId="1" xfId="49" applyFont="1" applyFill="1" applyBorder="1" applyAlignment="1" applyProtection="1">
      <alignment vertical="top" wrapText="1"/>
    </xf>
    <xf numFmtId="0" fontId="8" fillId="9" borderId="1" xfId="49" applyFont="1" applyFill="1" applyBorder="1" applyAlignment="1" applyProtection="1">
      <alignment horizontal="justify" vertical="center" wrapText="1"/>
    </xf>
    <xf numFmtId="0" fontId="8" fillId="9" borderId="5" xfId="49" applyFont="1" applyFill="1" applyBorder="1" applyAlignment="1" applyProtection="1">
      <alignment vertical="center" wrapText="1"/>
    </xf>
    <xf numFmtId="0" fontId="8" fillId="9" borderId="5" xfId="49" applyFont="1" applyFill="1" applyBorder="1" applyAlignment="1" applyProtection="1">
      <alignment vertical="top" wrapText="1"/>
    </xf>
    <xf numFmtId="0" fontId="8" fillId="9" borderId="6" xfId="49" applyFont="1" applyFill="1" applyBorder="1" applyAlignment="1" applyProtection="1">
      <alignment vertical="center" wrapText="1"/>
    </xf>
    <xf numFmtId="0" fontId="8" fillId="9" borderId="6" xfId="49" applyFont="1" applyFill="1" applyBorder="1" applyAlignment="1" applyProtection="1">
      <alignment vertical="top" wrapText="1"/>
    </xf>
    <xf numFmtId="0" fontId="13" fillId="9" borderId="1" xfId="49" applyFont="1" applyFill="1" applyBorder="1" applyAlignment="1" applyProtection="1">
      <alignment horizontal="left" vertical="top" wrapText="1"/>
    </xf>
    <xf numFmtId="0" fontId="20" fillId="9" borderId="1" xfId="0" applyFont="1" applyFill="1" applyBorder="1" applyAlignment="1">
      <alignment horizontal="center" vertical="center" wrapText="1"/>
    </xf>
    <xf numFmtId="0" fontId="8" fillId="9" borderId="1" xfId="49" applyFont="1" applyFill="1" applyBorder="1" applyAlignment="1" applyProtection="1">
      <alignment vertical="center" wrapText="1"/>
    </xf>
    <xf numFmtId="0" fontId="8" fillId="8" borderId="0" xfId="0" applyFont="1" applyFill="1">
      <alignment vertical="center"/>
    </xf>
    <xf numFmtId="0" fontId="8" fillId="9" borderId="6" xfId="0" applyFont="1" applyFill="1" applyBorder="1">
      <alignment vertical="center"/>
    </xf>
    <xf numFmtId="0" fontId="8" fillId="9" borderId="1" xfId="49" applyFont="1" applyFill="1" applyBorder="1" applyAlignment="1" applyProtection="1">
      <alignment horizontal="left" vertical="top" wrapText="1"/>
    </xf>
    <xf numFmtId="0" fontId="8" fillId="9" borderId="1" xfId="0" applyFont="1" applyFill="1" applyBorder="1" applyAlignment="1">
      <alignment vertical="top" wrapText="1"/>
    </xf>
    <xf numFmtId="0" fontId="20" fillId="9" borderId="1" xfId="0" applyFont="1" applyFill="1" applyBorder="1" applyAlignment="1">
      <alignment vertical="top" wrapText="1"/>
    </xf>
    <xf numFmtId="0" fontId="8" fillId="9" borderId="1" xfId="0" applyFont="1" applyFill="1" applyBorder="1" applyAlignment="1">
      <alignment horizontal="left" vertical="top" wrapText="1"/>
    </xf>
    <xf numFmtId="0" fontId="8" fillId="9" borderId="7" xfId="0" applyFont="1" applyFill="1" applyBorder="1" applyAlignment="1">
      <alignment horizontal="center" vertical="center" wrapText="1"/>
    </xf>
    <xf numFmtId="0" fontId="8" fillId="9" borderId="7" xfId="0" applyFont="1" applyFill="1" applyBorder="1" applyAlignment="1">
      <alignment vertical="center" wrapText="1"/>
    </xf>
    <xf numFmtId="0" fontId="8" fillId="9" borderId="7" xfId="49" applyFont="1" applyFill="1" applyBorder="1" applyAlignment="1" applyProtection="1">
      <alignment vertical="center" wrapText="1"/>
    </xf>
    <xf numFmtId="0" fontId="8" fillId="9" borderId="5" xfId="0" applyFont="1" applyFill="1" applyBorder="1" applyAlignment="1">
      <alignment horizontal="left" vertical="top" wrapText="1"/>
    </xf>
    <xf numFmtId="0" fontId="8" fillId="9" borderId="6" xfId="0" applyFont="1" applyFill="1" applyBorder="1" applyAlignment="1">
      <alignment horizontal="left" vertical="top" wrapText="1"/>
    </xf>
    <xf numFmtId="0" fontId="8" fillId="9" borderId="1" xfId="49" applyFont="1" applyFill="1" applyBorder="1" applyAlignment="1" applyProtection="1">
      <alignment horizontal="center" vertical="center" wrapText="1"/>
    </xf>
    <xf numFmtId="0" fontId="8" fillId="9" borderId="6" xfId="0" applyFont="1" applyFill="1" applyBorder="1" applyAlignment="1">
      <alignment horizontal="center" vertical="center"/>
    </xf>
    <xf numFmtId="0" fontId="8" fillId="9" borderId="1" xfId="0" applyFont="1" applyFill="1" applyBorder="1" applyAlignment="1">
      <alignment vertical="center"/>
    </xf>
    <xf numFmtId="0" fontId="8" fillId="9" borderId="5" xfId="0" applyFont="1" applyFill="1" applyBorder="1" applyAlignment="1">
      <alignment horizontal="center" vertical="center"/>
    </xf>
    <xf numFmtId="0" fontId="13" fillId="9" borderId="1" xfId="49" applyFont="1" applyFill="1" applyBorder="1" applyAlignment="1" applyProtection="1">
      <alignment vertical="center" wrapText="1"/>
    </xf>
    <xf numFmtId="0" fontId="8" fillId="9" borderId="5" xfId="0" applyFont="1" applyFill="1" applyBorder="1" applyAlignment="1">
      <alignment vertical="center"/>
    </xf>
    <xf numFmtId="0" fontId="8" fillId="9" borderId="6" xfId="0" applyFont="1" applyFill="1" applyBorder="1" applyAlignment="1">
      <alignment vertical="center"/>
    </xf>
    <xf numFmtId="0" fontId="8" fillId="9" borderId="5" xfId="0" applyNumberFormat="1" applyFont="1" applyFill="1" applyBorder="1" applyAlignment="1">
      <alignment vertical="center" wrapText="1"/>
    </xf>
    <xf numFmtId="0" fontId="8" fillId="9" borderId="6" xfId="0" applyNumberFormat="1" applyFont="1" applyFill="1" applyBorder="1" applyAlignment="1">
      <alignment vertical="center" wrapText="1"/>
    </xf>
    <xf numFmtId="0" fontId="5" fillId="9" borderId="1" xfId="0" applyFont="1" applyFill="1" applyBorder="1" applyAlignment="1">
      <alignment vertical="center" wrapText="1"/>
    </xf>
    <xf numFmtId="0" fontId="13" fillId="9" borderId="1" xfId="0" applyFont="1" applyFill="1" applyBorder="1" applyAlignment="1">
      <alignment vertical="center" wrapText="1"/>
    </xf>
    <xf numFmtId="0" fontId="8" fillId="9" borderId="1" xfId="51" applyFont="1" applyFill="1" applyBorder="1" applyAlignment="1">
      <alignment horizontal="center" vertical="center" wrapText="1"/>
    </xf>
    <xf numFmtId="0" fontId="13" fillId="9" borderId="5" xfId="0" applyFont="1" applyFill="1" applyBorder="1" applyAlignment="1">
      <alignment vertical="center" wrapText="1"/>
    </xf>
    <xf numFmtId="0" fontId="13" fillId="9" borderId="6" xfId="0" applyFont="1" applyFill="1" applyBorder="1" applyAlignment="1">
      <alignment vertical="center" wrapText="1"/>
    </xf>
    <xf numFmtId="0" fontId="13" fillId="9" borderId="1" xfId="0" applyFont="1" applyFill="1" applyBorder="1" applyAlignment="1">
      <alignment horizontal="left" vertical="center" wrapText="1"/>
    </xf>
    <xf numFmtId="0" fontId="22" fillId="9" borderId="5" xfId="0" applyFont="1" applyFill="1" applyBorder="1" applyAlignment="1">
      <alignment vertical="center" wrapText="1"/>
    </xf>
    <xf numFmtId="0" fontId="22" fillId="9" borderId="6" xfId="0" applyFont="1" applyFill="1" applyBorder="1" applyAlignment="1">
      <alignment vertical="center" wrapText="1"/>
    </xf>
    <xf numFmtId="0" fontId="8" fillId="9" borderId="7" xfId="0" applyFont="1" applyFill="1" applyBorder="1" applyAlignment="1">
      <alignment horizontal="center" vertical="center"/>
    </xf>
    <xf numFmtId="0" fontId="22" fillId="9" borderId="7" xfId="0" applyFont="1" applyFill="1" applyBorder="1" applyAlignment="1">
      <alignment vertical="center" wrapText="1"/>
    </xf>
    <xf numFmtId="0" fontId="13" fillId="6" borderId="5" xfId="0" applyFont="1" applyFill="1" applyBorder="1" applyAlignment="1">
      <alignment horizontal="center" vertical="center" wrapText="1"/>
    </xf>
    <xf numFmtId="0" fontId="13" fillId="6" borderId="6" xfId="0" applyFont="1" applyFill="1" applyBorder="1" applyAlignment="1">
      <alignment horizontal="center" vertical="center" wrapText="1"/>
    </xf>
    <xf numFmtId="0" fontId="8" fillId="2" borderId="1" xfId="0" applyFont="1" applyFill="1" applyBorder="1" applyAlignment="1">
      <alignment horizontal="justify" vertical="top" wrapText="1"/>
    </xf>
    <xf numFmtId="0" fontId="8" fillId="2" borderId="5" xfId="0" applyFont="1" applyFill="1" applyBorder="1" applyAlignment="1">
      <alignment horizontal="center" vertical="center" wrapText="1"/>
    </xf>
    <xf numFmtId="0" fontId="8" fillId="2" borderId="1" xfId="0" applyNumberFormat="1" applyFont="1" applyFill="1" applyBorder="1" applyAlignment="1">
      <alignment horizontal="justify" vertical="center" wrapText="1"/>
    </xf>
    <xf numFmtId="0" fontId="8" fillId="2" borderId="5" xfId="0" applyFont="1" applyFill="1" applyBorder="1" applyAlignment="1">
      <alignment horizontal="left" vertical="center" wrapText="1"/>
    </xf>
    <xf numFmtId="0" fontId="23" fillId="2" borderId="1" xfId="0" applyFont="1" applyFill="1" applyBorder="1" applyAlignment="1">
      <alignment horizontal="center" vertical="center" wrapText="1"/>
    </xf>
    <xf numFmtId="0" fontId="23" fillId="2" borderId="1" xfId="0" applyFont="1" applyFill="1" applyBorder="1" applyAlignment="1">
      <alignment horizontal="justify" vertical="center" wrapText="1"/>
    </xf>
    <xf numFmtId="0" fontId="24" fillId="2" borderId="1" xfId="0" applyFont="1" applyFill="1" applyBorder="1" applyAlignment="1">
      <alignment horizontal="justify" vertical="center" wrapText="1"/>
    </xf>
    <xf numFmtId="0" fontId="24" fillId="2" borderId="1" xfId="0" applyFont="1" applyFill="1" applyBorder="1" applyAlignment="1">
      <alignment horizontal="left" vertical="center" wrapText="1"/>
    </xf>
    <xf numFmtId="0" fontId="8" fillId="2" borderId="6" xfId="0" applyFont="1" applyFill="1" applyBorder="1" applyAlignment="1">
      <alignment horizontal="center" vertical="center" wrapText="1"/>
    </xf>
    <xf numFmtId="0" fontId="8" fillId="2" borderId="6" xfId="0" applyFont="1" applyFill="1" applyBorder="1" applyAlignment="1">
      <alignment horizontal="left" vertical="center" wrapText="1"/>
    </xf>
    <xf numFmtId="0" fontId="8" fillId="2" borderId="5" xfId="0" applyFont="1" applyFill="1" applyBorder="1" applyAlignment="1">
      <alignment horizontal="justify" vertical="center" wrapText="1"/>
    </xf>
    <xf numFmtId="0" fontId="8" fillId="2" borderId="1" xfId="0" applyFont="1" applyFill="1" applyBorder="1" applyAlignment="1">
      <alignment horizontal="center" vertical="center"/>
    </xf>
    <xf numFmtId="0" fontId="25" fillId="2" borderId="1" xfId="0" applyFont="1" applyFill="1" applyBorder="1" applyAlignment="1">
      <alignment horizontal="center" vertical="center" wrapText="1"/>
    </xf>
    <xf numFmtId="0" fontId="8" fillId="2" borderId="1" xfId="55" applyNumberFormat="1" applyFont="1" applyFill="1" applyBorder="1" applyAlignment="1">
      <alignment horizontal="left" vertical="center" wrapText="1"/>
    </xf>
    <xf numFmtId="0" fontId="8" fillId="2" borderId="1" xfId="55" applyNumberFormat="1" applyFont="1" applyFill="1" applyBorder="1" applyAlignment="1">
      <alignment vertical="center" wrapText="1"/>
    </xf>
    <xf numFmtId="0" fontId="8" fillId="2" borderId="5" xfId="0" applyFont="1" applyFill="1" applyBorder="1" applyAlignment="1">
      <alignment vertical="center" wrapText="1"/>
    </xf>
    <xf numFmtId="0" fontId="8" fillId="2" borderId="6" xfId="0" applyFont="1" applyFill="1" applyBorder="1" applyAlignment="1">
      <alignment vertical="center" wrapText="1"/>
    </xf>
    <xf numFmtId="0" fontId="8" fillId="2" borderId="6" xfId="0" applyFont="1" applyFill="1" applyBorder="1" applyAlignment="1">
      <alignment horizontal="justify" vertical="center" wrapText="1"/>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0" fontId="8" fillId="13" borderId="1" xfId="0" applyFont="1" applyFill="1" applyBorder="1" applyAlignment="1">
      <alignment horizontal="center" vertical="center" wrapText="1"/>
    </xf>
    <xf numFmtId="0" fontId="8" fillId="13" borderId="1" xfId="0" applyFont="1" applyFill="1" applyBorder="1" applyAlignment="1">
      <alignment horizontal="center" vertical="center"/>
    </xf>
    <xf numFmtId="0" fontId="8" fillId="13" borderId="1" xfId="0" applyFont="1" applyFill="1" applyBorder="1" applyAlignment="1">
      <alignment vertical="center" wrapText="1"/>
    </xf>
    <xf numFmtId="0" fontId="8" fillId="13" borderId="5" xfId="0" applyFont="1" applyFill="1" applyBorder="1" applyAlignment="1">
      <alignment horizontal="center" vertical="center" wrapText="1"/>
    </xf>
    <xf numFmtId="0" fontId="8" fillId="13" borderId="5" xfId="0" applyFont="1" applyFill="1" applyBorder="1" applyAlignment="1">
      <alignment horizontal="center" vertical="center"/>
    </xf>
    <xf numFmtId="0" fontId="13" fillId="13" borderId="5" xfId="0" applyFont="1" applyFill="1" applyBorder="1" applyAlignment="1">
      <alignment horizontal="left" vertical="center" wrapText="1"/>
    </xf>
    <xf numFmtId="0" fontId="8" fillId="13" borderId="5" xfId="0" applyFont="1" applyFill="1" applyBorder="1" applyAlignment="1">
      <alignment vertical="center" wrapText="1"/>
    </xf>
    <xf numFmtId="0" fontId="8" fillId="13" borderId="1" xfId="0" applyFont="1" applyFill="1" applyBorder="1">
      <alignment vertical="center"/>
    </xf>
    <xf numFmtId="0" fontId="8" fillId="13" borderId="5" xfId="0" applyFont="1" applyFill="1" applyBorder="1">
      <alignment vertical="center"/>
    </xf>
    <xf numFmtId="0" fontId="8" fillId="13" borderId="6" xfId="0" applyFont="1" applyFill="1" applyBorder="1" applyAlignment="1">
      <alignment horizontal="center" vertical="center" wrapText="1"/>
    </xf>
    <xf numFmtId="0" fontId="8" fillId="13" borderId="6" xfId="0" applyFont="1" applyFill="1" applyBorder="1" applyAlignment="1">
      <alignment horizontal="center" vertical="center"/>
    </xf>
    <xf numFmtId="0" fontId="13" fillId="13" borderId="6" xfId="0" applyFont="1" applyFill="1" applyBorder="1" applyAlignment="1">
      <alignment horizontal="left" vertical="center" wrapText="1"/>
    </xf>
    <xf numFmtId="0" fontId="8" fillId="13" borderId="6" xfId="0" applyFont="1" applyFill="1" applyBorder="1" applyAlignment="1">
      <alignment vertical="center" wrapText="1"/>
    </xf>
    <xf numFmtId="0" fontId="8" fillId="13" borderId="5" xfId="0" applyFont="1" applyFill="1" applyBorder="1" applyAlignment="1">
      <alignment horizontal="left" vertical="center" wrapText="1"/>
    </xf>
    <xf numFmtId="0" fontId="8" fillId="13" borderId="6" xfId="0" applyFont="1" applyFill="1" applyBorder="1" applyAlignment="1">
      <alignment horizontal="left" vertical="center" wrapText="1"/>
    </xf>
    <xf numFmtId="0" fontId="8" fillId="13" borderId="1" xfId="0" applyFont="1" applyFill="1" applyBorder="1" applyAlignment="1">
      <alignment horizontal="left" vertical="center" wrapText="1"/>
    </xf>
    <xf numFmtId="0" fontId="8" fillId="13" borderId="11" xfId="0" applyFont="1" applyFill="1" applyBorder="1" applyAlignment="1">
      <alignment vertical="center" wrapText="1"/>
    </xf>
    <xf numFmtId="0" fontId="8" fillId="13" borderId="1" xfId="0" applyNumberFormat="1" applyFont="1" applyFill="1" applyBorder="1" applyAlignment="1">
      <alignment horizontal="left" vertical="center" wrapText="1"/>
    </xf>
    <xf numFmtId="0" fontId="8" fillId="13" borderId="1" xfId="0" applyFont="1" applyFill="1" applyBorder="1" applyAlignment="1">
      <alignment horizontal="justify" vertical="center" wrapText="1"/>
    </xf>
    <xf numFmtId="0" fontId="8" fillId="13" borderId="1" xfId="54" applyFont="1" applyFill="1" applyBorder="1" applyAlignment="1">
      <alignment horizontal="left" vertical="center" wrapText="1"/>
    </xf>
    <xf numFmtId="0" fontId="8" fillId="13" borderId="12" xfId="54" applyFont="1" applyFill="1" applyBorder="1" applyAlignment="1">
      <alignment horizontal="left" vertical="center" wrapText="1"/>
    </xf>
    <xf numFmtId="0" fontId="8" fillId="13" borderId="13" xfId="0" applyFont="1" applyFill="1" applyBorder="1" applyAlignment="1">
      <alignment vertical="center" wrapText="1"/>
    </xf>
    <xf numFmtId="0" fontId="8" fillId="13" borderId="0" xfId="0" applyFont="1" applyFill="1" applyBorder="1" applyAlignment="1">
      <alignment vertical="center" wrapText="1"/>
    </xf>
    <xf numFmtId="0" fontId="8" fillId="13" borderId="14" xfId="0" applyFont="1" applyFill="1" applyBorder="1" applyAlignment="1">
      <alignment vertical="center" wrapText="1"/>
    </xf>
    <xf numFmtId="0" fontId="8" fillId="13" borderId="6" xfId="0" applyFont="1" applyFill="1" applyBorder="1">
      <alignment vertical="center"/>
    </xf>
    <xf numFmtId="0" fontId="8" fillId="13" borderId="15" xfId="0" applyFont="1" applyFill="1" applyBorder="1" applyAlignment="1">
      <alignment vertical="center" wrapText="1"/>
    </xf>
    <xf numFmtId="0" fontId="8" fillId="13" borderId="1" xfId="49" applyFont="1" applyFill="1" applyBorder="1" applyAlignment="1" applyProtection="1">
      <alignment horizontal="center" vertical="center" wrapText="1"/>
    </xf>
    <xf numFmtId="0" fontId="8" fillId="13" borderId="1" xfId="49" applyFont="1" applyFill="1" applyBorder="1" applyAlignment="1" applyProtection="1">
      <alignment vertical="center" wrapText="1"/>
    </xf>
    <xf numFmtId="0" fontId="8" fillId="13" borderId="1" xfId="51" applyFont="1" applyFill="1" applyBorder="1" applyAlignment="1">
      <alignment horizontal="center" vertical="center" wrapText="1"/>
    </xf>
    <xf numFmtId="0" fontId="8" fillId="13" borderId="1" xfId="51" applyFont="1" applyFill="1" applyBorder="1" applyAlignment="1">
      <alignment horizontal="left" vertical="center" wrapText="1"/>
    </xf>
    <xf numFmtId="0" fontId="8" fillId="13" borderId="16" xfId="0" applyFont="1" applyFill="1" applyBorder="1" applyAlignment="1">
      <alignment vertical="center" wrapText="1"/>
    </xf>
    <xf numFmtId="0" fontId="8" fillId="13" borderId="17" xfId="0" applyFont="1" applyFill="1" applyBorder="1" applyAlignment="1">
      <alignment vertical="center" wrapText="1"/>
    </xf>
    <xf numFmtId="0" fontId="8" fillId="13" borderId="18" xfId="0" applyFont="1" applyFill="1" applyBorder="1" applyAlignment="1">
      <alignment vertical="center" wrapText="1"/>
    </xf>
    <xf numFmtId="0" fontId="13" fillId="13" borderId="1" xfId="0" applyFont="1" applyFill="1" applyBorder="1" applyAlignment="1">
      <alignment vertical="center" wrapText="1"/>
    </xf>
    <xf numFmtId="0" fontId="13" fillId="13" borderId="1" xfId="0" applyFont="1" applyFill="1" applyBorder="1" applyAlignment="1">
      <alignment horizontal="left" vertical="center" wrapText="1"/>
    </xf>
    <xf numFmtId="0" fontId="8" fillId="13" borderId="1" xfId="49" applyNumberFormat="1" applyFont="1" applyFill="1" applyBorder="1" applyAlignment="1" applyProtection="1">
      <alignment horizontal="center" vertical="center" wrapText="1"/>
    </xf>
    <xf numFmtId="0" fontId="8" fillId="13" borderId="19" xfId="0" applyFont="1" applyFill="1" applyBorder="1" applyAlignment="1">
      <alignment vertical="center" wrapText="1"/>
    </xf>
    <xf numFmtId="0" fontId="8" fillId="13" borderId="20" xfId="0" applyFont="1" applyFill="1" applyBorder="1" applyAlignment="1">
      <alignment vertical="center" wrapText="1"/>
    </xf>
    <xf numFmtId="0" fontId="8" fillId="13" borderId="21" xfId="0" applyFont="1" applyFill="1" applyBorder="1" applyAlignment="1">
      <alignment vertical="center" wrapText="1"/>
    </xf>
    <xf numFmtId="0" fontId="8" fillId="13" borderId="22" xfId="0" applyFont="1" applyFill="1" applyBorder="1" applyAlignment="1">
      <alignment vertical="center" wrapText="1"/>
    </xf>
    <xf numFmtId="0" fontId="8" fillId="13" borderId="23" xfId="0" applyFont="1" applyFill="1" applyBorder="1" applyAlignment="1">
      <alignment vertical="center" wrapText="1"/>
    </xf>
    <xf numFmtId="0" fontId="8" fillId="13" borderId="2" xfId="0" applyFont="1" applyFill="1" applyBorder="1" applyAlignment="1">
      <alignment vertical="center" wrapText="1"/>
    </xf>
    <xf numFmtId="0" fontId="8" fillId="13" borderId="24" xfId="0" applyFont="1" applyFill="1" applyBorder="1" applyAlignment="1">
      <alignment vertical="center" wrapText="1"/>
    </xf>
    <xf numFmtId="0" fontId="8" fillId="13" borderId="2" xfId="51" applyFont="1" applyFill="1" applyBorder="1" applyAlignment="1">
      <alignment horizontal="left" vertical="center" wrapText="1"/>
    </xf>
    <xf numFmtId="0" fontId="8" fillId="13" borderId="25" xfId="0" applyFont="1" applyFill="1" applyBorder="1" applyAlignment="1">
      <alignment vertical="center" wrapText="1"/>
    </xf>
    <xf numFmtId="0" fontId="8" fillId="13" borderId="26" xfId="0" applyFont="1" applyFill="1" applyBorder="1" applyAlignment="1">
      <alignment vertical="center" wrapText="1"/>
    </xf>
    <xf numFmtId="0" fontId="8" fillId="13" borderId="16" xfId="0" applyFont="1" applyFill="1" applyBorder="1" applyAlignment="1">
      <alignment horizontal="left" vertical="center" wrapText="1"/>
    </xf>
    <xf numFmtId="0" fontId="8" fillId="13" borderId="11" xfId="0" applyFont="1" applyFill="1" applyBorder="1" applyAlignment="1">
      <alignment horizontal="left" vertical="center" wrapText="1"/>
    </xf>
    <xf numFmtId="0" fontId="12" fillId="13" borderId="9" xfId="0" applyFont="1" applyFill="1" applyBorder="1" applyAlignment="1">
      <alignment horizontal="center" vertical="center" wrapText="1"/>
    </xf>
    <xf numFmtId="0" fontId="12" fillId="13" borderId="5" xfId="0" applyFont="1" applyFill="1" applyBorder="1" applyAlignment="1">
      <alignment horizontal="center" vertical="center" wrapText="1"/>
    </xf>
    <xf numFmtId="0" fontId="26" fillId="13" borderId="5" xfId="0" applyFont="1" applyFill="1" applyBorder="1" applyAlignment="1">
      <alignment horizontal="left" vertical="center" wrapText="1"/>
    </xf>
    <xf numFmtId="0" fontId="27" fillId="13" borderId="5" xfId="0" applyFont="1" applyFill="1" applyBorder="1" applyAlignment="1">
      <alignment vertical="center" wrapText="1"/>
    </xf>
    <xf numFmtId="0" fontId="8" fillId="13" borderId="7" xfId="0" applyFont="1" applyFill="1" applyBorder="1" applyAlignment="1">
      <alignment horizontal="center" vertical="center" wrapText="1"/>
    </xf>
    <xf numFmtId="0" fontId="12" fillId="13" borderId="27" xfId="0" applyFont="1" applyFill="1" applyBorder="1" applyAlignment="1">
      <alignment horizontal="center" vertical="center" wrapText="1"/>
    </xf>
    <xf numFmtId="0" fontId="12" fillId="13" borderId="7" xfId="0" applyFont="1" applyFill="1" applyBorder="1" applyAlignment="1">
      <alignment horizontal="center" vertical="center" wrapText="1"/>
    </xf>
    <xf numFmtId="0" fontId="26" fillId="13" borderId="7" xfId="0" applyFont="1" applyFill="1" applyBorder="1" applyAlignment="1">
      <alignment horizontal="left" vertical="center" wrapText="1"/>
    </xf>
    <xf numFmtId="0" fontId="27" fillId="13" borderId="7" xfId="0" applyFont="1" applyFill="1" applyBorder="1" applyAlignment="1">
      <alignment vertical="center" wrapText="1"/>
    </xf>
    <xf numFmtId="0" fontId="8" fillId="13" borderId="7" xfId="0" applyFont="1" applyFill="1" applyBorder="1" applyAlignment="1">
      <alignment vertical="center" wrapText="1"/>
    </xf>
    <xf numFmtId="0" fontId="12" fillId="13" borderId="5" xfId="0" applyFont="1" applyFill="1" applyBorder="1" applyAlignment="1">
      <alignment horizontal="left" vertical="center" wrapText="1"/>
    </xf>
    <xf numFmtId="0" fontId="12" fillId="13" borderId="5" xfId="0" applyFont="1" applyFill="1" applyBorder="1" applyAlignment="1">
      <alignment vertical="center" wrapText="1"/>
    </xf>
    <xf numFmtId="0" fontId="12" fillId="13" borderId="7" xfId="0" applyFont="1" applyFill="1" applyBorder="1" applyAlignment="1">
      <alignment horizontal="left" vertical="center" wrapText="1"/>
    </xf>
    <xf numFmtId="0" fontId="12" fillId="13" borderId="7" xfId="0" applyFont="1" applyFill="1" applyBorder="1" applyAlignment="1">
      <alignment vertical="center" wrapText="1"/>
    </xf>
    <xf numFmtId="0" fontId="12" fillId="13" borderId="24" xfId="0" applyFont="1" applyFill="1" applyBorder="1" applyAlignment="1">
      <alignment horizontal="center" vertical="center" wrapText="1"/>
    </xf>
    <xf numFmtId="0" fontId="12" fillId="13" borderId="6" xfId="0" applyFont="1" applyFill="1" applyBorder="1" applyAlignment="1">
      <alignment horizontal="center" vertical="center" wrapText="1"/>
    </xf>
    <xf numFmtId="0" fontId="12" fillId="13" borderId="6" xfId="0" applyFont="1" applyFill="1" applyBorder="1" applyAlignment="1">
      <alignment horizontal="left" vertical="center" wrapText="1"/>
    </xf>
    <xf numFmtId="0" fontId="12" fillId="13" borderId="6" xfId="0" applyFont="1" applyFill="1" applyBorder="1" applyAlignment="1">
      <alignment vertical="center" wrapText="1"/>
    </xf>
    <xf numFmtId="0" fontId="12" fillId="13" borderId="1" xfId="0" applyFont="1" applyFill="1" applyBorder="1" applyAlignment="1">
      <alignment horizontal="center" vertical="center" wrapText="1"/>
    </xf>
    <xf numFmtId="0" fontId="8" fillId="13" borderId="7" xfId="0" applyFont="1" applyFill="1" applyBorder="1">
      <alignment vertical="center"/>
    </xf>
    <xf numFmtId="0" fontId="28" fillId="6" borderId="1" xfId="49" applyFont="1" applyFill="1" applyBorder="1" applyAlignment="1" applyProtection="1">
      <alignment horizontal="center" vertical="center" wrapText="1"/>
    </xf>
    <xf numFmtId="0" fontId="13" fillId="6" borderId="1" xfId="0" applyFont="1" applyFill="1" applyBorder="1" applyAlignment="1">
      <alignment vertical="center" wrapText="1"/>
    </xf>
    <xf numFmtId="0" fontId="13" fillId="11" borderId="1" xfId="0" applyFont="1" applyFill="1" applyBorder="1" applyAlignment="1">
      <alignment vertical="center" wrapText="1"/>
    </xf>
    <xf numFmtId="0" fontId="8" fillId="11" borderId="1" xfId="49" applyFont="1" applyFill="1" applyBorder="1" applyAlignment="1" applyProtection="1">
      <alignment horizontal="left" vertical="center" wrapText="1"/>
    </xf>
    <xf numFmtId="0" fontId="8" fillId="11" borderId="1" xfId="49" applyFont="1" applyFill="1" applyBorder="1" applyAlignment="1" applyProtection="1">
      <alignment vertical="center" wrapText="1"/>
    </xf>
    <xf numFmtId="0" fontId="20" fillId="11" borderId="1" xfId="0" applyFont="1" applyFill="1" applyBorder="1" applyAlignment="1">
      <alignment vertical="center" wrapText="1"/>
    </xf>
    <xf numFmtId="0" fontId="28" fillId="6" borderId="5"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8" fillId="11" borderId="1" xfId="0" applyFont="1" applyFill="1" applyBorder="1" applyAlignment="1">
      <alignment horizontal="left" vertical="top" wrapText="1"/>
    </xf>
    <xf numFmtId="0" fontId="8" fillId="11" borderId="5" xfId="0" applyFont="1" applyFill="1" applyBorder="1" applyAlignment="1">
      <alignment horizontal="justify" vertical="center" wrapText="1"/>
    </xf>
    <xf numFmtId="0" fontId="8" fillId="11" borderId="5" xfId="0" applyNumberFormat="1" applyFont="1" applyFill="1" applyBorder="1" applyAlignment="1">
      <alignment horizontal="center" vertical="center" wrapText="1"/>
    </xf>
    <xf numFmtId="0" fontId="8" fillId="11" borderId="6" xfId="0" applyFont="1" applyFill="1" applyBorder="1" applyAlignment="1">
      <alignment horizontal="justify" vertical="center" wrapText="1"/>
    </xf>
    <xf numFmtId="0" fontId="8" fillId="11" borderId="6" xfId="0" applyNumberFormat="1" applyFont="1" applyFill="1" applyBorder="1" applyAlignment="1">
      <alignment horizontal="center" vertical="center" wrapText="1"/>
    </xf>
    <xf numFmtId="0" fontId="8" fillId="11" borderId="5" xfId="0" applyFont="1" applyFill="1" applyBorder="1" applyAlignment="1">
      <alignment vertical="center"/>
    </xf>
    <xf numFmtId="0" fontId="8" fillId="11" borderId="6" xfId="0" applyFont="1" applyFill="1" applyBorder="1" applyAlignment="1">
      <alignment vertical="center"/>
    </xf>
    <xf numFmtId="0" fontId="18" fillId="5" borderId="1" xfId="0" applyFont="1" applyFill="1" applyBorder="1" applyAlignment="1">
      <alignment vertical="center" wrapText="1"/>
    </xf>
    <xf numFmtId="0" fontId="8" fillId="5" borderId="5" xfId="0" applyFont="1" applyFill="1" applyBorder="1" applyAlignment="1">
      <alignment horizontal="left" vertical="center" wrapText="1"/>
    </xf>
    <xf numFmtId="0" fontId="8" fillId="5" borderId="6" xfId="0" applyFont="1" applyFill="1" applyBorder="1" applyAlignment="1">
      <alignment horizontal="center" vertical="center" wrapText="1"/>
    </xf>
    <xf numFmtId="0" fontId="8" fillId="5" borderId="6" xfId="0" applyFont="1" applyFill="1" applyBorder="1" applyAlignment="1">
      <alignment horizontal="left" vertical="center" wrapText="1"/>
    </xf>
    <xf numFmtId="0" fontId="5" fillId="9" borderId="5" xfId="0" applyFont="1" applyFill="1" applyBorder="1" applyAlignment="1">
      <alignment horizontal="left" vertical="center" wrapText="1"/>
    </xf>
    <xf numFmtId="0" fontId="8" fillId="9" borderId="28" xfId="0" applyFont="1" applyFill="1" applyBorder="1" applyAlignment="1">
      <alignment horizontal="left" vertical="center" wrapText="1"/>
    </xf>
    <xf numFmtId="0" fontId="5" fillId="9"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13" fillId="2" borderId="1"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6" xfId="0" applyFont="1" applyFill="1" applyBorder="1" applyAlignment="1">
      <alignment horizontal="left" vertical="center" wrapText="1"/>
    </xf>
    <xf numFmtId="0" fontId="8" fillId="2" borderId="1" xfId="0" applyFont="1" applyFill="1" applyBorder="1" applyAlignment="1">
      <alignment vertical="center"/>
    </xf>
    <xf numFmtId="0" fontId="8" fillId="2" borderId="5" xfId="0" applyFont="1" applyFill="1" applyBorder="1" applyAlignment="1">
      <alignment vertical="center"/>
    </xf>
    <xf numFmtId="0" fontId="8" fillId="2" borderId="6" xfId="0" applyFont="1" applyFill="1" applyBorder="1" applyAlignment="1">
      <alignment vertical="center"/>
    </xf>
    <xf numFmtId="0" fontId="8" fillId="9" borderId="7" xfId="0" applyFont="1" applyFill="1" applyBorder="1" applyAlignment="1">
      <alignment horizontal="left" vertical="center" wrapText="1"/>
    </xf>
    <xf numFmtId="0" fontId="8" fillId="5" borderId="1" xfId="0" applyFont="1" applyFill="1" applyBorder="1">
      <alignment vertical="center"/>
    </xf>
    <xf numFmtId="0" fontId="8" fillId="0" borderId="0" xfId="0" applyFont="1">
      <alignment vertical="center"/>
    </xf>
    <xf numFmtId="0" fontId="0" fillId="0" borderId="0" xfId="0" applyAlignment="1">
      <alignment vertical="center" wrapText="1"/>
    </xf>
    <xf numFmtId="0" fontId="0" fillId="0" borderId="0" xfId="0" applyAlignment="1">
      <alignment horizontal="center" vertical="center" wrapText="1"/>
    </xf>
    <xf numFmtId="0" fontId="1" fillId="0" borderId="0" xfId="0" applyFont="1" applyAlignment="1">
      <alignment vertical="center" wrapText="1"/>
    </xf>
    <xf numFmtId="0" fontId="1" fillId="0" borderId="0" xfId="0" applyFont="1" applyAlignment="1">
      <alignment horizontal="center" vertical="center" wrapText="1"/>
    </xf>
    <xf numFmtId="0" fontId="2" fillId="0" borderId="1" xfId="0" applyFont="1" applyBorder="1" applyAlignment="1">
      <alignment horizontal="center" vertical="center" wrapText="1"/>
    </xf>
    <xf numFmtId="0" fontId="28" fillId="10" borderId="1" xfId="0" applyNumberFormat="1" applyFont="1" applyFill="1" applyBorder="1" applyAlignment="1">
      <alignment horizontal="center" vertical="center" wrapText="1"/>
    </xf>
    <xf numFmtId="0" fontId="28" fillId="10" borderId="1" xfId="0" applyFont="1" applyFill="1" applyBorder="1" applyAlignment="1">
      <alignment horizontal="center" vertical="center" wrapText="1"/>
    </xf>
    <xf numFmtId="0" fontId="8" fillId="10" borderId="1" xfId="0" applyFont="1" applyFill="1" applyBorder="1" applyAlignment="1">
      <alignment vertical="center" wrapText="1"/>
    </xf>
    <xf numFmtId="0" fontId="28" fillId="11" borderId="1" xfId="0" applyFont="1" applyFill="1" applyBorder="1" applyAlignment="1">
      <alignment vertical="center" wrapText="1"/>
    </xf>
    <xf numFmtId="0" fontId="28" fillId="11" borderId="1" xfId="0" applyFont="1" applyFill="1" applyBorder="1" applyAlignment="1">
      <alignment horizontal="center" vertical="center" wrapText="1"/>
    </xf>
    <xf numFmtId="0" fontId="29" fillId="11" borderId="4" xfId="0" applyFont="1" applyFill="1" applyBorder="1" applyAlignment="1">
      <alignment horizontal="center" vertical="center" wrapText="1"/>
    </xf>
    <xf numFmtId="0" fontId="29" fillId="11" borderId="1" xfId="0" applyFont="1" applyFill="1" applyBorder="1" applyAlignment="1">
      <alignment vertical="center"/>
    </xf>
    <xf numFmtId="0" fontId="29" fillId="11" borderId="1" xfId="0" applyFont="1" applyFill="1" applyBorder="1" applyAlignment="1">
      <alignment vertical="center" wrapText="1"/>
    </xf>
    <xf numFmtId="0" fontId="24" fillId="10" borderId="1" xfId="0" applyFont="1" applyFill="1" applyBorder="1" applyAlignment="1">
      <alignment horizontal="left" vertical="center" wrapText="1"/>
    </xf>
    <xf numFmtId="0" fontId="8" fillId="10" borderId="6" xfId="0" applyFont="1" applyFill="1" applyBorder="1" applyAlignment="1">
      <alignment horizontal="center" vertical="center" wrapText="1"/>
    </xf>
    <xf numFmtId="0" fontId="8" fillId="14" borderId="1" xfId="0" applyFont="1" applyFill="1" applyBorder="1" applyAlignment="1">
      <alignment horizontal="center" vertical="center" wrapText="1"/>
    </xf>
    <xf numFmtId="0" fontId="24" fillId="14" borderId="1" xfId="0" applyFont="1" applyFill="1" applyBorder="1" applyAlignment="1">
      <alignment horizontal="left" vertical="center" wrapText="1"/>
    </xf>
    <xf numFmtId="0" fontId="24" fillId="14" borderId="1" xfId="0" applyFont="1" applyFill="1" applyBorder="1" applyAlignment="1">
      <alignment horizontal="center" vertical="center" wrapText="1"/>
    </xf>
    <xf numFmtId="0" fontId="8" fillId="14" borderId="1" xfId="0" applyFont="1" applyFill="1" applyBorder="1" applyAlignment="1">
      <alignment vertical="center" wrapText="1"/>
    </xf>
    <xf numFmtId="0" fontId="30" fillId="4" borderId="1" xfId="0" applyFont="1" applyFill="1" applyBorder="1" applyAlignment="1">
      <alignment vertical="center"/>
    </xf>
    <xf numFmtId="0" fontId="8" fillId="10" borderId="1" xfId="0" applyFont="1" applyFill="1" applyBorder="1">
      <alignment vertical="center"/>
    </xf>
    <xf numFmtId="0" fontId="3" fillId="11" borderId="1" xfId="0" applyFont="1" applyFill="1" applyBorder="1" applyAlignment="1">
      <alignment vertical="center" wrapText="1"/>
    </xf>
    <xf numFmtId="0" fontId="3" fillId="11" borderId="1" xfId="0" applyFont="1" applyFill="1" applyBorder="1">
      <alignment vertical="center"/>
    </xf>
    <xf numFmtId="0" fontId="8" fillId="14" borderId="1" xfId="0" applyFont="1" applyFill="1" applyBorder="1">
      <alignment vertical="center"/>
    </xf>
    <xf numFmtId="0" fontId="8" fillId="4" borderId="1" xfId="0" applyFont="1" applyFill="1" applyBorder="1">
      <alignment vertical="center"/>
    </xf>
    <xf numFmtId="0" fontId="8" fillId="12" borderId="1" xfId="0" applyFont="1" applyFill="1" applyBorder="1">
      <alignment vertical="center"/>
    </xf>
    <xf numFmtId="0" fontId="0" fillId="0" borderId="0" xfId="0" applyFont="1" applyAlignment="1">
      <alignment vertical="center" wrapText="1"/>
    </xf>
    <xf numFmtId="0" fontId="0" fillId="0" borderId="0" xfId="0" applyFont="1" applyAlignment="1">
      <alignment horizontal="center" vertical="center" wrapText="1"/>
    </xf>
    <xf numFmtId="0" fontId="8" fillId="14" borderId="1" xfId="0" applyNumberFormat="1" applyFont="1" applyFill="1" applyBorder="1" applyAlignment="1">
      <alignment horizontal="center" vertical="center" wrapText="1"/>
    </xf>
    <xf numFmtId="0" fontId="8" fillId="10" borderId="5" xfId="0" applyFont="1" applyFill="1" applyBorder="1" applyAlignment="1">
      <alignment horizontal="center" vertical="center" wrapText="1"/>
    </xf>
    <xf numFmtId="0" fontId="8" fillId="10" borderId="5" xfId="0" applyFont="1" applyFill="1" applyBorder="1" applyAlignment="1">
      <alignment horizontal="left" vertical="center" wrapText="1"/>
    </xf>
    <xf numFmtId="0" fontId="8" fillId="10" borderId="5" xfId="0" applyFont="1" applyFill="1" applyBorder="1" applyAlignment="1">
      <alignment horizontal="justify" vertical="center" wrapText="1"/>
    </xf>
    <xf numFmtId="0" fontId="8" fillId="10" borderId="6" xfId="0" applyFont="1" applyFill="1" applyBorder="1" applyAlignment="1">
      <alignment horizontal="left" vertical="center" wrapText="1"/>
    </xf>
    <xf numFmtId="0" fontId="8" fillId="10" borderId="6" xfId="0" applyFont="1" applyFill="1" applyBorder="1" applyAlignment="1">
      <alignment horizontal="justify" vertical="center" wrapText="1"/>
    </xf>
    <xf numFmtId="0" fontId="20" fillId="9" borderId="1" xfId="0" applyFont="1" applyFill="1" applyBorder="1" applyAlignment="1">
      <alignment vertical="center" wrapText="1"/>
    </xf>
    <xf numFmtId="0" fontId="8" fillId="8" borderId="4" xfId="0" applyFont="1" applyFill="1" applyBorder="1" applyAlignment="1">
      <alignment horizontal="left" vertical="center" wrapText="1"/>
    </xf>
    <xf numFmtId="0" fontId="6" fillId="9" borderId="1" xfId="0" applyFont="1" applyFill="1" applyBorder="1" applyAlignment="1">
      <alignment horizontal="center" vertical="center" wrapText="1"/>
    </xf>
    <xf numFmtId="0" fontId="6" fillId="9" borderId="1" xfId="0" applyFont="1" applyFill="1" applyBorder="1" applyAlignment="1">
      <alignment vertical="center" wrapText="1"/>
    </xf>
    <xf numFmtId="0" fontId="31" fillId="9" borderId="1" xfId="0" applyFont="1" applyFill="1" applyBorder="1" applyAlignment="1">
      <alignment vertical="center" wrapText="1"/>
    </xf>
    <xf numFmtId="0" fontId="12" fillId="6" borderId="1" xfId="0" applyFont="1" applyFill="1" applyBorder="1" applyAlignment="1">
      <alignment horizontal="left" vertical="center" wrapText="1"/>
    </xf>
    <xf numFmtId="0" fontId="8" fillId="6" borderId="5" xfId="0" applyNumberFormat="1" applyFont="1" applyFill="1" applyBorder="1" applyAlignment="1">
      <alignment vertical="center" wrapText="1"/>
    </xf>
    <xf numFmtId="0" fontId="8" fillId="6" borderId="7" xfId="0" applyFont="1" applyFill="1" applyBorder="1" applyAlignment="1">
      <alignment horizontal="center" vertical="center" wrapText="1"/>
    </xf>
    <xf numFmtId="0" fontId="12" fillId="6" borderId="7" xfId="0" applyFont="1" applyFill="1" applyBorder="1" applyAlignment="1">
      <alignment horizontal="center" vertical="center" wrapText="1"/>
    </xf>
    <xf numFmtId="0" fontId="8" fillId="6" borderId="7" xfId="53" applyFont="1" applyFill="1" applyBorder="1" applyAlignment="1">
      <alignment vertical="center" wrapText="1"/>
    </xf>
    <xf numFmtId="0" fontId="8" fillId="6" borderId="7" xfId="0" applyFont="1" applyFill="1" applyBorder="1" applyAlignment="1">
      <alignment horizontal="left" vertical="center" wrapText="1"/>
    </xf>
    <xf numFmtId="0" fontId="8" fillId="6" borderId="7" xfId="0" applyNumberFormat="1" applyFont="1" applyFill="1" applyBorder="1" applyAlignment="1">
      <alignment vertical="center" wrapText="1"/>
    </xf>
    <xf numFmtId="0" fontId="8" fillId="6" borderId="7" xfId="0" applyFont="1" applyFill="1" applyBorder="1" applyAlignment="1">
      <alignment vertical="center" wrapText="1"/>
    </xf>
    <xf numFmtId="0" fontId="12" fillId="6" borderId="5" xfId="0" applyFont="1" applyFill="1" applyBorder="1" applyAlignment="1">
      <alignment horizontal="left" vertical="center" wrapText="1"/>
    </xf>
    <xf numFmtId="0" fontId="12" fillId="6" borderId="6" xfId="0" applyFont="1" applyFill="1" applyBorder="1" applyAlignment="1">
      <alignment horizontal="left" vertical="center" wrapText="1"/>
    </xf>
    <xf numFmtId="0" fontId="8" fillId="10" borderId="5" xfId="0" applyFont="1" applyFill="1" applyBorder="1" applyAlignment="1">
      <alignment vertical="center" wrapText="1"/>
    </xf>
    <xf numFmtId="0" fontId="8" fillId="10" borderId="6" xfId="0" applyFont="1" applyFill="1" applyBorder="1" applyAlignment="1">
      <alignment vertical="center" wrapText="1"/>
    </xf>
    <xf numFmtId="0" fontId="32" fillId="9" borderId="1" xfId="0" applyFont="1" applyFill="1" applyBorder="1" applyAlignment="1">
      <alignment vertical="center" wrapText="1"/>
    </xf>
    <xf numFmtId="0" fontId="13" fillId="6" borderId="1" xfId="0" applyFont="1" applyFill="1" applyBorder="1" applyAlignment="1">
      <alignment horizontal="justify" vertical="center" wrapText="1"/>
    </xf>
    <xf numFmtId="0" fontId="12" fillId="6" borderId="7" xfId="0" applyFont="1" applyFill="1" applyBorder="1" applyAlignment="1">
      <alignment horizontal="left" vertical="center" wrapText="1"/>
    </xf>
    <xf numFmtId="0" fontId="8" fillId="6" borderId="7" xfId="0" applyFont="1" applyFill="1" applyBorder="1" applyAlignment="1">
      <alignment horizontal="justify" vertical="center" wrapText="1"/>
    </xf>
    <xf numFmtId="0" fontId="8" fillId="6" borderId="7" xfId="0" applyFont="1" applyFill="1" applyBorder="1" applyAlignment="1">
      <alignment horizontal="justify" vertical="top" wrapText="1"/>
    </xf>
    <xf numFmtId="0" fontId="8" fillId="6" borderId="1" xfId="49" applyFont="1" applyFill="1" applyBorder="1" applyAlignment="1" applyProtection="1">
      <alignment vertical="center" wrapText="1"/>
    </xf>
    <xf numFmtId="0" fontId="8" fillId="6" borderId="1" xfId="54" applyFont="1" applyFill="1" applyBorder="1" applyAlignment="1">
      <alignment vertical="center" wrapText="1"/>
    </xf>
    <xf numFmtId="0" fontId="8" fillId="6" borderId="5" xfId="49" applyFont="1" applyFill="1" applyBorder="1" applyAlignment="1" applyProtection="1">
      <alignment vertical="center" wrapText="1"/>
    </xf>
    <xf numFmtId="0" fontId="8" fillId="6" borderId="6" xfId="49" applyFont="1" applyFill="1" applyBorder="1" applyAlignment="1" applyProtection="1">
      <alignment vertical="center" wrapText="1"/>
    </xf>
    <xf numFmtId="0" fontId="8" fillId="6" borderId="1" xfId="51" applyFont="1" applyFill="1" applyBorder="1" applyAlignment="1">
      <alignment vertical="center" wrapText="1"/>
    </xf>
    <xf numFmtId="0" fontId="13" fillId="6" borderId="1" xfId="49" applyFont="1" applyFill="1" applyBorder="1" applyAlignment="1" applyProtection="1">
      <alignment vertical="center" wrapText="1"/>
    </xf>
    <xf numFmtId="0" fontId="3" fillId="9" borderId="5" xfId="0" applyFont="1" applyFill="1" applyBorder="1" applyAlignment="1">
      <alignment horizontal="center" vertical="center" wrapText="1"/>
    </xf>
    <xf numFmtId="0" fontId="33" fillId="9" borderId="5" xfId="0" applyNumberFormat="1" applyFont="1" applyFill="1" applyBorder="1" applyAlignment="1">
      <alignment horizontal="justify" vertical="center" wrapText="1"/>
    </xf>
    <xf numFmtId="0" fontId="7" fillId="9" borderId="5" xfId="0" applyFont="1" applyFill="1" applyBorder="1" applyAlignment="1">
      <alignment vertical="center" wrapText="1"/>
    </xf>
    <xf numFmtId="0" fontId="3" fillId="9" borderId="5" xfId="0" applyFont="1" applyFill="1" applyBorder="1" applyAlignment="1">
      <alignment vertical="center" wrapText="1"/>
    </xf>
    <xf numFmtId="0" fontId="3" fillId="9" borderId="6" xfId="0" applyFont="1" applyFill="1" applyBorder="1" applyAlignment="1">
      <alignment horizontal="center" vertical="center" wrapText="1"/>
    </xf>
    <xf numFmtId="0" fontId="33" fillId="9" borderId="6" xfId="0" applyNumberFormat="1" applyFont="1" applyFill="1" applyBorder="1" applyAlignment="1">
      <alignment horizontal="justify" vertical="center" wrapText="1"/>
    </xf>
    <xf numFmtId="0" fontId="7" fillId="9" borderId="6" xfId="0" applyFont="1" applyFill="1" applyBorder="1" applyAlignment="1">
      <alignment vertical="center" wrapText="1"/>
    </xf>
    <xf numFmtId="0" fontId="3" fillId="9" borderId="6" xfId="0" applyFont="1" applyFill="1" applyBorder="1" applyAlignment="1">
      <alignment vertical="center" wrapText="1"/>
    </xf>
    <xf numFmtId="0" fontId="34" fillId="9" borderId="5" xfId="0" applyFont="1" applyFill="1" applyBorder="1" applyAlignment="1">
      <alignment vertical="center" wrapText="1"/>
    </xf>
    <xf numFmtId="0" fontId="34" fillId="9" borderId="6" xfId="0" applyFont="1" applyFill="1" applyBorder="1" applyAlignment="1">
      <alignment vertical="center" wrapText="1"/>
    </xf>
    <xf numFmtId="0" fontId="3" fillId="9" borderId="7" xfId="0" applyFont="1" applyFill="1" applyBorder="1" applyAlignment="1">
      <alignment horizontal="center" vertical="center" wrapText="1"/>
    </xf>
    <xf numFmtId="0" fontId="34" fillId="9" borderId="7" xfId="0" applyFont="1" applyFill="1" applyBorder="1" applyAlignment="1">
      <alignment vertical="center" wrapText="1"/>
    </xf>
    <xf numFmtId="0" fontId="3" fillId="9" borderId="1" xfId="0" applyFont="1" applyFill="1" applyBorder="1" applyAlignment="1">
      <alignment horizontal="center" vertical="center" wrapText="1"/>
    </xf>
    <xf numFmtId="0" fontId="33" fillId="9" borderId="1" xfId="0" applyNumberFormat="1" applyFont="1" applyFill="1" applyBorder="1" applyAlignment="1">
      <alignment horizontal="center" vertical="center" wrapText="1"/>
    </xf>
    <xf numFmtId="0" fontId="0" fillId="9" borderId="1" xfId="0" applyFont="1" applyFill="1" applyBorder="1" applyAlignment="1">
      <alignment horizontal="center" vertical="center" wrapText="1"/>
    </xf>
    <xf numFmtId="0" fontId="33" fillId="9" borderId="1" xfId="50" applyNumberFormat="1" applyFont="1" applyFill="1" applyBorder="1" applyAlignment="1">
      <alignment horizontal="justify" vertical="center" wrapText="1"/>
    </xf>
    <xf numFmtId="0" fontId="34" fillId="9" borderId="1" xfId="0" applyFont="1" applyFill="1" applyBorder="1" applyAlignment="1">
      <alignment horizontal="center" vertical="center" wrapText="1"/>
    </xf>
    <xf numFmtId="0" fontId="0" fillId="9" borderId="1" xfId="0" applyFont="1" applyFill="1" applyBorder="1" applyAlignment="1">
      <alignment vertical="center" wrapText="1"/>
    </xf>
    <xf numFmtId="0" fontId="33" fillId="9" borderId="1" xfId="0" applyNumberFormat="1" applyFont="1" applyFill="1" applyBorder="1" applyAlignment="1">
      <alignment horizontal="justify" vertical="center" wrapText="1"/>
    </xf>
    <xf numFmtId="0" fontId="3" fillId="9" borderId="0" xfId="0" applyFont="1" applyFill="1" applyAlignment="1">
      <alignment horizontal="center" vertical="center" wrapText="1"/>
    </xf>
    <xf numFmtId="0" fontId="34" fillId="9" borderId="9" xfId="0" applyFont="1" applyFill="1" applyBorder="1" applyAlignment="1">
      <alignment vertical="center" wrapText="1"/>
    </xf>
    <xf numFmtId="0" fontId="0" fillId="9" borderId="28" xfId="0" applyFont="1" applyFill="1" applyBorder="1" applyAlignment="1">
      <alignment vertical="center" wrapText="1"/>
    </xf>
    <xf numFmtId="0" fontId="34" fillId="9" borderId="24" xfId="0" applyFont="1" applyFill="1" applyBorder="1" applyAlignment="1">
      <alignment vertical="center" wrapText="1"/>
    </xf>
    <xf numFmtId="0" fontId="0" fillId="9" borderId="29" xfId="0" applyFont="1" applyFill="1" applyBorder="1" applyAlignment="1">
      <alignment vertical="center" wrapText="1"/>
    </xf>
    <xf numFmtId="0" fontId="0" fillId="9" borderId="5" xfId="0" applyFont="1" applyFill="1" applyBorder="1" applyAlignment="1">
      <alignment vertical="center" wrapText="1"/>
    </xf>
    <xf numFmtId="0" fontId="0" fillId="9" borderId="6" xfId="0" applyFont="1" applyFill="1" applyBorder="1" applyAlignment="1">
      <alignment vertical="center" wrapText="1"/>
    </xf>
    <xf numFmtId="0" fontId="0" fillId="9" borderId="5" xfId="0" applyFont="1" applyFill="1" applyBorder="1" applyAlignment="1">
      <alignment horizontal="center" vertical="center" wrapText="1"/>
    </xf>
    <xf numFmtId="0" fontId="0" fillId="9" borderId="6" xfId="0" applyFont="1" applyFill="1" applyBorder="1" applyAlignment="1">
      <alignment horizontal="center" vertical="center" wrapText="1"/>
    </xf>
    <xf numFmtId="0" fontId="8" fillId="13" borderId="5" xfId="49" applyFont="1" applyFill="1" applyBorder="1" applyAlignment="1" applyProtection="1">
      <alignment horizontal="center" vertical="center" wrapText="1"/>
    </xf>
    <xf numFmtId="0" fontId="8" fillId="13" borderId="5" xfId="49" applyFont="1" applyFill="1" applyBorder="1" applyAlignment="1" applyProtection="1">
      <alignment vertical="center" wrapText="1"/>
    </xf>
    <xf numFmtId="0" fontId="8" fillId="13" borderId="6" xfId="49" applyFont="1" applyFill="1" applyBorder="1" applyAlignment="1" applyProtection="1">
      <alignment horizontal="center" vertical="center" wrapText="1"/>
    </xf>
    <xf numFmtId="0" fontId="8" fillId="13" borderId="6" xfId="49" applyFont="1" applyFill="1" applyBorder="1" applyAlignment="1" applyProtection="1">
      <alignment vertical="center" wrapText="1"/>
    </xf>
    <xf numFmtId="0" fontId="13" fillId="13" borderId="1" xfId="49" applyFont="1" applyFill="1" applyBorder="1" applyAlignment="1" applyProtection="1">
      <alignment vertical="center" wrapText="1"/>
    </xf>
    <xf numFmtId="0" fontId="13" fillId="13" borderId="1" xfId="51" applyFont="1" applyFill="1" applyBorder="1" applyAlignment="1">
      <alignment horizontal="left" vertical="center" wrapText="1"/>
    </xf>
    <xf numFmtId="0" fontId="3" fillId="0" borderId="0" xfId="0" applyFont="1" applyFill="1" applyBorder="1" applyAlignment="1">
      <alignment vertical="center"/>
    </xf>
    <xf numFmtId="0" fontId="0" fillId="0" borderId="0" xfId="0" applyFont="1" applyAlignment="1">
      <alignment horizontal="center" vertical="center"/>
    </xf>
    <xf numFmtId="0" fontId="8" fillId="9" borderId="1" xfId="0" applyFont="1" applyFill="1" applyBorder="1" applyAlignment="1">
      <alignment horizontal="justify" vertical="center" wrapText="1"/>
    </xf>
    <xf numFmtId="0" fontId="5" fillId="9"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8" fillId="6" borderId="1" xfId="51" applyNumberFormat="1" applyFont="1" applyFill="1" applyBorder="1" applyAlignment="1">
      <alignment horizontal="justify" vertical="center" wrapText="1"/>
    </xf>
    <xf numFmtId="0" fontId="8" fillId="6" borderId="1" xfId="60" applyFont="1" applyFill="1" applyBorder="1" applyAlignment="1">
      <alignment vertical="center" wrapText="1"/>
    </xf>
    <xf numFmtId="0" fontId="8" fillId="6" borderId="1" xfId="61" applyFont="1" applyFill="1" applyBorder="1" applyAlignment="1">
      <alignment vertical="center" wrapText="1"/>
    </xf>
    <xf numFmtId="0" fontId="8" fillId="6" borderId="1" xfId="61" applyFont="1" applyFill="1" applyBorder="1">
      <alignment vertical="center"/>
    </xf>
    <xf numFmtId="0" fontId="15" fillId="6" borderId="1" xfId="0" applyFont="1" applyFill="1" applyBorder="1" applyAlignment="1">
      <alignment vertical="center" wrapText="1"/>
    </xf>
    <xf numFmtId="0" fontId="8" fillId="4" borderId="0" xfId="0" applyFont="1" applyFill="1" applyAlignment="1">
      <alignment vertical="center" wrapText="1"/>
    </xf>
    <xf numFmtId="0" fontId="1" fillId="0" borderId="0" xfId="0" applyFont="1" applyAlignment="1">
      <alignment horizontal="center" vertical="center"/>
    </xf>
    <xf numFmtId="0" fontId="8" fillId="6" borderId="5" xfId="0" applyFont="1" applyFill="1" applyBorder="1">
      <alignment vertical="center"/>
    </xf>
    <xf numFmtId="0" fontId="8" fillId="6" borderId="1" xfId="0" applyFont="1" applyFill="1" applyBorder="1" applyAlignment="1">
      <alignment vertical="center"/>
    </xf>
    <xf numFmtId="0" fontId="8" fillId="0" borderId="1" xfId="0" applyFont="1" applyBorder="1" applyAlignment="1">
      <alignment horizontal="center" vertical="center"/>
    </xf>
    <xf numFmtId="0" fontId="8" fillId="4" borderId="1" xfId="51" applyFont="1" applyFill="1" applyBorder="1" applyAlignment="1">
      <alignment horizontal="center" vertical="center" wrapText="1"/>
    </xf>
    <xf numFmtId="0" fontId="8" fillId="4" borderId="1" xfId="51" applyFont="1" applyFill="1" applyBorder="1" applyAlignment="1">
      <alignment horizontal="left" vertical="center" wrapText="1"/>
    </xf>
    <xf numFmtId="0" fontId="8" fillId="4" borderId="2" xfId="0" applyFont="1" applyFill="1" applyBorder="1" applyAlignment="1">
      <alignment horizontal="center" vertical="center" wrapText="1"/>
    </xf>
    <xf numFmtId="0" fontId="8" fillId="4" borderId="24" xfId="51" applyFont="1" applyFill="1" applyBorder="1" applyAlignment="1">
      <alignment horizontal="center" vertical="center" wrapText="1"/>
    </xf>
    <xf numFmtId="0" fontId="8" fillId="4" borderId="6" xfId="51" applyFont="1" applyFill="1" applyBorder="1" applyAlignment="1">
      <alignment vertical="center" wrapText="1"/>
    </xf>
    <xf numFmtId="0" fontId="8" fillId="4" borderId="1" xfId="51" applyFont="1" applyFill="1" applyBorder="1" applyAlignment="1">
      <alignment vertical="center" wrapText="1"/>
    </xf>
    <xf numFmtId="0" fontId="8" fillId="4" borderId="2" xfId="51" applyFont="1" applyFill="1" applyBorder="1" applyAlignment="1">
      <alignment horizontal="center" vertical="center" wrapText="1"/>
    </xf>
    <xf numFmtId="0" fontId="8" fillId="4" borderId="1" xfId="0" applyNumberFormat="1" applyFont="1" applyFill="1" applyBorder="1" applyAlignment="1">
      <alignment horizontal="left" vertical="center" wrapText="1"/>
    </xf>
    <xf numFmtId="0" fontId="8" fillId="4" borderId="1" xfId="49" applyFont="1" applyFill="1" applyBorder="1" applyAlignment="1" applyProtection="1">
      <alignment horizontal="left" vertical="center" wrapText="1"/>
    </xf>
    <xf numFmtId="0" fontId="8" fillId="4" borderId="1" xfId="49" applyFont="1" applyFill="1" applyBorder="1" applyAlignment="1" applyProtection="1">
      <alignment horizontal="center" vertical="center" wrapText="1"/>
    </xf>
    <xf numFmtId="0" fontId="8" fillId="4" borderId="1" xfId="0" applyNumberFormat="1" applyFont="1" applyFill="1" applyBorder="1" applyAlignment="1">
      <alignment horizontal="center" vertical="center" wrapText="1"/>
    </xf>
    <xf numFmtId="0" fontId="35" fillId="6" borderId="1" xfId="49" applyNumberFormat="1" applyFont="1" applyFill="1" applyBorder="1" applyAlignment="1" applyProtection="1">
      <alignment horizontal="left" vertical="center" wrapText="1"/>
    </xf>
    <xf numFmtId="0" fontId="35" fillId="6" borderId="1" xfId="49" applyNumberFormat="1" applyFont="1" applyFill="1" applyBorder="1" applyAlignment="1" applyProtection="1">
      <alignment horizontal="center" vertical="center" wrapText="1"/>
    </xf>
    <xf numFmtId="0" fontId="35" fillId="6" borderId="1" xfId="49" applyNumberFormat="1" applyFont="1" applyFill="1" applyBorder="1" applyAlignment="1" applyProtection="1">
      <alignment horizontal="justify" vertical="center" wrapText="1"/>
    </xf>
    <xf numFmtId="0" fontId="28" fillId="6" borderId="1" xfId="0" applyFont="1" applyFill="1" applyBorder="1" applyAlignment="1">
      <alignment vertical="center" wrapText="1"/>
    </xf>
    <xf numFmtId="0" fontId="36" fillId="6" borderId="1" xfId="0" applyFont="1" applyFill="1" applyBorder="1" applyAlignment="1">
      <alignment horizontal="center" vertical="center" wrapText="1"/>
    </xf>
    <xf numFmtId="0" fontId="36" fillId="6" borderId="1" xfId="0" applyFont="1" applyFill="1" applyBorder="1" applyAlignment="1">
      <alignment horizontal="left" vertical="center" wrapText="1"/>
    </xf>
    <xf numFmtId="0" fontId="28" fillId="6" borderId="1" xfId="0" applyFont="1" applyFill="1" applyBorder="1" applyAlignment="1">
      <alignment horizontal="left" vertical="center" wrapText="1"/>
    </xf>
    <xf numFmtId="0" fontId="28" fillId="6" borderId="30" xfId="0" applyFont="1" applyFill="1" applyBorder="1" applyAlignment="1">
      <alignment horizontal="center" vertical="center" wrapText="1"/>
    </xf>
    <xf numFmtId="0" fontId="37" fillId="6" borderId="1" xfId="49" applyNumberFormat="1" applyFont="1" applyFill="1" applyBorder="1" applyAlignment="1" applyProtection="1">
      <alignment horizontal="left" vertical="center" wrapText="1"/>
    </xf>
    <xf numFmtId="0" fontId="38" fillId="6" borderId="1" xfId="0" applyFont="1" applyFill="1" applyBorder="1" applyAlignment="1">
      <alignment horizontal="left" vertical="center" wrapText="1"/>
    </xf>
    <xf numFmtId="0" fontId="28" fillId="6" borderId="1" xfId="0" applyFont="1" applyFill="1" applyBorder="1" applyAlignment="1">
      <alignment horizontal="left" vertical="center"/>
    </xf>
    <xf numFmtId="0" fontId="28" fillId="6" borderId="0" xfId="0" applyFont="1" applyFill="1" applyAlignment="1">
      <alignment horizontal="center" vertical="center" wrapText="1"/>
    </xf>
    <xf numFmtId="0" fontId="28" fillId="6" borderId="1" xfId="0" applyFont="1" applyFill="1" applyBorder="1">
      <alignment vertical="center"/>
    </xf>
    <xf numFmtId="0" fontId="28" fillId="6" borderId="3" xfId="0" applyFont="1" applyFill="1" applyBorder="1" applyAlignment="1">
      <alignment horizontal="center" vertical="center" wrapText="1"/>
    </xf>
    <xf numFmtId="0" fontId="28" fillId="6" borderId="1" xfId="52" applyNumberFormat="1" applyFont="1" applyFill="1" applyBorder="1" applyAlignment="1">
      <alignment horizontal="justify" vertical="center" wrapText="1"/>
    </xf>
    <xf numFmtId="0" fontId="28" fillId="6" borderId="1" xfId="53" applyFont="1" applyFill="1" applyBorder="1" applyAlignment="1">
      <alignment horizontal="center" vertical="center" wrapText="1"/>
    </xf>
    <xf numFmtId="0" fontId="28" fillId="6" borderId="1" xfId="53" applyFont="1" applyFill="1" applyBorder="1" applyAlignment="1">
      <alignment horizontal="left" vertical="center" wrapText="1"/>
    </xf>
    <xf numFmtId="0" fontId="8" fillId="9" borderId="1" xfId="0" applyNumberFormat="1" applyFont="1" applyFill="1" applyBorder="1" applyAlignment="1">
      <alignment horizontal="justify" vertical="center" wrapText="1"/>
    </xf>
    <xf numFmtId="0" fontId="13" fillId="13" borderId="11" xfId="0" applyFont="1" applyFill="1" applyBorder="1" applyAlignment="1">
      <alignment vertical="center" wrapText="1"/>
    </xf>
    <xf numFmtId="0" fontId="13" fillId="13" borderId="0" xfId="0" applyFont="1" applyFill="1" applyBorder="1" applyAlignment="1">
      <alignment vertical="center" wrapText="1"/>
    </xf>
    <xf numFmtId="0" fontId="8" fillId="13" borderId="1" xfId="49" applyNumberFormat="1" applyFont="1" applyFill="1" applyBorder="1" applyAlignment="1" applyProtection="1">
      <alignment horizontal="left" vertical="center" wrapText="1"/>
    </xf>
    <xf numFmtId="0" fontId="22" fillId="13" borderId="11" xfId="0" applyFont="1" applyFill="1" applyBorder="1" applyAlignment="1">
      <alignment vertical="center" wrapText="1"/>
    </xf>
    <xf numFmtId="0" fontId="8" fillId="13" borderId="1" xfId="49" applyFont="1" applyFill="1" applyBorder="1" applyAlignment="1" applyProtection="1">
      <alignment horizontal="left" vertical="center" wrapText="1"/>
    </xf>
    <xf numFmtId="0" fontId="13" fillId="13" borderId="31" xfId="0" applyFont="1" applyFill="1" applyBorder="1" applyAlignment="1">
      <alignment vertical="center" wrapText="1"/>
    </xf>
    <xf numFmtId="0" fontId="8" fillId="13" borderId="9" xfId="0" applyFont="1" applyFill="1" applyBorder="1" applyAlignment="1">
      <alignment vertical="center" wrapText="1"/>
    </xf>
    <xf numFmtId="0" fontId="8" fillId="13" borderId="7" xfId="0" applyFont="1" applyFill="1" applyBorder="1" applyAlignment="1">
      <alignment horizontal="center" vertical="center"/>
    </xf>
    <xf numFmtId="0" fontId="8" fillId="13" borderId="27" xfId="0" applyFont="1" applyFill="1" applyBorder="1" applyAlignment="1">
      <alignment vertical="center" wrapText="1"/>
    </xf>
    <xf numFmtId="0" fontId="8" fillId="13" borderId="9" xfId="0" applyFont="1" applyFill="1" applyBorder="1" applyAlignment="1">
      <alignment horizontal="center" vertical="center" wrapText="1"/>
    </xf>
    <xf numFmtId="0" fontId="8" fillId="13" borderId="27" xfId="0" applyFont="1" applyFill="1" applyBorder="1" applyAlignment="1">
      <alignment horizontal="center" vertical="center" wrapText="1"/>
    </xf>
    <xf numFmtId="0" fontId="8" fillId="13" borderId="5" xfId="51" applyFont="1" applyFill="1" applyBorder="1" applyAlignment="1">
      <alignment horizontal="center" vertical="center" wrapText="1"/>
    </xf>
    <xf numFmtId="0" fontId="8" fillId="13" borderId="9" xfId="51" applyFont="1" applyFill="1" applyBorder="1" applyAlignment="1">
      <alignment horizontal="left" vertical="center" wrapText="1"/>
    </xf>
    <xf numFmtId="0" fontId="8" fillId="13" borderId="6" xfId="51" applyFont="1" applyFill="1" applyBorder="1" applyAlignment="1">
      <alignment horizontal="center" vertical="center" wrapText="1"/>
    </xf>
    <xf numFmtId="0" fontId="8" fillId="13" borderId="24" xfId="51" applyFont="1" applyFill="1" applyBorder="1" applyAlignment="1">
      <alignment horizontal="left" vertical="center" wrapText="1"/>
    </xf>
    <xf numFmtId="0" fontId="0" fillId="0" borderId="0" xfId="0" applyFont="1" applyFill="1" applyBorder="1" applyAlignment="1">
      <alignment vertical="center"/>
    </xf>
    <xf numFmtId="0" fontId="8" fillId="5" borderId="1" xfId="49" applyNumberFormat="1" applyFont="1" applyFill="1" applyBorder="1" applyAlignment="1" applyProtection="1">
      <alignment horizontal="justify" vertical="center" wrapText="1"/>
    </xf>
    <xf numFmtId="0" fontId="8" fillId="5" borderId="1" xfId="56" applyFont="1" applyFill="1" applyBorder="1" applyAlignment="1">
      <alignment horizontal="left" vertical="center" wrapText="1"/>
    </xf>
    <xf numFmtId="0" fontId="8" fillId="9" borderId="1" xfId="6" applyNumberFormat="1" applyFont="1" applyFill="1" applyBorder="1" applyAlignment="1" applyProtection="1">
      <alignment vertical="center" wrapText="1"/>
    </xf>
    <xf numFmtId="0" fontId="13" fillId="5" borderId="1" xfId="0" applyFont="1" applyFill="1" applyBorder="1" applyAlignment="1">
      <alignment horizontal="justify" vertical="center" wrapText="1"/>
    </xf>
    <xf numFmtId="0" fontId="13" fillId="5" borderId="1" xfId="0" applyFont="1" applyFill="1" applyBorder="1" applyAlignment="1">
      <alignment vertical="center" wrapText="1"/>
    </xf>
    <xf numFmtId="0" fontId="0" fillId="0" borderId="0" xfId="0" applyFont="1" applyAlignment="1">
      <alignment horizontal="left" vertical="center" wrapText="1"/>
    </xf>
    <xf numFmtId="0" fontId="1" fillId="0" borderId="0" xfId="0" applyFont="1" applyAlignment="1">
      <alignment horizontal="left" vertical="center" wrapText="1"/>
    </xf>
    <xf numFmtId="0" fontId="2" fillId="0" borderId="1" xfId="0" applyFont="1" applyBorder="1" applyAlignment="1">
      <alignment horizontal="left" vertical="center" wrapText="1"/>
    </xf>
    <xf numFmtId="0" fontId="8" fillId="2" borderId="4" xfId="0" applyFont="1" applyFill="1" applyBorder="1">
      <alignment vertical="center"/>
    </xf>
    <xf numFmtId="0" fontId="8" fillId="2" borderId="2" xfId="0" applyFont="1" applyFill="1" applyBorder="1" applyAlignment="1">
      <alignment horizontal="center" vertical="center" wrapText="1"/>
    </xf>
    <xf numFmtId="0" fontId="8" fillId="2" borderId="5" xfId="49" applyFont="1" applyFill="1" applyBorder="1" applyAlignment="1" applyProtection="1">
      <alignment horizontal="center" vertical="center" wrapText="1"/>
    </xf>
    <xf numFmtId="0" fontId="8" fillId="2" borderId="28" xfId="0" applyFont="1" applyFill="1" applyBorder="1">
      <alignment vertical="center"/>
    </xf>
    <xf numFmtId="0" fontId="8" fillId="2" borderId="9" xfId="0" applyFont="1" applyFill="1" applyBorder="1" applyAlignment="1">
      <alignment horizontal="center" vertical="center" wrapText="1"/>
    </xf>
    <xf numFmtId="0" fontId="8" fillId="2" borderId="6" xfId="49" applyFont="1" applyFill="1" applyBorder="1" applyAlignment="1" applyProtection="1">
      <alignment horizontal="center" vertical="center" wrapText="1"/>
    </xf>
    <xf numFmtId="0" fontId="8" fillId="2" borderId="29" xfId="0" applyFont="1" applyFill="1" applyBorder="1">
      <alignment vertical="center"/>
    </xf>
    <xf numFmtId="0" fontId="8" fillId="2" borderId="24" xfId="0" applyFont="1" applyFill="1" applyBorder="1" applyAlignment="1">
      <alignment horizontal="center" vertical="center" wrapText="1"/>
    </xf>
    <xf numFmtId="0" fontId="8" fillId="5" borderId="5" xfId="0" applyFont="1" applyFill="1" applyBorder="1" applyAlignment="1">
      <alignment vertical="center" wrapText="1"/>
    </xf>
    <xf numFmtId="0" fontId="8" fillId="5" borderId="6" xfId="0" applyFont="1" applyFill="1" applyBorder="1" applyAlignment="1">
      <alignment vertical="center" wrapText="1"/>
    </xf>
    <xf numFmtId="0" fontId="1" fillId="0" borderId="0" xfId="0" applyFont="1" applyAlignment="1">
      <alignment vertical="center"/>
    </xf>
    <xf numFmtId="0" fontId="8" fillId="2" borderId="2" xfId="0" applyFont="1" applyFill="1" applyBorder="1">
      <alignment vertical="center"/>
    </xf>
    <xf numFmtId="0" fontId="8" fillId="2" borderId="2" xfId="0" applyFont="1" applyFill="1" applyBorder="1" applyAlignment="1">
      <alignment vertical="center" wrapText="1"/>
    </xf>
    <xf numFmtId="0" fontId="8" fillId="2" borderId="9" xfId="0" applyFont="1" applyFill="1" applyBorder="1">
      <alignment vertical="center"/>
    </xf>
    <xf numFmtId="0" fontId="8" fillId="2" borderId="5" xfId="0" applyFont="1" applyFill="1" applyBorder="1">
      <alignment vertical="center"/>
    </xf>
    <xf numFmtId="0" fontId="8" fillId="2" borderId="24" xfId="0" applyFont="1" applyFill="1" applyBorder="1">
      <alignment vertical="center"/>
    </xf>
    <xf numFmtId="0" fontId="8" fillId="2" borderId="6" xfId="0" applyFont="1" applyFill="1" applyBorder="1">
      <alignment vertical="center"/>
    </xf>
    <xf numFmtId="0" fontId="8" fillId="9" borderId="2" xfId="0" applyFont="1" applyFill="1" applyBorder="1" applyAlignment="1">
      <alignment horizontal="center" vertical="center" wrapText="1"/>
    </xf>
    <xf numFmtId="0" fontId="8" fillId="6" borderId="2" xfId="0" applyFont="1" applyFill="1" applyBorder="1" applyAlignment="1">
      <alignment vertical="center" wrapText="1"/>
    </xf>
    <xf numFmtId="0" fontId="8" fillId="5" borderId="5" xfId="0" applyFont="1" applyFill="1" applyBorder="1" applyAlignment="1">
      <alignment vertical="center"/>
    </xf>
    <xf numFmtId="0" fontId="8" fillId="5" borderId="6" xfId="0" applyFont="1" applyFill="1" applyBorder="1" applyAlignment="1">
      <alignment vertical="center"/>
    </xf>
    <xf numFmtId="0" fontId="8" fillId="5" borderId="7" xfId="0" applyFont="1" applyFill="1" applyBorder="1" applyAlignment="1">
      <alignment horizontal="center" vertical="center" wrapText="1"/>
    </xf>
    <xf numFmtId="0" fontId="8" fillId="5" borderId="7" xfId="0" applyFont="1" applyFill="1" applyBorder="1" applyAlignment="1">
      <alignment vertical="center" wrapText="1"/>
    </xf>
    <xf numFmtId="0" fontId="12" fillId="4" borderId="1" xfId="0" applyFont="1" applyFill="1" applyBorder="1" applyAlignment="1">
      <alignment horizontal="left" vertical="center" wrapText="1"/>
    </xf>
    <xf numFmtId="0" fontId="12" fillId="4" borderId="1" xfId="0" applyFont="1" applyFill="1" applyBorder="1" applyAlignment="1">
      <alignment vertical="center" wrapText="1"/>
    </xf>
    <xf numFmtId="0" fontId="8" fillId="4" borderId="1" xfId="0" applyFont="1" applyFill="1" applyBorder="1" applyAlignment="1">
      <alignment horizontal="left" vertical="center"/>
    </xf>
    <xf numFmtId="0" fontId="8" fillId="4" borderId="5" xfId="51" applyFont="1" applyFill="1" applyBorder="1" applyAlignment="1">
      <alignment horizontal="left" vertical="center" wrapText="1"/>
    </xf>
    <xf numFmtId="0" fontId="8" fillId="4" borderId="5" xfId="51" applyFont="1" applyFill="1" applyBorder="1" applyAlignment="1">
      <alignment horizontal="center" vertical="center" wrapText="1"/>
    </xf>
    <xf numFmtId="0" fontId="8" fillId="4" borderId="5" xfId="49" applyFont="1" applyFill="1" applyBorder="1" applyAlignment="1" applyProtection="1">
      <alignment horizontal="center" vertical="center" wrapText="1"/>
    </xf>
    <xf numFmtId="0" fontId="8" fillId="4" borderId="6" xfId="51" applyFont="1" applyFill="1" applyBorder="1" applyAlignment="1">
      <alignment horizontal="left" vertical="center" wrapText="1"/>
    </xf>
    <xf numFmtId="0" fontId="8" fillId="4" borderId="6" xfId="51" applyFont="1" applyFill="1" applyBorder="1" applyAlignment="1">
      <alignment horizontal="center" vertical="center" wrapText="1"/>
    </xf>
    <xf numFmtId="0" fontId="8" fillId="4" borderId="6" xfId="49" applyFont="1" applyFill="1" applyBorder="1" applyAlignment="1" applyProtection="1">
      <alignment horizontal="center" vertical="center" wrapText="1"/>
    </xf>
    <xf numFmtId="0" fontId="32" fillId="15" borderId="5" xfId="0" applyFont="1" applyFill="1" applyBorder="1" applyAlignment="1">
      <alignment horizontal="center" vertical="center" wrapText="1"/>
    </xf>
    <xf numFmtId="0" fontId="7" fillId="15" borderId="5" xfId="0" applyFont="1" applyFill="1" applyBorder="1" applyAlignment="1">
      <alignment vertical="center"/>
    </xf>
    <xf numFmtId="0" fontId="32" fillId="15" borderId="5" xfId="0" applyFont="1" applyFill="1" applyBorder="1" applyAlignment="1">
      <alignment horizontal="left" vertical="center" wrapText="1"/>
    </xf>
    <xf numFmtId="0" fontId="8" fillId="5" borderId="1" xfId="0" applyFont="1" applyFill="1" applyBorder="1" applyAlignment="1">
      <alignment vertical="center"/>
    </xf>
    <xf numFmtId="0" fontId="8" fillId="5" borderId="9" xfId="0" applyFont="1" applyFill="1" applyBorder="1" applyAlignment="1">
      <alignment vertical="center" wrapText="1"/>
    </xf>
    <xf numFmtId="0" fontId="8" fillId="5" borderId="28" xfId="0" applyFont="1" applyFill="1" applyBorder="1" applyAlignment="1">
      <alignment vertical="center"/>
    </xf>
    <xf numFmtId="0" fontId="8" fillId="5" borderId="27" xfId="0" applyFont="1" applyFill="1" applyBorder="1" applyAlignment="1">
      <alignment vertical="center" wrapText="1"/>
    </xf>
    <xf numFmtId="0" fontId="8" fillId="5" borderId="32" xfId="0" applyFont="1" applyFill="1" applyBorder="1" applyAlignment="1">
      <alignment vertical="center"/>
    </xf>
    <xf numFmtId="0" fontId="8" fillId="6" borderId="5" xfId="0" applyFont="1" applyFill="1" applyBorder="1" applyAlignment="1">
      <alignment vertical="center"/>
    </xf>
    <xf numFmtId="0" fontId="8" fillId="6" borderId="6" xfId="0" applyFont="1" applyFill="1" applyBorder="1" applyAlignment="1">
      <alignment vertical="center"/>
    </xf>
    <xf numFmtId="0" fontId="8" fillId="6" borderId="28" xfId="0" applyFont="1" applyFill="1" applyBorder="1" applyAlignment="1">
      <alignment vertical="center"/>
    </xf>
    <xf numFmtId="0" fontId="8" fillId="6" borderId="29" xfId="0" applyFont="1" applyFill="1" applyBorder="1" applyAlignment="1">
      <alignment vertical="center"/>
    </xf>
    <xf numFmtId="0" fontId="8" fillId="6" borderId="9" xfId="0" applyFont="1" applyFill="1" applyBorder="1" applyAlignment="1">
      <alignment vertical="center" wrapText="1"/>
    </xf>
    <xf numFmtId="0" fontId="8" fillId="6" borderId="27" xfId="0" applyFont="1" applyFill="1" applyBorder="1" applyAlignment="1">
      <alignment vertical="center" wrapText="1"/>
    </xf>
    <xf numFmtId="0" fontId="8" fillId="9" borderId="24" xfId="0" applyFont="1" applyFill="1" applyBorder="1" applyAlignment="1">
      <alignment horizontal="center" vertical="center" wrapText="1"/>
    </xf>
    <xf numFmtId="0" fontId="8" fillId="9" borderId="2" xfId="0" applyFont="1" applyFill="1" applyBorder="1" applyAlignment="1">
      <alignment vertical="center" wrapText="1"/>
    </xf>
    <xf numFmtId="0" fontId="8" fillId="4" borderId="2" xfId="0" applyFont="1" applyFill="1" applyBorder="1" applyAlignment="1">
      <alignment vertical="center" wrapText="1"/>
    </xf>
    <xf numFmtId="0" fontId="8" fillId="0" borderId="1" xfId="0" applyFont="1" applyBorder="1" applyAlignment="1">
      <alignment vertical="center"/>
    </xf>
    <xf numFmtId="0" fontId="8" fillId="4" borderId="33" xfId="0" applyFont="1" applyFill="1" applyBorder="1" applyAlignment="1">
      <alignment vertical="center" wrapText="1"/>
    </xf>
    <xf numFmtId="0" fontId="8" fillId="4" borderId="9" xfId="0" applyFont="1" applyFill="1" applyBorder="1" applyAlignment="1">
      <alignment horizontal="center" vertical="center" wrapText="1"/>
    </xf>
    <xf numFmtId="0" fontId="8" fillId="4" borderId="24" xfId="0" applyFont="1" applyFill="1" applyBorder="1" applyAlignment="1">
      <alignment horizontal="center" vertical="center" wrapText="1"/>
    </xf>
    <xf numFmtId="0" fontId="32" fillId="15" borderId="5" xfId="0" applyFont="1" applyFill="1" applyBorder="1" applyAlignment="1">
      <alignment horizontal="left" vertical="top" wrapText="1"/>
    </xf>
    <xf numFmtId="49" fontId="32" fillId="15" borderId="5" xfId="0" applyNumberFormat="1" applyFont="1" applyFill="1" applyBorder="1" applyAlignment="1">
      <alignment horizontal="left" vertical="top" wrapText="1"/>
    </xf>
    <xf numFmtId="0" fontId="32" fillId="15" borderId="9" xfId="0" applyFont="1" applyFill="1" applyBorder="1" applyAlignment="1">
      <alignment horizontal="left" vertical="center" wrapText="1"/>
    </xf>
    <xf numFmtId="0" fontId="32" fillId="15" borderId="1" xfId="0" applyFont="1" applyFill="1" applyBorder="1" applyAlignment="1">
      <alignment horizontal="left" vertical="center" wrapText="1"/>
    </xf>
    <xf numFmtId="0" fontId="32" fillId="15" borderId="6" xfId="0" applyFont="1" applyFill="1" applyBorder="1" applyAlignment="1">
      <alignment horizontal="center" vertical="center" wrapText="1"/>
    </xf>
    <xf numFmtId="0" fontId="7" fillId="15" borderId="6" xfId="0" applyFont="1" applyFill="1" applyBorder="1" applyAlignment="1">
      <alignment vertical="center"/>
    </xf>
    <xf numFmtId="0" fontId="32" fillId="15" borderId="6" xfId="0" applyFont="1" applyFill="1" applyBorder="1" applyAlignment="1">
      <alignment horizontal="left" vertical="center" wrapText="1"/>
    </xf>
    <xf numFmtId="0" fontId="32" fillId="15" borderId="1" xfId="0" applyFont="1" applyFill="1" applyBorder="1" applyAlignment="1">
      <alignment horizontal="center" vertical="center" wrapText="1"/>
    </xf>
    <xf numFmtId="0" fontId="7" fillId="15" borderId="1" xfId="0" applyFont="1" applyFill="1" applyBorder="1" applyAlignment="1">
      <alignment vertical="center"/>
    </xf>
    <xf numFmtId="0" fontId="39" fillId="15" borderId="1" xfId="0" applyFont="1" applyFill="1" applyBorder="1" applyAlignment="1">
      <alignment horizontal="left" vertical="center" wrapText="1"/>
    </xf>
    <xf numFmtId="0" fontId="8" fillId="6" borderId="30" xfId="0" applyFont="1" applyFill="1" applyBorder="1" applyAlignment="1">
      <alignment horizontal="center" vertical="center" wrapText="1"/>
    </xf>
    <xf numFmtId="0" fontId="8" fillId="9" borderId="5" xfId="0" applyFont="1" applyFill="1" applyBorder="1" applyAlignment="1">
      <alignment horizontal="justify" vertical="center" wrapText="1"/>
    </xf>
    <xf numFmtId="0" fontId="32" fillId="15" borderId="6" xfId="0" applyFont="1" applyFill="1" applyBorder="1" applyAlignment="1">
      <alignment horizontal="left" vertical="top" wrapText="1"/>
    </xf>
    <xf numFmtId="49" fontId="32" fillId="15" borderId="6" xfId="0" applyNumberFormat="1" applyFont="1" applyFill="1" applyBorder="1" applyAlignment="1">
      <alignment horizontal="left" vertical="top" wrapText="1"/>
    </xf>
    <xf numFmtId="0" fontId="32" fillId="15" borderId="24" xfId="0" applyFont="1" applyFill="1" applyBorder="1" applyAlignment="1">
      <alignment horizontal="left" vertical="center" wrapText="1"/>
    </xf>
    <xf numFmtId="49" fontId="32" fillId="15" borderId="1" xfId="0" applyNumberFormat="1" applyFont="1" applyFill="1" applyBorder="1" applyAlignment="1">
      <alignment horizontal="left" vertical="top" wrapText="1"/>
    </xf>
    <xf numFmtId="0" fontId="32" fillId="15" borderId="2" xfId="0" applyFont="1" applyFill="1" applyBorder="1" applyAlignment="1">
      <alignment horizontal="left" vertical="center" wrapText="1"/>
    </xf>
    <xf numFmtId="0" fontId="8" fillId="8" borderId="2" xfId="0" applyFont="1" applyFill="1" applyBorder="1" applyAlignment="1">
      <alignment horizontal="center" vertical="center" wrapText="1"/>
    </xf>
    <xf numFmtId="0" fontId="8" fillId="8" borderId="1" xfId="0" applyFont="1" applyFill="1" applyBorder="1" applyAlignment="1">
      <alignment vertical="center"/>
    </xf>
    <xf numFmtId="0" fontId="8" fillId="6" borderId="2" xfId="0" applyFont="1" applyFill="1" applyBorder="1" applyAlignment="1">
      <alignment horizontal="center" vertical="center" wrapText="1"/>
    </xf>
    <xf numFmtId="0" fontId="8" fillId="6" borderId="24" xfId="0" applyFont="1" applyFill="1" applyBorder="1" applyAlignment="1">
      <alignment vertical="center" wrapText="1"/>
    </xf>
    <xf numFmtId="0" fontId="8" fillId="8" borderId="5" xfId="0" applyFont="1" applyFill="1" applyBorder="1" applyAlignment="1">
      <alignment vertical="center"/>
    </xf>
    <xf numFmtId="0" fontId="8" fillId="8" borderId="6" xfId="0" applyFont="1" applyFill="1" applyBorder="1" applyAlignment="1">
      <alignment vertical="center"/>
    </xf>
    <xf numFmtId="0" fontId="8" fillId="9" borderId="2" xfId="0" applyFont="1" applyFill="1" applyBorder="1" applyAlignment="1">
      <alignment horizontal="justify" vertical="center" wrapText="1"/>
    </xf>
    <xf numFmtId="0" fontId="8" fillId="9" borderId="9" xfId="0" applyFont="1" applyFill="1" applyBorder="1" applyAlignment="1">
      <alignment horizontal="justify" vertical="center" wrapText="1"/>
    </xf>
    <xf numFmtId="0" fontId="8" fillId="9" borderId="6" xfId="0" applyFont="1" applyFill="1" applyBorder="1" applyAlignment="1">
      <alignment horizontal="justify" vertical="center" wrapText="1"/>
    </xf>
    <xf numFmtId="0" fontId="8" fillId="9" borderId="7" xfId="0" applyFont="1" applyFill="1" applyBorder="1" applyAlignment="1">
      <alignment horizontal="justify" vertical="center" wrapText="1"/>
    </xf>
    <xf numFmtId="0" fontId="20" fillId="9" borderId="1" xfId="0" applyFont="1" applyFill="1" applyBorder="1" applyAlignment="1">
      <alignment horizontal="justify" vertical="center" wrapText="1"/>
    </xf>
    <xf numFmtId="0" fontId="13" fillId="6" borderId="5" xfId="0" applyFont="1" applyFill="1" applyBorder="1" applyAlignment="1">
      <alignment vertical="center" wrapText="1"/>
    </xf>
    <xf numFmtId="0" fontId="13" fillId="6" borderId="6" xfId="0" applyFont="1" applyFill="1" applyBorder="1" applyAlignment="1">
      <alignment vertical="center" wrapText="1"/>
    </xf>
    <xf numFmtId="0" fontId="8" fillId="9" borderId="24" xfId="0" applyFont="1" applyFill="1" applyBorder="1" applyAlignment="1">
      <alignment horizontal="justify" vertical="center" wrapText="1"/>
    </xf>
    <xf numFmtId="0" fontId="8" fillId="9" borderId="27" xfId="0" applyFont="1" applyFill="1" applyBorder="1" applyAlignment="1">
      <alignment horizontal="justify" vertical="center" wrapText="1"/>
    </xf>
    <xf numFmtId="0" fontId="8" fillId="0" borderId="5" xfId="0" applyFont="1" applyBorder="1" applyAlignment="1">
      <alignment vertical="center"/>
    </xf>
    <xf numFmtId="0" fontId="8" fillId="0" borderId="6" xfId="0" applyFont="1" applyBorder="1" applyAlignment="1">
      <alignment vertical="center"/>
    </xf>
    <xf numFmtId="0" fontId="8" fillId="0" borderId="0" xfId="0" applyFont="1" applyAlignment="1">
      <alignment vertical="center"/>
    </xf>
    <xf numFmtId="0" fontId="8" fillId="13" borderId="1" xfId="0" applyFont="1" applyFill="1" applyBorder="1" applyAlignment="1">
      <alignment horizontal="justify" vertical="center"/>
    </xf>
    <xf numFmtId="0" fontId="8" fillId="13" borderId="5" xfId="0" applyFont="1" applyFill="1" applyBorder="1" applyAlignment="1">
      <alignment horizontal="justify" vertical="center"/>
    </xf>
    <xf numFmtId="0" fontId="8" fillId="13" borderId="6" xfId="0" applyFont="1" applyFill="1" applyBorder="1" applyAlignment="1">
      <alignment horizontal="justify" vertical="center"/>
    </xf>
    <xf numFmtId="0" fontId="8" fillId="13" borderId="5" xfId="51" applyFont="1" applyFill="1" applyBorder="1" applyAlignment="1">
      <alignment horizontal="left" vertical="center" wrapText="1"/>
    </xf>
    <xf numFmtId="0" fontId="8" fillId="13" borderId="6" xfId="51" applyFont="1" applyFill="1" applyBorder="1" applyAlignment="1">
      <alignment horizontal="left" vertical="center" wrapText="1"/>
    </xf>
    <xf numFmtId="0" fontId="40" fillId="13" borderId="5" xfId="0" applyFont="1" applyFill="1" applyBorder="1" applyAlignment="1">
      <alignment horizontal="center" vertical="center" wrapText="1"/>
    </xf>
    <xf numFmtId="0" fontId="40" fillId="13" borderId="7" xfId="0" applyFont="1" applyFill="1" applyBorder="1" applyAlignment="1">
      <alignment horizontal="center" vertical="center" wrapText="1"/>
    </xf>
    <xf numFmtId="0" fontId="40" fillId="13" borderId="6" xfId="0" applyFont="1" applyFill="1" applyBorder="1" applyAlignment="1">
      <alignment horizontal="center" vertical="center" wrapText="1"/>
    </xf>
    <xf numFmtId="0" fontId="27" fillId="13" borderId="6" xfId="0" applyFont="1" applyFill="1" applyBorder="1" applyAlignment="1">
      <alignment vertical="center" wrapText="1"/>
    </xf>
    <xf numFmtId="0" fontId="40" fillId="13" borderId="5" xfId="0" applyFont="1" applyFill="1" applyBorder="1" applyAlignment="1">
      <alignment horizontal="left" vertical="center" wrapText="1"/>
    </xf>
    <xf numFmtId="0" fontId="40" fillId="13" borderId="7" xfId="0" applyFont="1" applyFill="1" applyBorder="1" applyAlignment="1">
      <alignment horizontal="left" vertical="center" wrapText="1"/>
    </xf>
    <xf numFmtId="0" fontId="40" fillId="13" borderId="6" xfId="0" applyFont="1" applyFill="1" applyBorder="1" applyAlignment="1">
      <alignment horizontal="left" vertical="center" wrapText="1"/>
    </xf>
    <xf numFmtId="0" fontId="26" fillId="13" borderId="6" xfId="0" applyFont="1" applyFill="1" applyBorder="1" applyAlignment="1">
      <alignment horizontal="left" vertical="center" wrapText="1"/>
    </xf>
    <xf numFmtId="0" fontId="0" fillId="6" borderId="5" xfId="0" applyFont="1" applyFill="1" applyBorder="1" applyAlignment="1">
      <alignment vertical="center"/>
    </xf>
    <xf numFmtId="0" fontId="0" fillId="9" borderId="1" xfId="0" applyFont="1" applyFill="1" applyBorder="1" applyAlignment="1">
      <alignment vertical="center"/>
    </xf>
    <xf numFmtId="0" fontId="8" fillId="11" borderId="7" xfId="0" applyFont="1" applyFill="1" applyBorder="1" applyAlignment="1">
      <alignment vertical="center"/>
    </xf>
    <xf numFmtId="0" fontId="8" fillId="11" borderId="9" xfId="0" applyFont="1" applyFill="1" applyBorder="1" applyAlignment="1">
      <alignment horizontal="center" vertical="center" wrapText="1"/>
    </xf>
    <xf numFmtId="0" fontId="8" fillId="11" borderId="28" xfId="0" applyFont="1" applyFill="1" applyBorder="1" applyAlignment="1">
      <alignment vertical="center"/>
    </xf>
    <xf numFmtId="0" fontId="8" fillId="11" borderId="27" xfId="0" applyFont="1" applyFill="1" applyBorder="1" applyAlignment="1">
      <alignment horizontal="center" vertical="center" wrapText="1"/>
    </xf>
    <xf numFmtId="0" fontId="8" fillId="11" borderId="32" xfId="0" applyFont="1" applyFill="1" applyBorder="1" applyAlignment="1">
      <alignment vertical="center"/>
    </xf>
  </cellXfs>
  <cellStyles count="9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5" xfId="50"/>
    <cellStyle name="常规 3" xfId="51"/>
    <cellStyle name="常规 8" xfId="52"/>
    <cellStyle name="常规 4" xfId="53"/>
    <cellStyle name="常规 2 2" xfId="54"/>
    <cellStyle name="常规 33" xfId="55"/>
    <cellStyle name="常规 4 2" xfId="56"/>
    <cellStyle name="常规 6" xfId="57"/>
    <cellStyle name="常规 10" xfId="58"/>
    <cellStyle name="常规 3 3" xfId="59"/>
    <cellStyle name="常规_Sheet1_行政许可26" xfId="60"/>
    <cellStyle name="常规_Sheet1_行政确认9" xfId="61"/>
    <cellStyle name="常规_Sheet4" xfId="62"/>
    <cellStyle name="常规_行政许可27" xfId="63"/>
    <cellStyle name="常规 22" xfId="64"/>
    <cellStyle name="常规_Sheet1" xfId="65"/>
    <cellStyle name="常规_Sheet1_行政奖励4" xfId="66"/>
    <cellStyle name="常规 21" xfId="67"/>
    <cellStyle name="常规 4 22" xfId="68"/>
    <cellStyle name="常规 12" xfId="69"/>
    <cellStyle name="常规 16" xfId="70"/>
    <cellStyle name="常规 19" xfId="71"/>
    <cellStyle name="常规 20" xfId="72"/>
    <cellStyle name="常规 27" xfId="73"/>
    <cellStyle name="常规 23" xfId="74"/>
    <cellStyle name="常规 24" xfId="75"/>
    <cellStyle name="常规 25" xfId="76"/>
    <cellStyle name="常规 26" xfId="77"/>
    <cellStyle name="常规 11" xfId="78"/>
    <cellStyle name="常规 3 12" xfId="79"/>
    <cellStyle name="常规 4 25" xfId="80"/>
    <cellStyle name="常规 29" xfId="81"/>
    <cellStyle name="常规 34" xfId="82"/>
    <cellStyle name="常规 10 8" xfId="83"/>
    <cellStyle name="常规 4 2 2" xfId="84"/>
    <cellStyle name="常规 31" xfId="85"/>
    <cellStyle name="常规 32" xfId="86"/>
    <cellStyle name="常规 14" xfId="87"/>
    <cellStyle name="常规 11 4" xfId="88"/>
    <cellStyle name="常规 39" xfId="89"/>
  </cellStyles>
  <dxfs count="3">
    <dxf>
      <font>
        <b val="0"/>
        <i val="0"/>
        <strike val="0"/>
        <u val="none"/>
        <sz val="11"/>
        <color indexed="20"/>
      </font>
      <fill>
        <patternFill patternType="solid">
          <bgColor indexed="45"/>
        </patternFill>
      </fill>
    </dxf>
    <dxf>
      <font>
        <color rgb="FF9C0006"/>
      </font>
      <fill>
        <patternFill patternType="solid">
          <bgColor rgb="FFFFC7CE"/>
        </patternFill>
      </fill>
    </dxf>
    <dxf>
      <font>
        <name val="宋"/>
        <scheme val="none"/>
        <b val="0"/>
        <i val="0"/>
        <strike val="0"/>
        <u val="none"/>
        <sz val="11"/>
        <color rgb="FF9C0006"/>
      </font>
      <fill>
        <patternFill patternType="solid">
          <bgColor rgb="FFFFC7CE"/>
        </patternFill>
      </fill>
    </dxf>
  </dxf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hyperlink" Target="https://baike.baidu.com/item/%E4%B8%AD%E5%8D%8E%E4%BA%BA%E6%B0%91%E5%85%B1%E5%92%8C%E5%9B%BD%E6%B0%91%E6%B3%95%E5%85%B8/19435116?fromModule=lemma_inlink"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686"/>
  <sheetViews>
    <sheetView workbookViewId="0">
      <pane ySplit="3" topLeftCell="A684" activePane="bottomLeft" state="frozen"/>
      <selection/>
      <selection pane="bottomLeft" activeCell="B685" sqref="B685:B686"/>
    </sheetView>
  </sheetViews>
  <sheetFormatPr defaultColWidth="9" defaultRowHeight="13.5"/>
  <cols>
    <col min="1" max="1" width="9" style="571"/>
    <col min="2" max="2" width="31.5" style="705" customWidth="1"/>
    <col min="3" max="3" width="13.8333333333333" style="571" customWidth="1"/>
    <col min="4" max="4" width="17.375" style="570" customWidth="1"/>
    <col min="5" max="5" width="16.5" style="570" customWidth="1"/>
    <col min="6" max="6" width="11" style="571" customWidth="1"/>
    <col min="7" max="7" width="45.5" style="705" customWidth="1"/>
    <col min="8" max="8" width="41.25" style="570" customWidth="1"/>
    <col min="9" max="9" width="35.75" style="570" customWidth="1"/>
    <col min="10" max="10" width="12.125" style="570" customWidth="1"/>
    <col min="11" max="11" width="12.25" style="570" customWidth="1"/>
    <col min="12" max="12" width="9" style="9"/>
    <col min="13" max="16384" width="9" style="4"/>
  </cols>
  <sheetData>
    <row r="1" s="1" customFormat="1" ht="21" customHeight="1" spans="1:12">
      <c r="A1" s="547" t="s">
        <v>0</v>
      </c>
      <c r="B1" s="706"/>
      <c r="C1" s="547"/>
      <c r="D1" s="546"/>
      <c r="E1" s="546"/>
      <c r="F1" s="547"/>
      <c r="G1" s="706"/>
      <c r="H1" s="546"/>
      <c r="I1" s="546"/>
      <c r="J1" s="546"/>
      <c r="K1" s="546"/>
      <c r="L1" s="718"/>
    </row>
    <row r="2" ht="37" customHeight="1" spans="1:14">
      <c r="A2" s="14" t="s">
        <v>1</v>
      </c>
      <c r="B2" s="15"/>
      <c r="C2" s="14"/>
      <c r="D2" s="14"/>
      <c r="E2" s="14"/>
      <c r="F2" s="14"/>
      <c r="G2" s="15"/>
      <c r="H2" s="14"/>
      <c r="I2" s="14"/>
      <c r="J2" s="14"/>
      <c r="K2" s="14"/>
      <c r="L2" s="14"/>
      <c r="M2" s="21"/>
      <c r="N2" s="21"/>
    </row>
    <row r="3" s="2" customFormat="1" ht="40" customHeight="1" spans="1:12">
      <c r="A3" s="548" t="s">
        <v>2</v>
      </c>
      <c r="B3" s="707" t="s">
        <v>3</v>
      </c>
      <c r="C3" s="548" t="s">
        <v>4</v>
      </c>
      <c r="D3" s="548" t="s">
        <v>5</v>
      </c>
      <c r="E3" s="548" t="s">
        <v>6</v>
      </c>
      <c r="F3" s="548" t="s">
        <v>7</v>
      </c>
      <c r="G3" s="548" t="s">
        <v>8</v>
      </c>
      <c r="H3" s="548" t="s">
        <v>9</v>
      </c>
      <c r="I3" s="548" t="s">
        <v>10</v>
      </c>
      <c r="J3" s="548" t="s">
        <v>11</v>
      </c>
      <c r="K3" s="548" t="s">
        <v>12</v>
      </c>
      <c r="L3" s="548" t="s">
        <v>13</v>
      </c>
    </row>
    <row r="4" s="2" customFormat="1" ht="348" customHeight="1" spans="1:12">
      <c r="A4" s="17">
        <v>1</v>
      </c>
      <c r="B4" s="18" t="s">
        <v>14</v>
      </c>
      <c r="C4" s="17" t="s">
        <v>15</v>
      </c>
      <c r="D4" s="708"/>
      <c r="E4" s="17"/>
      <c r="F4" s="709" t="s">
        <v>16</v>
      </c>
      <c r="G4" s="18" t="s">
        <v>17</v>
      </c>
      <c r="H4" s="20" t="s">
        <v>18</v>
      </c>
      <c r="I4" s="18" t="s">
        <v>19</v>
      </c>
      <c r="J4" s="18"/>
      <c r="K4" s="719" t="s">
        <v>20</v>
      </c>
      <c r="L4" s="22"/>
    </row>
    <row r="5" s="2" customFormat="1" ht="345" customHeight="1" spans="1:12">
      <c r="A5" s="17">
        <v>2</v>
      </c>
      <c r="B5" s="18" t="s">
        <v>21</v>
      </c>
      <c r="C5" s="17" t="s">
        <v>15</v>
      </c>
      <c r="D5" s="708"/>
      <c r="E5" s="17"/>
      <c r="F5" s="709" t="s">
        <v>16</v>
      </c>
      <c r="G5" s="18" t="s">
        <v>22</v>
      </c>
      <c r="H5" s="20" t="s">
        <v>23</v>
      </c>
      <c r="I5" s="18" t="s">
        <v>24</v>
      </c>
      <c r="J5" s="18"/>
      <c r="K5" s="719" t="s">
        <v>20</v>
      </c>
      <c r="L5" s="22"/>
    </row>
    <row r="6" s="2" customFormat="1" ht="339" customHeight="1" spans="1:12">
      <c r="A6" s="17">
        <v>3</v>
      </c>
      <c r="B6" s="18" t="s">
        <v>25</v>
      </c>
      <c r="C6" s="17" t="s">
        <v>15</v>
      </c>
      <c r="D6" s="708"/>
      <c r="E6" s="18"/>
      <c r="F6" s="709" t="s">
        <v>16</v>
      </c>
      <c r="G6" s="18" t="s">
        <v>26</v>
      </c>
      <c r="H6" s="20" t="s">
        <v>18</v>
      </c>
      <c r="I6" s="18" t="s">
        <v>27</v>
      </c>
      <c r="J6" s="18"/>
      <c r="K6" s="719" t="s">
        <v>20</v>
      </c>
      <c r="L6" s="22"/>
    </row>
    <row r="7" s="2" customFormat="1" ht="268" customHeight="1" spans="1:12">
      <c r="A7" s="17">
        <v>4</v>
      </c>
      <c r="B7" s="18" t="s">
        <v>28</v>
      </c>
      <c r="C7" s="17" t="s">
        <v>15</v>
      </c>
      <c r="D7" s="708"/>
      <c r="E7" s="18"/>
      <c r="F7" s="709" t="s">
        <v>16</v>
      </c>
      <c r="G7" s="18" t="s">
        <v>29</v>
      </c>
      <c r="H7" s="18" t="s">
        <v>30</v>
      </c>
      <c r="I7" s="18" t="s">
        <v>31</v>
      </c>
      <c r="J7" s="18"/>
      <c r="K7" s="719" t="s">
        <v>20</v>
      </c>
      <c r="L7" s="22"/>
    </row>
    <row r="8" s="2" customFormat="1" ht="279" customHeight="1" spans="1:12">
      <c r="A8" s="17">
        <v>5</v>
      </c>
      <c r="B8" s="18" t="s">
        <v>32</v>
      </c>
      <c r="C8" s="17" t="s">
        <v>15</v>
      </c>
      <c r="D8" s="708"/>
      <c r="E8" s="18"/>
      <c r="F8" s="709" t="s">
        <v>16</v>
      </c>
      <c r="G8" s="18" t="s">
        <v>33</v>
      </c>
      <c r="H8" s="18" t="s">
        <v>34</v>
      </c>
      <c r="I8" s="18" t="s">
        <v>35</v>
      </c>
      <c r="J8" s="18"/>
      <c r="K8" s="720" t="s">
        <v>36</v>
      </c>
      <c r="L8" s="22"/>
    </row>
    <row r="9" s="2" customFormat="1" ht="382" customHeight="1" spans="1:12">
      <c r="A9" s="17">
        <v>6</v>
      </c>
      <c r="B9" s="19" t="s">
        <v>37</v>
      </c>
      <c r="C9" s="17" t="s">
        <v>38</v>
      </c>
      <c r="D9" s="708"/>
      <c r="E9" s="17"/>
      <c r="F9" s="709" t="s">
        <v>16</v>
      </c>
      <c r="G9" s="19" t="s">
        <v>39</v>
      </c>
      <c r="H9" s="20" t="s">
        <v>40</v>
      </c>
      <c r="I9" s="20" t="s">
        <v>41</v>
      </c>
      <c r="J9" s="18" t="s">
        <v>42</v>
      </c>
      <c r="K9" s="719" t="s">
        <v>20</v>
      </c>
      <c r="L9" s="22"/>
    </row>
    <row r="10" s="2" customFormat="1" ht="387" customHeight="1" spans="1:12">
      <c r="A10" s="17">
        <v>7</v>
      </c>
      <c r="B10" s="19" t="s">
        <v>43</v>
      </c>
      <c r="C10" s="17" t="s">
        <v>38</v>
      </c>
      <c r="D10" s="708"/>
      <c r="E10" s="17"/>
      <c r="F10" s="709" t="s">
        <v>16</v>
      </c>
      <c r="G10" s="19" t="s">
        <v>44</v>
      </c>
      <c r="H10" s="20" t="s">
        <v>45</v>
      </c>
      <c r="I10" s="18" t="s">
        <v>41</v>
      </c>
      <c r="J10" s="18" t="s">
        <v>46</v>
      </c>
      <c r="K10" s="719" t="s">
        <v>20</v>
      </c>
      <c r="L10" s="22"/>
    </row>
    <row r="11" s="2" customFormat="1" ht="409" customHeight="1" spans="1:12">
      <c r="A11" s="17">
        <v>8</v>
      </c>
      <c r="B11" s="19" t="s">
        <v>47</v>
      </c>
      <c r="C11" s="17" t="s">
        <v>38</v>
      </c>
      <c r="D11" s="708"/>
      <c r="E11" s="17"/>
      <c r="F11" s="709" t="s">
        <v>16</v>
      </c>
      <c r="G11" s="19" t="s">
        <v>48</v>
      </c>
      <c r="H11" s="20" t="s">
        <v>49</v>
      </c>
      <c r="I11" s="20" t="s">
        <v>50</v>
      </c>
      <c r="J11" s="18" t="s">
        <v>51</v>
      </c>
      <c r="K11" s="719" t="s">
        <v>20</v>
      </c>
      <c r="L11" s="22"/>
    </row>
    <row r="12" s="2" customFormat="1" ht="377" customHeight="1" spans="1:12">
      <c r="A12" s="17">
        <v>9</v>
      </c>
      <c r="B12" s="19" t="s">
        <v>52</v>
      </c>
      <c r="C12" s="17" t="s">
        <v>38</v>
      </c>
      <c r="D12" s="708"/>
      <c r="E12" s="17"/>
      <c r="F12" s="709" t="s">
        <v>16</v>
      </c>
      <c r="G12" s="19" t="s">
        <v>53</v>
      </c>
      <c r="H12" s="19" t="s">
        <v>54</v>
      </c>
      <c r="I12" s="18" t="s">
        <v>55</v>
      </c>
      <c r="J12" s="18"/>
      <c r="K12" s="719" t="s">
        <v>20</v>
      </c>
      <c r="L12" s="22"/>
    </row>
    <row r="13" s="2" customFormat="1" ht="334" customHeight="1" spans="1:12">
      <c r="A13" s="17">
        <v>10</v>
      </c>
      <c r="B13" s="18" t="s">
        <v>56</v>
      </c>
      <c r="C13" s="17" t="s">
        <v>38</v>
      </c>
      <c r="D13" s="708"/>
      <c r="E13" s="17"/>
      <c r="F13" s="709" t="s">
        <v>16</v>
      </c>
      <c r="G13" s="24" t="s">
        <v>57</v>
      </c>
      <c r="H13" s="24" t="s">
        <v>58</v>
      </c>
      <c r="I13" s="18" t="s">
        <v>59</v>
      </c>
      <c r="J13" s="18"/>
      <c r="K13" s="719" t="s">
        <v>20</v>
      </c>
      <c r="L13" s="22"/>
    </row>
    <row r="14" s="2" customFormat="1" ht="318" customHeight="1" spans="1:12">
      <c r="A14" s="17">
        <v>11</v>
      </c>
      <c r="B14" s="24" t="s">
        <v>60</v>
      </c>
      <c r="C14" s="17" t="s">
        <v>38</v>
      </c>
      <c r="D14" s="708"/>
      <c r="E14" s="17"/>
      <c r="F14" s="709" t="s">
        <v>16</v>
      </c>
      <c r="G14" s="25" t="s">
        <v>61</v>
      </c>
      <c r="H14" s="25" t="s">
        <v>62</v>
      </c>
      <c r="I14" s="20" t="s">
        <v>63</v>
      </c>
      <c r="J14" s="18" t="s">
        <v>64</v>
      </c>
      <c r="K14" s="719" t="s">
        <v>20</v>
      </c>
      <c r="L14" s="22"/>
    </row>
    <row r="15" s="2" customFormat="1" ht="316" customHeight="1" spans="1:12">
      <c r="A15" s="17">
        <v>12</v>
      </c>
      <c r="B15" s="24" t="s">
        <v>65</v>
      </c>
      <c r="C15" s="17" t="s">
        <v>38</v>
      </c>
      <c r="D15" s="708"/>
      <c r="E15" s="17"/>
      <c r="F15" s="709" t="s">
        <v>16</v>
      </c>
      <c r="G15" s="25" t="s">
        <v>66</v>
      </c>
      <c r="H15" s="25" t="s">
        <v>62</v>
      </c>
      <c r="I15" s="20" t="s">
        <v>67</v>
      </c>
      <c r="J15" s="18" t="s">
        <v>64</v>
      </c>
      <c r="K15" s="719" t="s">
        <v>20</v>
      </c>
      <c r="L15" s="22"/>
    </row>
    <row r="16" s="2" customFormat="1" ht="409" customHeight="1" spans="1:12">
      <c r="A16" s="17">
        <v>13</v>
      </c>
      <c r="B16" s="24" t="s">
        <v>68</v>
      </c>
      <c r="C16" s="17" t="s">
        <v>38</v>
      </c>
      <c r="D16" s="708"/>
      <c r="E16" s="17"/>
      <c r="F16" s="709" t="s">
        <v>16</v>
      </c>
      <c r="G16" s="24" t="s">
        <v>69</v>
      </c>
      <c r="H16" s="24" t="s">
        <v>70</v>
      </c>
      <c r="I16" s="20" t="s">
        <v>71</v>
      </c>
      <c r="J16" s="18"/>
      <c r="K16" s="719" t="s">
        <v>20</v>
      </c>
      <c r="L16" s="22"/>
    </row>
    <row r="17" s="2" customFormat="1" ht="388" customHeight="1" spans="1:12">
      <c r="A17" s="17">
        <v>14</v>
      </c>
      <c r="B17" s="26" t="s">
        <v>72</v>
      </c>
      <c r="C17" s="17" t="s">
        <v>38</v>
      </c>
      <c r="D17" s="708"/>
      <c r="E17" s="17"/>
      <c r="F17" s="709" t="s">
        <v>16</v>
      </c>
      <c r="G17" s="18" t="s">
        <v>73</v>
      </c>
      <c r="H17" s="20" t="s">
        <v>74</v>
      </c>
      <c r="I17" s="18" t="s">
        <v>75</v>
      </c>
      <c r="J17" s="18"/>
      <c r="K17" s="719" t="s">
        <v>20</v>
      </c>
      <c r="L17" s="22"/>
    </row>
    <row r="18" s="2" customFormat="1" ht="376" customHeight="1" spans="1:12">
      <c r="A18" s="17">
        <v>15</v>
      </c>
      <c r="B18" s="26" t="s">
        <v>76</v>
      </c>
      <c r="C18" s="17" t="s">
        <v>38</v>
      </c>
      <c r="D18" s="708"/>
      <c r="E18" s="17"/>
      <c r="F18" s="709" t="s">
        <v>16</v>
      </c>
      <c r="G18" s="18" t="s">
        <v>77</v>
      </c>
      <c r="H18" s="20" t="s">
        <v>78</v>
      </c>
      <c r="I18" s="20" t="s">
        <v>79</v>
      </c>
      <c r="J18" s="18"/>
      <c r="K18" s="719" t="s">
        <v>20</v>
      </c>
      <c r="L18" s="22"/>
    </row>
    <row r="19" s="2" customFormat="1" ht="409" customHeight="1" spans="1:12">
      <c r="A19" s="425">
        <v>16</v>
      </c>
      <c r="B19" s="710" t="s">
        <v>80</v>
      </c>
      <c r="C19" s="425" t="s">
        <v>38</v>
      </c>
      <c r="D19" s="711"/>
      <c r="E19" s="425"/>
      <c r="F19" s="712" t="s">
        <v>16</v>
      </c>
      <c r="G19" s="439" t="s">
        <v>81</v>
      </c>
      <c r="H19" s="434" t="s">
        <v>78</v>
      </c>
      <c r="I19" s="434" t="s">
        <v>82</v>
      </c>
      <c r="J19" s="439"/>
      <c r="K19" s="721" t="s">
        <v>20</v>
      </c>
      <c r="L19" s="722"/>
    </row>
    <row r="20" s="2" customFormat="1" ht="95" customHeight="1" spans="1:12">
      <c r="A20" s="432"/>
      <c r="B20" s="713"/>
      <c r="C20" s="432"/>
      <c r="D20" s="714"/>
      <c r="E20" s="432"/>
      <c r="F20" s="715"/>
      <c r="G20" s="440"/>
      <c r="H20" s="441"/>
      <c r="I20" s="441"/>
      <c r="J20" s="440"/>
      <c r="K20" s="723"/>
      <c r="L20" s="724"/>
    </row>
    <row r="21" s="2" customFormat="1" ht="409" customHeight="1" spans="1:12">
      <c r="A21" s="425">
        <v>17</v>
      </c>
      <c r="B21" s="710" t="s">
        <v>83</v>
      </c>
      <c r="C21" s="425" t="s">
        <v>38</v>
      </c>
      <c r="D21" s="711"/>
      <c r="E21" s="425"/>
      <c r="F21" s="712" t="s">
        <v>16</v>
      </c>
      <c r="G21" s="439" t="s">
        <v>84</v>
      </c>
      <c r="H21" s="439" t="s">
        <v>85</v>
      </c>
      <c r="I21" s="434" t="s">
        <v>79</v>
      </c>
      <c r="J21" s="439"/>
      <c r="K21" s="721" t="s">
        <v>20</v>
      </c>
      <c r="L21" s="722"/>
    </row>
    <row r="22" s="2" customFormat="1" ht="121" customHeight="1" spans="1:12">
      <c r="A22" s="432"/>
      <c r="B22" s="713"/>
      <c r="C22" s="432"/>
      <c r="D22" s="714"/>
      <c r="E22" s="432"/>
      <c r="F22" s="715"/>
      <c r="G22" s="440"/>
      <c r="H22" s="440"/>
      <c r="I22" s="441"/>
      <c r="J22" s="440"/>
      <c r="K22" s="723"/>
      <c r="L22" s="724"/>
    </row>
    <row r="23" s="2" customFormat="1" ht="409" customHeight="1" spans="1:12">
      <c r="A23" s="425">
        <v>18</v>
      </c>
      <c r="B23" s="710" t="s">
        <v>86</v>
      </c>
      <c r="C23" s="425" t="s">
        <v>38</v>
      </c>
      <c r="D23" s="711"/>
      <c r="E23" s="425"/>
      <c r="F23" s="712" t="s">
        <v>16</v>
      </c>
      <c r="G23" s="427" t="s">
        <v>87</v>
      </c>
      <c r="H23" s="434" t="s">
        <v>88</v>
      </c>
      <c r="I23" s="434" t="s">
        <v>89</v>
      </c>
      <c r="J23" s="439"/>
      <c r="K23" s="721" t="s">
        <v>20</v>
      </c>
      <c r="L23" s="722"/>
    </row>
    <row r="24" s="2" customFormat="1" ht="117" customHeight="1" spans="1:12">
      <c r="A24" s="432"/>
      <c r="B24" s="713"/>
      <c r="C24" s="432"/>
      <c r="D24" s="714"/>
      <c r="E24" s="432"/>
      <c r="F24" s="715"/>
      <c r="G24" s="433"/>
      <c r="H24" s="441"/>
      <c r="I24" s="441"/>
      <c r="J24" s="440"/>
      <c r="K24" s="723"/>
      <c r="L24" s="724"/>
    </row>
    <row r="25" s="2" customFormat="1" ht="409" customHeight="1" spans="1:12">
      <c r="A25" s="17">
        <v>19</v>
      </c>
      <c r="B25" s="26" t="s">
        <v>90</v>
      </c>
      <c r="C25" s="17" t="s">
        <v>38</v>
      </c>
      <c r="D25" s="708"/>
      <c r="E25" s="17"/>
      <c r="F25" s="709" t="s">
        <v>16</v>
      </c>
      <c r="G25" s="19" t="s">
        <v>91</v>
      </c>
      <c r="H25" s="20" t="s">
        <v>88</v>
      </c>
      <c r="I25" s="20" t="s">
        <v>92</v>
      </c>
      <c r="J25" s="18"/>
      <c r="K25" s="719" t="s">
        <v>20</v>
      </c>
      <c r="L25" s="22"/>
    </row>
    <row r="26" s="2" customFormat="1" ht="403" customHeight="1" spans="1:12">
      <c r="A26" s="17">
        <v>20</v>
      </c>
      <c r="B26" s="26" t="s">
        <v>93</v>
      </c>
      <c r="C26" s="17" t="s">
        <v>38</v>
      </c>
      <c r="D26" s="708"/>
      <c r="E26" s="17"/>
      <c r="F26" s="709" t="s">
        <v>16</v>
      </c>
      <c r="G26" s="19" t="s">
        <v>94</v>
      </c>
      <c r="H26" s="20" t="s">
        <v>95</v>
      </c>
      <c r="I26" s="18" t="s">
        <v>55</v>
      </c>
      <c r="J26" s="18" t="s">
        <v>64</v>
      </c>
      <c r="K26" s="719" t="s">
        <v>20</v>
      </c>
      <c r="L26" s="22"/>
    </row>
    <row r="27" s="2" customFormat="1" ht="388" customHeight="1" spans="1:12">
      <c r="A27" s="17">
        <v>21</v>
      </c>
      <c r="B27" s="26" t="s">
        <v>96</v>
      </c>
      <c r="C27" s="17" t="s">
        <v>38</v>
      </c>
      <c r="D27" s="708"/>
      <c r="E27" s="17"/>
      <c r="F27" s="709" t="s">
        <v>16</v>
      </c>
      <c r="G27" s="19" t="s">
        <v>97</v>
      </c>
      <c r="H27" s="20" t="s">
        <v>98</v>
      </c>
      <c r="I27" s="18" t="s">
        <v>59</v>
      </c>
      <c r="J27" s="18" t="s">
        <v>99</v>
      </c>
      <c r="K27" s="719" t="s">
        <v>20</v>
      </c>
      <c r="L27" s="22"/>
    </row>
    <row r="28" s="2" customFormat="1" ht="407" customHeight="1" spans="1:12">
      <c r="A28" s="17">
        <v>22</v>
      </c>
      <c r="B28" s="26" t="s">
        <v>100</v>
      </c>
      <c r="C28" s="17" t="s">
        <v>38</v>
      </c>
      <c r="D28" s="708"/>
      <c r="E28" s="17"/>
      <c r="F28" s="709" t="s">
        <v>16</v>
      </c>
      <c r="G28" s="19" t="s">
        <v>101</v>
      </c>
      <c r="H28" s="20" t="s">
        <v>102</v>
      </c>
      <c r="I28" s="20" t="s">
        <v>103</v>
      </c>
      <c r="J28" s="18" t="s">
        <v>46</v>
      </c>
      <c r="K28" s="719" t="s">
        <v>20</v>
      </c>
      <c r="L28" s="22"/>
    </row>
    <row r="29" s="2" customFormat="1" ht="382" customHeight="1" spans="1:12">
      <c r="A29" s="17">
        <v>23</v>
      </c>
      <c r="B29" s="26" t="s">
        <v>104</v>
      </c>
      <c r="C29" s="17" t="s">
        <v>38</v>
      </c>
      <c r="D29" s="708"/>
      <c r="E29" s="17"/>
      <c r="F29" s="709" t="s">
        <v>16</v>
      </c>
      <c r="G29" s="19" t="s">
        <v>105</v>
      </c>
      <c r="H29" s="20" t="s">
        <v>106</v>
      </c>
      <c r="I29" s="20" t="s">
        <v>107</v>
      </c>
      <c r="J29" s="18" t="s">
        <v>46</v>
      </c>
      <c r="K29" s="719" t="s">
        <v>20</v>
      </c>
      <c r="L29" s="22"/>
    </row>
    <row r="30" s="2" customFormat="1" ht="384" customHeight="1" spans="1:12">
      <c r="A30" s="17">
        <v>24</v>
      </c>
      <c r="B30" s="26" t="s">
        <v>108</v>
      </c>
      <c r="C30" s="17" t="s">
        <v>38</v>
      </c>
      <c r="D30" s="708"/>
      <c r="E30" s="17"/>
      <c r="F30" s="709" t="s">
        <v>16</v>
      </c>
      <c r="G30" s="19" t="s">
        <v>109</v>
      </c>
      <c r="H30" s="20" t="s">
        <v>110</v>
      </c>
      <c r="I30" s="20" t="s">
        <v>82</v>
      </c>
      <c r="J30" s="18"/>
      <c r="K30" s="719" t="s">
        <v>20</v>
      </c>
      <c r="L30" s="22"/>
    </row>
    <row r="31" s="2" customFormat="1" ht="376" customHeight="1" spans="1:12">
      <c r="A31" s="17">
        <v>25</v>
      </c>
      <c r="B31" s="26" t="s">
        <v>111</v>
      </c>
      <c r="C31" s="17" t="s">
        <v>38</v>
      </c>
      <c r="D31" s="708"/>
      <c r="E31" s="17"/>
      <c r="F31" s="709" t="s">
        <v>16</v>
      </c>
      <c r="G31" s="19" t="s">
        <v>112</v>
      </c>
      <c r="H31" s="20" t="s">
        <v>113</v>
      </c>
      <c r="I31" s="20" t="s">
        <v>82</v>
      </c>
      <c r="J31" s="18" t="s">
        <v>64</v>
      </c>
      <c r="K31" s="719" t="s">
        <v>20</v>
      </c>
      <c r="L31" s="22"/>
    </row>
    <row r="32" s="2" customFormat="1" ht="375" customHeight="1" spans="1:12">
      <c r="A32" s="17">
        <v>26</v>
      </c>
      <c r="B32" s="26" t="s">
        <v>114</v>
      </c>
      <c r="C32" s="17" t="s">
        <v>38</v>
      </c>
      <c r="D32" s="708"/>
      <c r="E32" s="17"/>
      <c r="F32" s="709" t="s">
        <v>16</v>
      </c>
      <c r="G32" s="19" t="s">
        <v>115</v>
      </c>
      <c r="H32" s="20" t="s">
        <v>116</v>
      </c>
      <c r="I32" s="20" t="s">
        <v>82</v>
      </c>
      <c r="J32" s="18" t="s">
        <v>117</v>
      </c>
      <c r="K32" s="719" t="s">
        <v>20</v>
      </c>
      <c r="L32" s="22"/>
    </row>
    <row r="33" s="2" customFormat="1" ht="378" customHeight="1" spans="1:12">
      <c r="A33" s="17">
        <v>27</v>
      </c>
      <c r="B33" s="26" t="s">
        <v>118</v>
      </c>
      <c r="C33" s="17" t="s">
        <v>38</v>
      </c>
      <c r="D33" s="708"/>
      <c r="E33" s="17"/>
      <c r="F33" s="709" t="s">
        <v>16</v>
      </c>
      <c r="G33" s="19" t="s">
        <v>119</v>
      </c>
      <c r="H33" s="20" t="s">
        <v>120</v>
      </c>
      <c r="I33" s="20" t="s">
        <v>82</v>
      </c>
      <c r="J33" s="18"/>
      <c r="K33" s="719" t="s">
        <v>20</v>
      </c>
      <c r="L33" s="22"/>
    </row>
    <row r="34" s="2" customFormat="1" ht="394" customHeight="1" spans="1:12">
      <c r="A34" s="17">
        <v>28</v>
      </c>
      <c r="B34" s="26" t="s">
        <v>121</v>
      </c>
      <c r="C34" s="17" t="s">
        <v>38</v>
      </c>
      <c r="D34" s="708"/>
      <c r="E34" s="17"/>
      <c r="F34" s="709" t="s">
        <v>16</v>
      </c>
      <c r="G34" s="19" t="s">
        <v>122</v>
      </c>
      <c r="H34" s="20" t="s">
        <v>123</v>
      </c>
      <c r="I34" s="20" t="s">
        <v>82</v>
      </c>
      <c r="J34" s="18" t="s">
        <v>124</v>
      </c>
      <c r="K34" s="719" t="s">
        <v>20</v>
      </c>
      <c r="L34" s="22"/>
    </row>
    <row r="35" s="2" customFormat="1" ht="409" customHeight="1" spans="1:12">
      <c r="A35" s="17">
        <v>29</v>
      </c>
      <c r="B35" s="26" t="s">
        <v>125</v>
      </c>
      <c r="C35" s="17" t="s">
        <v>38</v>
      </c>
      <c r="D35" s="708"/>
      <c r="E35" s="17"/>
      <c r="F35" s="709" t="s">
        <v>16</v>
      </c>
      <c r="G35" s="19" t="s">
        <v>126</v>
      </c>
      <c r="H35" s="20" t="s">
        <v>127</v>
      </c>
      <c r="I35" s="20" t="s">
        <v>128</v>
      </c>
      <c r="J35" s="18"/>
      <c r="K35" s="719" t="s">
        <v>20</v>
      </c>
      <c r="L35" s="22"/>
    </row>
    <row r="36" s="2" customFormat="1" ht="360" customHeight="1" spans="1:12">
      <c r="A36" s="17">
        <v>30</v>
      </c>
      <c r="B36" s="26" t="s">
        <v>129</v>
      </c>
      <c r="C36" s="17" t="s">
        <v>38</v>
      </c>
      <c r="D36" s="708"/>
      <c r="E36" s="17"/>
      <c r="F36" s="709" t="s">
        <v>16</v>
      </c>
      <c r="G36" s="19" t="s">
        <v>130</v>
      </c>
      <c r="H36" s="20" t="s">
        <v>131</v>
      </c>
      <c r="I36" s="18" t="s">
        <v>132</v>
      </c>
      <c r="J36" s="18"/>
      <c r="K36" s="719" t="s">
        <v>20</v>
      </c>
      <c r="L36" s="22"/>
    </row>
    <row r="37" s="2" customFormat="1" ht="360" customHeight="1" spans="1:12">
      <c r="A37" s="17">
        <v>31</v>
      </c>
      <c r="B37" s="26" t="s">
        <v>133</v>
      </c>
      <c r="C37" s="17" t="s">
        <v>38</v>
      </c>
      <c r="D37" s="708"/>
      <c r="E37" s="17"/>
      <c r="F37" s="709" t="s">
        <v>16</v>
      </c>
      <c r="G37" s="19" t="s">
        <v>134</v>
      </c>
      <c r="H37" s="20" t="s">
        <v>135</v>
      </c>
      <c r="I37" s="20" t="s">
        <v>136</v>
      </c>
      <c r="J37" s="18"/>
      <c r="K37" s="719" t="s">
        <v>20</v>
      </c>
      <c r="L37" s="22"/>
    </row>
    <row r="38" s="2" customFormat="1" ht="372" customHeight="1" spans="1:12">
      <c r="A38" s="17">
        <v>32</v>
      </c>
      <c r="B38" s="26" t="s">
        <v>137</v>
      </c>
      <c r="C38" s="17" t="s">
        <v>38</v>
      </c>
      <c r="D38" s="708"/>
      <c r="E38" s="17"/>
      <c r="F38" s="709" t="s">
        <v>16</v>
      </c>
      <c r="G38" s="19" t="s">
        <v>138</v>
      </c>
      <c r="H38" s="20" t="s">
        <v>139</v>
      </c>
      <c r="I38" s="18" t="s">
        <v>140</v>
      </c>
      <c r="J38" s="18"/>
      <c r="K38" s="719" t="s">
        <v>20</v>
      </c>
      <c r="L38" s="22"/>
    </row>
    <row r="39" s="2" customFormat="1" ht="383" customHeight="1" spans="1:12">
      <c r="A39" s="17">
        <v>33</v>
      </c>
      <c r="B39" s="26" t="s">
        <v>141</v>
      </c>
      <c r="C39" s="17" t="s">
        <v>38</v>
      </c>
      <c r="D39" s="708"/>
      <c r="E39" s="17"/>
      <c r="F39" s="709" t="s">
        <v>16</v>
      </c>
      <c r="G39" s="19" t="s">
        <v>142</v>
      </c>
      <c r="H39" s="20" t="s">
        <v>143</v>
      </c>
      <c r="I39" s="18" t="s">
        <v>140</v>
      </c>
      <c r="J39" s="18"/>
      <c r="K39" s="719" t="s">
        <v>20</v>
      </c>
      <c r="L39" s="22"/>
    </row>
    <row r="40" s="2" customFormat="1" ht="389" customHeight="1" spans="1:12">
      <c r="A40" s="17">
        <v>34</v>
      </c>
      <c r="B40" s="26" t="s">
        <v>144</v>
      </c>
      <c r="C40" s="17" t="s">
        <v>38</v>
      </c>
      <c r="D40" s="708"/>
      <c r="E40" s="17"/>
      <c r="F40" s="709" t="s">
        <v>16</v>
      </c>
      <c r="G40" s="19" t="s">
        <v>145</v>
      </c>
      <c r="H40" s="20" t="s">
        <v>146</v>
      </c>
      <c r="I40" s="18" t="s">
        <v>147</v>
      </c>
      <c r="J40" s="18" t="s">
        <v>99</v>
      </c>
      <c r="K40" s="719" t="s">
        <v>20</v>
      </c>
      <c r="L40" s="22"/>
    </row>
    <row r="41" s="2" customFormat="1" ht="375" customHeight="1" spans="1:12">
      <c r="A41" s="17">
        <v>35</v>
      </c>
      <c r="B41" s="26" t="s">
        <v>148</v>
      </c>
      <c r="C41" s="17" t="s">
        <v>38</v>
      </c>
      <c r="D41" s="708"/>
      <c r="E41" s="17"/>
      <c r="F41" s="709" t="s">
        <v>16</v>
      </c>
      <c r="G41" s="19" t="s">
        <v>149</v>
      </c>
      <c r="H41" s="20" t="s">
        <v>150</v>
      </c>
      <c r="I41" s="18" t="s">
        <v>147</v>
      </c>
      <c r="J41" s="18"/>
      <c r="K41" s="719" t="s">
        <v>20</v>
      </c>
      <c r="L41" s="22"/>
    </row>
    <row r="42" s="2" customFormat="1" ht="409" customHeight="1" spans="1:12">
      <c r="A42" s="17">
        <v>36</v>
      </c>
      <c r="B42" s="26" t="s">
        <v>151</v>
      </c>
      <c r="C42" s="17" t="s">
        <v>38</v>
      </c>
      <c r="D42" s="708"/>
      <c r="E42" s="17"/>
      <c r="F42" s="709" t="s">
        <v>16</v>
      </c>
      <c r="G42" s="19" t="s">
        <v>152</v>
      </c>
      <c r="H42" s="20" t="s">
        <v>153</v>
      </c>
      <c r="I42" s="20" t="s">
        <v>154</v>
      </c>
      <c r="J42" s="18" t="s">
        <v>64</v>
      </c>
      <c r="K42" s="719" t="s">
        <v>20</v>
      </c>
      <c r="L42" s="22"/>
    </row>
    <row r="43" s="2" customFormat="1" ht="380" customHeight="1" spans="1:12">
      <c r="A43" s="17">
        <v>37</v>
      </c>
      <c r="B43" s="26" t="s">
        <v>155</v>
      </c>
      <c r="C43" s="17" t="s">
        <v>38</v>
      </c>
      <c r="D43" s="708"/>
      <c r="E43" s="17"/>
      <c r="F43" s="709" t="s">
        <v>16</v>
      </c>
      <c r="G43" s="19" t="s">
        <v>156</v>
      </c>
      <c r="H43" s="20" t="s">
        <v>157</v>
      </c>
      <c r="I43" s="20" t="s">
        <v>158</v>
      </c>
      <c r="J43" s="18" t="s">
        <v>159</v>
      </c>
      <c r="K43" s="719" t="s">
        <v>20</v>
      </c>
      <c r="L43" s="22"/>
    </row>
    <row r="44" s="2" customFormat="1" ht="375" customHeight="1" spans="1:12">
      <c r="A44" s="17">
        <v>38</v>
      </c>
      <c r="B44" s="26" t="s">
        <v>160</v>
      </c>
      <c r="C44" s="17" t="s">
        <v>38</v>
      </c>
      <c r="D44" s="708"/>
      <c r="E44" s="17"/>
      <c r="F44" s="709" t="s">
        <v>16</v>
      </c>
      <c r="G44" s="19" t="s">
        <v>161</v>
      </c>
      <c r="H44" s="20" t="s">
        <v>162</v>
      </c>
      <c r="I44" s="20" t="s">
        <v>163</v>
      </c>
      <c r="J44" s="18" t="s">
        <v>164</v>
      </c>
      <c r="K44" s="719" t="s">
        <v>20</v>
      </c>
      <c r="L44" s="22"/>
    </row>
    <row r="45" s="2" customFormat="1" ht="379" customHeight="1" spans="1:12">
      <c r="A45" s="17">
        <v>39</v>
      </c>
      <c r="B45" s="26" t="s">
        <v>165</v>
      </c>
      <c r="C45" s="17" t="s">
        <v>38</v>
      </c>
      <c r="D45" s="708"/>
      <c r="E45" s="17"/>
      <c r="F45" s="709" t="s">
        <v>16</v>
      </c>
      <c r="G45" s="19" t="s">
        <v>166</v>
      </c>
      <c r="H45" s="20" t="s">
        <v>167</v>
      </c>
      <c r="I45" s="18" t="s">
        <v>168</v>
      </c>
      <c r="J45" s="18" t="s">
        <v>164</v>
      </c>
      <c r="K45" s="719" t="s">
        <v>20</v>
      </c>
      <c r="L45" s="22"/>
    </row>
    <row r="46" s="2" customFormat="1" ht="360" customHeight="1" spans="1:12">
      <c r="A46" s="17">
        <v>40</v>
      </c>
      <c r="B46" s="26" t="s">
        <v>169</v>
      </c>
      <c r="C46" s="17" t="s">
        <v>38</v>
      </c>
      <c r="D46" s="708"/>
      <c r="E46" s="17"/>
      <c r="F46" s="709" t="s">
        <v>16</v>
      </c>
      <c r="G46" s="19" t="s">
        <v>170</v>
      </c>
      <c r="H46" s="20" t="s">
        <v>78</v>
      </c>
      <c r="I46" s="18" t="s">
        <v>171</v>
      </c>
      <c r="J46" s="18"/>
      <c r="K46" s="719" t="s">
        <v>20</v>
      </c>
      <c r="L46" s="22"/>
    </row>
    <row r="47" s="2" customFormat="1" ht="360" customHeight="1" spans="1:12">
      <c r="A47" s="17">
        <v>41</v>
      </c>
      <c r="B47" s="26" t="s">
        <v>172</v>
      </c>
      <c r="C47" s="17" t="s">
        <v>38</v>
      </c>
      <c r="D47" s="708"/>
      <c r="E47" s="17"/>
      <c r="F47" s="709" t="s">
        <v>16</v>
      </c>
      <c r="G47" s="19" t="s">
        <v>173</v>
      </c>
      <c r="H47" s="20" t="s">
        <v>174</v>
      </c>
      <c r="I47" s="18" t="s">
        <v>171</v>
      </c>
      <c r="J47" s="18"/>
      <c r="K47" s="719" t="s">
        <v>20</v>
      </c>
      <c r="L47" s="22"/>
    </row>
    <row r="48" s="2" customFormat="1" ht="409" customHeight="1" spans="1:12">
      <c r="A48" s="17">
        <v>42</v>
      </c>
      <c r="B48" s="26" t="s">
        <v>175</v>
      </c>
      <c r="C48" s="17" t="s">
        <v>38</v>
      </c>
      <c r="D48" s="708"/>
      <c r="E48" s="17"/>
      <c r="F48" s="709" t="s">
        <v>16</v>
      </c>
      <c r="G48" s="19" t="s">
        <v>176</v>
      </c>
      <c r="H48" s="20" t="s">
        <v>177</v>
      </c>
      <c r="I48" s="20" t="s">
        <v>178</v>
      </c>
      <c r="J48" s="18"/>
      <c r="K48" s="719" t="s">
        <v>20</v>
      </c>
      <c r="L48" s="22"/>
    </row>
    <row r="49" s="2" customFormat="1" ht="409" customHeight="1" spans="1:12">
      <c r="A49" s="17">
        <v>43</v>
      </c>
      <c r="B49" s="26" t="s">
        <v>179</v>
      </c>
      <c r="C49" s="17" t="s">
        <v>38</v>
      </c>
      <c r="D49" s="708"/>
      <c r="E49" s="17"/>
      <c r="F49" s="709" t="s">
        <v>16</v>
      </c>
      <c r="G49" s="24" t="s">
        <v>180</v>
      </c>
      <c r="H49" s="24" t="s">
        <v>181</v>
      </c>
      <c r="I49" s="20" t="s">
        <v>182</v>
      </c>
      <c r="J49" s="18"/>
      <c r="K49" s="719" t="s">
        <v>20</v>
      </c>
      <c r="L49" s="22"/>
    </row>
    <row r="50" s="2" customFormat="1" ht="409" customHeight="1" spans="1:12">
      <c r="A50" s="17">
        <v>44</v>
      </c>
      <c r="B50" s="18" t="s">
        <v>183</v>
      </c>
      <c r="C50" s="17" t="s">
        <v>38</v>
      </c>
      <c r="D50" s="708"/>
      <c r="E50" s="17"/>
      <c r="F50" s="709" t="s">
        <v>16</v>
      </c>
      <c r="G50" s="18" t="s">
        <v>184</v>
      </c>
      <c r="H50" s="20" t="s">
        <v>185</v>
      </c>
      <c r="I50" s="20" t="s">
        <v>128</v>
      </c>
      <c r="J50" s="18"/>
      <c r="K50" s="719" t="s">
        <v>20</v>
      </c>
      <c r="L50" s="22"/>
    </row>
    <row r="51" s="2" customFormat="1" ht="352" customHeight="1" spans="1:12">
      <c r="A51" s="17">
        <v>45</v>
      </c>
      <c r="B51" s="24" t="s">
        <v>186</v>
      </c>
      <c r="C51" s="17" t="s">
        <v>38</v>
      </c>
      <c r="D51" s="708"/>
      <c r="E51" s="17"/>
      <c r="F51" s="709" t="s">
        <v>16</v>
      </c>
      <c r="G51" s="24" t="s">
        <v>187</v>
      </c>
      <c r="H51" s="24" t="s">
        <v>188</v>
      </c>
      <c r="I51" s="20" t="s">
        <v>189</v>
      </c>
      <c r="J51" s="18"/>
      <c r="K51" s="719" t="s">
        <v>20</v>
      </c>
      <c r="L51" s="22"/>
    </row>
    <row r="52" s="2" customFormat="1" ht="372" customHeight="1" spans="1:12">
      <c r="A52" s="17">
        <v>46</v>
      </c>
      <c r="B52" s="26" t="s">
        <v>190</v>
      </c>
      <c r="C52" s="17" t="s">
        <v>38</v>
      </c>
      <c r="D52" s="708"/>
      <c r="E52" s="17"/>
      <c r="F52" s="709" t="s">
        <v>16</v>
      </c>
      <c r="G52" s="18" t="s">
        <v>191</v>
      </c>
      <c r="H52" s="20" t="s">
        <v>78</v>
      </c>
      <c r="I52" s="20" t="s">
        <v>163</v>
      </c>
      <c r="J52" s="18"/>
      <c r="K52" s="719" t="s">
        <v>20</v>
      </c>
      <c r="L52" s="22"/>
    </row>
    <row r="53" s="2" customFormat="1" ht="364" customHeight="1" spans="1:12">
      <c r="A53" s="17">
        <v>47</v>
      </c>
      <c r="B53" s="26" t="s">
        <v>192</v>
      </c>
      <c r="C53" s="17" t="s">
        <v>38</v>
      </c>
      <c r="D53" s="708"/>
      <c r="E53" s="17"/>
      <c r="F53" s="709" t="s">
        <v>16</v>
      </c>
      <c r="G53" s="19" t="s">
        <v>193</v>
      </c>
      <c r="H53" s="20" t="s">
        <v>194</v>
      </c>
      <c r="I53" s="20" t="s">
        <v>82</v>
      </c>
      <c r="J53" s="18" t="s">
        <v>164</v>
      </c>
      <c r="K53" s="719" t="s">
        <v>20</v>
      </c>
      <c r="L53" s="22"/>
    </row>
    <row r="54" s="2" customFormat="1" ht="369" customHeight="1" spans="1:12">
      <c r="A54" s="17">
        <v>48</v>
      </c>
      <c r="B54" s="26" t="s">
        <v>195</v>
      </c>
      <c r="C54" s="17" t="s">
        <v>38</v>
      </c>
      <c r="D54" s="708"/>
      <c r="E54" s="17"/>
      <c r="F54" s="709" t="s">
        <v>16</v>
      </c>
      <c r="G54" s="19" t="s">
        <v>196</v>
      </c>
      <c r="H54" s="20" t="s">
        <v>197</v>
      </c>
      <c r="I54" s="20" t="s">
        <v>82</v>
      </c>
      <c r="J54" s="18"/>
      <c r="K54" s="719" t="s">
        <v>20</v>
      </c>
      <c r="L54" s="22"/>
    </row>
    <row r="55" s="2" customFormat="1" ht="372" customHeight="1" spans="1:12">
      <c r="A55" s="17">
        <v>49</v>
      </c>
      <c r="B55" s="26" t="s">
        <v>198</v>
      </c>
      <c r="C55" s="17" t="s">
        <v>38</v>
      </c>
      <c r="D55" s="708"/>
      <c r="E55" s="17"/>
      <c r="F55" s="709" t="s">
        <v>16</v>
      </c>
      <c r="G55" s="19" t="s">
        <v>199</v>
      </c>
      <c r="H55" s="20" t="s">
        <v>200</v>
      </c>
      <c r="I55" s="20" t="s">
        <v>158</v>
      </c>
      <c r="J55" s="18" t="s">
        <v>201</v>
      </c>
      <c r="K55" s="719" t="s">
        <v>20</v>
      </c>
      <c r="L55" s="22"/>
    </row>
    <row r="56" s="2" customFormat="1" ht="409" customHeight="1" spans="1:12">
      <c r="A56" s="425">
        <v>50</v>
      </c>
      <c r="B56" s="439" t="s">
        <v>202</v>
      </c>
      <c r="C56" s="425" t="s">
        <v>38</v>
      </c>
      <c r="D56" s="711"/>
      <c r="E56" s="439"/>
      <c r="F56" s="712" t="s">
        <v>16</v>
      </c>
      <c r="G56" s="439" t="s">
        <v>203</v>
      </c>
      <c r="H56" s="434" t="s">
        <v>204</v>
      </c>
      <c r="I56" s="439" t="s">
        <v>205</v>
      </c>
      <c r="J56" s="439"/>
      <c r="K56" s="721" t="s">
        <v>20</v>
      </c>
      <c r="L56" s="722"/>
    </row>
    <row r="57" s="3" customFormat="1" ht="196" customHeight="1" spans="1:12">
      <c r="A57" s="432"/>
      <c r="B57" s="440"/>
      <c r="C57" s="432"/>
      <c r="D57" s="714"/>
      <c r="E57" s="440"/>
      <c r="F57" s="715"/>
      <c r="G57" s="440"/>
      <c r="H57" s="441"/>
      <c r="I57" s="440"/>
      <c r="J57" s="440"/>
      <c r="K57" s="723"/>
      <c r="L57" s="724"/>
    </row>
    <row r="58" s="3" customFormat="1" ht="139" customHeight="1" spans="1:12">
      <c r="A58" s="179">
        <v>51</v>
      </c>
      <c r="B58" s="180" t="s">
        <v>206</v>
      </c>
      <c r="C58" s="179" t="s">
        <v>38</v>
      </c>
      <c r="D58" s="182" t="s">
        <v>207</v>
      </c>
      <c r="E58" s="179" t="s">
        <v>208</v>
      </c>
      <c r="F58" s="179" t="s">
        <v>209</v>
      </c>
      <c r="G58" s="180" t="s">
        <v>210</v>
      </c>
      <c r="H58" s="179" t="s">
        <v>211</v>
      </c>
      <c r="I58" s="182" t="s">
        <v>212</v>
      </c>
      <c r="J58" s="179" t="s">
        <v>211</v>
      </c>
      <c r="K58" s="725" t="s">
        <v>211</v>
      </c>
      <c r="L58" s="182"/>
    </row>
    <row r="59" ht="172" customHeight="1" spans="1:12">
      <c r="A59" s="179">
        <v>52</v>
      </c>
      <c r="B59" s="180" t="s">
        <v>213</v>
      </c>
      <c r="C59" s="179" t="s">
        <v>38</v>
      </c>
      <c r="D59" s="182" t="s">
        <v>207</v>
      </c>
      <c r="E59" s="179" t="s">
        <v>208</v>
      </c>
      <c r="F59" s="179" t="s">
        <v>209</v>
      </c>
      <c r="G59" s="180" t="s">
        <v>214</v>
      </c>
      <c r="H59" s="179" t="s">
        <v>211</v>
      </c>
      <c r="I59" s="182" t="s">
        <v>212</v>
      </c>
      <c r="J59" s="179" t="s">
        <v>211</v>
      </c>
      <c r="K59" s="725" t="s">
        <v>211</v>
      </c>
      <c r="L59" s="182"/>
    </row>
    <row r="60" ht="240" customHeight="1" spans="1:12">
      <c r="A60" s="179">
        <v>53</v>
      </c>
      <c r="B60" s="180" t="s">
        <v>215</v>
      </c>
      <c r="C60" s="179" t="s">
        <v>38</v>
      </c>
      <c r="D60" s="182" t="s">
        <v>207</v>
      </c>
      <c r="E60" s="179" t="s">
        <v>208</v>
      </c>
      <c r="F60" s="179" t="s">
        <v>209</v>
      </c>
      <c r="G60" s="180" t="s">
        <v>216</v>
      </c>
      <c r="H60" s="179" t="s">
        <v>211</v>
      </c>
      <c r="I60" s="182" t="s">
        <v>212</v>
      </c>
      <c r="J60" s="179" t="s">
        <v>211</v>
      </c>
      <c r="K60" s="725" t="s">
        <v>211</v>
      </c>
      <c r="L60" s="182"/>
    </row>
    <row r="61" ht="174" customHeight="1" spans="1:12">
      <c r="A61" s="179">
        <v>54</v>
      </c>
      <c r="B61" s="180" t="s">
        <v>217</v>
      </c>
      <c r="C61" s="179" t="s">
        <v>218</v>
      </c>
      <c r="D61" s="182" t="s">
        <v>207</v>
      </c>
      <c r="E61" s="179" t="s">
        <v>208</v>
      </c>
      <c r="F61" s="179" t="s">
        <v>209</v>
      </c>
      <c r="G61" s="180" t="s">
        <v>219</v>
      </c>
      <c r="H61" s="179" t="s">
        <v>211</v>
      </c>
      <c r="I61" s="182" t="s">
        <v>220</v>
      </c>
      <c r="J61" s="179" t="s">
        <v>211</v>
      </c>
      <c r="K61" s="725" t="s">
        <v>211</v>
      </c>
      <c r="L61" s="182"/>
    </row>
    <row r="62" ht="168" spans="1:12">
      <c r="A62" s="51">
        <v>55</v>
      </c>
      <c r="B62" s="61" t="s">
        <v>221</v>
      </c>
      <c r="C62" s="51" t="s">
        <v>222</v>
      </c>
      <c r="D62" s="60" t="s">
        <v>223</v>
      </c>
      <c r="E62" s="60" t="s">
        <v>224</v>
      </c>
      <c r="F62" s="51" t="s">
        <v>225</v>
      </c>
      <c r="G62" s="61" t="s">
        <v>226</v>
      </c>
      <c r="H62" s="60" t="s">
        <v>227</v>
      </c>
      <c r="I62" s="60" t="s">
        <v>228</v>
      </c>
      <c r="J62" s="60" t="s">
        <v>221</v>
      </c>
      <c r="K62" s="726"/>
      <c r="L62" s="653"/>
    </row>
    <row r="63" ht="409" customHeight="1" spans="1:12">
      <c r="A63" s="46">
        <v>56</v>
      </c>
      <c r="B63" s="716" t="s">
        <v>229</v>
      </c>
      <c r="C63" s="46" t="s">
        <v>222</v>
      </c>
      <c r="D63" s="716" t="s">
        <v>230</v>
      </c>
      <c r="E63" s="716" t="s">
        <v>231</v>
      </c>
      <c r="F63" s="46" t="s">
        <v>232</v>
      </c>
      <c r="G63" s="716" t="s">
        <v>233</v>
      </c>
      <c r="H63" s="716" t="s">
        <v>234</v>
      </c>
      <c r="I63" s="716" t="s">
        <v>235</v>
      </c>
      <c r="J63" s="716" t="s">
        <v>229</v>
      </c>
      <c r="K63" s="716" t="s">
        <v>229</v>
      </c>
      <c r="L63" s="727"/>
    </row>
    <row r="64" ht="87" customHeight="1" spans="1:12">
      <c r="A64" s="529"/>
      <c r="B64" s="717"/>
      <c r="C64" s="529"/>
      <c r="D64" s="717"/>
      <c r="E64" s="717"/>
      <c r="F64" s="529"/>
      <c r="G64" s="717"/>
      <c r="H64" s="717"/>
      <c r="I64" s="717"/>
      <c r="J64" s="717"/>
      <c r="K64" s="717"/>
      <c r="L64" s="728"/>
    </row>
    <row r="65" ht="218" customHeight="1" spans="1:12">
      <c r="A65" s="41">
        <v>57</v>
      </c>
      <c r="B65" s="42" t="s">
        <v>236</v>
      </c>
      <c r="C65" s="41" t="s">
        <v>237</v>
      </c>
      <c r="D65" s="42" t="s">
        <v>230</v>
      </c>
      <c r="E65" s="42" t="s">
        <v>231</v>
      </c>
      <c r="F65" s="41" t="s">
        <v>232</v>
      </c>
      <c r="G65" s="42" t="s">
        <v>238</v>
      </c>
      <c r="H65" s="42" t="s">
        <v>239</v>
      </c>
      <c r="I65" s="42" t="s">
        <v>240</v>
      </c>
      <c r="J65" s="42" t="s">
        <v>211</v>
      </c>
      <c r="K65" s="42" t="s">
        <v>211</v>
      </c>
      <c r="L65" s="743"/>
    </row>
    <row r="66" ht="409" customHeight="1" spans="1:12">
      <c r="A66" s="46">
        <v>58</v>
      </c>
      <c r="B66" s="716" t="s">
        <v>241</v>
      </c>
      <c r="C66" s="46" t="s">
        <v>237</v>
      </c>
      <c r="D66" s="716" t="s">
        <v>230</v>
      </c>
      <c r="E66" s="716" t="s">
        <v>231</v>
      </c>
      <c r="F66" s="46" t="s">
        <v>232</v>
      </c>
      <c r="G66" s="716" t="s">
        <v>242</v>
      </c>
      <c r="H66" s="716" t="s">
        <v>239</v>
      </c>
      <c r="I66" s="716" t="s">
        <v>240</v>
      </c>
      <c r="J66" s="716"/>
      <c r="K66" s="744"/>
      <c r="L66" s="745"/>
    </row>
    <row r="67" ht="98" customHeight="1" spans="1:12">
      <c r="A67" s="729"/>
      <c r="B67" s="730"/>
      <c r="C67" s="729"/>
      <c r="D67" s="730"/>
      <c r="E67" s="730"/>
      <c r="F67" s="729"/>
      <c r="G67" s="730"/>
      <c r="H67" s="730"/>
      <c r="I67" s="730"/>
      <c r="J67" s="730"/>
      <c r="K67" s="746"/>
      <c r="L67" s="747"/>
    </row>
    <row r="68" ht="409" customHeight="1" spans="1:12">
      <c r="A68" s="326">
        <v>59</v>
      </c>
      <c r="B68" s="338" t="s">
        <v>243</v>
      </c>
      <c r="C68" s="326" t="s">
        <v>38</v>
      </c>
      <c r="D68" s="326" t="s">
        <v>223</v>
      </c>
      <c r="E68" s="326" t="s">
        <v>244</v>
      </c>
      <c r="F68" s="326" t="s">
        <v>245</v>
      </c>
      <c r="G68" s="338" t="s">
        <v>246</v>
      </c>
      <c r="H68" s="352" t="s">
        <v>247</v>
      </c>
      <c r="I68" s="338" t="s">
        <v>248</v>
      </c>
      <c r="J68" s="338"/>
      <c r="K68" s="338"/>
      <c r="L68" s="748"/>
    </row>
    <row r="69" ht="209" customHeight="1" spans="1:12">
      <c r="A69" s="331"/>
      <c r="B69" s="342"/>
      <c r="C69" s="331"/>
      <c r="D69" s="331"/>
      <c r="E69" s="331"/>
      <c r="F69" s="331"/>
      <c r="G69" s="342"/>
      <c r="H69" s="354"/>
      <c r="I69" s="342"/>
      <c r="J69" s="342"/>
      <c r="K69" s="342"/>
      <c r="L69" s="749"/>
    </row>
    <row r="70" ht="409" customHeight="1" spans="1:12">
      <c r="A70" s="326">
        <v>60</v>
      </c>
      <c r="B70" s="326" t="s">
        <v>249</v>
      </c>
      <c r="C70" s="326" t="s">
        <v>38</v>
      </c>
      <c r="D70" s="326" t="s">
        <v>223</v>
      </c>
      <c r="E70" s="326" t="s">
        <v>244</v>
      </c>
      <c r="F70" s="326" t="s">
        <v>245</v>
      </c>
      <c r="G70" s="338" t="s">
        <v>250</v>
      </c>
      <c r="H70" s="352" t="s">
        <v>247</v>
      </c>
      <c r="I70" s="338" t="s">
        <v>248</v>
      </c>
      <c r="J70" s="338"/>
      <c r="K70" s="338"/>
      <c r="L70" s="748"/>
    </row>
    <row r="71" ht="146" customHeight="1" spans="1:12">
      <c r="A71" s="331"/>
      <c r="B71" s="331"/>
      <c r="C71" s="331"/>
      <c r="D71" s="331"/>
      <c r="E71" s="331"/>
      <c r="F71" s="331"/>
      <c r="G71" s="342"/>
      <c r="H71" s="354"/>
      <c r="I71" s="342"/>
      <c r="J71" s="342"/>
      <c r="K71" s="342"/>
      <c r="L71" s="749"/>
    </row>
    <row r="72" ht="409" customHeight="1" spans="1:12">
      <c r="A72" s="326">
        <v>61</v>
      </c>
      <c r="B72" s="326" t="s">
        <v>251</v>
      </c>
      <c r="C72" s="326" t="s">
        <v>38</v>
      </c>
      <c r="D72" s="326" t="s">
        <v>223</v>
      </c>
      <c r="E72" s="326" t="s">
        <v>244</v>
      </c>
      <c r="F72" s="326" t="s">
        <v>245</v>
      </c>
      <c r="G72" s="338" t="s">
        <v>252</v>
      </c>
      <c r="H72" s="352" t="s">
        <v>247</v>
      </c>
      <c r="I72" s="338" t="s">
        <v>248</v>
      </c>
      <c r="J72" s="338"/>
      <c r="K72" s="338"/>
      <c r="L72" s="748"/>
    </row>
    <row r="73" ht="154" customHeight="1" spans="1:12">
      <c r="A73" s="331"/>
      <c r="B73" s="331"/>
      <c r="C73" s="331"/>
      <c r="D73" s="331"/>
      <c r="E73" s="331"/>
      <c r="F73" s="331"/>
      <c r="G73" s="342"/>
      <c r="H73" s="354"/>
      <c r="I73" s="342"/>
      <c r="J73" s="342"/>
      <c r="K73" s="342"/>
      <c r="L73" s="749"/>
    </row>
    <row r="74" ht="409" customHeight="1" spans="1:12">
      <c r="A74" s="326">
        <v>62</v>
      </c>
      <c r="B74" s="326" t="s">
        <v>253</v>
      </c>
      <c r="C74" s="326" t="s">
        <v>38</v>
      </c>
      <c r="D74" s="326" t="s">
        <v>223</v>
      </c>
      <c r="E74" s="338" t="s">
        <v>244</v>
      </c>
      <c r="F74" s="326" t="s">
        <v>245</v>
      </c>
      <c r="G74" s="338" t="s">
        <v>254</v>
      </c>
      <c r="H74" s="352" t="s">
        <v>247</v>
      </c>
      <c r="I74" s="338" t="s">
        <v>248</v>
      </c>
      <c r="J74" s="338"/>
      <c r="K74" s="60"/>
      <c r="L74" s="750"/>
    </row>
    <row r="75" ht="158" customHeight="1" spans="1:12">
      <c r="A75" s="585"/>
      <c r="B75" s="585"/>
      <c r="C75" s="585"/>
      <c r="D75" s="585"/>
      <c r="E75" s="590"/>
      <c r="F75" s="585"/>
      <c r="G75" s="590"/>
      <c r="H75" s="598"/>
      <c r="I75" s="590"/>
      <c r="J75" s="590"/>
      <c r="K75" s="60"/>
      <c r="L75" s="751"/>
    </row>
    <row r="76" ht="409" customHeight="1" spans="1:12">
      <c r="A76" s="326">
        <v>63</v>
      </c>
      <c r="B76" s="326" t="s">
        <v>255</v>
      </c>
      <c r="C76" s="326" t="s">
        <v>38</v>
      </c>
      <c r="D76" s="326" t="s">
        <v>223</v>
      </c>
      <c r="E76" s="326" t="s">
        <v>244</v>
      </c>
      <c r="F76" s="326" t="s">
        <v>245</v>
      </c>
      <c r="G76" s="338" t="s">
        <v>256</v>
      </c>
      <c r="H76" s="352" t="s">
        <v>247</v>
      </c>
      <c r="I76" s="338" t="s">
        <v>248</v>
      </c>
      <c r="J76" s="338"/>
      <c r="K76" s="752"/>
      <c r="L76" s="653"/>
    </row>
    <row r="77" ht="169" customHeight="1" spans="1:12">
      <c r="A77" s="585"/>
      <c r="B77" s="585"/>
      <c r="C77" s="585"/>
      <c r="D77" s="585"/>
      <c r="E77" s="585"/>
      <c r="F77" s="585"/>
      <c r="G77" s="590"/>
      <c r="H77" s="598"/>
      <c r="I77" s="590"/>
      <c r="J77" s="590"/>
      <c r="K77" s="753"/>
      <c r="L77" s="653"/>
    </row>
    <row r="78" ht="409" customHeight="1" spans="1:12">
      <c r="A78" s="326">
        <v>64</v>
      </c>
      <c r="B78" s="326" t="s">
        <v>257</v>
      </c>
      <c r="C78" s="326" t="s">
        <v>38</v>
      </c>
      <c r="D78" s="326" t="s">
        <v>223</v>
      </c>
      <c r="E78" s="338" t="s">
        <v>244</v>
      </c>
      <c r="F78" s="326" t="s">
        <v>245</v>
      </c>
      <c r="G78" s="338" t="s">
        <v>258</v>
      </c>
      <c r="H78" s="352" t="s">
        <v>247</v>
      </c>
      <c r="I78" s="338" t="s">
        <v>248</v>
      </c>
      <c r="J78" s="338"/>
      <c r="K78" s="752"/>
      <c r="L78" s="653"/>
    </row>
    <row r="79" ht="160" customHeight="1" spans="1:12">
      <c r="A79" s="585"/>
      <c r="B79" s="585"/>
      <c r="C79" s="585"/>
      <c r="D79" s="585"/>
      <c r="E79" s="590"/>
      <c r="F79" s="585"/>
      <c r="G79" s="590"/>
      <c r="H79" s="598"/>
      <c r="I79" s="590"/>
      <c r="J79" s="590"/>
      <c r="K79" s="753"/>
      <c r="L79" s="653"/>
    </row>
    <row r="80" ht="409" customHeight="1" spans="1:12">
      <c r="A80" s="326">
        <v>65</v>
      </c>
      <c r="B80" s="326" t="s">
        <v>259</v>
      </c>
      <c r="C80" s="326" t="s">
        <v>38</v>
      </c>
      <c r="D80" s="326" t="s">
        <v>223</v>
      </c>
      <c r="E80" s="326" t="s">
        <v>244</v>
      </c>
      <c r="F80" s="326" t="s">
        <v>245</v>
      </c>
      <c r="G80" s="338" t="s">
        <v>260</v>
      </c>
      <c r="H80" s="352" t="s">
        <v>247</v>
      </c>
      <c r="I80" s="338" t="s">
        <v>248</v>
      </c>
      <c r="J80" s="338"/>
      <c r="K80" s="752"/>
      <c r="L80" s="653"/>
    </row>
    <row r="81" ht="165" customHeight="1" spans="1:12">
      <c r="A81" s="585"/>
      <c r="B81" s="585"/>
      <c r="C81" s="585"/>
      <c r="D81" s="585"/>
      <c r="E81" s="585"/>
      <c r="F81" s="585"/>
      <c r="G81" s="590"/>
      <c r="H81" s="598"/>
      <c r="I81" s="590"/>
      <c r="J81" s="590"/>
      <c r="K81" s="753"/>
      <c r="L81" s="653"/>
    </row>
    <row r="82" ht="409" customHeight="1" spans="1:12">
      <c r="A82" s="186">
        <v>66</v>
      </c>
      <c r="B82" s="186" t="s">
        <v>261</v>
      </c>
      <c r="C82" s="186" t="s">
        <v>222</v>
      </c>
      <c r="D82" s="186" t="s">
        <v>262</v>
      </c>
      <c r="E82" s="186"/>
      <c r="F82" s="186" t="s">
        <v>263</v>
      </c>
      <c r="G82" s="186" t="s">
        <v>264</v>
      </c>
      <c r="H82" s="186" t="s">
        <v>265</v>
      </c>
      <c r="I82" s="186" t="s">
        <v>266</v>
      </c>
      <c r="J82" s="186" t="s">
        <v>261</v>
      </c>
      <c r="K82" s="188" t="s">
        <v>267</v>
      </c>
      <c r="L82" s="405"/>
    </row>
    <row r="83" ht="62" customHeight="1" spans="1:12">
      <c r="A83" s="377"/>
      <c r="B83" s="377"/>
      <c r="C83" s="377"/>
      <c r="D83" s="377"/>
      <c r="E83" s="377"/>
      <c r="F83" s="377"/>
      <c r="G83" s="377"/>
      <c r="H83" s="377"/>
      <c r="I83" s="377"/>
      <c r="J83" s="377"/>
      <c r="K83" s="754"/>
      <c r="L83" s="405"/>
    </row>
    <row r="84" ht="338" customHeight="1" spans="1:12">
      <c r="A84" s="179">
        <v>67</v>
      </c>
      <c r="B84" s="182" t="s">
        <v>268</v>
      </c>
      <c r="C84" s="179" t="s">
        <v>269</v>
      </c>
      <c r="D84" s="182" t="s">
        <v>270</v>
      </c>
      <c r="E84" s="182"/>
      <c r="F84" s="179" t="s">
        <v>263</v>
      </c>
      <c r="G84" s="182" t="s">
        <v>271</v>
      </c>
      <c r="H84" s="182" t="s">
        <v>272</v>
      </c>
      <c r="I84" s="182" t="s">
        <v>273</v>
      </c>
      <c r="J84" s="182" t="s">
        <v>268</v>
      </c>
      <c r="K84" s="755"/>
      <c r="L84" s="405"/>
    </row>
    <row r="85" ht="193" customHeight="1" spans="1:12">
      <c r="A85" s="179">
        <v>68</v>
      </c>
      <c r="B85" s="182" t="s">
        <v>274</v>
      </c>
      <c r="C85" s="179" t="s">
        <v>269</v>
      </c>
      <c r="D85" s="182" t="s">
        <v>270</v>
      </c>
      <c r="E85" s="182"/>
      <c r="F85" s="179" t="s">
        <v>263</v>
      </c>
      <c r="G85" s="182" t="s">
        <v>275</v>
      </c>
      <c r="H85" s="182" t="s">
        <v>276</v>
      </c>
      <c r="I85" s="182"/>
      <c r="J85" s="182" t="s">
        <v>277</v>
      </c>
      <c r="K85" s="755"/>
      <c r="L85" s="405"/>
    </row>
    <row r="86" ht="389" customHeight="1" spans="1:12">
      <c r="A86" s="210">
        <v>69</v>
      </c>
      <c r="B86" s="210" t="s">
        <v>278</v>
      </c>
      <c r="C86" s="210" t="s">
        <v>38</v>
      </c>
      <c r="D86" s="210" t="s">
        <v>279</v>
      </c>
      <c r="E86" s="215" t="s">
        <v>280</v>
      </c>
      <c r="F86" s="210" t="s">
        <v>281</v>
      </c>
      <c r="G86" s="215" t="s">
        <v>282</v>
      </c>
      <c r="H86" s="215" t="s">
        <v>283</v>
      </c>
      <c r="I86" s="215" t="s">
        <v>284</v>
      </c>
      <c r="J86" s="215"/>
      <c r="K86" s="215"/>
      <c r="L86" s="267"/>
    </row>
    <row r="87" ht="402" customHeight="1" spans="1:12">
      <c r="A87" s="210">
        <v>70</v>
      </c>
      <c r="B87" s="210" t="s">
        <v>285</v>
      </c>
      <c r="C87" s="210" t="s">
        <v>38</v>
      </c>
      <c r="D87" s="210" t="s">
        <v>279</v>
      </c>
      <c r="E87" s="215" t="s">
        <v>280</v>
      </c>
      <c r="F87" s="210" t="s">
        <v>281</v>
      </c>
      <c r="G87" s="215" t="s">
        <v>282</v>
      </c>
      <c r="H87" s="215" t="s">
        <v>286</v>
      </c>
      <c r="I87" s="215" t="s">
        <v>284</v>
      </c>
      <c r="J87" s="215"/>
      <c r="K87" s="215"/>
      <c r="L87" s="267"/>
    </row>
    <row r="88" ht="394" customHeight="1" spans="1:12">
      <c r="A88" s="210">
        <v>71</v>
      </c>
      <c r="B88" s="210" t="s">
        <v>287</v>
      </c>
      <c r="C88" s="210" t="s">
        <v>38</v>
      </c>
      <c r="D88" s="210" t="s">
        <v>279</v>
      </c>
      <c r="E88" s="215" t="s">
        <v>280</v>
      </c>
      <c r="F88" s="210" t="s">
        <v>281</v>
      </c>
      <c r="G88" s="215" t="s">
        <v>288</v>
      </c>
      <c r="H88" s="215" t="s">
        <v>283</v>
      </c>
      <c r="I88" s="215" t="s">
        <v>284</v>
      </c>
      <c r="J88" s="215"/>
      <c r="K88" s="215"/>
      <c r="L88" s="267"/>
    </row>
    <row r="89" ht="392" customHeight="1" spans="1:12">
      <c r="A89" s="210">
        <v>72</v>
      </c>
      <c r="B89" s="210" t="s">
        <v>289</v>
      </c>
      <c r="C89" s="210" t="s">
        <v>38</v>
      </c>
      <c r="D89" s="210" t="s">
        <v>279</v>
      </c>
      <c r="E89" s="215" t="s">
        <v>280</v>
      </c>
      <c r="F89" s="210" t="s">
        <v>281</v>
      </c>
      <c r="G89" s="215" t="s">
        <v>290</v>
      </c>
      <c r="H89" s="215" t="s">
        <v>283</v>
      </c>
      <c r="I89" s="215" t="s">
        <v>291</v>
      </c>
      <c r="J89" s="215"/>
      <c r="K89" s="215"/>
      <c r="L89" s="267"/>
    </row>
    <row r="90" ht="409" customHeight="1" spans="1:12">
      <c r="A90" s="210">
        <v>73</v>
      </c>
      <c r="B90" s="210" t="s">
        <v>292</v>
      </c>
      <c r="C90" s="210" t="s">
        <v>38</v>
      </c>
      <c r="D90" s="210" t="s">
        <v>279</v>
      </c>
      <c r="E90" s="215" t="s">
        <v>280</v>
      </c>
      <c r="F90" s="210" t="s">
        <v>281</v>
      </c>
      <c r="G90" s="514" t="s">
        <v>293</v>
      </c>
      <c r="H90" s="215" t="s">
        <v>283</v>
      </c>
      <c r="I90" s="215" t="s">
        <v>294</v>
      </c>
      <c r="J90" s="215"/>
      <c r="K90" s="215"/>
      <c r="L90" s="267"/>
    </row>
    <row r="91" ht="388" customHeight="1" spans="1:12">
      <c r="A91" s="210">
        <v>74</v>
      </c>
      <c r="B91" s="210" t="s">
        <v>295</v>
      </c>
      <c r="C91" s="210" t="s">
        <v>38</v>
      </c>
      <c r="D91" s="210" t="s">
        <v>279</v>
      </c>
      <c r="E91" s="215" t="s">
        <v>280</v>
      </c>
      <c r="F91" s="210" t="s">
        <v>281</v>
      </c>
      <c r="G91" s="215" t="s">
        <v>296</v>
      </c>
      <c r="H91" s="215" t="s">
        <v>286</v>
      </c>
      <c r="I91" s="215" t="s">
        <v>294</v>
      </c>
      <c r="J91" s="215"/>
      <c r="K91" s="215"/>
      <c r="L91" s="267"/>
    </row>
    <row r="92" ht="383" customHeight="1" spans="1:12">
      <c r="A92" s="210">
        <v>75</v>
      </c>
      <c r="B92" s="210" t="s">
        <v>297</v>
      </c>
      <c r="C92" s="210" t="s">
        <v>38</v>
      </c>
      <c r="D92" s="210" t="s">
        <v>279</v>
      </c>
      <c r="E92" s="215" t="s">
        <v>280</v>
      </c>
      <c r="F92" s="210" t="s">
        <v>281</v>
      </c>
      <c r="G92" s="215" t="s">
        <v>298</v>
      </c>
      <c r="H92" s="215" t="s">
        <v>286</v>
      </c>
      <c r="I92" s="215" t="s">
        <v>299</v>
      </c>
      <c r="J92" s="215"/>
      <c r="K92" s="215"/>
      <c r="L92" s="267"/>
    </row>
    <row r="93" ht="310" customHeight="1" spans="1:12">
      <c r="A93" s="210">
        <v>76</v>
      </c>
      <c r="B93" s="210" t="s">
        <v>300</v>
      </c>
      <c r="C93" s="210" t="s">
        <v>301</v>
      </c>
      <c r="D93" s="210" t="s">
        <v>279</v>
      </c>
      <c r="E93" s="215" t="s">
        <v>280</v>
      </c>
      <c r="F93" s="210" t="s">
        <v>281</v>
      </c>
      <c r="G93" s="215" t="s">
        <v>302</v>
      </c>
      <c r="H93" s="215" t="s">
        <v>303</v>
      </c>
      <c r="I93" s="215" t="s">
        <v>284</v>
      </c>
      <c r="J93" s="215"/>
      <c r="K93" s="215"/>
      <c r="L93" s="267"/>
    </row>
    <row r="94" ht="362" customHeight="1" spans="1:12">
      <c r="A94" s="210">
        <v>77</v>
      </c>
      <c r="B94" s="210" t="s">
        <v>304</v>
      </c>
      <c r="C94" s="210" t="s">
        <v>15</v>
      </c>
      <c r="D94" s="210" t="s">
        <v>279</v>
      </c>
      <c r="E94" s="215" t="s">
        <v>280</v>
      </c>
      <c r="F94" s="210" t="s">
        <v>281</v>
      </c>
      <c r="G94" s="215" t="s">
        <v>305</v>
      </c>
      <c r="H94" s="215" t="s">
        <v>306</v>
      </c>
      <c r="I94" s="215" t="s">
        <v>307</v>
      </c>
      <c r="J94" s="215"/>
      <c r="K94" s="215"/>
      <c r="L94" s="267"/>
    </row>
    <row r="95" ht="141" customHeight="1" spans="1:12">
      <c r="A95" s="210">
        <v>78</v>
      </c>
      <c r="B95" s="210" t="s">
        <v>308</v>
      </c>
      <c r="C95" s="210" t="s">
        <v>222</v>
      </c>
      <c r="D95" s="210" t="s">
        <v>309</v>
      </c>
      <c r="E95" s="210"/>
      <c r="F95" s="210" t="s">
        <v>310</v>
      </c>
      <c r="G95" s="211" t="s">
        <v>311</v>
      </c>
      <c r="H95" s="211" t="s">
        <v>312</v>
      </c>
      <c r="I95" s="215" t="s">
        <v>313</v>
      </c>
      <c r="J95" s="215"/>
      <c r="K95" s="215"/>
      <c r="L95" s="267"/>
    </row>
    <row r="96" ht="207" customHeight="1" spans="1:12">
      <c r="A96" s="210">
        <v>79</v>
      </c>
      <c r="B96" s="210" t="s">
        <v>314</v>
      </c>
      <c r="C96" s="210" t="s">
        <v>222</v>
      </c>
      <c r="D96" s="210" t="s">
        <v>309</v>
      </c>
      <c r="E96" s="210"/>
      <c r="F96" s="210" t="s">
        <v>310</v>
      </c>
      <c r="G96" s="211" t="s">
        <v>315</v>
      </c>
      <c r="H96" s="211" t="s">
        <v>316</v>
      </c>
      <c r="I96" s="215" t="s">
        <v>317</v>
      </c>
      <c r="J96" s="215"/>
      <c r="K96" s="215"/>
      <c r="L96" s="267"/>
    </row>
    <row r="97" ht="213" customHeight="1" spans="1:12">
      <c r="A97" s="210">
        <v>80</v>
      </c>
      <c r="B97" s="210" t="s">
        <v>318</v>
      </c>
      <c r="C97" s="210" t="s">
        <v>222</v>
      </c>
      <c r="D97" s="210" t="s">
        <v>309</v>
      </c>
      <c r="E97" s="210"/>
      <c r="F97" s="210" t="s">
        <v>310</v>
      </c>
      <c r="G97" s="211" t="s">
        <v>319</v>
      </c>
      <c r="H97" s="211" t="s">
        <v>320</v>
      </c>
      <c r="I97" s="215" t="s">
        <v>317</v>
      </c>
      <c r="J97" s="215"/>
      <c r="K97" s="215"/>
      <c r="L97" s="267"/>
    </row>
    <row r="98" ht="289" customHeight="1" spans="1:12">
      <c r="A98" s="210">
        <v>81</v>
      </c>
      <c r="B98" s="210" t="s">
        <v>321</v>
      </c>
      <c r="C98" s="210" t="s">
        <v>222</v>
      </c>
      <c r="D98" s="210" t="s">
        <v>309</v>
      </c>
      <c r="E98" s="210"/>
      <c r="F98" s="210" t="s">
        <v>310</v>
      </c>
      <c r="G98" s="211" t="s">
        <v>322</v>
      </c>
      <c r="H98" s="211" t="s">
        <v>323</v>
      </c>
      <c r="I98" s="215" t="s">
        <v>324</v>
      </c>
      <c r="J98" s="215"/>
      <c r="K98" s="215"/>
      <c r="L98" s="267"/>
    </row>
    <row r="99" ht="160" customHeight="1" spans="1:12">
      <c r="A99" s="210">
        <v>82</v>
      </c>
      <c r="B99" s="210" t="s">
        <v>325</v>
      </c>
      <c r="C99" s="210" t="s">
        <v>222</v>
      </c>
      <c r="D99" s="210" t="s">
        <v>309</v>
      </c>
      <c r="E99" s="210"/>
      <c r="F99" s="210" t="s">
        <v>310</v>
      </c>
      <c r="G99" s="211" t="s">
        <v>326</v>
      </c>
      <c r="H99" s="211" t="s">
        <v>327</v>
      </c>
      <c r="I99" s="215" t="s">
        <v>328</v>
      </c>
      <c r="J99" s="215"/>
      <c r="K99" s="215"/>
      <c r="L99" s="267"/>
    </row>
    <row r="100" ht="160" customHeight="1" spans="1:12">
      <c r="A100" s="210">
        <v>83</v>
      </c>
      <c r="B100" s="210" t="s">
        <v>329</v>
      </c>
      <c r="C100" s="210" t="s">
        <v>15</v>
      </c>
      <c r="D100" s="210" t="s">
        <v>309</v>
      </c>
      <c r="E100" s="210"/>
      <c r="F100" s="210" t="s">
        <v>310</v>
      </c>
      <c r="G100" s="211" t="s">
        <v>330</v>
      </c>
      <c r="H100" s="211" t="s">
        <v>331</v>
      </c>
      <c r="I100" s="215" t="s">
        <v>332</v>
      </c>
      <c r="J100" s="215"/>
      <c r="K100" s="215"/>
      <c r="L100" s="267"/>
    </row>
    <row r="101" ht="150" customHeight="1" spans="1:12">
      <c r="A101" s="210">
        <v>84</v>
      </c>
      <c r="B101" s="210" t="s">
        <v>333</v>
      </c>
      <c r="C101" s="210" t="s">
        <v>15</v>
      </c>
      <c r="D101" s="210" t="s">
        <v>309</v>
      </c>
      <c r="E101" s="210"/>
      <c r="F101" s="210" t="s">
        <v>310</v>
      </c>
      <c r="G101" s="211" t="s">
        <v>334</v>
      </c>
      <c r="H101" s="215" t="s">
        <v>335</v>
      </c>
      <c r="I101" s="215" t="s">
        <v>332</v>
      </c>
      <c r="J101" s="215"/>
      <c r="K101" s="215"/>
      <c r="L101" s="267"/>
    </row>
    <row r="102" ht="290" customHeight="1" spans="1:12">
      <c r="A102" s="210">
        <v>85</v>
      </c>
      <c r="B102" s="210" t="s">
        <v>336</v>
      </c>
      <c r="C102" s="210" t="s">
        <v>15</v>
      </c>
      <c r="D102" s="210" t="s">
        <v>309</v>
      </c>
      <c r="E102" s="210"/>
      <c r="F102" s="210" t="s">
        <v>310</v>
      </c>
      <c r="G102" s="211" t="s">
        <v>337</v>
      </c>
      <c r="H102" s="215" t="s">
        <v>338</v>
      </c>
      <c r="I102" s="215" t="s">
        <v>339</v>
      </c>
      <c r="J102" s="210"/>
      <c r="K102" s="210"/>
      <c r="L102" s="267"/>
    </row>
    <row r="103" ht="409" customHeight="1" spans="1:12">
      <c r="A103" s="210">
        <v>86</v>
      </c>
      <c r="B103" s="225" t="s">
        <v>340</v>
      </c>
      <c r="C103" s="210" t="s">
        <v>222</v>
      </c>
      <c r="D103" s="210" t="s">
        <v>309</v>
      </c>
      <c r="E103" s="210"/>
      <c r="F103" s="210" t="s">
        <v>310</v>
      </c>
      <c r="G103" s="215" t="s">
        <v>341</v>
      </c>
      <c r="H103" s="211" t="s">
        <v>342</v>
      </c>
      <c r="I103" s="215" t="s">
        <v>343</v>
      </c>
      <c r="J103" s="215"/>
      <c r="K103" s="215"/>
      <c r="L103" s="267"/>
    </row>
    <row r="104" ht="264" customHeight="1" spans="1:12">
      <c r="A104" s="210">
        <v>87</v>
      </c>
      <c r="B104" s="225" t="s">
        <v>344</v>
      </c>
      <c r="C104" s="210" t="s">
        <v>222</v>
      </c>
      <c r="D104" s="210" t="s">
        <v>309</v>
      </c>
      <c r="E104" s="210"/>
      <c r="F104" s="210" t="s">
        <v>310</v>
      </c>
      <c r="G104" s="215" t="s">
        <v>345</v>
      </c>
      <c r="H104" s="211" t="s">
        <v>346</v>
      </c>
      <c r="I104" s="215" t="s">
        <v>347</v>
      </c>
      <c r="J104" s="215"/>
      <c r="K104" s="215"/>
      <c r="L104" s="267"/>
    </row>
    <row r="105" ht="163" customHeight="1" spans="1:12">
      <c r="A105" s="210">
        <v>88</v>
      </c>
      <c r="B105" s="225" t="s">
        <v>348</v>
      </c>
      <c r="C105" s="210" t="s">
        <v>222</v>
      </c>
      <c r="D105" s="210" t="s">
        <v>309</v>
      </c>
      <c r="E105" s="210"/>
      <c r="F105" s="210" t="s">
        <v>310</v>
      </c>
      <c r="G105" s="215" t="s">
        <v>349</v>
      </c>
      <c r="H105" s="211" t="s">
        <v>350</v>
      </c>
      <c r="I105" s="215" t="s">
        <v>351</v>
      </c>
      <c r="J105" s="215"/>
      <c r="K105" s="215"/>
      <c r="L105" s="267"/>
    </row>
    <row r="106" ht="163" customHeight="1" spans="1:12">
      <c r="A106" s="210">
        <v>89</v>
      </c>
      <c r="B106" s="225" t="s">
        <v>352</v>
      </c>
      <c r="C106" s="210" t="s">
        <v>222</v>
      </c>
      <c r="D106" s="210" t="s">
        <v>309</v>
      </c>
      <c r="E106" s="210"/>
      <c r="F106" s="210" t="s">
        <v>310</v>
      </c>
      <c r="G106" s="215" t="s">
        <v>353</v>
      </c>
      <c r="H106" s="211" t="s">
        <v>354</v>
      </c>
      <c r="I106" s="215" t="s">
        <v>351</v>
      </c>
      <c r="J106" s="215"/>
      <c r="K106" s="215"/>
      <c r="L106" s="267"/>
    </row>
    <row r="107" ht="288" customHeight="1" spans="1:12">
      <c r="A107" s="210">
        <v>90</v>
      </c>
      <c r="B107" s="225" t="s">
        <v>355</v>
      </c>
      <c r="C107" s="210" t="s">
        <v>222</v>
      </c>
      <c r="D107" s="210" t="s">
        <v>309</v>
      </c>
      <c r="E107" s="210"/>
      <c r="F107" s="210" t="s">
        <v>310</v>
      </c>
      <c r="G107" s="215" t="s">
        <v>356</v>
      </c>
      <c r="H107" s="211" t="s">
        <v>357</v>
      </c>
      <c r="I107" s="215" t="s">
        <v>358</v>
      </c>
      <c r="J107" s="215"/>
      <c r="K107" s="215"/>
      <c r="L107" s="267"/>
    </row>
    <row r="108" ht="409" customHeight="1" spans="1:12">
      <c r="A108" s="219">
        <v>91</v>
      </c>
      <c r="B108" s="219" t="s">
        <v>359</v>
      </c>
      <c r="C108" s="219" t="s">
        <v>360</v>
      </c>
      <c r="D108" s="219" t="s">
        <v>309</v>
      </c>
      <c r="E108" s="219"/>
      <c r="F108" s="219" t="s">
        <v>310</v>
      </c>
      <c r="G108" s="259" t="s">
        <v>361</v>
      </c>
      <c r="H108" s="259" t="s">
        <v>362</v>
      </c>
      <c r="I108" s="259" t="s">
        <v>363</v>
      </c>
      <c r="J108" s="259"/>
      <c r="K108" s="259"/>
      <c r="L108" s="525"/>
    </row>
    <row r="109" ht="74" customHeight="1" spans="1:12">
      <c r="A109" s="222"/>
      <c r="B109" s="222"/>
      <c r="C109" s="222"/>
      <c r="D109" s="222"/>
      <c r="E109" s="222"/>
      <c r="F109" s="222"/>
      <c r="G109" s="231"/>
      <c r="H109" s="231"/>
      <c r="I109" s="231"/>
      <c r="J109" s="231"/>
      <c r="K109" s="231"/>
      <c r="L109" s="526"/>
    </row>
    <row r="110" ht="281" customHeight="1" spans="1:12">
      <c r="A110" s="210">
        <v>92</v>
      </c>
      <c r="B110" s="210" t="s">
        <v>364</v>
      </c>
      <c r="C110" s="210" t="s">
        <v>222</v>
      </c>
      <c r="D110" s="210" t="s">
        <v>309</v>
      </c>
      <c r="E110" s="210"/>
      <c r="F110" s="210" t="s">
        <v>310</v>
      </c>
      <c r="G110" s="211" t="s">
        <v>365</v>
      </c>
      <c r="H110" s="215" t="s">
        <v>366</v>
      </c>
      <c r="I110" s="215" t="s">
        <v>358</v>
      </c>
      <c r="J110" s="215"/>
      <c r="K110" s="215"/>
      <c r="L110" s="267"/>
    </row>
    <row r="111" ht="291" customHeight="1" spans="1:12">
      <c r="A111" s="210">
        <v>93</v>
      </c>
      <c r="B111" s="210" t="s">
        <v>367</v>
      </c>
      <c r="C111" s="210" t="s">
        <v>222</v>
      </c>
      <c r="D111" s="210" t="s">
        <v>309</v>
      </c>
      <c r="E111" s="210"/>
      <c r="F111" s="210" t="s">
        <v>310</v>
      </c>
      <c r="G111" s="211" t="s">
        <v>368</v>
      </c>
      <c r="H111" s="215" t="s">
        <v>369</v>
      </c>
      <c r="I111" s="215" t="s">
        <v>358</v>
      </c>
      <c r="J111" s="215"/>
      <c r="K111" s="215"/>
      <c r="L111" s="267"/>
    </row>
    <row r="112" ht="204" customHeight="1" spans="1:12">
      <c r="A112" s="210">
        <v>94</v>
      </c>
      <c r="B112" s="210" t="s">
        <v>370</v>
      </c>
      <c r="C112" s="210" t="s">
        <v>222</v>
      </c>
      <c r="D112" s="210" t="s">
        <v>309</v>
      </c>
      <c r="E112" s="210"/>
      <c r="F112" s="210" t="s">
        <v>310</v>
      </c>
      <c r="G112" s="211" t="s">
        <v>371</v>
      </c>
      <c r="H112" s="215" t="s">
        <v>372</v>
      </c>
      <c r="I112" s="215" t="s">
        <v>373</v>
      </c>
      <c r="J112" s="215"/>
      <c r="K112" s="215"/>
      <c r="L112" s="267"/>
    </row>
    <row r="113" ht="200" customHeight="1" spans="1:12">
      <c r="A113" s="210">
        <v>95</v>
      </c>
      <c r="B113" s="210" t="s">
        <v>374</v>
      </c>
      <c r="C113" s="210" t="s">
        <v>360</v>
      </c>
      <c r="D113" s="210" t="s">
        <v>309</v>
      </c>
      <c r="E113" s="210"/>
      <c r="F113" s="210" t="s">
        <v>310</v>
      </c>
      <c r="G113" s="211" t="s">
        <v>375</v>
      </c>
      <c r="H113" s="215" t="s">
        <v>376</v>
      </c>
      <c r="I113" s="215" t="s">
        <v>332</v>
      </c>
      <c r="J113" s="215"/>
      <c r="K113" s="215"/>
      <c r="L113" s="267"/>
    </row>
    <row r="114" ht="120" spans="1:12">
      <c r="A114" s="34">
        <v>96</v>
      </c>
      <c r="B114" s="35" t="s">
        <v>377</v>
      </c>
      <c r="C114" s="34" t="s">
        <v>360</v>
      </c>
      <c r="D114" s="36" t="s">
        <v>378</v>
      </c>
      <c r="E114" s="36" t="s">
        <v>379</v>
      </c>
      <c r="F114" s="34" t="s">
        <v>380</v>
      </c>
      <c r="G114" s="731" t="s">
        <v>381</v>
      </c>
      <c r="H114" s="732" t="s">
        <v>382</v>
      </c>
      <c r="I114" s="732" t="s">
        <v>383</v>
      </c>
      <c r="J114" s="36" t="s">
        <v>377</v>
      </c>
      <c r="K114" s="756" t="s">
        <v>384</v>
      </c>
      <c r="L114" s="757"/>
    </row>
    <row r="115" ht="197" customHeight="1" spans="1:12">
      <c r="A115" s="34">
        <v>97</v>
      </c>
      <c r="B115" s="35" t="s">
        <v>385</v>
      </c>
      <c r="C115" s="34" t="s">
        <v>222</v>
      </c>
      <c r="D115" s="34" t="s">
        <v>386</v>
      </c>
      <c r="E115" s="36" t="s">
        <v>379</v>
      </c>
      <c r="F115" s="34" t="s">
        <v>380</v>
      </c>
      <c r="G115" s="35" t="s">
        <v>387</v>
      </c>
      <c r="H115" s="36" t="s">
        <v>388</v>
      </c>
      <c r="I115" s="758" t="s">
        <v>389</v>
      </c>
      <c r="J115" s="36" t="s">
        <v>385</v>
      </c>
      <c r="K115" s="756" t="s">
        <v>390</v>
      </c>
      <c r="L115" s="757"/>
    </row>
    <row r="116" ht="249" customHeight="1" spans="1:12">
      <c r="A116" s="34">
        <v>98</v>
      </c>
      <c r="B116" s="733" t="s">
        <v>391</v>
      </c>
      <c r="C116" s="34" t="s">
        <v>222</v>
      </c>
      <c r="D116" s="34" t="s">
        <v>20</v>
      </c>
      <c r="E116" s="36" t="s">
        <v>379</v>
      </c>
      <c r="F116" s="34" t="s">
        <v>380</v>
      </c>
      <c r="G116" s="35" t="s">
        <v>392</v>
      </c>
      <c r="H116" s="36" t="s">
        <v>393</v>
      </c>
      <c r="I116" s="36" t="s">
        <v>394</v>
      </c>
      <c r="J116" s="36" t="s">
        <v>395</v>
      </c>
      <c r="K116" s="756" t="s">
        <v>395</v>
      </c>
      <c r="L116" s="757"/>
    </row>
    <row r="117" ht="234" customHeight="1" spans="1:12">
      <c r="A117" s="34">
        <v>99</v>
      </c>
      <c r="B117" s="35" t="s">
        <v>396</v>
      </c>
      <c r="C117" s="34" t="s">
        <v>222</v>
      </c>
      <c r="D117" s="34" t="s">
        <v>20</v>
      </c>
      <c r="E117" s="36" t="s">
        <v>379</v>
      </c>
      <c r="F117" s="309" t="s">
        <v>380</v>
      </c>
      <c r="G117" s="35" t="s">
        <v>397</v>
      </c>
      <c r="H117" s="36" t="s">
        <v>398</v>
      </c>
      <c r="I117" s="36" t="s">
        <v>399</v>
      </c>
      <c r="J117" s="36" t="s">
        <v>396</v>
      </c>
      <c r="K117" s="756" t="s">
        <v>396</v>
      </c>
      <c r="L117" s="757"/>
    </row>
    <row r="118" ht="409" customHeight="1" spans="1:12">
      <c r="A118" s="295">
        <v>100</v>
      </c>
      <c r="B118" s="734" t="s">
        <v>400</v>
      </c>
      <c r="C118" s="735" t="s">
        <v>38</v>
      </c>
      <c r="D118" s="295" t="s">
        <v>20</v>
      </c>
      <c r="E118" s="735" t="s">
        <v>379</v>
      </c>
      <c r="F118" s="735" t="s">
        <v>380</v>
      </c>
      <c r="G118" s="734" t="s">
        <v>401</v>
      </c>
      <c r="H118" s="736" t="s">
        <v>402</v>
      </c>
      <c r="I118" s="736" t="s">
        <v>403</v>
      </c>
      <c r="J118" s="295" t="s">
        <v>404</v>
      </c>
      <c r="K118" s="759" t="s">
        <v>404</v>
      </c>
      <c r="L118" s="757"/>
    </row>
    <row r="119" ht="71" customHeight="1" spans="1:12">
      <c r="A119" s="309"/>
      <c r="B119" s="737"/>
      <c r="C119" s="738"/>
      <c r="D119" s="309"/>
      <c r="E119" s="738"/>
      <c r="F119" s="738"/>
      <c r="G119" s="737"/>
      <c r="H119" s="739"/>
      <c r="I119" s="739"/>
      <c r="J119" s="309"/>
      <c r="K119" s="760"/>
      <c r="L119" s="757"/>
    </row>
    <row r="120" ht="409" customHeight="1" spans="1:12">
      <c r="A120" s="295">
        <v>101</v>
      </c>
      <c r="B120" s="734" t="s">
        <v>405</v>
      </c>
      <c r="C120" s="295" t="s">
        <v>15</v>
      </c>
      <c r="D120" s="295" t="s">
        <v>20</v>
      </c>
      <c r="E120" s="735" t="s">
        <v>379</v>
      </c>
      <c r="F120" s="295" t="s">
        <v>380</v>
      </c>
      <c r="G120" s="296" t="s">
        <v>406</v>
      </c>
      <c r="H120" s="736" t="s">
        <v>407</v>
      </c>
      <c r="I120" s="736" t="s">
        <v>408</v>
      </c>
      <c r="J120" s="295" t="s">
        <v>409</v>
      </c>
      <c r="K120" s="759" t="s">
        <v>409</v>
      </c>
      <c r="L120" s="757"/>
    </row>
    <row r="121" ht="357" customHeight="1" spans="1:12">
      <c r="A121" s="309"/>
      <c r="B121" s="737"/>
      <c r="C121" s="309"/>
      <c r="D121" s="309"/>
      <c r="E121" s="738"/>
      <c r="F121" s="309"/>
      <c r="G121" s="310"/>
      <c r="H121" s="739"/>
      <c r="I121" s="739"/>
      <c r="J121" s="309"/>
      <c r="K121" s="760"/>
      <c r="L121" s="757"/>
    </row>
    <row r="122" ht="409" customHeight="1" spans="1:12">
      <c r="A122" s="295">
        <v>102</v>
      </c>
      <c r="B122" s="734" t="s">
        <v>410</v>
      </c>
      <c r="C122" s="295" t="s">
        <v>15</v>
      </c>
      <c r="D122" s="295" t="s">
        <v>20</v>
      </c>
      <c r="E122" s="735" t="s">
        <v>379</v>
      </c>
      <c r="F122" s="735" t="s">
        <v>380</v>
      </c>
      <c r="G122" s="296" t="s">
        <v>411</v>
      </c>
      <c r="H122" s="736" t="s">
        <v>412</v>
      </c>
      <c r="I122" s="736" t="s">
        <v>413</v>
      </c>
      <c r="J122" s="295" t="s">
        <v>414</v>
      </c>
      <c r="K122" s="759" t="s">
        <v>414</v>
      </c>
      <c r="L122" s="757"/>
    </row>
    <row r="123" ht="409" customHeight="1" spans="1:12">
      <c r="A123" s="309"/>
      <c r="B123" s="737"/>
      <c r="C123" s="309"/>
      <c r="D123" s="309"/>
      <c r="E123" s="738"/>
      <c r="F123" s="738"/>
      <c r="G123" s="310"/>
      <c r="H123" s="739"/>
      <c r="I123" s="739"/>
      <c r="J123" s="309"/>
      <c r="K123" s="760"/>
      <c r="L123" s="757"/>
    </row>
    <row r="124" ht="409" customHeight="1" spans="1:12">
      <c r="A124" s="34">
        <v>103</v>
      </c>
      <c r="B124" s="656" t="s">
        <v>415</v>
      </c>
      <c r="C124" s="655" t="s">
        <v>38</v>
      </c>
      <c r="D124" s="36" t="s">
        <v>20</v>
      </c>
      <c r="E124" s="660" t="s">
        <v>379</v>
      </c>
      <c r="F124" s="655" t="s">
        <v>380</v>
      </c>
      <c r="G124" s="656" t="s">
        <v>416</v>
      </c>
      <c r="H124" s="663" t="s">
        <v>407</v>
      </c>
      <c r="I124" s="663" t="s">
        <v>417</v>
      </c>
      <c r="J124" s="568"/>
      <c r="K124" s="756"/>
      <c r="L124" s="757"/>
    </row>
    <row r="125" ht="396" spans="1:12">
      <c r="A125" s="34">
        <v>104</v>
      </c>
      <c r="B125" s="656" t="s">
        <v>418</v>
      </c>
      <c r="C125" s="655" t="s">
        <v>38</v>
      </c>
      <c r="D125" s="36" t="s">
        <v>20</v>
      </c>
      <c r="E125" s="660" t="s">
        <v>379</v>
      </c>
      <c r="F125" s="655" t="s">
        <v>380</v>
      </c>
      <c r="G125" s="656" t="s">
        <v>419</v>
      </c>
      <c r="H125" s="663" t="s">
        <v>407</v>
      </c>
      <c r="I125" s="663" t="s">
        <v>420</v>
      </c>
      <c r="J125" s="35"/>
      <c r="K125" s="756"/>
      <c r="L125" s="757"/>
    </row>
    <row r="126" ht="396" spans="1:12">
      <c r="A126" s="34">
        <v>105</v>
      </c>
      <c r="B126" s="656" t="s">
        <v>421</v>
      </c>
      <c r="C126" s="655" t="s">
        <v>38</v>
      </c>
      <c r="D126" s="36" t="s">
        <v>20</v>
      </c>
      <c r="E126" s="660" t="s">
        <v>379</v>
      </c>
      <c r="F126" s="655" t="s">
        <v>380</v>
      </c>
      <c r="G126" s="656" t="s">
        <v>422</v>
      </c>
      <c r="H126" s="663" t="s">
        <v>407</v>
      </c>
      <c r="I126" s="663" t="s">
        <v>408</v>
      </c>
      <c r="J126" s="35"/>
      <c r="K126" s="756"/>
      <c r="L126" s="757"/>
    </row>
    <row r="127" ht="393" customHeight="1" spans="1:12">
      <c r="A127" s="34">
        <v>106</v>
      </c>
      <c r="B127" s="656" t="s">
        <v>400</v>
      </c>
      <c r="C127" s="655" t="s">
        <v>38</v>
      </c>
      <c r="D127" s="36" t="s">
        <v>20</v>
      </c>
      <c r="E127" s="656" t="s">
        <v>379</v>
      </c>
      <c r="F127" s="655" t="s">
        <v>380</v>
      </c>
      <c r="G127" s="656" t="s">
        <v>423</v>
      </c>
      <c r="H127" s="663" t="s">
        <v>424</v>
      </c>
      <c r="I127" s="663" t="s">
        <v>403</v>
      </c>
      <c r="J127" s="35"/>
      <c r="K127" s="756"/>
      <c r="L127" s="757"/>
    </row>
    <row r="128" s="8" customFormat="1" ht="409" customHeight="1" spans="1:12">
      <c r="A128" s="740">
        <v>107</v>
      </c>
      <c r="B128" s="740" t="s">
        <v>425</v>
      </c>
      <c r="C128" s="740" t="s">
        <v>426</v>
      </c>
      <c r="D128" s="741"/>
      <c r="E128" s="741"/>
      <c r="F128" s="740" t="s">
        <v>427</v>
      </c>
      <c r="G128" s="742" t="s">
        <v>428</v>
      </c>
      <c r="H128" s="742" t="s">
        <v>429</v>
      </c>
      <c r="I128" s="761" t="s">
        <v>430</v>
      </c>
      <c r="J128" s="762"/>
      <c r="K128" s="763" t="s">
        <v>431</v>
      </c>
      <c r="L128" s="764" t="s">
        <v>432</v>
      </c>
    </row>
    <row r="129" s="8" customFormat="1" ht="219" customHeight="1" spans="1:12">
      <c r="A129" s="765"/>
      <c r="B129" s="765"/>
      <c r="C129" s="765"/>
      <c r="D129" s="766"/>
      <c r="E129" s="766"/>
      <c r="F129" s="765"/>
      <c r="G129" s="767"/>
      <c r="H129" s="767"/>
      <c r="I129" s="773"/>
      <c r="J129" s="774"/>
      <c r="K129" s="775"/>
      <c r="L129" s="764"/>
    </row>
    <row r="130" s="8" customFormat="1" ht="409" customHeight="1" spans="1:12">
      <c r="A130" s="740">
        <v>108</v>
      </c>
      <c r="B130" s="740" t="s">
        <v>433</v>
      </c>
      <c r="C130" s="740" t="s">
        <v>426</v>
      </c>
      <c r="D130" s="741"/>
      <c r="E130" s="741"/>
      <c r="F130" s="740" t="s">
        <v>427</v>
      </c>
      <c r="G130" s="742" t="s">
        <v>434</v>
      </c>
      <c r="H130" s="742" t="s">
        <v>435</v>
      </c>
      <c r="I130" s="761" t="s">
        <v>436</v>
      </c>
      <c r="J130" s="762"/>
      <c r="K130" s="763" t="s">
        <v>437</v>
      </c>
      <c r="L130" s="764" t="s">
        <v>438</v>
      </c>
    </row>
    <row r="131" s="8" customFormat="1" ht="314" customHeight="1" spans="1:12">
      <c r="A131" s="765"/>
      <c r="B131" s="765"/>
      <c r="C131" s="765"/>
      <c r="D131" s="766"/>
      <c r="E131" s="766"/>
      <c r="F131" s="765"/>
      <c r="G131" s="767"/>
      <c r="H131" s="767"/>
      <c r="I131" s="773"/>
      <c r="J131" s="774"/>
      <c r="K131" s="775"/>
      <c r="L131" s="764"/>
    </row>
    <row r="132" s="8" customFormat="1" ht="241" customHeight="1" spans="1:12">
      <c r="A132" s="768">
        <v>109</v>
      </c>
      <c r="B132" s="768" t="s">
        <v>439</v>
      </c>
      <c r="C132" s="768" t="s">
        <v>426</v>
      </c>
      <c r="D132" s="769"/>
      <c r="E132" s="769"/>
      <c r="F132" s="768" t="s">
        <v>427</v>
      </c>
      <c r="G132" s="764" t="s">
        <v>440</v>
      </c>
      <c r="H132" s="764" t="s">
        <v>441</v>
      </c>
      <c r="I132" s="764" t="s">
        <v>442</v>
      </c>
      <c r="J132" s="776"/>
      <c r="K132" s="777" t="s">
        <v>437</v>
      </c>
      <c r="L132" s="764" t="s">
        <v>438</v>
      </c>
    </row>
    <row r="133" s="8" customFormat="1" ht="409" customHeight="1" spans="1:12">
      <c r="A133" s="740">
        <v>110</v>
      </c>
      <c r="B133" s="740" t="s">
        <v>443</v>
      </c>
      <c r="C133" s="740" t="s">
        <v>426</v>
      </c>
      <c r="D133" s="741"/>
      <c r="E133" s="741"/>
      <c r="F133" s="740" t="s">
        <v>427</v>
      </c>
      <c r="G133" s="742" t="s">
        <v>444</v>
      </c>
      <c r="H133" s="742" t="s">
        <v>445</v>
      </c>
      <c r="I133" s="761" t="s">
        <v>446</v>
      </c>
      <c r="J133" s="762"/>
      <c r="K133" s="763" t="s">
        <v>437</v>
      </c>
      <c r="L133" s="764" t="s">
        <v>438</v>
      </c>
    </row>
    <row r="134" s="8" customFormat="1" ht="336" customHeight="1" spans="1:12">
      <c r="A134" s="765"/>
      <c r="B134" s="765"/>
      <c r="C134" s="765"/>
      <c r="D134" s="766"/>
      <c r="E134" s="766"/>
      <c r="F134" s="765"/>
      <c r="G134" s="767"/>
      <c r="H134" s="767"/>
      <c r="I134" s="773"/>
      <c r="J134" s="774"/>
      <c r="K134" s="775"/>
      <c r="L134" s="764"/>
    </row>
    <row r="135" s="8" customFormat="1" ht="227" customHeight="1" spans="1:12">
      <c r="A135" s="768">
        <v>111</v>
      </c>
      <c r="B135" s="768" t="s">
        <v>447</v>
      </c>
      <c r="C135" s="768" t="s">
        <v>448</v>
      </c>
      <c r="D135" s="769"/>
      <c r="E135" s="769"/>
      <c r="F135" s="768" t="s">
        <v>427</v>
      </c>
      <c r="G135" s="770" t="s">
        <v>449</v>
      </c>
      <c r="H135" s="764" t="s">
        <v>450</v>
      </c>
      <c r="I135" s="770" t="s">
        <v>451</v>
      </c>
      <c r="J135" s="776"/>
      <c r="K135" s="777" t="s">
        <v>452</v>
      </c>
      <c r="L135" s="764" t="s">
        <v>438</v>
      </c>
    </row>
    <row r="136" ht="409" customHeight="1" spans="1:12">
      <c r="A136" s="83">
        <v>112</v>
      </c>
      <c r="B136" s="83" t="s">
        <v>453</v>
      </c>
      <c r="C136" s="83" t="s">
        <v>454</v>
      </c>
      <c r="D136" s="83" t="s">
        <v>455</v>
      </c>
      <c r="E136" s="83" t="s">
        <v>456</v>
      </c>
      <c r="F136" s="83" t="s">
        <v>457</v>
      </c>
      <c r="G136" s="83" t="s">
        <v>458</v>
      </c>
      <c r="H136" s="83" t="s">
        <v>459</v>
      </c>
      <c r="I136" s="83" t="s">
        <v>460</v>
      </c>
      <c r="J136" s="83" t="s">
        <v>453</v>
      </c>
      <c r="K136" s="778" t="s">
        <v>461</v>
      </c>
      <c r="L136" s="779"/>
    </row>
    <row r="137" ht="409" customHeight="1" spans="1:12">
      <c r="A137" s="83">
        <v>113</v>
      </c>
      <c r="B137" s="83" t="s">
        <v>462</v>
      </c>
      <c r="C137" s="83" t="s">
        <v>454</v>
      </c>
      <c r="D137" s="83" t="s">
        <v>455</v>
      </c>
      <c r="E137" s="83" t="s">
        <v>456</v>
      </c>
      <c r="F137" s="83" t="s">
        <v>457</v>
      </c>
      <c r="G137" s="83" t="s">
        <v>463</v>
      </c>
      <c r="H137" s="83" t="s">
        <v>459</v>
      </c>
      <c r="I137" s="83" t="s">
        <v>460</v>
      </c>
      <c r="J137" s="83" t="s">
        <v>462</v>
      </c>
      <c r="K137" s="778" t="s">
        <v>464</v>
      </c>
      <c r="L137" s="779"/>
    </row>
    <row r="138" ht="408" customHeight="1" spans="1:12">
      <c r="A138" s="83">
        <v>114</v>
      </c>
      <c r="B138" s="83" t="s">
        <v>465</v>
      </c>
      <c r="C138" s="83" t="s">
        <v>454</v>
      </c>
      <c r="D138" s="83" t="s">
        <v>455</v>
      </c>
      <c r="E138" s="83" t="s">
        <v>456</v>
      </c>
      <c r="F138" s="83" t="s">
        <v>457</v>
      </c>
      <c r="G138" s="83" t="s">
        <v>466</v>
      </c>
      <c r="H138" s="83" t="s">
        <v>459</v>
      </c>
      <c r="I138" s="83" t="s">
        <v>460</v>
      </c>
      <c r="J138" s="83" t="s">
        <v>465</v>
      </c>
      <c r="K138" s="778" t="s">
        <v>467</v>
      </c>
      <c r="L138" s="779"/>
    </row>
    <row r="139" ht="201" customHeight="1" spans="1:12">
      <c r="A139" s="83">
        <v>115</v>
      </c>
      <c r="B139" s="83" t="s">
        <v>468</v>
      </c>
      <c r="C139" s="83" t="s">
        <v>222</v>
      </c>
      <c r="D139" s="83" t="s">
        <v>469</v>
      </c>
      <c r="E139" s="83" t="s">
        <v>456</v>
      </c>
      <c r="F139" s="83" t="s">
        <v>457</v>
      </c>
      <c r="G139" s="83" t="s">
        <v>470</v>
      </c>
      <c r="H139" s="83" t="s">
        <v>459</v>
      </c>
      <c r="I139" s="83" t="s">
        <v>471</v>
      </c>
      <c r="J139" s="83" t="s">
        <v>468</v>
      </c>
      <c r="K139" s="778"/>
      <c r="L139" s="779"/>
    </row>
    <row r="140" ht="409" customHeight="1" spans="1:12">
      <c r="A140" s="83">
        <v>116</v>
      </c>
      <c r="B140" s="83" t="s">
        <v>472</v>
      </c>
      <c r="C140" s="83" t="s">
        <v>222</v>
      </c>
      <c r="D140" s="83" t="s">
        <v>469</v>
      </c>
      <c r="E140" s="83" t="s">
        <v>456</v>
      </c>
      <c r="F140" s="83" t="s">
        <v>457</v>
      </c>
      <c r="G140" s="83" t="s">
        <v>473</v>
      </c>
      <c r="H140" s="83" t="s">
        <v>459</v>
      </c>
      <c r="I140" s="83" t="s">
        <v>460</v>
      </c>
      <c r="J140" s="83" t="s">
        <v>472</v>
      </c>
      <c r="K140" s="778" t="s">
        <v>474</v>
      </c>
      <c r="L140" s="779"/>
    </row>
    <row r="141" ht="306" customHeight="1" spans="1:12">
      <c r="A141" s="83">
        <v>117</v>
      </c>
      <c r="B141" s="83" t="s">
        <v>475</v>
      </c>
      <c r="C141" s="83" t="s">
        <v>15</v>
      </c>
      <c r="D141" s="83" t="s">
        <v>469</v>
      </c>
      <c r="E141" s="83"/>
      <c r="F141" s="83" t="s">
        <v>457</v>
      </c>
      <c r="G141" s="83" t="s">
        <v>476</v>
      </c>
      <c r="H141" s="83" t="s">
        <v>477</v>
      </c>
      <c r="I141" s="83" t="s">
        <v>478</v>
      </c>
      <c r="J141" s="83"/>
      <c r="K141" s="778"/>
      <c r="L141" s="779"/>
    </row>
    <row r="142" ht="306" customHeight="1" spans="1:12">
      <c r="A142" s="83">
        <v>118</v>
      </c>
      <c r="B142" s="83" t="s">
        <v>479</v>
      </c>
      <c r="C142" s="83" t="s">
        <v>38</v>
      </c>
      <c r="D142" s="83" t="s">
        <v>469</v>
      </c>
      <c r="E142" s="83"/>
      <c r="F142" s="83" t="s">
        <v>457</v>
      </c>
      <c r="G142" s="83" t="s">
        <v>480</v>
      </c>
      <c r="H142" s="83" t="s">
        <v>481</v>
      </c>
      <c r="I142" s="83" t="s">
        <v>478</v>
      </c>
      <c r="J142" s="83"/>
      <c r="K142" s="778"/>
      <c r="L142" s="779"/>
    </row>
    <row r="143" ht="314" customHeight="1" spans="1:12">
      <c r="A143" s="83">
        <v>119</v>
      </c>
      <c r="B143" s="83" t="s">
        <v>482</v>
      </c>
      <c r="C143" s="83" t="s">
        <v>38</v>
      </c>
      <c r="D143" s="83" t="s">
        <v>469</v>
      </c>
      <c r="E143" s="83"/>
      <c r="F143" s="83" t="s">
        <v>457</v>
      </c>
      <c r="G143" s="83" t="s">
        <v>483</v>
      </c>
      <c r="H143" s="83" t="s">
        <v>481</v>
      </c>
      <c r="I143" s="83" t="s">
        <v>478</v>
      </c>
      <c r="J143" s="83"/>
      <c r="K143" s="778"/>
      <c r="L143" s="779"/>
    </row>
    <row r="144" ht="313" customHeight="1" spans="1:12">
      <c r="A144" s="83">
        <v>120</v>
      </c>
      <c r="B144" s="83" t="s">
        <v>484</v>
      </c>
      <c r="C144" s="83" t="s">
        <v>38</v>
      </c>
      <c r="D144" s="83" t="s">
        <v>469</v>
      </c>
      <c r="E144" s="83"/>
      <c r="F144" s="83" t="s">
        <v>457</v>
      </c>
      <c r="G144" s="83" t="s">
        <v>485</v>
      </c>
      <c r="H144" s="83" t="s">
        <v>481</v>
      </c>
      <c r="I144" s="83" t="s">
        <v>478</v>
      </c>
      <c r="J144" s="83"/>
      <c r="K144" s="778"/>
      <c r="L144" s="779"/>
    </row>
    <row r="145" ht="364" customHeight="1" spans="1:12">
      <c r="A145" s="83">
        <v>121</v>
      </c>
      <c r="B145" s="83" t="s">
        <v>486</v>
      </c>
      <c r="C145" s="83" t="s">
        <v>38</v>
      </c>
      <c r="D145" s="83" t="s">
        <v>469</v>
      </c>
      <c r="E145" s="83"/>
      <c r="F145" s="83" t="s">
        <v>457</v>
      </c>
      <c r="G145" s="83" t="s">
        <v>487</v>
      </c>
      <c r="H145" s="83" t="s">
        <v>481</v>
      </c>
      <c r="I145" s="83" t="s">
        <v>478</v>
      </c>
      <c r="J145" s="83"/>
      <c r="K145" s="778"/>
      <c r="L145" s="779"/>
    </row>
    <row r="146" ht="336" customHeight="1" spans="1:12">
      <c r="A146" s="83">
        <v>122</v>
      </c>
      <c r="B146" s="83" t="s">
        <v>488</v>
      </c>
      <c r="C146" s="83" t="s">
        <v>38</v>
      </c>
      <c r="D146" s="83" t="s">
        <v>469</v>
      </c>
      <c r="E146" s="83"/>
      <c r="F146" s="83" t="s">
        <v>457</v>
      </c>
      <c r="G146" s="83" t="s">
        <v>489</v>
      </c>
      <c r="H146" s="83" t="s">
        <v>481</v>
      </c>
      <c r="I146" s="83" t="s">
        <v>490</v>
      </c>
      <c r="J146" s="83"/>
      <c r="K146" s="778"/>
      <c r="L146" s="779"/>
    </row>
    <row r="147" ht="285" customHeight="1" spans="1:12">
      <c r="A147" s="83">
        <v>123</v>
      </c>
      <c r="B147" s="83" t="s">
        <v>491</v>
      </c>
      <c r="C147" s="83" t="s">
        <v>38</v>
      </c>
      <c r="D147" s="83" t="s">
        <v>469</v>
      </c>
      <c r="E147" s="83"/>
      <c r="F147" s="83" t="s">
        <v>457</v>
      </c>
      <c r="G147" s="83" t="s">
        <v>492</v>
      </c>
      <c r="H147" s="83" t="s">
        <v>481</v>
      </c>
      <c r="I147" s="83" t="s">
        <v>490</v>
      </c>
      <c r="J147" s="83"/>
      <c r="K147" s="778"/>
      <c r="L147" s="779"/>
    </row>
    <row r="148" ht="279" customHeight="1" spans="1:12">
      <c r="A148" s="83">
        <v>124</v>
      </c>
      <c r="B148" s="83" t="s">
        <v>493</v>
      </c>
      <c r="C148" s="83" t="s">
        <v>38</v>
      </c>
      <c r="D148" s="83" t="s">
        <v>469</v>
      </c>
      <c r="E148" s="83"/>
      <c r="F148" s="83" t="s">
        <v>457</v>
      </c>
      <c r="G148" s="83" t="s">
        <v>494</v>
      </c>
      <c r="H148" s="83" t="s">
        <v>481</v>
      </c>
      <c r="I148" s="83" t="s">
        <v>490</v>
      </c>
      <c r="J148" s="83"/>
      <c r="K148" s="778"/>
      <c r="L148" s="779"/>
    </row>
    <row r="149" ht="282" customHeight="1" spans="1:12">
      <c r="A149" s="83">
        <v>125</v>
      </c>
      <c r="B149" s="83" t="s">
        <v>495</v>
      </c>
      <c r="C149" s="83" t="s">
        <v>38</v>
      </c>
      <c r="D149" s="83" t="s">
        <v>469</v>
      </c>
      <c r="E149" s="83"/>
      <c r="F149" s="83" t="s">
        <v>457</v>
      </c>
      <c r="G149" s="83" t="s">
        <v>496</v>
      </c>
      <c r="H149" s="83" t="s">
        <v>481</v>
      </c>
      <c r="I149" s="83" t="s">
        <v>490</v>
      </c>
      <c r="J149" s="83"/>
      <c r="K149" s="778"/>
      <c r="L149" s="779"/>
    </row>
    <row r="150" ht="276" customHeight="1" spans="1:12">
      <c r="A150" s="83">
        <v>126</v>
      </c>
      <c r="B150" s="83" t="s">
        <v>497</v>
      </c>
      <c r="C150" s="83" t="s">
        <v>38</v>
      </c>
      <c r="D150" s="83" t="s">
        <v>469</v>
      </c>
      <c r="E150" s="83"/>
      <c r="F150" s="83" t="s">
        <v>457</v>
      </c>
      <c r="G150" s="83" t="s">
        <v>498</v>
      </c>
      <c r="H150" s="83" t="s">
        <v>481</v>
      </c>
      <c r="I150" s="83" t="s">
        <v>490</v>
      </c>
      <c r="J150" s="83"/>
      <c r="K150" s="778"/>
      <c r="L150" s="779"/>
    </row>
    <row r="151" ht="320" customHeight="1" spans="1:12">
      <c r="A151" s="83">
        <v>127</v>
      </c>
      <c r="B151" s="83" t="s">
        <v>499</v>
      </c>
      <c r="C151" s="83" t="s">
        <v>38</v>
      </c>
      <c r="D151" s="83" t="s">
        <v>469</v>
      </c>
      <c r="E151" s="83"/>
      <c r="F151" s="83" t="s">
        <v>457</v>
      </c>
      <c r="G151" s="83" t="s">
        <v>500</v>
      </c>
      <c r="H151" s="83" t="s">
        <v>481</v>
      </c>
      <c r="I151" s="83" t="s">
        <v>490</v>
      </c>
      <c r="J151" s="83"/>
      <c r="K151" s="778"/>
      <c r="L151" s="779"/>
    </row>
    <row r="152" ht="313" customHeight="1" spans="1:12">
      <c r="A152" s="83">
        <v>128</v>
      </c>
      <c r="B152" s="83" t="s">
        <v>501</v>
      </c>
      <c r="C152" s="83" t="s">
        <v>38</v>
      </c>
      <c r="D152" s="83" t="s">
        <v>469</v>
      </c>
      <c r="E152" s="83"/>
      <c r="F152" s="83" t="s">
        <v>457</v>
      </c>
      <c r="G152" s="83" t="s">
        <v>502</v>
      </c>
      <c r="H152" s="83" t="s">
        <v>481</v>
      </c>
      <c r="I152" s="83" t="s">
        <v>478</v>
      </c>
      <c r="J152" s="83"/>
      <c r="K152" s="778"/>
      <c r="L152" s="779"/>
    </row>
    <row r="153" ht="313" customHeight="1" spans="1:12">
      <c r="A153" s="83">
        <v>129</v>
      </c>
      <c r="B153" s="83" t="s">
        <v>503</v>
      </c>
      <c r="C153" s="83" t="s">
        <v>38</v>
      </c>
      <c r="D153" s="83" t="s">
        <v>469</v>
      </c>
      <c r="E153" s="83"/>
      <c r="F153" s="83" t="s">
        <v>457</v>
      </c>
      <c r="G153" s="83" t="s">
        <v>504</v>
      </c>
      <c r="H153" s="83" t="s">
        <v>481</v>
      </c>
      <c r="I153" s="83" t="s">
        <v>478</v>
      </c>
      <c r="J153" s="83"/>
      <c r="K153" s="778"/>
      <c r="L153" s="779"/>
    </row>
    <row r="154" ht="309" customHeight="1" spans="1:12">
      <c r="A154" s="83">
        <v>130</v>
      </c>
      <c r="B154" s="83" t="s">
        <v>505</v>
      </c>
      <c r="C154" s="83" t="s">
        <v>38</v>
      </c>
      <c r="D154" s="83" t="s">
        <v>469</v>
      </c>
      <c r="E154" s="83"/>
      <c r="F154" s="83" t="s">
        <v>457</v>
      </c>
      <c r="G154" s="83" t="s">
        <v>506</v>
      </c>
      <c r="H154" s="83" t="s">
        <v>481</v>
      </c>
      <c r="I154" s="83" t="s">
        <v>478</v>
      </c>
      <c r="J154" s="83"/>
      <c r="K154" s="778"/>
      <c r="L154" s="779"/>
    </row>
    <row r="155" ht="309" customHeight="1" spans="1:12">
      <c r="A155" s="83">
        <v>131</v>
      </c>
      <c r="B155" s="83" t="s">
        <v>507</v>
      </c>
      <c r="C155" s="83" t="s">
        <v>38</v>
      </c>
      <c r="D155" s="83" t="s">
        <v>469</v>
      </c>
      <c r="E155" s="83"/>
      <c r="F155" s="83" t="s">
        <v>457</v>
      </c>
      <c r="G155" s="83" t="s">
        <v>508</v>
      </c>
      <c r="H155" s="83" t="s">
        <v>481</v>
      </c>
      <c r="I155" s="83" t="s">
        <v>478</v>
      </c>
      <c r="J155" s="83"/>
      <c r="K155" s="778"/>
      <c r="L155" s="779"/>
    </row>
    <row r="156" ht="335" customHeight="1" spans="1:12">
      <c r="A156" s="83">
        <v>132</v>
      </c>
      <c r="B156" s="83" t="s">
        <v>509</v>
      </c>
      <c r="C156" s="83" t="s">
        <v>38</v>
      </c>
      <c r="D156" s="83" t="s">
        <v>469</v>
      </c>
      <c r="E156" s="83"/>
      <c r="F156" s="83" t="s">
        <v>457</v>
      </c>
      <c r="G156" s="83" t="s">
        <v>510</v>
      </c>
      <c r="H156" s="83" t="s">
        <v>481</v>
      </c>
      <c r="I156" s="83" t="s">
        <v>478</v>
      </c>
      <c r="J156" s="83"/>
      <c r="K156" s="778"/>
      <c r="L156" s="779"/>
    </row>
    <row r="157" ht="335" customHeight="1" spans="1:12">
      <c r="A157" s="83">
        <v>133</v>
      </c>
      <c r="B157" s="83" t="s">
        <v>511</v>
      </c>
      <c r="C157" s="83" t="s">
        <v>38</v>
      </c>
      <c r="D157" s="83" t="s">
        <v>469</v>
      </c>
      <c r="E157" s="83"/>
      <c r="F157" s="83" t="s">
        <v>457</v>
      </c>
      <c r="G157" s="85" t="s">
        <v>512</v>
      </c>
      <c r="H157" s="83" t="s">
        <v>481</v>
      </c>
      <c r="I157" s="83" t="s">
        <v>478</v>
      </c>
      <c r="J157" s="83"/>
      <c r="K157" s="778"/>
      <c r="L157" s="779"/>
    </row>
    <row r="158" ht="320" customHeight="1" spans="1:12">
      <c r="A158" s="83">
        <v>134</v>
      </c>
      <c r="B158" s="83" t="s">
        <v>513</v>
      </c>
      <c r="C158" s="83" t="s">
        <v>38</v>
      </c>
      <c r="D158" s="83" t="s">
        <v>469</v>
      </c>
      <c r="E158" s="83"/>
      <c r="F158" s="83" t="s">
        <v>457</v>
      </c>
      <c r="G158" s="83" t="s">
        <v>514</v>
      </c>
      <c r="H158" s="83" t="s">
        <v>481</v>
      </c>
      <c r="I158" s="83" t="s">
        <v>478</v>
      </c>
      <c r="J158" s="83"/>
      <c r="K158" s="778"/>
      <c r="L158" s="779"/>
    </row>
    <row r="159" ht="312" customHeight="1" spans="1:12">
      <c r="A159" s="83">
        <v>135</v>
      </c>
      <c r="B159" s="83" t="s">
        <v>515</v>
      </c>
      <c r="C159" s="83" t="s">
        <v>38</v>
      </c>
      <c r="D159" s="83" t="s">
        <v>469</v>
      </c>
      <c r="E159" s="83"/>
      <c r="F159" s="83" t="s">
        <v>457</v>
      </c>
      <c r="G159" s="83" t="s">
        <v>516</v>
      </c>
      <c r="H159" s="83" t="s">
        <v>481</v>
      </c>
      <c r="I159" s="83" t="s">
        <v>478</v>
      </c>
      <c r="J159" s="83"/>
      <c r="K159" s="778"/>
      <c r="L159" s="779"/>
    </row>
    <row r="160" ht="307" customHeight="1" spans="1:12">
      <c r="A160" s="83">
        <v>136</v>
      </c>
      <c r="B160" s="83" t="s">
        <v>517</v>
      </c>
      <c r="C160" s="83" t="s">
        <v>38</v>
      </c>
      <c r="D160" s="83" t="s">
        <v>469</v>
      </c>
      <c r="E160" s="83"/>
      <c r="F160" s="83" t="s">
        <v>457</v>
      </c>
      <c r="G160" s="83" t="s">
        <v>518</v>
      </c>
      <c r="H160" s="83" t="s">
        <v>481</v>
      </c>
      <c r="I160" s="83" t="s">
        <v>478</v>
      </c>
      <c r="J160" s="83"/>
      <c r="K160" s="778"/>
      <c r="L160" s="779"/>
    </row>
    <row r="161" ht="311" customHeight="1" spans="1:12">
      <c r="A161" s="83">
        <v>137</v>
      </c>
      <c r="B161" s="83" t="s">
        <v>519</v>
      </c>
      <c r="C161" s="83" t="s">
        <v>38</v>
      </c>
      <c r="D161" s="83" t="s">
        <v>469</v>
      </c>
      <c r="E161" s="83"/>
      <c r="F161" s="83" t="s">
        <v>457</v>
      </c>
      <c r="G161" s="83" t="s">
        <v>520</v>
      </c>
      <c r="H161" s="83" t="s">
        <v>481</v>
      </c>
      <c r="I161" s="83" t="s">
        <v>478</v>
      </c>
      <c r="J161" s="83"/>
      <c r="K161" s="778"/>
      <c r="L161" s="779"/>
    </row>
    <row r="162" ht="329" customHeight="1" spans="1:12">
      <c r="A162" s="83">
        <v>138</v>
      </c>
      <c r="B162" s="83" t="s">
        <v>521</v>
      </c>
      <c r="C162" s="83" t="s">
        <v>38</v>
      </c>
      <c r="D162" s="83" t="s">
        <v>469</v>
      </c>
      <c r="E162" s="83"/>
      <c r="F162" s="83" t="s">
        <v>457</v>
      </c>
      <c r="G162" s="83" t="s">
        <v>522</v>
      </c>
      <c r="H162" s="83" t="s">
        <v>481</v>
      </c>
      <c r="I162" s="83" t="s">
        <v>478</v>
      </c>
      <c r="J162" s="83"/>
      <c r="K162" s="778"/>
      <c r="L162" s="779"/>
    </row>
    <row r="163" ht="331" customHeight="1" spans="1:12">
      <c r="A163" s="83">
        <v>139</v>
      </c>
      <c r="B163" s="83" t="s">
        <v>523</v>
      </c>
      <c r="C163" s="83" t="s">
        <v>38</v>
      </c>
      <c r="D163" s="83" t="s">
        <v>469</v>
      </c>
      <c r="E163" s="83"/>
      <c r="F163" s="83" t="s">
        <v>457</v>
      </c>
      <c r="G163" s="83" t="s">
        <v>524</v>
      </c>
      <c r="H163" s="83" t="s">
        <v>481</v>
      </c>
      <c r="I163" s="83" t="s">
        <v>478</v>
      </c>
      <c r="J163" s="83"/>
      <c r="K163" s="778"/>
      <c r="L163" s="779"/>
    </row>
    <row r="164" ht="317" customHeight="1" spans="1:12">
      <c r="A164" s="83">
        <v>140</v>
      </c>
      <c r="B164" s="83" t="s">
        <v>525</v>
      </c>
      <c r="C164" s="83" t="s">
        <v>38</v>
      </c>
      <c r="D164" s="83" t="s">
        <v>469</v>
      </c>
      <c r="E164" s="83"/>
      <c r="F164" s="83" t="s">
        <v>457</v>
      </c>
      <c r="G164" s="83" t="s">
        <v>526</v>
      </c>
      <c r="H164" s="83" t="s">
        <v>481</v>
      </c>
      <c r="I164" s="83" t="s">
        <v>478</v>
      </c>
      <c r="J164" s="83"/>
      <c r="K164" s="778"/>
      <c r="L164" s="779"/>
    </row>
    <row r="165" ht="243" customHeight="1" spans="1:12">
      <c r="A165" s="83">
        <v>141</v>
      </c>
      <c r="B165" s="83" t="s">
        <v>527</v>
      </c>
      <c r="C165" s="83" t="s">
        <v>38</v>
      </c>
      <c r="D165" s="83" t="s">
        <v>469</v>
      </c>
      <c r="E165" s="83"/>
      <c r="F165" s="83" t="s">
        <v>457</v>
      </c>
      <c r="G165" s="83" t="s">
        <v>528</v>
      </c>
      <c r="H165" s="83" t="s">
        <v>481</v>
      </c>
      <c r="I165" s="83" t="s">
        <v>529</v>
      </c>
      <c r="J165" s="83"/>
      <c r="K165" s="778"/>
      <c r="L165" s="779"/>
    </row>
    <row r="166" ht="238" customHeight="1" spans="1:12">
      <c r="A166" s="83">
        <v>142</v>
      </c>
      <c r="B166" s="83" t="s">
        <v>530</v>
      </c>
      <c r="C166" s="83" t="s">
        <v>38</v>
      </c>
      <c r="D166" s="83" t="s">
        <v>469</v>
      </c>
      <c r="E166" s="83"/>
      <c r="F166" s="83" t="s">
        <v>457</v>
      </c>
      <c r="G166" s="83" t="s">
        <v>531</v>
      </c>
      <c r="H166" s="83" t="s">
        <v>481</v>
      </c>
      <c r="I166" s="83" t="s">
        <v>532</v>
      </c>
      <c r="J166" s="83"/>
      <c r="K166" s="778"/>
      <c r="L166" s="779"/>
    </row>
    <row r="167" ht="409" customHeight="1" spans="1:12">
      <c r="A167" s="83">
        <v>143</v>
      </c>
      <c r="B167" s="83" t="s">
        <v>533</v>
      </c>
      <c r="C167" s="83" t="s">
        <v>38</v>
      </c>
      <c r="D167" s="83" t="s">
        <v>469</v>
      </c>
      <c r="E167" s="83"/>
      <c r="F167" s="83" t="s">
        <v>457</v>
      </c>
      <c r="G167" s="83" t="s">
        <v>534</v>
      </c>
      <c r="H167" s="83" t="s">
        <v>481</v>
      </c>
      <c r="I167" s="83" t="s">
        <v>535</v>
      </c>
      <c r="J167" s="83"/>
      <c r="K167" s="778"/>
      <c r="L167" s="779"/>
    </row>
    <row r="168" ht="199" customHeight="1" spans="1:12">
      <c r="A168" s="83">
        <v>144</v>
      </c>
      <c r="B168" s="83" t="s">
        <v>536</v>
      </c>
      <c r="C168" s="83" t="s">
        <v>38</v>
      </c>
      <c r="D168" s="83" t="s">
        <v>469</v>
      </c>
      <c r="E168" s="83"/>
      <c r="F168" s="83" t="s">
        <v>457</v>
      </c>
      <c r="G168" s="83" t="s">
        <v>537</v>
      </c>
      <c r="H168" s="83" t="s">
        <v>481</v>
      </c>
      <c r="I168" s="83" t="s">
        <v>538</v>
      </c>
      <c r="J168" s="83"/>
      <c r="K168" s="778"/>
      <c r="L168" s="779"/>
    </row>
    <row r="169" ht="256" customHeight="1" spans="1:12">
      <c r="A169" s="83">
        <v>145</v>
      </c>
      <c r="B169" s="83" t="s">
        <v>539</v>
      </c>
      <c r="C169" s="83" t="s">
        <v>38</v>
      </c>
      <c r="D169" s="83" t="s">
        <v>469</v>
      </c>
      <c r="E169" s="83"/>
      <c r="F169" s="83" t="s">
        <v>457</v>
      </c>
      <c r="G169" s="83" t="s">
        <v>540</v>
      </c>
      <c r="H169" s="83" t="s">
        <v>481</v>
      </c>
      <c r="I169" s="83" t="s">
        <v>541</v>
      </c>
      <c r="J169" s="83"/>
      <c r="K169" s="778"/>
      <c r="L169" s="779"/>
    </row>
    <row r="170" ht="145" customHeight="1" spans="1:12">
      <c r="A170" s="51">
        <v>146</v>
      </c>
      <c r="B170" s="51" t="s">
        <v>542</v>
      </c>
      <c r="C170" s="51" t="s">
        <v>222</v>
      </c>
      <c r="D170" s="61" t="s">
        <v>543</v>
      </c>
      <c r="E170" s="61" t="s">
        <v>544</v>
      </c>
      <c r="F170" s="51" t="s">
        <v>545</v>
      </c>
      <c r="G170" s="324" t="s">
        <v>546</v>
      </c>
      <c r="H170" s="61"/>
      <c r="I170" s="61"/>
      <c r="J170" s="51" t="s">
        <v>547</v>
      </c>
      <c r="K170" s="780" t="s">
        <v>211</v>
      </c>
      <c r="L170" s="757"/>
    </row>
    <row r="171" ht="252" spans="1:12">
      <c r="A171" s="51">
        <v>147</v>
      </c>
      <c r="B171" s="51" t="s">
        <v>548</v>
      </c>
      <c r="C171" s="51" t="s">
        <v>222</v>
      </c>
      <c r="D171" s="61" t="s">
        <v>549</v>
      </c>
      <c r="E171" s="61" t="s">
        <v>544</v>
      </c>
      <c r="F171" s="51" t="s">
        <v>545</v>
      </c>
      <c r="G171" s="61" t="s">
        <v>550</v>
      </c>
      <c r="H171" s="61" t="s">
        <v>551</v>
      </c>
      <c r="I171" s="61" t="s">
        <v>552</v>
      </c>
      <c r="J171" s="51" t="s">
        <v>547</v>
      </c>
      <c r="K171" s="780" t="s">
        <v>211</v>
      </c>
      <c r="L171" s="757"/>
    </row>
    <row r="172" ht="324" spans="1:12">
      <c r="A172" s="51">
        <v>148</v>
      </c>
      <c r="B172" s="51" t="s">
        <v>553</v>
      </c>
      <c r="C172" s="771" t="s">
        <v>222</v>
      </c>
      <c r="D172" s="61" t="s">
        <v>554</v>
      </c>
      <c r="E172" s="61" t="s">
        <v>544</v>
      </c>
      <c r="F172" s="51" t="s">
        <v>545</v>
      </c>
      <c r="G172" s="61" t="s">
        <v>555</v>
      </c>
      <c r="H172" s="61" t="s">
        <v>551</v>
      </c>
      <c r="I172" s="61" t="s">
        <v>556</v>
      </c>
      <c r="J172" s="51" t="s">
        <v>557</v>
      </c>
      <c r="K172" s="726" t="s">
        <v>558</v>
      </c>
      <c r="L172" s="757"/>
    </row>
    <row r="173" ht="359" customHeight="1" spans="1:12">
      <c r="A173" s="51">
        <v>149</v>
      </c>
      <c r="B173" s="51" t="s">
        <v>559</v>
      </c>
      <c r="C173" s="51" t="s">
        <v>38</v>
      </c>
      <c r="D173" s="61" t="s">
        <v>560</v>
      </c>
      <c r="E173" s="61" t="s">
        <v>211</v>
      </c>
      <c r="F173" s="51" t="s">
        <v>545</v>
      </c>
      <c r="G173" s="61" t="s">
        <v>561</v>
      </c>
      <c r="H173" s="61" t="s">
        <v>562</v>
      </c>
      <c r="I173" s="61" t="s">
        <v>563</v>
      </c>
      <c r="J173" s="51" t="s">
        <v>211</v>
      </c>
      <c r="K173" s="780" t="s">
        <v>211</v>
      </c>
      <c r="L173" s="757"/>
    </row>
    <row r="174" ht="358" customHeight="1" spans="1:12">
      <c r="A174" s="51">
        <v>150</v>
      </c>
      <c r="B174" s="51" t="s">
        <v>564</v>
      </c>
      <c r="C174" s="51" t="s">
        <v>38</v>
      </c>
      <c r="D174" s="61" t="s">
        <v>560</v>
      </c>
      <c r="E174" s="61" t="s">
        <v>211</v>
      </c>
      <c r="F174" s="51" t="s">
        <v>545</v>
      </c>
      <c r="G174" s="61" t="s">
        <v>565</v>
      </c>
      <c r="H174" s="61" t="s">
        <v>562</v>
      </c>
      <c r="I174" s="61" t="s">
        <v>563</v>
      </c>
      <c r="J174" s="51" t="s">
        <v>211</v>
      </c>
      <c r="K174" s="780" t="s">
        <v>211</v>
      </c>
      <c r="L174" s="757"/>
    </row>
    <row r="175" ht="365" customHeight="1" spans="1:12">
      <c r="A175" s="51">
        <v>151</v>
      </c>
      <c r="B175" s="51" t="s">
        <v>566</v>
      </c>
      <c r="C175" s="51" t="s">
        <v>38</v>
      </c>
      <c r="D175" s="61" t="s">
        <v>560</v>
      </c>
      <c r="E175" s="61" t="s">
        <v>211</v>
      </c>
      <c r="F175" s="51" t="s">
        <v>545</v>
      </c>
      <c r="G175" s="61" t="s">
        <v>567</v>
      </c>
      <c r="H175" s="61" t="s">
        <v>562</v>
      </c>
      <c r="I175" s="61" t="s">
        <v>563</v>
      </c>
      <c r="J175" s="51" t="s">
        <v>211</v>
      </c>
      <c r="K175" s="780" t="s">
        <v>211</v>
      </c>
      <c r="L175" s="757"/>
    </row>
    <row r="176" ht="363" customHeight="1" spans="1:12">
      <c r="A176" s="51">
        <v>152</v>
      </c>
      <c r="B176" s="51" t="s">
        <v>568</v>
      </c>
      <c r="C176" s="51" t="s">
        <v>38</v>
      </c>
      <c r="D176" s="61" t="s">
        <v>560</v>
      </c>
      <c r="E176" s="61" t="s">
        <v>211</v>
      </c>
      <c r="F176" s="51" t="s">
        <v>545</v>
      </c>
      <c r="G176" s="61" t="s">
        <v>569</v>
      </c>
      <c r="H176" s="61" t="s">
        <v>562</v>
      </c>
      <c r="I176" s="61" t="s">
        <v>563</v>
      </c>
      <c r="J176" s="51" t="s">
        <v>211</v>
      </c>
      <c r="K176" s="780" t="s">
        <v>211</v>
      </c>
      <c r="L176" s="757"/>
    </row>
    <row r="177" ht="409" customHeight="1" spans="1:12">
      <c r="A177" s="326">
        <v>153</v>
      </c>
      <c r="B177" s="326" t="s">
        <v>570</v>
      </c>
      <c r="C177" s="326" t="s">
        <v>38</v>
      </c>
      <c r="D177" s="328" t="s">
        <v>571</v>
      </c>
      <c r="E177" s="328" t="s">
        <v>211</v>
      </c>
      <c r="F177" s="326" t="s">
        <v>545</v>
      </c>
      <c r="G177" s="328" t="s">
        <v>572</v>
      </c>
      <c r="H177" s="328" t="s">
        <v>562</v>
      </c>
      <c r="I177" s="328" t="s">
        <v>573</v>
      </c>
      <c r="J177" s="326" t="s">
        <v>211</v>
      </c>
      <c r="K177" s="752" t="s">
        <v>574</v>
      </c>
      <c r="L177" s="757"/>
    </row>
    <row r="178" ht="171" customHeight="1" spans="1:12">
      <c r="A178" s="331"/>
      <c r="B178" s="331"/>
      <c r="C178" s="331"/>
      <c r="D178" s="333"/>
      <c r="E178" s="333"/>
      <c r="F178" s="331"/>
      <c r="G178" s="333"/>
      <c r="H178" s="333"/>
      <c r="I178" s="333"/>
      <c r="J178" s="331"/>
      <c r="K178" s="781"/>
      <c r="L178" s="757"/>
    </row>
    <row r="179" ht="409" customHeight="1" spans="1:12">
      <c r="A179" s="51">
        <v>154</v>
      </c>
      <c r="B179" s="51" t="s">
        <v>575</v>
      </c>
      <c r="C179" s="51" t="s">
        <v>38</v>
      </c>
      <c r="D179" s="61" t="s">
        <v>576</v>
      </c>
      <c r="E179" s="61" t="s">
        <v>211</v>
      </c>
      <c r="F179" s="51" t="s">
        <v>545</v>
      </c>
      <c r="G179" s="61" t="s">
        <v>577</v>
      </c>
      <c r="H179" s="61" t="s">
        <v>562</v>
      </c>
      <c r="I179" s="61" t="s">
        <v>578</v>
      </c>
      <c r="J179" s="51" t="s">
        <v>211</v>
      </c>
      <c r="K179" s="780" t="s">
        <v>211</v>
      </c>
      <c r="L179" s="757"/>
    </row>
    <row r="180" ht="409" customHeight="1" spans="1:12">
      <c r="A180" s="51">
        <v>155</v>
      </c>
      <c r="B180" s="51" t="s">
        <v>579</v>
      </c>
      <c r="C180" s="51" t="s">
        <v>38</v>
      </c>
      <c r="D180" s="61" t="s">
        <v>576</v>
      </c>
      <c r="E180" s="61" t="s">
        <v>211</v>
      </c>
      <c r="F180" s="51" t="s">
        <v>545</v>
      </c>
      <c r="G180" s="61" t="s">
        <v>580</v>
      </c>
      <c r="H180" s="61" t="s">
        <v>562</v>
      </c>
      <c r="I180" s="61" t="s">
        <v>578</v>
      </c>
      <c r="J180" s="51" t="s">
        <v>211</v>
      </c>
      <c r="K180" s="726" t="s">
        <v>581</v>
      </c>
      <c r="L180" s="757"/>
    </row>
    <row r="181" ht="409" customHeight="1" spans="1:12">
      <c r="A181" s="51">
        <v>156</v>
      </c>
      <c r="B181" s="51" t="s">
        <v>582</v>
      </c>
      <c r="C181" s="51" t="s">
        <v>38</v>
      </c>
      <c r="D181" s="61" t="s">
        <v>571</v>
      </c>
      <c r="E181" s="61" t="s">
        <v>211</v>
      </c>
      <c r="F181" s="51" t="s">
        <v>545</v>
      </c>
      <c r="G181" s="61" t="s">
        <v>583</v>
      </c>
      <c r="H181" s="61" t="s">
        <v>562</v>
      </c>
      <c r="I181" s="61" t="s">
        <v>578</v>
      </c>
      <c r="J181" s="51" t="s">
        <v>211</v>
      </c>
      <c r="K181" s="780" t="s">
        <v>211</v>
      </c>
      <c r="L181" s="757"/>
    </row>
    <row r="182" ht="409" customHeight="1" spans="1:12">
      <c r="A182" s="51">
        <v>157</v>
      </c>
      <c r="B182" s="51" t="s">
        <v>584</v>
      </c>
      <c r="C182" s="51" t="s">
        <v>38</v>
      </c>
      <c r="D182" s="61" t="s">
        <v>571</v>
      </c>
      <c r="E182" s="61" t="s">
        <v>211</v>
      </c>
      <c r="F182" s="51" t="s">
        <v>545</v>
      </c>
      <c r="G182" s="61" t="s">
        <v>585</v>
      </c>
      <c r="H182" s="61" t="s">
        <v>562</v>
      </c>
      <c r="I182" s="61" t="s">
        <v>578</v>
      </c>
      <c r="J182" s="51" t="s">
        <v>211</v>
      </c>
      <c r="K182" s="780" t="s">
        <v>211</v>
      </c>
      <c r="L182" s="757"/>
    </row>
    <row r="183" ht="409" customHeight="1" spans="1:12">
      <c r="A183" s="51">
        <v>158</v>
      </c>
      <c r="B183" s="51" t="s">
        <v>586</v>
      </c>
      <c r="C183" s="51" t="s">
        <v>38</v>
      </c>
      <c r="D183" s="61" t="s">
        <v>571</v>
      </c>
      <c r="E183" s="61" t="s">
        <v>211</v>
      </c>
      <c r="F183" s="51" t="s">
        <v>545</v>
      </c>
      <c r="G183" s="61" t="s">
        <v>587</v>
      </c>
      <c r="H183" s="61" t="s">
        <v>562</v>
      </c>
      <c r="I183" s="61" t="s">
        <v>578</v>
      </c>
      <c r="J183" s="51" t="s">
        <v>211</v>
      </c>
      <c r="K183" s="780" t="s">
        <v>211</v>
      </c>
      <c r="L183" s="757"/>
    </row>
    <row r="184" ht="408" spans="1:12">
      <c r="A184" s="51">
        <v>159</v>
      </c>
      <c r="B184" s="51" t="s">
        <v>588</v>
      </c>
      <c r="C184" s="51" t="s">
        <v>38</v>
      </c>
      <c r="D184" s="61" t="s">
        <v>571</v>
      </c>
      <c r="E184" s="61" t="s">
        <v>211</v>
      </c>
      <c r="F184" s="51" t="s">
        <v>545</v>
      </c>
      <c r="G184" s="61" t="s">
        <v>589</v>
      </c>
      <c r="H184" s="61" t="s">
        <v>562</v>
      </c>
      <c r="I184" s="61" t="s">
        <v>578</v>
      </c>
      <c r="J184" s="51" t="s">
        <v>211</v>
      </c>
      <c r="K184" s="780" t="s">
        <v>211</v>
      </c>
      <c r="L184" s="757"/>
    </row>
    <row r="185" ht="408" spans="1:12">
      <c r="A185" s="51">
        <v>160</v>
      </c>
      <c r="B185" s="51" t="s">
        <v>590</v>
      </c>
      <c r="C185" s="51" t="s">
        <v>38</v>
      </c>
      <c r="D185" s="61" t="s">
        <v>571</v>
      </c>
      <c r="E185" s="61" t="s">
        <v>211</v>
      </c>
      <c r="F185" s="51" t="s">
        <v>545</v>
      </c>
      <c r="G185" s="61" t="s">
        <v>591</v>
      </c>
      <c r="H185" s="61" t="s">
        <v>562</v>
      </c>
      <c r="I185" s="61" t="s">
        <v>578</v>
      </c>
      <c r="J185" s="51" t="s">
        <v>211</v>
      </c>
      <c r="K185" s="780" t="s">
        <v>211</v>
      </c>
      <c r="L185" s="757"/>
    </row>
    <row r="186" ht="174" customHeight="1" spans="1:12">
      <c r="A186" s="83">
        <v>161</v>
      </c>
      <c r="B186" s="85" t="s">
        <v>592</v>
      </c>
      <c r="C186" s="83" t="s">
        <v>593</v>
      </c>
      <c r="D186" s="85" t="s">
        <v>594</v>
      </c>
      <c r="E186" s="85" t="s">
        <v>595</v>
      </c>
      <c r="F186" s="83" t="s">
        <v>596</v>
      </c>
      <c r="G186" s="85" t="s">
        <v>597</v>
      </c>
      <c r="H186" s="85" t="s">
        <v>597</v>
      </c>
      <c r="I186" s="85" t="s">
        <v>597</v>
      </c>
      <c r="J186" s="85" t="s">
        <v>592</v>
      </c>
      <c r="K186" s="579"/>
      <c r="L186" s="779"/>
    </row>
    <row r="187" ht="409" customHeight="1" spans="1:12">
      <c r="A187" s="68">
        <v>162</v>
      </c>
      <c r="B187" s="79" t="s">
        <v>598</v>
      </c>
      <c r="C187" s="68" t="s">
        <v>593</v>
      </c>
      <c r="D187" s="79" t="s">
        <v>599</v>
      </c>
      <c r="E187" s="79" t="s">
        <v>595</v>
      </c>
      <c r="F187" s="68" t="s">
        <v>596</v>
      </c>
      <c r="G187" s="79" t="s">
        <v>600</v>
      </c>
      <c r="H187" s="79" t="s">
        <v>600</v>
      </c>
      <c r="I187" s="79" t="s">
        <v>600</v>
      </c>
      <c r="J187" s="79" t="s">
        <v>598</v>
      </c>
      <c r="K187" s="79"/>
      <c r="L187" s="782"/>
    </row>
    <row r="188" ht="174" customHeight="1" spans="1:12">
      <c r="A188" s="73"/>
      <c r="B188" s="81"/>
      <c r="C188" s="73"/>
      <c r="D188" s="81"/>
      <c r="E188" s="81"/>
      <c r="F188" s="73"/>
      <c r="G188" s="81"/>
      <c r="H188" s="81"/>
      <c r="I188" s="81"/>
      <c r="J188" s="81"/>
      <c r="K188" s="81"/>
      <c r="L188" s="783"/>
    </row>
    <row r="189" ht="243" customHeight="1" spans="1:12">
      <c r="A189" s="83">
        <v>163</v>
      </c>
      <c r="B189" s="85" t="s">
        <v>601</v>
      </c>
      <c r="C189" s="83" t="s">
        <v>602</v>
      </c>
      <c r="D189" s="85" t="s">
        <v>603</v>
      </c>
      <c r="E189" s="85" t="s">
        <v>604</v>
      </c>
      <c r="F189" s="83" t="s">
        <v>596</v>
      </c>
      <c r="G189" s="85" t="s">
        <v>605</v>
      </c>
      <c r="H189" s="85" t="s">
        <v>605</v>
      </c>
      <c r="I189" s="85" t="s">
        <v>605</v>
      </c>
      <c r="J189" s="85" t="s">
        <v>601</v>
      </c>
      <c r="K189" s="85"/>
      <c r="L189" s="779"/>
    </row>
    <row r="190" ht="208" customHeight="1" spans="1:12">
      <c r="A190" s="83">
        <v>164</v>
      </c>
      <c r="B190" s="85" t="s">
        <v>606</v>
      </c>
      <c r="C190" s="83" t="s">
        <v>360</v>
      </c>
      <c r="D190" s="85" t="s">
        <v>607</v>
      </c>
      <c r="E190" s="85" t="s">
        <v>595</v>
      </c>
      <c r="F190" s="83" t="s">
        <v>596</v>
      </c>
      <c r="G190" s="85" t="s">
        <v>608</v>
      </c>
      <c r="H190" s="85" t="s">
        <v>608</v>
      </c>
      <c r="I190" s="85" t="s">
        <v>608</v>
      </c>
      <c r="J190" s="85" t="s">
        <v>606</v>
      </c>
      <c r="K190" s="85"/>
      <c r="L190" s="779"/>
    </row>
    <row r="191" ht="174" customHeight="1" spans="1:12">
      <c r="A191" s="179">
        <v>165</v>
      </c>
      <c r="B191" s="642" t="s">
        <v>609</v>
      </c>
      <c r="C191" s="179" t="s">
        <v>593</v>
      </c>
      <c r="D191" s="642" t="s">
        <v>610</v>
      </c>
      <c r="E191" s="642" t="s">
        <v>611</v>
      </c>
      <c r="F191" s="179" t="s">
        <v>612</v>
      </c>
      <c r="G191" s="642" t="s">
        <v>613</v>
      </c>
      <c r="H191" s="642" t="s">
        <v>614</v>
      </c>
      <c r="I191" s="642" t="s">
        <v>615</v>
      </c>
      <c r="J191" s="642" t="s">
        <v>616</v>
      </c>
      <c r="K191" s="784" t="s">
        <v>617</v>
      </c>
      <c r="L191" s="757"/>
    </row>
    <row r="192" ht="409" customHeight="1" spans="1:12">
      <c r="A192" s="186">
        <v>166</v>
      </c>
      <c r="B192" s="772" t="s">
        <v>618</v>
      </c>
      <c r="C192" s="186" t="s">
        <v>15</v>
      </c>
      <c r="D192" s="772" t="s">
        <v>619</v>
      </c>
      <c r="E192" s="772"/>
      <c r="F192" s="186" t="s">
        <v>612</v>
      </c>
      <c r="G192" s="186" t="s">
        <v>620</v>
      </c>
      <c r="H192" s="772" t="s">
        <v>621</v>
      </c>
      <c r="I192" s="772" t="s">
        <v>622</v>
      </c>
      <c r="J192" s="772"/>
      <c r="K192" s="785"/>
      <c r="L192" s="757"/>
    </row>
    <row r="193" ht="409" customHeight="1" spans="1:12">
      <c r="A193" s="377"/>
      <c r="B193" s="786"/>
      <c r="C193" s="377"/>
      <c r="D193" s="786"/>
      <c r="E193" s="786"/>
      <c r="F193" s="377"/>
      <c r="G193" s="377"/>
      <c r="H193" s="786"/>
      <c r="I193" s="786"/>
      <c r="J193" s="786"/>
      <c r="K193" s="791"/>
      <c r="L193" s="757"/>
    </row>
    <row r="194" ht="409" customHeight="1" spans="1:12">
      <c r="A194" s="186">
        <v>167</v>
      </c>
      <c r="B194" s="772" t="s">
        <v>623</v>
      </c>
      <c r="C194" s="186" t="s">
        <v>15</v>
      </c>
      <c r="D194" s="772" t="s">
        <v>619</v>
      </c>
      <c r="E194" s="772"/>
      <c r="F194" s="186" t="s">
        <v>612</v>
      </c>
      <c r="G194" s="772" t="s">
        <v>624</v>
      </c>
      <c r="H194" s="772" t="s">
        <v>625</v>
      </c>
      <c r="I194" s="772" t="s">
        <v>626</v>
      </c>
      <c r="J194" s="772"/>
      <c r="K194" s="785"/>
      <c r="L194" s="757"/>
    </row>
    <row r="195" ht="409" customHeight="1" spans="1:12">
      <c r="A195" s="377"/>
      <c r="B195" s="786"/>
      <c r="C195" s="377"/>
      <c r="D195" s="786"/>
      <c r="E195" s="786"/>
      <c r="F195" s="377"/>
      <c r="G195" s="786"/>
      <c r="H195" s="786"/>
      <c r="I195" s="786"/>
      <c r="J195" s="786"/>
      <c r="K195" s="791"/>
      <c r="L195" s="757"/>
    </row>
    <row r="196" ht="409" customHeight="1" spans="1:12">
      <c r="A196" s="186">
        <v>168</v>
      </c>
      <c r="B196" s="772" t="s">
        <v>627</v>
      </c>
      <c r="C196" s="186" t="s">
        <v>15</v>
      </c>
      <c r="D196" s="772" t="s">
        <v>619</v>
      </c>
      <c r="E196" s="772"/>
      <c r="F196" s="186" t="s">
        <v>612</v>
      </c>
      <c r="G196" s="772" t="s">
        <v>628</v>
      </c>
      <c r="H196" s="772" t="s">
        <v>629</v>
      </c>
      <c r="I196" s="772" t="s">
        <v>630</v>
      </c>
      <c r="J196" s="772"/>
      <c r="K196" s="785"/>
      <c r="L196" s="757"/>
    </row>
    <row r="197" ht="409" customHeight="1" spans="1:12">
      <c r="A197" s="398"/>
      <c r="B197" s="787"/>
      <c r="C197" s="398"/>
      <c r="D197" s="787"/>
      <c r="E197" s="787"/>
      <c r="F197" s="398"/>
      <c r="G197" s="787"/>
      <c r="H197" s="787"/>
      <c r="I197" s="787"/>
      <c r="J197" s="787"/>
      <c r="K197" s="792"/>
      <c r="L197" s="757"/>
    </row>
    <row r="198" ht="409" customHeight="1" spans="1:12">
      <c r="A198" s="186">
        <v>169</v>
      </c>
      <c r="B198" s="186" t="s">
        <v>631</v>
      </c>
      <c r="C198" s="186" t="s">
        <v>15</v>
      </c>
      <c r="D198" s="186" t="s">
        <v>619</v>
      </c>
      <c r="E198" s="186"/>
      <c r="F198" s="186" t="s">
        <v>612</v>
      </c>
      <c r="G198" s="186" t="s">
        <v>632</v>
      </c>
      <c r="H198" s="186" t="s">
        <v>633</v>
      </c>
      <c r="I198" s="186" t="s">
        <v>634</v>
      </c>
      <c r="J198" s="772"/>
      <c r="K198" s="785"/>
      <c r="L198" s="757"/>
    </row>
    <row r="199" ht="362" customHeight="1" spans="1:12">
      <c r="A199" s="398"/>
      <c r="B199" s="398"/>
      <c r="C199" s="398"/>
      <c r="D199" s="398"/>
      <c r="E199" s="398"/>
      <c r="F199" s="398"/>
      <c r="G199" s="398"/>
      <c r="H199" s="398"/>
      <c r="I199" s="398"/>
      <c r="J199" s="787"/>
      <c r="K199" s="792"/>
      <c r="L199" s="757"/>
    </row>
    <row r="200" ht="409" customHeight="1" spans="1:12">
      <c r="A200" s="186">
        <v>170</v>
      </c>
      <c r="B200" s="772" t="s">
        <v>635</v>
      </c>
      <c r="C200" s="186" t="s">
        <v>15</v>
      </c>
      <c r="D200" s="772" t="s">
        <v>619</v>
      </c>
      <c r="E200" s="772"/>
      <c r="F200" s="186" t="s">
        <v>612</v>
      </c>
      <c r="G200" s="772" t="s">
        <v>636</v>
      </c>
      <c r="H200" s="772" t="s">
        <v>637</v>
      </c>
      <c r="I200" s="772" t="s">
        <v>638</v>
      </c>
      <c r="J200" s="772"/>
      <c r="K200" s="785"/>
      <c r="L200" s="757"/>
    </row>
    <row r="201" ht="331" customHeight="1" spans="1:12">
      <c r="A201" s="398"/>
      <c r="B201" s="787"/>
      <c r="C201" s="398"/>
      <c r="D201" s="787"/>
      <c r="E201" s="787"/>
      <c r="F201" s="398"/>
      <c r="G201" s="787"/>
      <c r="H201" s="787"/>
      <c r="I201" s="787"/>
      <c r="J201" s="787"/>
      <c r="K201" s="792"/>
      <c r="L201" s="757"/>
    </row>
    <row r="202" ht="409" customHeight="1" spans="1:12">
      <c r="A202" s="186">
        <v>171</v>
      </c>
      <c r="B202" s="772" t="s">
        <v>639</v>
      </c>
      <c r="C202" s="186" t="s">
        <v>15</v>
      </c>
      <c r="D202" s="772" t="s">
        <v>619</v>
      </c>
      <c r="E202" s="772"/>
      <c r="F202" s="186" t="s">
        <v>612</v>
      </c>
      <c r="G202" s="772" t="s">
        <v>640</v>
      </c>
      <c r="H202" s="772" t="s">
        <v>641</v>
      </c>
      <c r="I202" s="772" t="s">
        <v>642</v>
      </c>
      <c r="J202" s="772"/>
      <c r="K202" s="785"/>
      <c r="L202" s="757"/>
    </row>
    <row r="203" ht="356" customHeight="1" spans="1:12">
      <c r="A203" s="398"/>
      <c r="B203" s="787"/>
      <c r="C203" s="398"/>
      <c r="D203" s="787"/>
      <c r="E203" s="787"/>
      <c r="F203" s="398"/>
      <c r="G203" s="787"/>
      <c r="H203" s="787"/>
      <c r="I203" s="787"/>
      <c r="J203" s="787"/>
      <c r="K203" s="792"/>
      <c r="L203" s="757"/>
    </row>
    <row r="204" ht="409" customHeight="1" spans="1:12">
      <c r="A204" s="186">
        <v>172</v>
      </c>
      <c r="B204" s="772" t="s">
        <v>643</v>
      </c>
      <c r="C204" s="186" t="s">
        <v>15</v>
      </c>
      <c r="D204" s="772" t="s">
        <v>619</v>
      </c>
      <c r="E204" s="772"/>
      <c r="F204" s="186" t="s">
        <v>612</v>
      </c>
      <c r="G204" s="772" t="s">
        <v>644</v>
      </c>
      <c r="H204" s="772" t="s">
        <v>645</v>
      </c>
      <c r="I204" s="772" t="s">
        <v>646</v>
      </c>
      <c r="J204" s="772"/>
      <c r="K204" s="785"/>
      <c r="L204" s="757"/>
    </row>
    <row r="205" ht="409" customHeight="1" spans="1:12">
      <c r="A205" s="398"/>
      <c r="B205" s="787"/>
      <c r="C205" s="398"/>
      <c r="D205" s="787"/>
      <c r="E205" s="787"/>
      <c r="F205" s="398"/>
      <c r="G205" s="787"/>
      <c r="H205" s="787"/>
      <c r="I205" s="787"/>
      <c r="J205" s="787"/>
      <c r="K205" s="792"/>
      <c r="L205" s="757"/>
    </row>
    <row r="206" ht="409" customHeight="1" spans="1:12">
      <c r="A206" s="186">
        <v>173</v>
      </c>
      <c r="B206" s="772" t="s">
        <v>647</v>
      </c>
      <c r="C206" s="186" t="s">
        <v>15</v>
      </c>
      <c r="D206" s="772" t="s">
        <v>619</v>
      </c>
      <c r="E206" s="772"/>
      <c r="F206" s="186" t="s">
        <v>612</v>
      </c>
      <c r="G206" s="772" t="s">
        <v>648</v>
      </c>
      <c r="H206" s="772" t="s">
        <v>633</v>
      </c>
      <c r="I206" s="772" t="s">
        <v>649</v>
      </c>
      <c r="J206" s="772"/>
      <c r="K206" s="785"/>
      <c r="L206" s="757"/>
    </row>
    <row r="207" ht="409" customHeight="1" spans="1:12">
      <c r="A207" s="377"/>
      <c r="B207" s="786"/>
      <c r="C207" s="377"/>
      <c r="D207" s="786"/>
      <c r="E207" s="786"/>
      <c r="F207" s="377"/>
      <c r="G207" s="786"/>
      <c r="H207" s="786"/>
      <c r="I207" s="786"/>
      <c r="J207" s="786"/>
      <c r="K207" s="791"/>
      <c r="L207" s="757"/>
    </row>
    <row r="208" ht="381" customHeight="1" spans="1:12">
      <c r="A208" s="179">
        <v>174</v>
      </c>
      <c r="B208" s="642" t="s">
        <v>650</v>
      </c>
      <c r="C208" s="179" t="s">
        <v>593</v>
      </c>
      <c r="D208" s="642" t="s">
        <v>651</v>
      </c>
      <c r="E208" s="642"/>
      <c r="F208" s="179" t="s">
        <v>612</v>
      </c>
      <c r="G208" s="642" t="s">
        <v>652</v>
      </c>
      <c r="H208" s="642" t="s">
        <v>653</v>
      </c>
      <c r="I208" s="642" t="s">
        <v>654</v>
      </c>
      <c r="J208" s="642"/>
      <c r="K208" s="784"/>
      <c r="L208" s="757"/>
    </row>
    <row r="209" ht="190" customHeight="1" spans="1:12">
      <c r="A209" s="179">
        <v>175</v>
      </c>
      <c r="B209" s="642" t="s">
        <v>655</v>
      </c>
      <c r="C209" s="179" t="s">
        <v>602</v>
      </c>
      <c r="D209" s="642" t="s">
        <v>619</v>
      </c>
      <c r="E209" s="642"/>
      <c r="F209" s="179" t="s">
        <v>612</v>
      </c>
      <c r="G209" s="642" t="s">
        <v>656</v>
      </c>
      <c r="H209" s="642" t="s">
        <v>657</v>
      </c>
      <c r="I209" s="642" t="s">
        <v>658</v>
      </c>
      <c r="J209" s="642"/>
      <c r="K209" s="784"/>
      <c r="L209" s="757"/>
    </row>
    <row r="210" ht="162" customHeight="1" spans="1:12">
      <c r="A210" s="179">
        <v>176</v>
      </c>
      <c r="B210" s="642" t="s">
        <v>659</v>
      </c>
      <c r="C210" s="179" t="s">
        <v>602</v>
      </c>
      <c r="D210" s="642" t="s">
        <v>619</v>
      </c>
      <c r="E210" s="642"/>
      <c r="F210" s="179" t="s">
        <v>612</v>
      </c>
      <c r="G210" s="642" t="s">
        <v>660</v>
      </c>
      <c r="H210" s="642" t="s">
        <v>661</v>
      </c>
      <c r="I210" s="642" t="s">
        <v>662</v>
      </c>
      <c r="J210" s="642"/>
      <c r="K210" s="784"/>
      <c r="L210" s="757"/>
    </row>
    <row r="211" ht="130" customHeight="1" spans="1:12">
      <c r="A211" s="179">
        <v>177</v>
      </c>
      <c r="B211" s="642" t="s">
        <v>663</v>
      </c>
      <c r="C211" s="179" t="s">
        <v>602</v>
      </c>
      <c r="D211" s="642" t="s">
        <v>619</v>
      </c>
      <c r="E211" s="642"/>
      <c r="F211" s="179" t="s">
        <v>612</v>
      </c>
      <c r="G211" s="642" t="s">
        <v>664</v>
      </c>
      <c r="H211" s="642" t="s">
        <v>661</v>
      </c>
      <c r="I211" s="642" t="s">
        <v>665</v>
      </c>
      <c r="J211" s="642"/>
      <c r="K211" s="784"/>
      <c r="L211" s="757"/>
    </row>
    <row r="212" ht="409" customHeight="1" spans="1:12">
      <c r="A212" s="186">
        <v>178</v>
      </c>
      <c r="B212" s="772" t="s">
        <v>666</v>
      </c>
      <c r="C212" s="186" t="s">
        <v>301</v>
      </c>
      <c r="D212" s="772" t="s">
        <v>619</v>
      </c>
      <c r="E212" s="772"/>
      <c r="F212" s="186" t="s">
        <v>612</v>
      </c>
      <c r="G212" s="772" t="s">
        <v>667</v>
      </c>
      <c r="H212" s="772" t="s">
        <v>668</v>
      </c>
      <c r="I212" s="772" t="s">
        <v>669</v>
      </c>
      <c r="J212" s="772"/>
      <c r="K212" s="785"/>
      <c r="L212" s="757"/>
    </row>
    <row r="213" ht="371" customHeight="1" spans="1:12">
      <c r="A213" s="398"/>
      <c r="B213" s="787"/>
      <c r="C213" s="398"/>
      <c r="D213" s="787"/>
      <c r="E213" s="787"/>
      <c r="F213" s="398"/>
      <c r="G213" s="787"/>
      <c r="H213" s="787"/>
      <c r="I213" s="787"/>
      <c r="J213" s="787"/>
      <c r="K213" s="792"/>
      <c r="L213" s="757"/>
    </row>
    <row r="214" ht="409" customHeight="1" spans="1:12">
      <c r="A214" s="186">
        <v>179</v>
      </c>
      <c r="B214" s="772" t="s">
        <v>670</v>
      </c>
      <c r="C214" s="186" t="s">
        <v>301</v>
      </c>
      <c r="D214" s="772" t="s">
        <v>619</v>
      </c>
      <c r="E214" s="772"/>
      <c r="F214" s="186" t="s">
        <v>612</v>
      </c>
      <c r="G214" s="772" t="s">
        <v>671</v>
      </c>
      <c r="H214" s="772" t="s">
        <v>672</v>
      </c>
      <c r="I214" s="772" t="s">
        <v>673</v>
      </c>
      <c r="J214" s="772"/>
      <c r="K214" s="785"/>
      <c r="L214" s="757"/>
    </row>
    <row r="215" ht="409" customHeight="1" spans="1:12">
      <c r="A215" s="398"/>
      <c r="B215" s="787"/>
      <c r="C215" s="398"/>
      <c r="D215" s="787"/>
      <c r="E215" s="787"/>
      <c r="F215" s="398"/>
      <c r="G215" s="787"/>
      <c r="H215" s="787"/>
      <c r="I215" s="787"/>
      <c r="J215" s="787"/>
      <c r="K215" s="792"/>
      <c r="L215" s="757"/>
    </row>
    <row r="216" ht="409" customHeight="1" spans="1:12">
      <c r="A216" s="186">
        <v>180</v>
      </c>
      <c r="B216" s="772" t="s">
        <v>674</v>
      </c>
      <c r="C216" s="186" t="s">
        <v>301</v>
      </c>
      <c r="D216" s="772" t="s">
        <v>619</v>
      </c>
      <c r="E216" s="772"/>
      <c r="F216" s="186" t="s">
        <v>612</v>
      </c>
      <c r="G216" s="772" t="s">
        <v>675</v>
      </c>
      <c r="H216" s="772" t="s">
        <v>668</v>
      </c>
      <c r="I216" s="772" t="s">
        <v>676</v>
      </c>
      <c r="J216" s="772"/>
      <c r="K216" s="785"/>
      <c r="L216" s="757"/>
    </row>
    <row r="217" ht="222" customHeight="1" spans="1:12">
      <c r="A217" s="377"/>
      <c r="B217" s="786"/>
      <c r="C217" s="377"/>
      <c r="D217" s="786"/>
      <c r="E217" s="786"/>
      <c r="F217" s="377"/>
      <c r="G217" s="786"/>
      <c r="H217" s="786"/>
      <c r="I217" s="786"/>
      <c r="J217" s="786"/>
      <c r="K217" s="791"/>
      <c r="L217" s="757"/>
    </row>
    <row r="218" ht="409" customHeight="1" spans="1:12">
      <c r="A218" s="179">
        <v>181</v>
      </c>
      <c r="B218" s="642" t="s">
        <v>677</v>
      </c>
      <c r="C218" s="179" t="s">
        <v>15</v>
      </c>
      <c r="D218" s="642" t="s">
        <v>619</v>
      </c>
      <c r="E218" s="642"/>
      <c r="F218" s="179" t="s">
        <v>612</v>
      </c>
      <c r="G218" s="788" t="s">
        <v>678</v>
      </c>
      <c r="H218" s="384" t="s">
        <v>679</v>
      </c>
      <c r="I218" s="384" t="s">
        <v>680</v>
      </c>
      <c r="J218" s="642"/>
      <c r="K218" s="784"/>
      <c r="L218" s="757"/>
    </row>
    <row r="219" ht="252" customHeight="1" spans="1:12">
      <c r="A219" s="179"/>
      <c r="B219" s="642"/>
      <c r="C219" s="179"/>
      <c r="D219" s="642"/>
      <c r="E219" s="642"/>
      <c r="F219" s="179"/>
      <c r="G219" s="788"/>
      <c r="H219" s="384"/>
      <c r="I219" s="384"/>
      <c r="J219" s="642"/>
      <c r="K219" s="784"/>
      <c r="L219" s="757"/>
    </row>
    <row r="220" ht="409" customHeight="1" spans="1:12">
      <c r="A220" s="326">
        <v>182</v>
      </c>
      <c r="B220" s="338" t="s">
        <v>681</v>
      </c>
      <c r="C220" s="326" t="s">
        <v>222</v>
      </c>
      <c r="D220" s="338" t="s">
        <v>682</v>
      </c>
      <c r="E220" s="338" t="s">
        <v>683</v>
      </c>
      <c r="F220" s="326" t="s">
        <v>684</v>
      </c>
      <c r="G220" s="338" t="s">
        <v>685</v>
      </c>
      <c r="H220" s="338" t="s">
        <v>686</v>
      </c>
      <c r="I220" s="338" t="s">
        <v>687</v>
      </c>
      <c r="J220" s="338" t="s">
        <v>688</v>
      </c>
      <c r="K220" s="752"/>
      <c r="L220" s="793"/>
    </row>
    <row r="221" ht="277" customHeight="1" spans="1:12">
      <c r="A221" s="331"/>
      <c r="B221" s="342"/>
      <c r="C221" s="331"/>
      <c r="D221" s="342"/>
      <c r="E221" s="342"/>
      <c r="F221" s="331"/>
      <c r="G221" s="342"/>
      <c r="H221" s="342"/>
      <c r="I221" s="342"/>
      <c r="J221" s="342"/>
      <c r="K221" s="781"/>
      <c r="L221" s="794"/>
    </row>
    <row r="222" ht="409" customHeight="1" spans="1:12">
      <c r="A222" s="326">
        <v>183</v>
      </c>
      <c r="B222" s="338" t="s">
        <v>689</v>
      </c>
      <c r="C222" s="326" t="s">
        <v>222</v>
      </c>
      <c r="D222" s="338" t="s">
        <v>682</v>
      </c>
      <c r="E222" s="338" t="s">
        <v>683</v>
      </c>
      <c r="F222" s="326" t="s">
        <v>684</v>
      </c>
      <c r="G222" s="338" t="s">
        <v>690</v>
      </c>
      <c r="H222" s="338" t="s">
        <v>691</v>
      </c>
      <c r="I222" s="338" t="s">
        <v>692</v>
      </c>
      <c r="J222" s="338" t="s">
        <v>689</v>
      </c>
      <c r="K222" s="752"/>
      <c r="L222" s="793"/>
    </row>
    <row r="223" ht="276" customHeight="1" spans="1:12">
      <c r="A223" s="331"/>
      <c r="B223" s="342"/>
      <c r="C223" s="331"/>
      <c r="D223" s="342"/>
      <c r="E223" s="342"/>
      <c r="F223" s="331"/>
      <c r="G223" s="342"/>
      <c r="H223" s="342"/>
      <c r="I223" s="342"/>
      <c r="J223" s="342"/>
      <c r="K223" s="781"/>
      <c r="L223" s="794"/>
    </row>
    <row r="224" ht="409" customHeight="1" spans="1:12">
      <c r="A224" s="326">
        <v>184</v>
      </c>
      <c r="B224" s="338" t="s">
        <v>693</v>
      </c>
      <c r="C224" s="326" t="s">
        <v>222</v>
      </c>
      <c r="D224" s="338" t="s">
        <v>694</v>
      </c>
      <c r="E224" s="338"/>
      <c r="F224" s="326"/>
      <c r="G224" s="338" t="s">
        <v>695</v>
      </c>
      <c r="H224" s="338" t="s">
        <v>696</v>
      </c>
      <c r="I224" s="338" t="s">
        <v>697</v>
      </c>
      <c r="J224" s="338" t="s">
        <v>698</v>
      </c>
      <c r="K224" s="752"/>
      <c r="L224" s="793"/>
    </row>
    <row r="225" ht="282" customHeight="1" spans="1:12">
      <c r="A225" s="331"/>
      <c r="B225" s="342"/>
      <c r="C225" s="331"/>
      <c r="D225" s="342"/>
      <c r="E225" s="342"/>
      <c r="F225" s="331"/>
      <c r="G225" s="342"/>
      <c r="H225" s="342"/>
      <c r="I225" s="342"/>
      <c r="J225" s="342"/>
      <c r="K225" s="781"/>
      <c r="L225" s="794"/>
    </row>
    <row r="226" ht="384" customHeight="1" spans="1:12">
      <c r="A226" s="51">
        <v>185</v>
      </c>
      <c r="B226" s="60" t="s">
        <v>699</v>
      </c>
      <c r="C226" s="51" t="s">
        <v>38</v>
      </c>
      <c r="D226" s="60" t="s">
        <v>700</v>
      </c>
      <c r="E226" s="60" t="s">
        <v>683</v>
      </c>
      <c r="F226" s="51" t="s">
        <v>684</v>
      </c>
      <c r="G226" s="60" t="s">
        <v>701</v>
      </c>
      <c r="H226" s="60" t="s">
        <v>702</v>
      </c>
      <c r="I226" s="60" t="s">
        <v>703</v>
      </c>
      <c r="J226" s="60"/>
      <c r="K226" s="726"/>
      <c r="L226" s="757"/>
    </row>
    <row r="227" ht="371" customHeight="1" spans="1:12">
      <c r="A227" s="51">
        <v>186</v>
      </c>
      <c r="B227" s="60" t="s">
        <v>704</v>
      </c>
      <c r="C227" s="51" t="s">
        <v>38</v>
      </c>
      <c r="D227" s="60" t="s">
        <v>705</v>
      </c>
      <c r="E227" s="60"/>
      <c r="F227" s="51" t="s">
        <v>684</v>
      </c>
      <c r="G227" s="60" t="s">
        <v>706</v>
      </c>
      <c r="H227" s="60" t="s">
        <v>707</v>
      </c>
      <c r="I227" s="60" t="s">
        <v>708</v>
      </c>
      <c r="J227" s="60"/>
      <c r="K227" s="726"/>
      <c r="L227" s="757"/>
    </row>
    <row r="228" ht="390" customHeight="1" spans="1:12">
      <c r="A228" s="51">
        <v>187</v>
      </c>
      <c r="B228" s="60" t="s">
        <v>709</v>
      </c>
      <c r="C228" s="51" t="s">
        <v>38</v>
      </c>
      <c r="D228" s="60" t="s">
        <v>705</v>
      </c>
      <c r="E228" s="60"/>
      <c r="F228" s="51" t="s">
        <v>684</v>
      </c>
      <c r="G228" s="60" t="s">
        <v>710</v>
      </c>
      <c r="H228" s="60" t="s">
        <v>711</v>
      </c>
      <c r="I228" s="60" t="s">
        <v>712</v>
      </c>
      <c r="J228" s="60"/>
      <c r="K228" s="726"/>
      <c r="L228" s="757"/>
    </row>
    <row r="229" ht="378" customHeight="1" spans="1:12">
      <c r="A229" s="51">
        <v>188</v>
      </c>
      <c r="B229" s="60" t="s">
        <v>713</v>
      </c>
      <c r="C229" s="51" t="s">
        <v>38</v>
      </c>
      <c r="D229" s="60" t="s">
        <v>705</v>
      </c>
      <c r="E229" s="60"/>
      <c r="F229" s="51" t="s">
        <v>684</v>
      </c>
      <c r="G229" s="60" t="s">
        <v>714</v>
      </c>
      <c r="H229" s="60" t="s">
        <v>715</v>
      </c>
      <c r="I229" s="60" t="s">
        <v>716</v>
      </c>
      <c r="J229" s="60"/>
      <c r="K229" s="726"/>
      <c r="L229" s="757"/>
    </row>
    <row r="230" ht="372" customHeight="1" spans="1:12">
      <c r="A230" s="51">
        <v>189</v>
      </c>
      <c r="B230" s="60" t="s">
        <v>717</v>
      </c>
      <c r="C230" s="51" t="s">
        <v>38</v>
      </c>
      <c r="D230" s="60" t="s">
        <v>705</v>
      </c>
      <c r="E230" s="60"/>
      <c r="F230" s="51" t="s">
        <v>684</v>
      </c>
      <c r="G230" s="60" t="s">
        <v>718</v>
      </c>
      <c r="H230" s="60" t="s">
        <v>719</v>
      </c>
      <c r="I230" s="60" t="s">
        <v>720</v>
      </c>
      <c r="J230" s="60"/>
      <c r="K230" s="726"/>
      <c r="L230" s="757"/>
    </row>
    <row r="231" ht="361.5" spans="1:12">
      <c r="A231" s="51">
        <v>190</v>
      </c>
      <c r="B231" s="60" t="s">
        <v>721</v>
      </c>
      <c r="C231" s="51" t="s">
        <v>38</v>
      </c>
      <c r="D231" s="60" t="s">
        <v>705</v>
      </c>
      <c r="E231" s="60"/>
      <c r="F231" s="51" t="s">
        <v>684</v>
      </c>
      <c r="G231" s="60" t="s">
        <v>718</v>
      </c>
      <c r="H231" s="60" t="s">
        <v>722</v>
      </c>
      <c r="I231" s="60" t="s">
        <v>723</v>
      </c>
      <c r="J231" s="60"/>
      <c r="K231" s="726"/>
      <c r="L231" s="757"/>
    </row>
    <row r="232" ht="361.5" spans="1:12">
      <c r="A232" s="51">
        <v>191</v>
      </c>
      <c r="B232" s="60" t="s">
        <v>724</v>
      </c>
      <c r="C232" s="51" t="s">
        <v>38</v>
      </c>
      <c r="D232" s="60" t="s">
        <v>705</v>
      </c>
      <c r="E232" s="60"/>
      <c r="F232" s="51" t="s">
        <v>684</v>
      </c>
      <c r="G232" s="60" t="s">
        <v>718</v>
      </c>
      <c r="H232" s="60" t="s">
        <v>725</v>
      </c>
      <c r="I232" s="60" t="s">
        <v>726</v>
      </c>
      <c r="J232" s="60"/>
      <c r="K232" s="726"/>
      <c r="L232" s="757"/>
    </row>
    <row r="233" ht="361.5" spans="1:12">
      <c r="A233" s="51">
        <v>192</v>
      </c>
      <c r="B233" s="60" t="s">
        <v>727</v>
      </c>
      <c r="C233" s="51" t="s">
        <v>38</v>
      </c>
      <c r="D233" s="60" t="s">
        <v>705</v>
      </c>
      <c r="E233" s="60"/>
      <c r="F233" s="51" t="s">
        <v>684</v>
      </c>
      <c r="G233" s="60" t="s">
        <v>718</v>
      </c>
      <c r="H233" s="60" t="s">
        <v>728</v>
      </c>
      <c r="I233" s="60" t="s">
        <v>729</v>
      </c>
      <c r="J233" s="60"/>
      <c r="K233" s="726"/>
      <c r="L233" s="757"/>
    </row>
    <row r="234" ht="361.5" spans="1:12">
      <c r="A234" s="51">
        <v>193</v>
      </c>
      <c r="B234" s="60" t="s">
        <v>730</v>
      </c>
      <c r="C234" s="51" t="s">
        <v>38</v>
      </c>
      <c r="D234" s="60" t="s">
        <v>705</v>
      </c>
      <c r="E234" s="60"/>
      <c r="F234" s="51"/>
      <c r="G234" s="60" t="s">
        <v>731</v>
      </c>
      <c r="H234" s="60" t="s">
        <v>732</v>
      </c>
      <c r="I234" s="60" t="s">
        <v>733</v>
      </c>
      <c r="J234" s="60"/>
      <c r="K234" s="726"/>
      <c r="L234" s="757"/>
    </row>
    <row r="235" ht="361.5" spans="1:12">
      <c r="A235" s="51">
        <v>194</v>
      </c>
      <c r="B235" s="60" t="s">
        <v>734</v>
      </c>
      <c r="C235" s="51" t="s">
        <v>38</v>
      </c>
      <c r="D235" s="60" t="s">
        <v>705</v>
      </c>
      <c r="E235" s="60"/>
      <c r="F235" s="51"/>
      <c r="G235" s="60" t="s">
        <v>735</v>
      </c>
      <c r="H235" s="60" t="s">
        <v>736</v>
      </c>
      <c r="I235" s="60" t="s">
        <v>737</v>
      </c>
      <c r="J235" s="60"/>
      <c r="K235" s="726"/>
      <c r="L235" s="757"/>
    </row>
    <row r="236" ht="361.5" spans="1:12">
      <c r="A236" s="51">
        <v>195</v>
      </c>
      <c r="B236" s="60" t="s">
        <v>738</v>
      </c>
      <c r="C236" s="51" t="s">
        <v>38</v>
      </c>
      <c r="D236" s="60" t="s">
        <v>705</v>
      </c>
      <c r="E236" s="60"/>
      <c r="F236" s="51" t="s">
        <v>684</v>
      </c>
      <c r="G236" s="60" t="s">
        <v>718</v>
      </c>
      <c r="H236" s="60" t="s">
        <v>739</v>
      </c>
      <c r="I236" s="60" t="s">
        <v>740</v>
      </c>
      <c r="J236" s="60"/>
      <c r="K236" s="726"/>
      <c r="L236" s="757"/>
    </row>
    <row r="237" ht="381" customHeight="1" spans="1:12">
      <c r="A237" s="51">
        <v>196</v>
      </c>
      <c r="B237" s="60" t="s">
        <v>741</v>
      </c>
      <c r="C237" s="51" t="s">
        <v>38</v>
      </c>
      <c r="D237" s="60" t="s">
        <v>705</v>
      </c>
      <c r="E237" s="60"/>
      <c r="F237" s="51" t="s">
        <v>684</v>
      </c>
      <c r="G237" s="60" t="s">
        <v>742</v>
      </c>
      <c r="H237" s="60" t="s">
        <v>743</v>
      </c>
      <c r="I237" s="60" t="s">
        <v>744</v>
      </c>
      <c r="J237" s="60"/>
      <c r="K237" s="726"/>
      <c r="L237" s="757"/>
    </row>
    <row r="238" ht="409" customHeight="1" spans="1:12">
      <c r="A238" s="326">
        <v>197</v>
      </c>
      <c r="B238" s="338" t="s">
        <v>745</v>
      </c>
      <c r="C238" s="326" t="s">
        <v>38</v>
      </c>
      <c r="D238" s="338" t="s">
        <v>705</v>
      </c>
      <c r="E238" s="338"/>
      <c r="F238" s="326" t="s">
        <v>684</v>
      </c>
      <c r="G238" s="789" t="s">
        <v>746</v>
      </c>
      <c r="H238" s="328" t="s">
        <v>747</v>
      </c>
      <c r="I238" s="338" t="s">
        <v>748</v>
      </c>
      <c r="J238" s="338"/>
      <c r="K238" s="752"/>
      <c r="L238" s="793"/>
    </row>
    <row r="239" ht="409" customHeight="1" spans="1:12">
      <c r="A239" s="331"/>
      <c r="B239" s="342"/>
      <c r="C239" s="331"/>
      <c r="D239" s="342"/>
      <c r="E239" s="342"/>
      <c r="F239" s="331"/>
      <c r="G239" s="790"/>
      <c r="H239" s="333"/>
      <c r="I239" s="342"/>
      <c r="J239" s="342"/>
      <c r="K239" s="781"/>
      <c r="L239" s="794"/>
    </row>
    <row r="240" ht="361.5" spans="1:12">
      <c r="A240" s="51">
        <v>198</v>
      </c>
      <c r="B240" s="60" t="s">
        <v>749</v>
      </c>
      <c r="C240" s="51" t="s">
        <v>38</v>
      </c>
      <c r="D240" s="60" t="s">
        <v>705</v>
      </c>
      <c r="E240" s="60"/>
      <c r="F240" s="51" t="s">
        <v>684</v>
      </c>
      <c r="G240" s="60" t="s">
        <v>750</v>
      </c>
      <c r="H240" s="60" t="s">
        <v>751</v>
      </c>
      <c r="I240" s="60" t="s">
        <v>752</v>
      </c>
      <c r="J240" s="60"/>
      <c r="K240" s="726"/>
      <c r="L240" s="757"/>
    </row>
    <row r="241" ht="375" customHeight="1" spans="1:12">
      <c r="A241" s="51">
        <v>199</v>
      </c>
      <c r="B241" s="60" t="s">
        <v>753</v>
      </c>
      <c r="C241" s="51" t="s">
        <v>38</v>
      </c>
      <c r="D241" s="60" t="s">
        <v>705</v>
      </c>
      <c r="E241" s="60"/>
      <c r="F241" s="51" t="s">
        <v>684</v>
      </c>
      <c r="G241" s="60" t="s">
        <v>754</v>
      </c>
      <c r="H241" s="60" t="s">
        <v>755</v>
      </c>
      <c r="I241" s="60" t="s">
        <v>756</v>
      </c>
      <c r="J241" s="60"/>
      <c r="K241" s="726"/>
      <c r="L241" s="757"/>
    </row>
    <row r="242" ht="372" customHeight="1" spans="1:12">
      <c r="A242" s="51">
        <v>200</v>
      </c>
      <c r="B242" s="60" t="s">
        <v>757</v>
      </c>
      <c r="C242" s="51" t="s">
        <v>38</v>
      </c>
      <c r="D242" s="60" t="s">
        <v>705</v>
      </c>
      <c r="E242" s="60"/>
      <c r="F242" s="51" t="s">
        <v>684</v>
      </c>
      <c r="G242" s="60" t="s">
        <v>758</v>
      </c>
      <c r="H242" s="60" t="s">
        <v>759</v>
      </c>
      <c r="I242" s="60" t="s">
        <v>760</v>
      </c>
      <c r="J242" s="60"/>
      <c r="K242" s="726"/>
      <c r="L242" s="757"/>
    </row>
    <row r="243" ht="376" customHeight="1" spans="1:12">
      <c r="A243" s="51">
        <v>201</v>
      </c>
      <c r="B243" s="60" t="s">
        <v>761</v>
      </c>
      <c r="C243" s="51" t="s">
        <v>38</v>
      </c>
      <c r="D243" s="60" t="s">
        <v>705</v>
      </c>
      <c r="E243" s="60"/>
      <c r="F243" s="51" t="s">
        <v>684</v>
      </c>
      <c r="G243" s="60" t="s">
        <v>762</v>
      </c>
      <c r="H243" s="60" t="s">
        <v>763</v>
      </c>
      <c r="I243" s="60" t="s">
        <v>764</v>
      </c>
      <c r="J243" s="60"/>
      <c r="K243" s="726"/>
      <c r="L243" s="757"/>
    </row>
    <row r="244" ht="377" customHeight="1" spans="1:12">
      <c r="A244" s="51">
        <v>202</v>
      </c>
      <c r="B244" s="60" t="s">
        <v>765</v>
      </c>
      <c r="C244" s="51" t="s">
        <v>38</v>
      </c>
      <c r="D244" s="60" t="s">
        <v>705</v>
      </c>
      <c r="E244" s="60"/>
      <c r="F244" s="51" t="s">
        <v>684</v>
      </c>
      <c r="G244" s="60" t="s">
        <v>766</v>
      </c>
      <c r="H244" s="60" t="s">
        <v>767</v>
      </c>
      <c r="I244" s="60" t="s">
        <v>768</v>
      </c>
      <c r="J244" s="60"/>
      <c r="K244" s="726"/>
      <c r="L244" s="757"/>
    </row>
    <row r="245" ht="377" customHeight="1" spans="1:12">
      <c r="A245" s="51">
        <v>203</v>
      </c>
      <c r="B245" s="60" t="s">
        <v>769</v>
      </c>
      <c r="C245" s="51" t="s">
        <v>38</v>
      </c>
      <c r="D245" s="60" t="s">
        <v>705</v>
      </c>
      <c r="E245" s="60"/>
      <c r="F245" s="51" t="s">
        <v>684</v>
      </c>
      <c r="G245" s="60" t="s">
        <v>770</v>
      </c>
      <c r="H245" s="60" t="s">
        <v>771</v>
      </c>
      <c r="I245" s="60" t="s">
        <v>772</v>
      </c>
      <c r="J245" s="60"/>
      <c r="K245" s="726"/>
      <c r="L245" s="757"/>
    </row>
    <row r="246" ht="409" customHeight="1" spans="1:12">
      <c r="A246" s="51">
        <v>204</v>
      </c>
      <c r="B246" s="60" t="s">
        <v>773</v>
      </c>
      <c r="C246" s="51" t="s">
        <v>38</v>
      </c>
      <c r="D246" s="60" t="s">
        <v>705</v>
      </c>
      <c r="E246" s="60"/>
      <c r="F246" s="51" t="s">
        <v>684</v>
      </c>
      <c r="G246" s="60" t="s">
        <v>774</v>
      </c>
      <c r="H246" s="60" t="s">
        <v>775</v>
      </c>
      <c r="I246" s="60" t="s">
        <v>776</v>
      </c>
      <c r="J246" s="60"/>
      <c r="K246" s="726"/>
      <c r="L246" s="757"/>
    </row>
    <row r="247" ht="375" customHeight="1" spans="1:12">
      <c r="A247" s="51">
        <v>205</v>
      </c>
      <c r="B247" s="60" t="s">
        <v>777</v>
      </c>
      <c r="C247" s="51" t="s">
        <v>38</v>
      </c>
      <c r="D247" s="60" t="s">
        <v>705</v>
      </c>
      <c r="E247" s="60"/>
      <c r="F247" s="51" t="s">
        <v>684</v>
      </c>
      <c r="G247" s="60" t="s">
        <v>778</v>
      </c>
      <c r="H247" s="60" t="s">
        <v>779</v>
      </c>
      <c r="I247" s="60" t="s">
        <v>780</v>
      </c>
      <c r="J247" s="60"/>
      <c r="K247" s="726"/>
      <c r="L247" s="757"/>
    </row>
    <row r="248" ht="409" customHeight="1" spans="1:12">
      <c r="A248" s="51">
        <v>206</v>
      </c>
      <c r="B248" s="60" t="s">
        <v>781</v>
      </c>
      <c r="C248" s="51" t="s">
        <v>38</v>
      </c>
      <c r="D248" s="60" t="s">
        <v>705</v>
      </c>
      <c r="E248" s="60"/>
      <c r="F248" s="51" t="s">
        <v>684</v>
      </c>
      <c r="G248" s="60" t="s">
        <v>782</v>
      </c>
      <c r="H248" s="60" t="s">
        <v>783</v>
      </c>
      <c r="I248" s="60" t="s">
        <v>784</v>
      </c>
      <c r="J248" s="60"/>
      <c r="K248" s="726"/>
      <c r="L248" s="757"/>
    </row>
    <row r="249" ht="370" customHeight="1" spans="1:12">
      <c r="A249" s="51">
        <v>207</v>
      </c>
      <c r="B249" s="60" t="s">
        <v>785</v>
      </c>
      <c r="C249" s="51" t="s">
        <v>38</v>
      </c>
      <c r="D249" s="60" t="s">
        <v>705</v>
      </c>
      <c r="E249" s="60"/>
      <c r="F249" s="51" t="s">
        <v>684</v>
      </c>
      <c r="G249" s="60" t="s">
        <v>786</v>
      </c>
      <c r="H249" s="60" t="s">
        <v>787</v>
      </c>
      <c r="I249" s="60" t="s">
        <v>788</v>
      </c>
      <c r="J249" s="60"/>
      <c r="K249" s="726"/>
      <c r="L249" s="757"/>
    </row>
    <row r="250" ht="372" customHeight="1" spans="1:12">
      <c r="A250" s="51">
        <v>208</v>
      </c>
      <c r="B250" s="60" t="s">
        <v>789</v>
      </c>
      <c r="C250" s="51" t="s">
        <v>38</v>
      </c>
      <c r="D250" s="60" t="s">
        <v>705</v>
      </c>
      <c r="E250" s="60"/>
      <c r="F250" s="51" t="s">
        <v>684</v>
      </c>
      <c r="G250" s="60" t="s">
        <v>790</v>
      </c>
      <c r="H250" s="60" t="s">
        <v>791</v>
      </c>
      <c r="I250" s="60" t="s">
        <v>792</v>
      </c>
      <c r="J250" s="60"/>
      <c r="K250" s="726"/>
      <c r="L250" s="757"/>
    </row>
    <row r="251" ht="370" customHeight="1" spans="1:12">
      <c r="A251" s="51">
        <v>209</v>
      </c>
      <c r="B251" s="60" t="s">
        <v>793</v>
      </c>
      <c r="C251" s="51" t="s">
        <v>38</v>
      </c>
      <c r="D251" s="60" t="s">
        <v>705</v>
      </c>
      <c r="E251" s="60"/>
      <c r="F251" s="51" t="s">
        <v>684</v>
      </c>
      <c r="G251" s="60" t="s">
        <v>794</v>
      </c>
      <c r="H251" s="60" t="s">
        <v>795</v>
      </c>
      <c r="I251" s="60" t="s">
        <v>796</v>
      </c>
      <c r="J251" s="60"/>
      <c r="K251" s="726"/>
      <c r="L251" s="757"/>
    </row>
    <row r="252" ht="367" customHeight="1" spans="1:12">
      <c r="A252" s="51">
        <v>210</v>
      </c>
      <c r="B252" s="60" t="s">
        <v>797</v>
      </c>
      <c r="C252" s="51" t="s">
        <v>38</v>
      </c>
      <c r="D252" s="60" t="s">
        <v>705</v>
      </c>
      <c r="E252" s="60"/>
      <c r="F252" s="51" t="s">
        <v>684</v>
      </c>
      <c r="G252" s="60" t="s">
        <v>798</v>
      </c>
      <c r="H252" s="60" t="s">
        <v>799</v>
      </c>
      <c r="I252" s="60" t="s">
        <v>800</v>
      </c>
      <c r="J252" s="60"/>
      <c r="K252" s="726"/>
      <c r="L252" s="757"/>
    </row>
    <row r="253" ht="369" customHeight="1" spans="1:12">
      <c r="A253" s="51">
        <v>211</v>
      </c>
      <c r="B253" s="60" t="s">
        <v>801</v>
      </c>
      <c r="C253" s="51" t="s">
        <v>38</v>
      </c>
      <c r="D253" s="60" t="s">
        <v>705</v>
      </c>
      <c r="E253" s="60"/>
      <c r="F253" s="51" t="s">
        <v>684</v>
      </c>
      <c r="G253" s="60" t="s">
        <v>802</v>
      </c>
      <c r="H253" s="60" t="s">
        <v>803</v>
      </c>
      <c r="I253" s="60" t="s">
        <v>804</v>
      </c>
      <c r="J253" s="60"/>
      <c r="K253" s="726"/>
      <c r="L253" s="757"/>
    </row>
    <row r="254" ht="378" customHeight="1" spans="1:12">
      <c r="A254" s="51">
        <v>212</v>
      </c>
      <c r="B254" s="60" t="s">
        <v>805</v>
      </c>
      <c r="C254" s="51" t="s">
        <v>38</v>
      </c>
      <c r="D254" s="60" t="s">
        <v>705</v>
      </c>
      <c r="E254" s="60"/>
      <c r="F254" s="51" t="s">
        <v>684</v>
      </c>
      <c r="G254" s="60" t="s">
        <v>806</v>
      </c>
      <c r="H254" s="60" t="s">
        <v>807</v>
      </c>
      <c r="I254" s="60" t="s">
        <v>808</v>
      </c>
      <c r="J254" s="60"/>
      <c r="K254" s="726"/>
      <c r="L254" s="757"/>
    </row>
    <row r="255" ht="370" customHeight="1" spans="1:12">
      <c r="A255" s="51">
        <v>213</v>
      </c>
      <c r="B255" s="60" t="s">
        <v>809</v>
      </c>
      <c r="C255" s="51" t="s">
        <v>38</v>
      </c>
      <c r="D255" s="60" t="s">
        <v>705</v>
      </c>
      <c r="E255" s="60"/>
      <c r="F255" s="51" t="s">
        <v>684</v>
      </c>
      <c r="G255" s="60" t="s">
        <v>810</v>
      </c>
      <c r="H255" s="60" t="s">
        <v>811</v>
      </c>
      <c r="I255" s="60" t="s">
        <v>812</v>
      </c>
      <c r="J255" s="60"/>
      <c r="K255" s="726"/>
      <c r="L255" s="757"/>
    </row>
    <row r="256" ht="375" customHeight="1" spans="1:12">
      <c r="A256" s="51">
        <v>214</v>
      </c>
      <c r="B256" s="60" t="s">
        <v>813</v>
      </c>
      <c r="C256" s="51" t="s">
        <v>38</v>
      </c>
      <c r="D256" s="60" t="s">
        <v>705</v>
      </c>
      <c r="E256" s="60"/>
      <c r="F256" s="51" t="s">
        <v>684</v>
      </c>
      <c r="G256" s="60" t="s">
        <v>814</v>
      </c>
      <c r="H256" s="60" t="s">
        <v>815</v>
      </c>
      <c r="I256" s="60" t="s">
        <v>816</v>
      </c>
      <c r="J256" s="60"/>
      <c r="K256" s="726"/>
      <c r="L256" s="757"/>
    </row>
    <row r="257" ht="370" customHeight="1" spans="1:12">
      <c r="A257" s="51">
        <v>215</v>
      </c>
      <c r="B257" s="60" t="s">
        <v>817</v>
      </c>
      <c r="C257" s="51" t="s">
        <v>38</v>
      </c>
      <c r="D257" s="60" t="s">
        <v>705</v>
      </c>
      <c r="E257" s="60"/>
      <c r="F257" s="51" t="s">
        <v>684</v>
      </c>
      <c r="G257" s="60" t="s">
        <v>818</v>
      </c>
      <c r="H257" s="60" t="s">
        <v>819</v>
      </c>
      <c r="I257" s="60" t="s">
        <v>820</v>
      </c>
      <c r="J257" s="60"/>
      <c r="K257" s="726"/>
      <c r="L257" s="757"/>
    </row>
    <row r="258" ht="373" customHeight="1" spans="1:12">
      <c r="A258" s="51">
        <v>216</v>
      </c>
      <c r="B258" s="60" t="s">
        <v>821</v>
      </c>
      <c r="C258" s="51" t="s">
        <v>38</v>
      </c>
      <c r="D258" s="60" t="s">
        <v>705</v>
      </c>
      <c r="E258" s="60"/>
      <c r="F258" s="51" t="s">
        <v>684</v>
      </c>
      <c r="G258" s="60" t="s">
        <v>822</v>
      </c>
      <c r="H258" s="60" t="s">
        <v>823</v>
      </c>
      <c r="I258" s="60" t="s">
        <v>824</v>
      </c>
      <c r="J258" s="60"/>
      <c r="K258" s="726"/>
      <c r="L258" s="757"/>
    </row>
    <row r="259" ht="370" customHeight="1" spans="1:12">
      <c r="A259" s="51">
        <v>217</v>
      </c>
      <c r="B259" s="60" t="s">
        <v>825</v>
      </c>
      <c r="C259" s="51" t="s">
        <v>38</v>
      </c>
      <c r="D259" s="60" t="s">
        <v>705</v>
      </c>
      <c r="E259" s="60"/>
      <c r="F259" s="51" t="s">
        <v>684</v>
      </c>
      <c r="G259" s="60" t="s">
        <v>826</v>
      </c>
      <c r="H259" s="60" t="s">
        <v>827</v>
      </c>
      <c r="I259" s="60" t="s">
        <v>828</v>
      </c>
      <c r="J259" s="60"/>
      <c r="K259" s="726"/>
      <c r="L259" s="757"/>
    </row>
    <row r="260" ht="372" customHeight="1" spans="1:12">
      <c r="A260" s="51">
        <v>218</v>
      </c>
      <c r="B260" s="60" t="s">
        <v>829</v>
      </c>
      <c r="C260" s="51" t="s">
        <v>38</v>
      </c>
      <c r="D260" s="60" t="s">
        <v>705</v>
      </c>
      <c r="E260" s="60"/>
      <c r="F260" s="51" t="s">
        <v>684</v>
      </c>
      <c r="G260" s="60" t="s">
        <v>830</v>
      </c>
      <c r="H260" s="60" t="s">
        <v>831</v>
      </c>
      <c r="I260" s="60" t="s">
        <v>832</v>
      </c>
      <c r="J260" s="60"/>
      <c r="K260" s="726"/>
      <c r="L260" s="757"/>
    </row>
    <row r="261" ht="373" customHeight="1" spans="1:12">
      <c r="A261" s="51">
        <v>219</v>
      </c>
      <c r="B261" s="60" t="s">
        <v>833</v>
      </c>
      <c r="C261" s="51" t="s">
        <v>38</v>
      </c>
      <c r="D261" s="60" t="s">
        <v>705</v>
      </c>
      <c r="E261" s="60"/>
      <c r="F261" s="51" t="s">
        <v>684</v>
      </c>
      <c r="G261" s="60" t="s">
        <v>834</v>
      </c>
      <c r="H261" s="60" t="s">
        <v>835</v>
      </c>
      <c r="I261" s="60" t="s">
        <v>836</v>
      </c>
      <c r="J261" s="60"/>
      <c r="K261" s="726"/>
      <c r="L261" s="757"/>
    </row>
    <row r="262" ht="375" customHeight="1" spans="1:12">
      <c r="A262" s="51">
        <v>220</v>
      </c>
      <c r="B262" s="60" t="s">
        <v>837</v>
      </c>
      <c r="C262" s="51" t="s">
        <v>38</v>
      </c>
      <c r="D262" s="60" t="s">
        <v>705</v>
      </c>
      <c r="E262" s="60"/>
      <c r="F262" s="51" t="s">
        <v>684</v>
      </c>
      <c r="G262" s="60" t="s">
        <v>838</v>
      </c>
      <c r="H262" s="60" t="s">
        <v>839</v>
      </c>
      <c r="I262" s="60" t="s">
        <v>840</v>
      </c>
      <c r="J262" s="60"/>
      <c r="K262" s="726"/>
      <c r="L262" s="757"/>
    </row>
    <row r="263" ht="369" customHeight="1" spans="1:12">
      <c r="A263" s="51">
        <v>221</v>
      </c>
      <c r="B263" s="60" t="s">
        <v>841</v>
      </c>
      <c r="C263" s="51" t="s">
        <v>38</v>
      </c>
      <c r="D263" s="60" t="s">
        <v>705</v>
      </c>
      <c r="E263" s="60"/>
      <c r="F263" s="51" t="s">
        <v>684</v>
      </c>
      <c r="G263" s="60" t="s">
        <v>842</v>
      </c>
      <c r="H263" s="60" t="s">
        <v>843</v>
      </c>
      <c r="I263" s="60" t="s">
        <v>844</v>
      </c>
      <c r="J263" s="60"/>
      <c r="K263" s="726"/>
      <c r="L263" s="757"/>
    </row>
    <row r="264" ht="369" customHeight="1" spans="1:12">
      <c r="A264" s="51">
        <v>222</v>
      </c>
      <c r="B264" s="60" t="s">
        <v>845</v>
      </c>
      <c r="C264" s="51" t="s">
        <v>38</v>
      </c>
      <c r="D264" s="60" t="s">
        <v>705</v>
      </c>
      <c r="E264" s="60"/>
      <c r="F264" s="51" t="s">
        <v>684</v>
      </c>
      <c r="G264" s="60" t="s">
        <v>846</v>
      </c>
      <c r="H264" s="60" t="s">
        <v>847</v>
      </c>
      <c r="I264" s="60" t="s">
        <v>848</v>
      </c>
      <c r="J264" s="60"/>
      <c r="K264" s="726"/>
      <c r="L264" s="757"/>
    </row>
    <row r="265" ht="376" customHeight="1" spans="1:12">
      <c r="A265" s="51">
        <v>223</v>
      </c>
      <c r="B265" s="60" t="s">
        <v>849</v>
      </c>
      <c r="C265" s="51" t="s">
        <v>38</v>
      </c>
      <c r="D265" s="60" t="s">
        <v>705</v>
      </c>
      <c r="E265" s="60"/>
      <c r="F265" s="51" t="s">
        <v>684</v>
      </c>
      <c r="G265" s="60" t="s">
        <v>850</v>
      </c>
      <c r="H265" s="60" t="s">
        <v>851</v>
      </c>
      <c r="I265" s="60" t="s">
        <v>852</v>
      </c>
      <c r="J265" s="60"/>
      <c r="K265" s="726"/>
      <c r="L265" s="757"/>
    </row>
    <row r="266" ht="366" customHeight="1" spans="1:12">
      <c r="A266" s="51">
        <v>224</v>
      </c>
      <c r="B266" s="60" t="s">
        <v>853</v>
      </c>
      <c r="C266" s="51" t="s">
        <v>38</v>
      </c>
      <c r="D266" s="60" t="s">
        <v>705</v>
      </c>
      <c r="E266" s="60"/>
      <c r="F266" s="51" t="s">
        <v>684</v>
      </c>
      <c r="G266" s="60" t="s">
        <v>854</v>
      </c>
      <c r="H266" s="60" t="s">
        <v>855</v>
      </c>
      <c r="I266" s="60" t="s">
        <v>856</v>
      </c>
      <c r="J266" s="60"/>
      <c r="K266" s="726"/>
      <c r="L266" s="757"/>
    </row>
    <row r="267" ht="370" customHeight="1" spans="1:12">
      <c r="A267" s="51">
        <v>225</v>
      </c>
      <c r="B267" s="60" t="s">
        <v>857</v>
      </c>
      <c r="C267" s="51" t="s">
        <v>38</v>
      </c>
      <c r="D267" s="60" t="s">
        <v>705</v>
      </c>
      <c r="E267" s="60"/>
      <c r="F267" s="51" t="s">
        <v>684</v>
      </c>
      <c r="G267" s="60" t="s">
        <v>858</v>
      </c>
      <c r="H267" s="60" t="s">
        <v>859</v>
      </c>
      <c r="I267" s="60" t="s">
        <v>860</v>
      </c>
      <c r="J267" s="60"/>
      <c r="K267" s="726"/>
      <c r="L267" s="757"/>
    </row>
    <row r="268" ht="371" customHeight="1" spans="1:12">
      <c r="A268" s="51">
        <v>226</v>
      </c>
      <c r="B268" s="60" t="s">
        <v>861</v>
      </c>
      <c r="C268" s="51" t="s">
        <v>38</v>
      </c>
      <c r="D268" s="60" t="s">
        <v>705</v>
      </c>
      <c r="E268" s="60"/>
      <c r="F268" s="51" t="s">
        <v>684</v>
      </c>
      <c r="G268" s="60" t="s">
        <v>862</v>
      </c>
      <c r="H268" s="60" t="s">
        <v>863</v>
      </c>
      <c r="I268" s="60" t="s">
        <v>864</v>
      </c>
      <c r="J268" s="60"/>
      <c r="K268" s="726"/>
      <c r="L268" s="757"/>
    </row>
    <row r="269" ht="368" customHeight="1" spans="1:12">
      <c r="A269" s="51">
        <v>227</v>
      </c>
      <c r="B269" s="60" t="s">
        <v>865</v>
      </c>
      <c r="C269" s="51" t="s">
        <v>38</v>
      </c>
      <c r="D269" s="60" t="s">
        <v>705</v>
      </c>
      <c r="E269" s="60"/>
      <c r="F269" s="51" t="s">
        <v>684</v>
      </c>
      <c r="G269" s="60" t="s">
        <v>866</v>
      </c>
      <c r="H269" s="60" t="s">
        <v>867</v>
      </c>
      <c r="I269" s="60" t="s">
        <v>868</v>
      </c>
      <c r="J269" s="60"/>
      <c r="K269" s="726"/>
      <c r="L269" s="757"/>
    </row>
    <row r="270" ht="374" customHeight="1" spans="1:12">
      <c r="A270" s="51">
        <v>228</v>
      </c>
      <c r="B270" s="60" t="s">
        <v>869</v>
      </c>
      <c r="C270" s="51" t="s">
        <v>38</v>
      </c>
      <c r="D270" s="60" t="s">
        <v>705</v>
      </c>
      <c r="E270" s="60"/>
      <c r="F270" s="51" t="s">
        <v>684</v>
      </c>
      <c r="G270" s="60" t="s">
        <v>870</v>
      </c>
      <c r="H270" s="60" t="s">
        <v>871</v>
      </c>
      <c r="I270" s="60" t="s">
        <v>872</v>
      </c>
      <c r="J270" s="60"/>
      <c r="K270" s="726"/>
      <c r="L270" s="757"/>
    </row>
    <row r="271" ht="372" customHeight="1" spans="1:12">
      <c r="A271" s="51">
        <v>229</v>
      </c>
      <c r="B271" s="60" t="s">
        <v>873</v>
      </c>
      <c r="C271" s="51" t="s">
        <v>38</v>
      </c>
      <c r="D271" s="60" t="s">
        <v>705</v>
      </c>
      <c r="E271" s="60"/>
      <c r="F271" s="51" t="s">
        <v>684</v>
      </c>
      <c r="G271" s="60" t="s">
        <v>874</v>
      </c>
      <c r="H271" s="60" t="s">
        <v>875</v>
      </c>
      <c r="I271" s="60" t="s">
        <v>876</v>
      </c>
      <c r="J271" s="60"/>
      <c r="K271" s="726"/>
      <c r="L271" s="757"/>
    </row>
    <row r="272" ht="372" customHeight="1" spans="1:12">
      <c r="A272" s="51">
        <v>230</v>
      </c>
      <c r="B272" s="60" t="s">
        <v>877</v>
      </c>
      <c r="C272" s="51" t="s">
        <v>38</v>
      </c>
      <c r="D272" s="60" t="s">
        <v>705</v>
      </c>
      <c r="E272" s="60"/>
      <c r="F272" s="51" t="s">
        <v>684</v>
      </c>
      <c r="G272" s="60" t="s">
        <v>878</v>
      </c>
      <c r="H272" s="60" t="s">
        <v>879</v>
      </c>
      <c r="I272" s="60" t="s">
        <v>880</v>
      </c>
      <c r="J272" s="60"/>
      <c r="K272" s="726"/>
      <c r="L272" s="757"/>
    </row>
    <row r="273" ht="369" customHeight="1" spans="1:12">
      <c r="A273" s="51">
        <v>231</v>
      </c>
      <c r="B273" s="60" t="s">
        <v>881</v>
      </c>
      <c r="C273" s="51" t="s">
        <v>38</v>
      </c>
      <c r="D273" s="60" t="s">
        <v>705</v>
      </c>
      <c r="E273" s="60"/>
      <c r="F273" s="51" t="s">
        <v>684</v>
      </c>
      <c r="G273" s="60" t="s">
        <v>882</v>
      </c>
      <c r="H273" s="60" t="s">
        <v>883</v>
      </c>
      <c r="I273" s="60" t="s">
        <v>884</v>
      </c>
      <c r="J273" s="60"/>
      <c r="K273" s="726"/>
      <c r="L273" s="757"/>
    </row>
    <row r="274" ht="373" customHeight="1" spans="1:12">
      <c r="A274" s="51">
        <v>232</v>
      </c>
      <c r="B274" s="60" t="s">
        <v>885</v>
      </c>
      <c r="C274" s="51" t="s">
        <v>38</v>
      </c>
      <c r="D274" s="60" t="s">
        <v>705</v>
      </c>
      <c r="E274" s="60"/>
      <c r="F274" s="51" t="s">
        <v>684</v>
      </c>
      <c r="G274" s="60" t="s">
        <v>886</v>
      </c>
      <c r="H274" s="60" t="s">
        <v>887</v>
      </c>
      <c r="I274" s="60" t="s">
        <v>888</v>
      </c>
      <c r="J274" s="60"/>
      <c r="K274" s="726"/>
      <c r="L274" s="757"/>
    </row>
    <row r="275" ht="380" customHeight="1" spans="1:12">
      <c r="A275" s="51">
        <v>233</v>
      </c>
      <c r="B275" s="60" t="s">
        <v>889</v>
      </c>
      <c r="C275" s="51" t="s">
        <v>38</v>
      </c>
      <c r="D275" s="60" t="s">
        <v>705</v>
      </c>
      <c r="E275" s="60"/>
      <c r="F275" s="51" t="s">
        <v>684</v>
      </c>
      <c r="G275" s="60" t="s">
        <v>890</v>
      </c>
      <c r="H275" s="60" t="s">
        <v>891</v>
      </c>
      <c r="I275" s="60" t="s">
        <v>892</v>
      </c>
      <c r="J275" s="60"/>
      <c r="K275" s="726"/>
      <c r="L275" s="757"/>
    </row>
    <row r="276" ht="375" customHeight="1" spans="1:12">
      <c r="A276" s="51">
        <v>234</v>
      </c>
      <c r="B276" s="60" t="s">
        <v>893</v>
      </c>
      <c r="C276" s="51" t="s">
        <v>38</v>
      </c>
      <c r="D276" s="60" t="s">
        <v>705</v>
      </c>
      <c r="E276" s="60"/>
      <c r="F276" s="51" t="s">
        <v>684</v>
      </c>
      <c r="G276" s="60" t="s">
        <v>894</v>
      </c>
      <c r="H276" s="60" t="s">
        <v>895</v>
      </c>
      <c r="I276" s="60" t="s">
        <v>896</v>
      </c>
      <c r="J276" s="60"/>
      <c r="K276" s="726"/>
      <c r="L276" s="757"/>
    </row>
    <row r="277" ht="373" customHeight="1" spans="1:12">
      <c r="A277" s="51">
        <v>235</v>
      </c>
      <c r="B277" s="60" t="s">
        <v>897</v>
      </c>
      <c r="C277" s="51" t="s">
        <v>38</v>
      </c>
      <c r="D277" s="60" t="s">
        <v>705</v>
      </c>
      <c r="E277" s="60"/>
      <c r="F277" s="51" t="s">
        <v>684</v>
      </c>
      <c r="G277" s="60" t="s">
        <v>898</v>
      </c>
      <c r="H277" s="60" t="s">
        <v>899</v>
      </c>
      <c r="I277" s="60" t="s">
        <v>900</v>
      </c>
      <c r="J277" s="60"/>
      <c r="K277" s="726"/>
      <c r="L277" s="757"/>
    </row>
    <row r="278" ht="375" customHeight="1" spans="1:12">
      <c r="A278" s="51">
        <v>236</v>
      </c>
      <c r="B278" s="60" t="s">
        <v>901</v>
      </c>
      <c r="C278" s="51" t="s">
        <v>38</v>
      </c>
      <c r="D278" s="60" t="s">
        <v>705</v>
      </c>
      <c r="E278" s="60"/>
      <c r="F278" s="51" t="s">
        <v>684</v>
      </c>
      <c r="G278" s="60" t="s">
        <v>902</v>
      </c>
      <c r="H278" s="60" t="s">
        <v>903</v>
      </c>
      <c r="I278" s="60" t="s">
        <v>904</v>
      </c>
      <c r="J278" s="60"/>
      <c r="K278" s="726"/>
      <c r="L278" s="757"/>
    </row>
    <row r="279" ht="375" customHeight="1" spans="1:12">
      <c r="A279" s="51">
        <v>237</v>
      </c>
      <c r="B279" s="60" t="s">
        <v>905</v>
      </c>
      <c r="C279" s="51" t="s">
        <v>38</v>
      </c>
      <c r="D279" s="60" t="s">
        <v>705</v>
      </c>
      <c r="E279" s="60"/>
      <c r="F279" s="51" t="s">
        <v>684</v>
      </c>
      <c r="G279" s="60" t="s">
        <v>906</v>
      </c>
      <c r="H279" s="60" t="s">
        <v>907</v>
      </c>
      <c r="I279" s="60" t="s">
        <v>908</v>
      </c>
      <c r="J279" s="60"/>
      <c r="K279" s="726"/>
      <c r="L279" s="757"/>
    </row>
    <row r="280" ht="378" customHeight="1" spans="1:12">
      <c r="A280" s="51">
        <v>238</v>
      </c>
      <c r="B280" s="60" t="s">
        <v>909</v>
      </c>
      <c r="C280" s="51" t="s">
        <v>38</v>
      </c>
      <c r="D280" s="60" t="s">
        <v>705</v>
      </c>
      <c r="E280" s="60"/>
      <c r="F280" s="51" t="s">
        <v>684</v>
      </c>
      <c r="G280" s="60" t="s">
        <v>910</v>
      </c>
      <c r="H280" s="60" t="s">
        <v>911</v>
      </c>
      <c r="I280" s="60" t="s">
        <v>912</v>
      </c>
      <c r="J280" s="60"/>
      <c r="K280" s="726"/>
      <c r="L280" s="757"/>
    </row>
    <row r="281" ht="367" customHeight="1" spans="1:12">
      <c r="A281" s="51">
        <v>239</v>
      </c>
      <c r="B281" s="60" t="s">
        <v>913</v>
      </c>
      <c r="C281" s="51" t="s">
        <v>38</v>
      </c>
      <c r="D281" s="60" t="s">
        <v>705</v>
      </c>
      <c r="E281" s="60"/>
      <c r="F281" s="51" t="s">
        <v>684</v>
      </c>
      <c r="G281" s="60" t="s">
        <v>914</v>
      </c>
      <c r="H281" s="60" t="s">
        <v>915</v>
      </c>
      <c r="I281" s="60" t="s">
        <v>916</v>
      </c>
      <c r="J281" s="60"/>
      <c r="K281" s="726"/>
      <c r="L281" s="757"/>
    </row>
    <row r="282" ht="370" customHeight="1" spans="1:12">
      <c r="A282" s="51">
        <v>240</v>
      </c>
      <c r="B282" s="60" t="s">
        <v>917</v>
      </c>
      <c r="C282" s="51" t="s">
        <v>38</v>
      </c>
      <c r="D282" s="60" t="s">
        <v>705</v>
      </c>
      <c r="E282" s="60"/>
      <c r="F282" s="51" t="s">
        <v>684</v>
      </c>
      <c r="G282" s="60" t="s">
        <v>918</v>
      </c>
      <c r="H282" s="60" t="s">
        <v>919</v>
      </c>
      <c r="I282" s="60" t="s">
        <v>920</v>
      </c>
      <c r="J282" s="60"/>
      <c r="K282" s="726"/>
      <c r="L282" s="757"/>
    </row>
    <row r="283" ht="372" customHeight="1" spans="1:12">
      <c r="A283" s="51">
        <v>241</v>
      </c>
      <c r="B283" s="60" t="s">
        <v>921</v>
      </c>
      <c r="C283" s="51" t="s">
        <v>38</v>
      </c>
      <c r="D283" s="60" t="s">
        <v>705</v>
      </c>
      <c r="E283" s="60"/>
      <c r="F283" s="51" t="s">
        <v>684</v>
      </c>
      <c r="G283" s="60" t="s">
        <v>922</v>
      </c>
      <c r="H283" s="60" t="s">
        <v>923</v>
      </c>
      <c r="I283" s="60" t="s">
        <v>924</v>
      </c>
      <c r="J283" s="60"/>
      <c r="K283" s="726"/>
      <c r="L283" s="757"/>
    </row>
    <row r="284" ht="372" customHeight="1" spans="1:12">
      <c r="A284" s="51">
        <v>242</v>
      </c>
      <c r="B284" s="60" t="s">
        <v>925</v>
      </c>
      <c r="C284" s="51" t="s">
        <v>38</v>
      </c>
      <c r="D284" s="60" t="s">
        <v>705</v>
      </c>
      <c r="E284" s="60"/>
      <c r="F284" s="51" t="s">
        <v>684</v>
      </c>
      <c r="G284" s="60" t="s">
        <v>926</v>
      </c>
      <c r="H284" s="60" t="s">
        <v>927</v>
      </c>
      <c r="I284" s="60" t="s">
        <v>928</v>
      </c>
      <c r="J284" s="60"/>
      <c r="K284" s="726"/>
      <c r="L284" s="757"/>
    </row>
    <row r="285" ht="375" customHeight="1" spans="1:12">
      <c r="A285" s="51">
        <v>243</v>
      </c>
      <c r="B285" s="60" t="s">
        <v>929</v>
      </c>
      <c r="C285" s="51" t="s">
        <v>38</v>
      </c>
      <c r="D285" s="60" t="s">
        <v>705</v>
      </c>
      <c r="E285" s="60"/>
      <c r="F285" s="51" t="s">
        <v>684</v>
      </c>
      <c r="G285" s="60" t="s">
        <v>930</v>
      </c>
      <c r="H285" s="60" t="s">
        <v>931</v>
      </c>
      <c r="I285" s="60" t="s">
        <v>932</v>
      </c>
      <c r="J285" s="60"/>
      <c r="K285" s="726"/>
      <c r="L285" s="757"/>
    </row>
    <row r="286" ht="373" customHeight="1" spans="1:12">
      <c r="A286" s="51">
        <v>244</v>
      </c>
      <c r="B286" s="60" t="s">
        <v>933</v>
      </c>
      <c r="C286" s="51" t="s">
        <v>38</v>
      </c>
      <c r="D286" s="60" t="s">
        <v>705</v>
      </c>
      <c r="E286" s="60"/>
      <c r="F286" s="51" t="s">
        <v>684</v>
      </c>
      <c r="G286" s="60" t="s">
        <v>934</v>
      </c>
      <c r="H286" s="60" t="s">
        <v>935</v>
      </c>
      <c r="I286" s="60" t="s">
        <v>936</v>
      </c>
      <c r="J286" s="60"/>
      <c r="K286" s="726"/>
      <c r="L286" s="757"/>
    </row>
    <row r="287" ht="381" customHeight="1" spans="1:12">
      <c r="A287" s="51">
        <v>245</v>
      </c>
      <c r="B287" s="60" t="s">
        <v>937</v>
      </c>
      <c r="C287" s="51" t="s">
        <v>38</v>
      </c>
      <c r="D287" s="60" t="s">
        <v>705</v>
      </c>
      <c r="E287" s="60"/>
      <c r="F287" s="51" t="s">
        <v>684</v>
      </c>
      <c r="G287" s="60" t="s">
        <v>938</v>
      </c>
      <c r="H287" s="60" t="s">
        <v>939</v>
      </c>
      <c r="I287" s="60" t="s">
        <v>940</v>
      </c>
      <c r="J287" s="60"/>
      <c r="K287" s="726"/>
      <c r="L287" s="757"/>
    </row>
    <row r="288" ht="372" customHeight="1" spans="1:12">
      <c r="A288" s="51">
        <v>246</v>
      </c>
      <c r="B288" s="60" t="s">
        <v>941</v>
      </c>
      <c r="C288" s="51" t="s">
        <v>38</v>
      </c>
      <c r="D288" s="60" t="s">
        <v>705</v>
      </c>
      <c r="E288" s="60"/>
      <c r="F288" s="51" t="s">
        <v>684</v>
      </c>
      <c r="G288" s="60" t="s">
        <v>942</v>
      </c>
      <c r="H288" s="60" t="s">
        <v>943</v>
      </c>
      <c r="I288" s="60" t="s">
        <v>944</v>
      </c>
      <c r="J288" s="60"/>
      <c r="K288" s="726"/>
      <c r="L288" s="757"/>
    </row>
    <row r="289" ht="372" customHeight="1" spans="1:12">
      <c r="A289" s="51">
        <v>247</v>
      </c>
      <c r="B289" s="60" t="s">
        <v>945</v>
      </c>
      <c r="C289" s="51" t="s">
        <v>38</v>
      </c>
      <c r="D289" s="60" t="s">
        <v>705</v>
      </c>
      <c r="E289" s="60"/>
      <c r="F289" s="51" t="s">
        <v>684</v>
      </c>
      <c r="G289" s="60" t="s">
        <v>946</v>
      </c>
      <c r="H289" s="60" t="s">
        <v>947</v>
      </c>
      <c r="I289" s="60" t="s">
        <v>948</v>
      </c>
      <c r="J289" s="60"/>
      <c r="K289" s="726"/>
      <c r="L289" s="757"/>
    </row>
    <row r="290" ht="373" customHeight="1" spans="1:12">
      <c r="A290" s="51">
        <v>248</v>
      </c>
      <c r="B290" s="60" t="s">
        <v>949</v>
      </c>
      <c r="C290" s="51" t="s">
        <v>38</v>
      </c>
      <c r="D290" s="60" t="s">
        <v>705</v>
      </c>
      <c r="E290" s="60"/>
      <c r="F290" s="51" t="s">
        <v>684</v>
      </c>
      <c r="G290" s="60" t="s">
        <v>950</v>
      </c>
      <c r="H290" s="60" t="s">
        <v>951</v>
      </c>
      <c r="I290" s="60" t="s">
        <v>952</v>
      </c>
      <c r="J290" s="60"/>
      <c r="K290" s="726"/>
      <c r="L290" s="757"/>
    </row>
    <row r="291" ht="375" customHeight="1" spans="1:12">
      <c r="A291" s="51">
        <v>249</v>
      </c>
      <c r="B291" s="60" t="s">
        <v>953</v>
      </c>
      <c r="C291" s="51" t="s">
        <v>38</v>
      </c>
      <c r="D291" s="60" t="s">
        <v>705</v>
      </c>
      <c r="E291" s="60"/>
      <c r="F291" s="51" t="s">
        <v>684</v>
      </c>
      <c r="G291" s="60" t="s">
        <v>954</v>
      </c>
      <c r="H291" s="60" t="s">
        <v>955</v>
      </c>
      <c r="I291" s="60" t="s">
        <v>956</v>
      </c>
      <c r="J291" s="60"/>
      <c r="K291" s="726"/>
      <c r="L291" s="757"/>
    </row>
    <row r="292" ht="384.75" spans="1:12">
      <c r="A292" s="51">
        <v>250</v>
      </c>
      <c r="B292" s="60" t="s">
        <v>957</v>
      </c>
      <c r="C292" s="51" t="s">
        <v>38</v>
      </c>
      <c r="D292" s="60" t="s">
        <v>705</v>
      </c>
      <c r="E292" s="60"/>
      <c r="F292" s="51" t="s">
        <v>684</v>
      </c>
      <c r="G292" s="60" t="s">
        <v>958</v>
      </c>
      <c r="H292" s="60" t="s">
        <v>959</v>
      </c>
      <c r="I292" s="60" t="s">
        <v>960</v>
      </c>
      <c r="J292" s="60"/>
      <c r="K292" s="726"/>
      <c r="L292" s="757"/>
    </row>
    <row r="293" ht="372" customHeight="1" spans="1:12">
      <c r="A293" s="51">
        <v>251</v>
      </c>
      <c r="B293" s="60" t="s">
        <v>961</v>
      </c>
      <c r="C293" s="51" t="s">
        <v>38</v>
      </c>
      <c r="D293" s="60" t="s">
        <v>705</v>
      </c>
      <c r="E293" s="60"/>
      <c r="F293" s="51" t="s">
        <v>684</v>
      </c>
      <c r="G293" s="60" t="s">
        <v>962</v>
      </c>
      <c r="H293" s="60" t="s">
        <v>963</v>
      </c>
      <c r="I293" s="60" t="s">
        <v>964</v>
      </c>
      <c r="J293" s="60"/>
      <c r="K293" s="726"/>
      <c r="L293" s="757"/>
    </row>
    <row r="294" ht="378" customHeight="1" spans="1:12">
      <c r="A294" s="51">
        <v>252</v>
      </c>
      <c r="B294" s="60" t="s">
        <v>761</v>
      </c>
      <c r="C294" s="51" t="s">
        <v>38</v>
      </c>
      <c r="D294" s="60" t="s">
        <v>705</v>
      </c>
      <c r="E294" s="60"/>
      <c r="F294" s="51" t="s">
        <v>684</v>
      </c>
      <c r="G294" s="60" t="s">
        <v>965</v>
      </c>
      <c r="H294" s="60" t="s">
        <v>966</v>
      </c>
      <c r="I294" s="60" t="s">
        <v>967</v>
      </c>
      <c r="J294" s="60"/>
      <c r="K294" s="726"/>
      <c r="L294" s="757"/>
    </row>
    <row r="295" ht="380" customHeight="1" spans="1:12">
      <c r="A295" s="51">
        <v>253</v>
      </c>
      <c r="B295" s="60" t="s">
        <v>968</v>
      </c>
      <c r="C295" s="51" t="s">
        <v>38</v>
      </c>
      <c r="D295" s="60" t="s">
        <v>705</v>
      </c>
      <c r="E295" s="60"/>
      <c r="F295" s="51" t="s">
        <v>684</v>
      </c>
      <c r="G295" s="60" t="s">
        <v>969</v>
      </c>
      <c r="H295" s="60" t="s">
        <v>970</v>
      </c>
      <c r="I295" s="60" t="s">
        <v>971</v>
      </c>
      <c r="J295" s="60"/>
      <c r="K295" s="726"/>
      <c r="L295" s="757"/>
    </row>
    <row r="296" ht="372" customHeight="1" spans="1:12">
      <c r="A296" s="51">
        <v>254</v>
      </c>
      <c r="B296" s="60" t="s">
        <v>972</v>
      </c>
      <c r="C296" s="51" t="s">
        <v>38</v>
      </c>
      <c r="D296" s="60" t="s">
        <v>705</v>
      </c>
      <c r="E296" s="60"/>
      <c r="F296" s="51" t="s">
        <v>684</v>
      </c>
      <c r="G296" s="60" t="s">
        <v>973</v>
      </c>
      <c r="H296" s="60" t="s">
        <v>974</v>
      </c>
      <c r="I296" s="60" t="s">
        <v>975</v>
      </c>
      <c r="J296" s="60"/>
      <c r="K296" s="726"/>
      <c r="L296" s="757"/>
    </row>
    <row r="297" ht="377" customHeight="1" spans="1:12">
      <c r="A297" s="51">
        <v>255</v>
      </c>
      <c r="B297" s="60" t="s">
        <v>976</v>
      </c>
      <c r="C297" s="51" t="s">
        <v>38</v>
      </c>
      <c r="D297" s="60" t="s">
        <v>705</v>
      </c>
      <c r="E297" s="60"/>
      <c r="F297" s="51" t="s">
        <v>684</v>
      </c>
      <c r="G297" s="60" t="s">
        <v>977</v>
      </c>
      <c r="H297" s="60" t="s">
        <v>978</v>
      </c>
      <c r="I297" s="60" t="s">
        <v>979</v>
      </c>
      <c r="J297" s="60"/>
      <c r="K297" s="726"/>
      <c r="L297" s="757"/>
    </row>
    <row r="298" ht="368" customHeight="1" spans="1:12">
      <c r="A298" s="51">
        <v>256</v>
      </c>
      <c r="B298" s="60" t="s">
        <v>980</v>
      </c>
      <c r="C298" s="51" t="s">
        <v>38</v>
      </c>
      <c r="D298" s="60" t="s">
        <v>705</v>
      </c>
      <c r="E298" s="60"/>
      <c r="F298" s="51" t="s">
        <v>684</v>
      </c>
      <c r="G298" s="60" t="s">
        <v>981</v>
      </c>
      <c r="H298" s="60" t="s">
        <v>982</v>
      </c>
      <c r="I298" s="60" t="s">
        <v>983</v>
      </c>
      <c r="J298" s="60"/>
      <c r="K298" s="726"/>
      <c r="L298" s="757"/>
    </row>
    <row r="299" ht="376" customHeight="1" spans="1:12">
      <c r="A299" s="51">
        <v>257</v>
      </c>
      <c r="B299" s="60" t="s">
        <v>984</v>
      </c>
      <c r="C299" s="51" t="s">
        <v>38</v>
      </c>
      <c r="D299" s="60" t="s">
        <v>705</v>
      </c>
      <c r="E299" s="60"/>
      <c r="F299" s="51" t="s">
        <v>684</v>
      </c>
      <c r="G299" s="60" t="s">
        <v>985</v>
      </c>
      <c r="H299" s="60" t="s">
        <v>986</v>
      </c>
      <c r="I299" s="60" t="s">
        <v>987</v>
      </c>
      <c r="J299" s="60"/>
      <c r="K299" s="726"/>
      <c r="L299" s="757"/>
    </row>
    <row r="300" ht="376" customHeight="1" spans="1:12">
      <c r="A300" s="51">
        <v>258</v>
      </c>
      <c r="B300" s="60" t="s">
        <v>988</v>
      </c>
      <c r="C300" s="51" t="s">
        <v>38</v>
      </c>
      <c r="D300" s="60" t="s">
        <v>705</v>
      </c>
      <c r="E300" s="60"/>
      <c r="F300" s="51" t="s">
        <v>684</v>
      </c>
      <c r="G300" s="60" t="s">
        <v>989</v>
      </c>
      <c r="H300" s="60" t="s">
        <v>990</v>
      </c>
      <c r="I300" s="60" t="s">
        <v>991</v>
      </c>
      <c r="J300" s="60"/>
      <c r="K300" s="726"/>
      <c r="L300" s="757"/>
    </row>
    <row r="301" ht="378" customHeight="1" spans="1:12">
      <c r="A301" s="51">
        <v>259</v>
      </c>
      <c r="B301" s="60" t="s">
        <v>992</v>
      </c>
      <c r="C301" s="51" t="s">
        <v>38</v>
      </c>
      <c r="D301" s="60" t="s">
        <v>705</v>
      </c>
      <c r="E301" s="60"/>
      <c r="F301" s="51" t="s">
        <v>684</v>
      </c>
      <c r="G301" s="60" t="s">
        <v>993</v>
      </c>
      <c r="H301" s="60" t="s">
        <v>994</v>
      </c>
      <c r="I301" s="60" t="s">
        <v>995</v>
      </c>
      <c r="J301" s="60"/>
      <c r="K301" s="726"/>
      <c r="L301" s="757"/>
    </row>
    <row r="302" ht="374" customHeight="1" spans="1:12">
      <c r="A302" s="51">
        <v>260</v>
      </c>
      <c r="B302" s="60" t="s">
        <v>996</v>
      </c>
      <c r="C302" s="51" t="s">
        <v>38</v>
      </c>
      <c r="D302" s="60" t="s">
        <v>705</v>
      </c>
      <c r="E302" s="60"/>
      <c r="F302" s="51" t="s">
        <v>684</v>
      </c>
      <c r="G302" s="60" t="s">
        <v>997</v>
      </c>
      <c r="H302" s="60" t="s">
        <v>998</v>
      </c>
      <c r="I302" s="60" t="s">
        <v>999</v>
      </c>
      <c r="J302" s="60"/>
      <c r="K302" s="726"/>
      <c r="L302" s="757"/>
    </row>
    <row r="303" ht="375" customHeight="1" spans="1:12">
      <c r="A303" s="51">
        <v>261</v>
      </c>
      <c r="B303" s="60" t="s">
        <v>1000</v>
      </c>
      <c r="C303" s="51" t="s">
        <v>38</v>
      </c>
      <c r="D303" s="60" t="s">
        <v>705</v>
      </c>
      <c r="E303" s="60"/>
      <c r="F303" s="51" t="s">
        <v>684</v>
      </c>
      <c r="G303" s="60" t="s">
        <v>1001</v>
      </c>
      <c r="H303" s="60" t="s">
        <v>1002</v>
      </c>
      <c r="I303" s="60" t="s">
        <v>1003</v>
      </c>
      <c r="J303" s="60"/>
      <c r="K303" s="726"/>
      <c r="L303" s="757"/>
    </row>
    <row r="304" ht="372" customHeight="1" spans="1:12">
      <c r="A304" s="51">
        <v>262</v>
      </c>
      <c r="B304" s="60" t="s">
        <v>1004</v>
      </c>
      <c r="C304" s="51" t="s">
        <v>38</v>
      </c>
      <c r="D304" s="60" t="s">
        <v>705</v>
      </c>
      <c r="E304" s="60"/>
      <c r="F304" s="51" t="s">
        <v>684</v>
      </c>
      <c r="G304" s="60" t="s">
        <v>1005</v>
      </c>
      <c r="H304" s="60" t="s">
        <v>1006</v>
      </c>
      <c r="I304" s="60" t="s">
        <v>1007</v>
      </c>
      <c r="J304" s="60"/>
      <c r="K304" s="726"/>
      <c r="L304" s="757"/>
    </row>
    <row r="305" ht="375" customHeight="1" spans="1:12">
      <c r="A305" s="51">
        <v>263</v>
      </c>
      <c r="B305" s="60" t="s">
        <v>1008</v>
      </c>
      <c r="C305" s="51" t="s">
        <v>38</v>
      </c>
      <c r="D305" s="60" t="s">
        <v>705</v>
      </c>
      <c r="E305" s="60"/>
      <c r="F305" s="51" t="s">
        <v>684</v>
      </c>
      <c r="G305" s="60" t="s">
        <v>1009</v>
      </c>
      <c r="H305" s="60" t="s">
        <v>1010</v>
      </c>
      <c r="I305" s="60" t="s">
        <v>1011</v>
      </c>
      <c r="J305" s="60"/>
      <c r="K305" s="726"/>
      <c r="L305" s="757"/>
    </row>
    <row r="306" ht="378" customHeight="1" spans="1:12">
      <c r="A306" s="51">
        <v>264</v>
      </c>
      <c r="B306" s="60" t="s">
        <v>1012</v>
      </c>
      <c r="C306" s="51" t="s">
        <v>38</v>
      </c>
      <c r="D306" s="60" t="s">
        <v>705</v>
      </c>
      <c r="E306" s="60"/>
      <c r="F306" s="51" t="s">
        <v>684</v>
      </c>
      <c r="G306" s="60" t="s">
        <v>1013</v>
      </c>
      <c r="H306" s="60" t="s">
        <v>1014</v>
      </c>
      <c r="I306" s="60" t="s">
        <v>1015</v>
      </c>
      <c r="J306" s="60"/>
      <c r="K306" s="726"/>
      <c r="L306" s="757"/>
    </row>
    <row r="307" ht="372" customHeight="1" spans="1:12">
      <c r="A307" s="51">
        <v>265</v>
      </c>
      <c r="B307" s="60" t="s">
        <v>1016</v>
      </c>
      <c r="C307" s="51" t="s">
        <v>38</v>
      </c>
      <c r="D307" s="60" t="s">
        <v>705</v>
      </c>
      <c r="E307" s="60"/>
      <c r="F307" s="51" t="s">
        <v>684</v>
      </c>
      <c r="G307" s="60" t="s">
        <v>1017</v>
      </c>
      <c r="H307" s="60" t="s">
        <v>1018</v>
      </c>
      <c r="I307" s="60" t="s">
        <v>1019</v>
      </c>
      <c r="J307" s="60"/>
      <c r="K307" s="726"/>
      <c r="L307" s="757"/>
    </row>
    <row r="308" ht="376" customHeight="1" spans="1:12">
      <c r="A308" s="51">
        <v>266</v>
      </c>
      <c r="B308" s="60" t="s">
        <v>1020</v>
      </c>
      <c r="C308" s="51" t="s">
        <v>15</v>
      </c>
      <c r="D308" s="60" t="s">
        <v>705</v>
      </c>
      <c r="E308" s="60"/>
      <c r="F308" s="51" t="s">
        <v>684</v>
      </c>
      <c r="G308" s="60" t="s">
        <v>1021</v>
      </c>
      <c r="H308" s="60" t="s">
        <v>1022</v>
      </c>
      <c r="I308" s="60" t="s">
        <v>1023</v>
      </c>
      <c r="J308" s="60"/>
      <c r="K308" s="726"/>
      <c r="L308" s="757"/>
    </row>
    <row r="309" ht="372" customHeight="1" spans="1:12">
      <c r="A309" s="51">
        <v>267</v>
      </c>
      <c r="B309" s="60" t="s">
        <v>1024</v>
      </c>
      <c r="C309" s="51" t="s">
        <v>15</v>
      </c>
      <c r="D309" s="60" t="s">
        <v>705</v>
      </c>
      <c r="E309" s="60"/>
      <c r="F309" s="51" t="s">
        <v>684</v>
      </c>
      <c r="G309" s="60" t="s">
        <v>1025</v>
      </c>
      <c r="H309" s="53" t="s">
        <v>1026</v>
      </c>
      <c r="I309" s="348" t="s">
        <v>1027</v>
      </c>
      <c r="J309" s="60"/>
      <c r="K309" s="726"/>
      <c r="L309" s="757"/>
    </row>
    <row r="310" ht="362.25" spans="1:12">
      <c r="A310" s="51">
        <v>268</v>
      </c>
      <c r="B310" s="60" t="s">
        <v>1028</v>
      </c>
      <c r="C310" s="51" t="s">
        <v>602</v>
      </c>
      <c r="D310" s="60" t="s">
        <v>705</v>
      </c>
      <c r="E310" s="60"/>
      <c r="F310" s="51" t="s">
        <v>684</v>
      </c>
      <c r="G310" s="60" t="s">
        <v>1029</v>
      </c>
      <c r="H310" s="53" t="s">
        <v>1030</v>
      </c>
      <c r="I310" s="346" t="s">
        <v>1031</v>
      </c>
      <c r="J310" s="60"/>
      <c r="K310" s="726"/>
      <c r="L310" s="757"/>
    </row>
    <row r="311" ht="378" customHeight="1" spans="1:12">
      <c r="A311" s="51">
        <v>269</v>
      </c>
      <c r="B311" s="60" t="s">
        <v>1032</v>
      </c>
      <c r="C311" s="51" t="s">
        <v>237</v>
      </c>
      <c r="D311" s="60" t="s">
        <v>705</v>
      </c>
      <c r="E311" s="60"/>
      <c r="F311" s="51" t="s">
        <v>684</v>
      </c>
      <c r="G311" s="60" t="s">
        <v>1033</v>
      </c>
      <c r="H311" s="53" t="s">
        <v>1034</v>
      </c>
      <c r="I311" s="348" t="s">
        <v>1035</v>
      </c>
      <c r="J311" s="60"/>
      <c r="K311" s="726"/>
      <c r="L311" s="757"/>
    </row>
    <row r="312" ht="408" customHeight="1" spans="1:12">
      <c r="A312" s="51">
        <v>270</v>
      </c>
      <c r="B312" s="51" t="s">
        <v>1036</v>
      </c>
      <c r="C312" s="51" t="s">
        <v>38</v>
      </c>
      <c r="D312" s="653"/>
      <c r="E312" s="653"/>
      <c r="F312" s="51" t="s">
        <v>1037</v>
      </c>
      <c r="G312" s="53" t="s">
        <v>1038</v>
      </c>
      <c r="H312" s="53" t="s">
        <v>1039</v>
      </c>
      <c r="I312" s="53" t="s">
        <v>1040</v>
      </c>
      <c r="J312" s="653"/>
      <c r="K312" s="726"/>
      <c r="L312" s="653"/>
    </row>
    <row r="313" ht="398" customHeight="1" spans="1:12">
      <c r="A313" s="51">
        <v>271</v>
      </c>
      <c r="B313" s="51" t="s">
        <v>1041</v>
      </c>
      <c r="C313" s="51" t="s">
        <v>38</v>
      </c>
      <c r="D313" s="653"/>
      <c r="E313" s="653"/>
      <c r="F313" s="51" t="s">
        <v>1037</v>
      </c>
      <c r="G313" s="53" t="s">
        <v>1042</v>
      </c>
      <c r="H313" s="53" t="s">
        <v>1039</v>
      </c>
      <c r="I313" s="53" t="s">
        <v>1040</v>
      </c>
      <c r="J313" s="653"/>
      <c r="K313" s="726"/>
      <c r="L313" s="653"/>
    </row>
    <row r="314" ht="398" customHeight="1" spans="1:12">
      <c r="A314" s="51">
        <v>272</v>
      </c>
      <c r="B314" s="51" t="s">
        <v>1043</v>
      </c>
      <c r="C314" s="51" t="s">
        <v>38</v>
      </c>
      <c r="D314" s="653"/>
      <c r="E314" s="653"/>
      <c r="F314" s="51" t="s">
        <v>1037</v>
      </c>
      <c r="G314" s="53" t="s">
        <v>1044</v>
      </c>
      <c r="H314" s="53" t="s">
        <v>1039</v>
      </c>
      <c r="I314" s="53" t="s">
        <v>1040</v>
      </c>
      <c r="J314" s="653"/>
      <c r="K314" s="726"/>
      <c r="L314" s="653"/>
    </row>
    <row r="315" ht="329" customHeight="1" spans="1:12">
      <c r="A315" s="444">
        <v>273</v>
      </c>
      <c r="B315" s="444" t="s">
        <v>1045</v>
      </c>
      <c r="C315" s="445" t="s">
        <v>38</v>
      </c>
      <c r="D315" s="444" t="s">
        <v>1046</v>
      </c>
      <c r="E315" s="444" t="s">
        <v>1047</v>
      </c>
      <c r="F315" s="444" t="s">
        <v>1048</v>
      </c>
      <c r="G315" s="459" t="s">
        <v>1049</v>
      </c>
      <c r="H315" s="446" t="s">
        <v>1050</v>
      </c>
      <c r="I315" s="446" t="s">
        <v>1051</v>
      </c>
      <c r="J315" s="446" t="s">
        <v>1052</v>
      </c>
      <c r="K315" s="446" t="s">
        <v>617</v>
      </c>
      <c r="L315" s="757"/>
    </row>
    <row r="316" ht="327" customHeight="1" spans="1:12">
      <c r="A316" s="444">
        <v>274</v>
      </c>
      <c r="B316" s="444" t="s">
        <v>1053</v>
      </c>
      <c r="C316" s="445" t="s">
        <v>38</v>
      </c>
      <c r="D316" s="444" t="s">
        <v>1046</v>
      </c>
      <c r="E316" s="444" t="s">
        <v>1047</v>
      </c>
      <c r="F316" s="444" t="s">
        <v>1048</v>
      </c>
      <c r="G316" s="446" t="s">
        <v>1054</v>
      </c>
      <c r="H316" s="446" t="s">
        <v>1055</v>
      </c>
      <c r="I316" s="446" t="s">
        <v>1051</v>
      </c>
      <c r="J316" s="446" t="s">
        <v>1052</v>
      </c>
      <c r="K316" s="446" t="s">
        <v>617</v>
      </c>
      <c r="L316" s="757"/>
    </row>
    <row r="317" ht="327" customHeight="1" spans="1:12">
      <c r="A317" s="444">
        <v>275</v>
      </c>
      <c r="B317" s="444" t="s">
        <v>1056</v>
      </c>
      <c r="C317" s="445" t="s">
        <v>38</v>
      </c>
      <c r="D317" s="444" t="s">
        <v>1046</v>
      </c>
      <c r="E317" s="444" t="s">
        <v>1047</v>
      </c>
      <c r="F317" s="444" t="s">
        <v>1048</v>
      </c>
      <c r="G317" s="446" t="s">
        <v>1057</v>
      </c>
      <c r="H317" s="446" t="s">
        <v>1058</v>
      </c>
      <c r="I317" s="446" t="s">
        <v>1051</v>
      </c>
      <c r="J317" s="446" t="s">
        <v>1052</v>
      </c>
      <c r="K317" s="446" t="s">
        <v>617</v>
      </c>
      <c r="L317" s="757"/>
    </row>
    <row r="318" ht="331" customHeight="1" spans="1:12">
      <c r="A318" s="444">
        <v>276</v>
      </c>
      <c r="B318" s="444" t="s">
        <v>1059</v>
      </c>
      <c r="C318" s="445" t="s">
        <v>38</v>
      </c>
      <c r="D318" s="444" t="s">
        <v>1046</v>
      </c>
      <c r="E318" s="444" t="s">
        <v>1047</v>
      </c>
      <c r="F318" s="444" t="s">
        <v>1048</v>
      </c>
      <c r="G318" s="459" t="s">
        <v>1060</v>
      </c>
      <c r="H318" s="446" t="s">
        <v>1061</v>
      </c>
      <c r="I318" s="446" t="s">
        <v>1051</v>
      </c>
      <c r="J318" s="446" t="s">
        <v>1052</v>
      </c>
      <c r="K318" s="446" t="s">
        <v>617</v>
      </c>
      <c r="L318" s="757"/>
    </row>
    <row r="319" ht="331" customHeight="1" spans="1:12">
      <c r="A319" s="444">
        <v>277</v>
      </c>
      <c r="B319" s="444" t="s">
        <v>1062</v>
      </c>
      <c r="C319" s="445" t="s">
        <v>38</v>
      </c>
      <c r="D319" s="444" t="s">
        <v>1046</v>
      </c>
      <c r="E319" s="444" t="s">
        <v>1047</v>
      </c>
      <c r="F319" s="444" t="s">
        <v>1048</v>
      </c>
      <c r="G319" s="459" t="s">
        <v>1063</v>
      </c>
      <c r="H319" s="446" t="s">
        <v>1064</v>
      </c>
      <c r="I319" s="446" t="s">
        <v>1051</v>
      </c>
      <c r="J319" s="446" t="s">
        <v>1052</v>
      </c>
      <c r="K319" s="446" t="s">
        <v>617</v>
      </c>
      <c r="L319" s="757"/>
    </row>
    <row r="320" ht="331" customHeight="1" spans="1:12">
      <c r="A320" s="444">
        <v>278</v>
      </c>
      <c r="B320" s="444" t="s">
        <v>1065</v>
      </c>
      <c r="C320" s="445" t="s">
        <v>38</v>
      </c>
      <c r="D320" s="444" t="s">
        <v>1046</v>
      </c>
      <c r="E320" s="444" t="s">
        <v>1047</v>
      </c>
      <c r="F320" s="444" t="s">
        <v>1048</v>
      </c>
      <c r="G320" s="459" t="s">
        <v>1066</v>
      </c>
      <c r="H320" s="446" t="s">
        <v>1067</v>
      </c>
      <c r="I320" s="446" t="s">
        <v>1051</v>
      </c>
      <c r="J320" s="446" t="s">
        <v>1052</v>
      </c>
      <c r="K320" s="446" t="s">
        <v>617</v>
      </c>
      <c r="L320" s="795"/>
    </row>
    <row r="321" ht="325" customHeight="1" spans="1:12">
      <c r="A321" s="444">
        <v>279</v>
      </c>
      <c r="B321" s="444" t="s">
        <v>1068</v>
      </c>
      <c r="C321" s="445" t="s">
        <v>38</v>
      </c>
      <c r="D321" s="444" t="s">
        <v>1046</v>
      </c>
      <c r="E321" s="444" t="s">
        <v>1047</v>
      </c>
      <c r="F321" s="444" t="s">
        <v>1048</v>
      </c>
      <c r="G321" s="459" t="s">
        <v>1069</v>
      </c>
      <c r="H321" s="446" t="s">
        <v>1070</v>
      </c>
      <c r="I321" s="446" t="s">
        <v>1051</v>
      </c>
      <c r="J321" s="446" t="s">
        <v>1052</v>
      </c>
      <c r="K321" s="446" t="s">
        <v>617</v>
      </c>
      <c r="L321" s="795"/>
    </row>
    <row r="322" ht="393" customHeight="1" spans="1:12">
      <c r="A322" s="444">
        <v>280</v>
      </c>
      <c r="B322" s="444" t="s">
        <v>1071</v>
      </c>
      <c r="C322" s="445" t="s">
        <v>38</v>
      </c>
      <c r="D322" s="444" t="s">
        <v>1046</v>
      </c>
      <c r="E322" s="444" t="s">
        <v>1047</v>
      </c>
      <c r="F322" s="444" t="s">
        <v>1048</v>
      </c>
      <c r="G322" s="459" t="s">
        <v>1072</v>
      </c>
      <c r="H322" s="446" t="s">
        <v>1073</v>
      </c>
      <c r="I322" s="446" t="s">
        <v>1051</v>
      </c>
      <c r="J322" s="446" t="s">
        <v>1052</v>
      </c>
      <c r="K322" s="446" t="s">
        <v>617</v>
      </c>
      <c r="L322" s="795"/>
    </row>
    <row r="323" ht="336" customHeight="1" spans="1:12">
      <c r="A323" s="444">
        <v>281</v>
      </c>
      <c r="B323" s="444" t="s">
        <v>1074</v>
      </c>
      <c r="C323" s="445" t="s">
        <v>38</v>
      </c>
      <c r="D323" s="444" t="s">
        <v>1046</v>
      </c>
      <c r="E323" s="444" t="s">
        <v>1047</v>
      </c>
      <c r="F323" s="444" t="s">
        <v>1048</v>
      </c>
      <c r="G323" s="459" t="s">
        <v>1075</v>
      </c>
      <c r="H323" s="446" t="s">
        <v>1076</v>
      </c>
      <c r="I323" s="446" t="s">
        <v>1051</v>
      </c>
      <c r="J323" s="446" t="s">
        <v>1052</v>
      </c>
      <c r="K323" s="446" t="s">
        <v>617</v>
      </c>
      <c r="L323" s="795"/>
    </row>
    <row r="324" ht="336" customHeight="1" spans="1:12">
      <c r="A324" s="444">
        <v>282</v>
      </c>
      <c r="B324" s="444" t="s">
        <v>1077</v>
      </c>
      <c r="C324" s="445" t="s">
        <v>38</v>
      </c>
      <c r="D324" s="444" t="s">
        <v>1046</v>
      </c>
      <c r="E324" s="444" t="s">
        <v>1047</v>
      </c>
      <c r="F324" s="444" t="s">
        <v>1048</v>
      </c>
      <c r="G324" s="459" t="s">
        <v>1078</v>
      </c>
      <c r="H324" s="446" t="s">
        <v>1079</v>
      </c>
      <c r="I324" s="446" t="s">
        <v>1051</v>
      </c>
      <c r="J324" s="446" t="s">
        <v>1052</v>
      </c>
      <c r="K324" s="446" t="s">
        <v>617</v>
      </c>
      <c r="L324" s="795"/>
    </row>
    <row r="325" ht="336" customHeight="1" spans="1:12">
      <c r="A325" s="444">
        <v>283</v>
      </c>
      <c r="B325" s="444" t="s">
        <v>1080</v>
      </c>
      <c r="C325" s="445" t="s">
        <v>38</v>
      </c>
      <c r="D325" s="444" t="s">
        <v>1046</v>
      </c>
      <c r="E325" s="444" t="s">
        <v>1047</v>
      </c>
      <c r="F325" s="444" t="s">
        <v>1048</v>
      </c>
      <c r="G325" s="459" t="s">
        <v>1081</v>
      </c>
      <c r="H325" s="446" t="s">
        <v>1082</v>
      </c>
      <c r="I325" s="446" t="s">
        <v>1051</v>
      </c>
      <c r="J325" s="446" t="s">
        <v>1052</v>
      </c>
      <c r="K325" s="446" t="s">
        <v>617</v>
      </c>
      <c r="L325" s="795"/>
    </row>
    <row r="326" ht="332" customHeight="1" spans="1:12">
      <c r="A326" s="444">
        <v>284</v>
      </c>
      <c r="B326" s="444" t="s">
        <v>1083</v>
      </c>
      <c r="C326" s="445" t="s">
        <v>38</v>
      </c>
      <c r="D326" s="444" t="s">
        <v>1046</v>
      </c>
      <c r="E326" s="444" t="s">
        <v>1047</v>
      </c>
      <c r="F326" s="444" t="s">
        <v>1048</v>
      </c>
      <c r="G326" s="459" t="s">
        <v>1084</v>
      </c>
      <c r="H326" s="446" t="s">
        <v>1085</v>
      </c>
      <c r="I326" s="446" t="s">
        <v>1051</v>
      </c>
      <c r="J326" s="446" t="s">
        <v>1052</v>
      </c>
      <c r="K326" s="446" t="s">
        <v>617</v>
      </c>
      <c r="L326" s="795"/>
    </row>
    <row r="327" ht="332" customHeight="1" spans="1:12">
      <c r="A327" s="444">
        <v>285</v>
      </c>
      <c r="B327" s="444" t="s">
        <v>1086</v>
      </c>
      <c r="C327" s="445" t="s">
        <v>38</v>
      </c>
      <c r="D327" s="444" t="s">
        <v>1046</v>
      </c>
      <c r="E327" s="444" t="s">
        <v>1047</v>
      </c>
      <c r="F327" s="444" t="s">
        <v>1048</v>
      </c>
      <c r="G327" s="459" t="s">
        <v>1087</v>
      </c>
      <c r="H327" s="446" t="s">
        <v>1088</v>
      </c>
      <c r="I327" s="446" t="s">
        <v>1051</v>
      </c>
      <c r="J327" s="446" t="s">
        <v>1052</v>
      </c>
      <c r="K327" s="446" t="s">
        <v>617</v>
      </c>
      <c r="L327" s="795"/>
    </row>
    <row r="328" ht="332" customHeight="1" spans="1:12">
      <c r="A328" s="444">
        <v>286</v>
      </c>
      <c r="B328" s="444" t="s">
        <v>1089</v>
      </c>
      <c r="C328" s="445" t="s">
        <v>38</v>
      </c>
      <c r="D328" s="444" t="s">
        <v>1046</v>
      </c>
      <c r="E328" s="444" t="s">
        <v>1047</v>
      </c>
      <c r="F328" s="444" t="s">
        <v>1048</v>
      </c>
      <c r="G328" s="459" t="s">
        <v>1090</v>
      </c>
      <c r="H328" s="446" t="s">
        <v>1091</v>
      </c>
      <c r="I328" s="446" t="s">
        <v>1051</v>
      </c>
      <c r="J328" s="446" t="s">
        <v>1052</v>
      </c>
      <c r="K328" s="446" t="s">
        <v>617</v>
      </c>
      <c r="L328" s="795"/>
    </row>
    <row r="329" ht="336" customHeight="1" spans="1:12">
      <c r="A329" s="444">
        <v>287</v>
      </c>
      <c r="B329" s="444" t="s">
        <v>1092</v>
      </c>
      <c r="C329" s="445" t="s">
        <v>38</v>
      </c>
      <c r="D329" s="444" t="s">
        <v>1046</v>
      </c>
      <c r="E329" s="444" t="s">
        <v>1047</v>
      </c>
      <c r="F329" s="444" t="s">
        <v>1048</v>
      </c>
      <c r="G329" s="459" t="s">
        <v>1093</v>
      </c>
      <c r="H329" s="446" t="s">
        <v>1094</v>
      </c>
      <c r="I329" s="446" t="s">
        <v>1051</v>
      </c>
      <c r="J329" s="446" t="s">
        <v>1052</v>
      </c>
      <c r="K329" s="446" t="s">
        <v>617</v>
      </c>
      <c r="L329" s="795"/>
    </row>
    <row r="330" ht="330" customHeight="1" spans="1:12">
      <c r="A330" s="444">
        <v>288</v>
      </c>
      <c r="B330" s="444" t="s">
        <v>1095</v>
      </c>
      <c r="C330" s="445" t="s">
        <v>38</v>
      </c>
      <c r="D330" s="444" t="s">
        <v>1046</v>
      </c>
      <c r="E330" s="444" t="s">
        <v>1047</v>
      </c>
      <c r="F330" s="444" t="s">
        <v>1048</v>
      </c>
      <c r="G330" s="459" t="s">
        <v>1096</v>
      </c>
      <c r="H330" s="446" t="s">
        <v>1097</v>
      </c>
      <c r="I330" s="446" t="s">
        <v>1051</v>
      </c>
      <c r="J330" s="446" t="s">
        <v>1052</v>
      </c>
      <c r="K330" s="446" t="s">
        <v>617</v>
      </c>
      <c r="L330" s="795"/>
    </row>
    <row r="331" ht="330" customHeight="1" spans="1:12">
      <c r="A331" s="444">
        <v>289</v>
      </c>
      <c r="B331" s="444" t="s">
        <v>1098</v>
      </c>
      <c r="C331" s="445" t="s">
        <v>38</v>
      </c>
      <c r="D331" s="444" t="s">
        <v>1046</v>
      </c>
      <c r="E331" s="444" t="s">
        <v>1047</v>
      </c>
      <c r="F331" s="444" t="s">
        <v>1048</v>
      </c>
      <c r="G331" s="459" t="s">
        <v>1099</v>
      </c>
      <c r="H331" s="446" t="s">
        <v>1100</v>
      </c>
      <c r="I331" s="446" t="s">
        <v>1051</v>
      </c>
      <c r="J331" s="446" t="s">
        <v>1052</v>
      </c>
      <c r="K331" s="446" t="s">
        <v>617</v>
      </c>
      <c r="L331" s="795"/>
    </row>
    <row r="332" ht="330" customHeight="1" spans="1:12">
      <c r="A332" s="444">
        <v>290</v>
      </c>
      <c r="B332" s="444" t="s">
        <v>1101</v>
      </c>
      <c r="C332" s="445" t="s">
        <v>38</v>
      </c>
      <c r="D332" s="444" t="s">
        <v>1046</v>
      </c>
      <c r="E332" s="444" t="s">
        <v>1047</v>
      </c>
      <c r="F332" s="444" t="s">
        <v>1048</v>
      </c>
      <c r="G332" s="459" t="s">
        <v>1102</v>
      </c>
      <c r="H332" s="446" t="s">
        <v>1103</v>
      </c>
      <c r="I332" s="446" t="s">
        <v>1051</v>
      </c>
      <c r="J332" s="446" t="s">
        <v>1052</v>
      </c>
      <c r="K332" s="446" t="s">
        <v>617</v>
      </c>
      <c r="L332" s="795"/>
    </row>
    <row r="333" ht="331" customHeight="1" spans="1:12">
      <c r="A333" s="444">
        <v>291</v>
      </c>
      <c r="B333" s="444" t="s">
        <v>1104</v>
      </c>
      <c r="C333" s="445" t="s">
        <v>38</v>
      </c>
      <c r="D333" s="444" t="s">
        <v>1046</v>
      </c>
      <c r="E333" s="444" t="s">
        <v>1047</v>
      </c>
      <c r="F333" s="444" t="s">
        <v>1048</v>
      </c>
      <c r="G333" s="459" t="s">
        <v>1105</v>
      </c>
      <c r="H333" s="446" t="s">
        <v>1106</v>
      </c>
      <c r="I333" s="446" t="s">
        <v>1051</v>
      </c>
      <c r="J333" s="446" t="s">
        <v>1052</v>
      </c>
      <c r="K333" s="446" t="s">
        <v>617</v>
      </c>
      <c r="L333" s="795"/>
    </row>
    <row r="334" ht="331" customHeight="1" spans="1:12">
      <c r="A334" s="444">
        <v>292</v>
      </c>
      <c r="B334" s="444" t="s">
        <v>1107</v>
      </c>
      <c r="C334" s="445" t="s">
        <v>38</v>
      </c>
      <c r="D334" s="444" t="s">
        <v>1046</v>
      </c>
      <c r="E334" s="444" t="s">
        <v>1047</v>
      </c>
      <c r="F334" s="444" t="s">
        <v>1048</v>
      </c>
      <c r="G334" s="459" t="s">
        <v>1108</v>
      </c>
      <c r="H334" s="446" t="s">
        <v>1109</v>
      </c>
      <c r="I334" s="446" t="s">
        <v>1051</v>
      </c>
      <c r="J334" s="446" t="s">
        <v>1052</v>
      </c>
      <c r="K334" s="446" t="s">
        <v>617</v>
      </c>
      <c r="L334" s="795"/>
    </row>
    <row r="335" ht="331" customHeight="1" spans="1:12">
      <c r="A335" s="444">
        <v>293</v>
      </c>
      <c r="B335" s="444" t="s">
        <v>1110</v>
      </c>
      <c r="C335" s="445" t="s">
        <v>38</v>
      </c>
      <c r="D335" s="444" t="s">
        <v>1046</v>
      </c>
      <c r="E335" s="444" t="s">
        <v>1047</v>
      </c>
      <c r="F335" s="444" t="s">
        <v>1048</v>
      </c>
      <c r="G335" s="459" t="s">
        <v>1111</v>
      </c>
      <c r="H335" s="446" t="s">
        <v>1112</v>
      </c>
      <c r="I335" s="446" t="s">
        <v>1051</v>
      </c>
      <c r="J335" s="446" t="s">
        <v>1052</v>
      </c>
      <c r="K335" s="446" t="s">
        <v>617</v>
      </c>
      <c r="L335" s="795"/>
    </row>
    <row r="336" ht="333" customHeight="1" spans="1:12">
      <c r="A336" s="444">
        <v>294</v>
      </c>
      <c r="B336" s="446" t="s">
        <v>1113</v>
      </c>
      <c r="C336" s="445" t="s">
        <v>38</v>
      </c>
      <c r="D336" s="444" t="s">
        <v>1046</v>
      </c>
      <c r="E336" s="444" t="s">
        <v>1047</v>
      </c>
      <c r="F336" s="444" t="s">
        <v>1048</v>
      </c>
      <c r="G336" s="446" t="s">
        <v>1114</v>
      </c>
      <c r="H336" s="446" t="s">
        <v>1115</v>
      </c>
      <c r="I336" s="446" t="s">
        <v>1051</v>
      </c>
      <c r="J336" s="446" t="s">
        <v>1052</v>
      </c>
      <c r="K336" s="446" t="s">
        <v>617</v>
      </c>
      <c r="L336" s="795"/>
    </row>
    <row r="337" ht="333" customHeight="1" spans="1:12">
      <c r="A337" s="444">
        <v>295</v>
      </c>
      <c r="B337" s="446" t="s">
        <v>1116</v>
      </c>
      <c r="C337" s="445" t="s">
        <v>38</v>
      </c>
      <c r="D337" s="444" t="s">
        <v>1046</v>
      </c>
      <c r="E337" s="444" t="s">
        <v>1047</v>
      </c>
      <c r="F337" s="444" t="s">
        <v>1048</v>
      </c>
      <c r="G337" s="446" t="s">
        <v>1117</v>
      </c>
      <c r="H337" s="446" t="s">
        <v>1118</v>
      </c>
      <c r="I337" s="446" t="s">
        <v>1051</v>
      </c>
      <c r="J337" s="446" t="s">
        <v>1052</v>
      </c>
      <c r="K337" s="446" t="s">
        <v>617</v>
      </c>
      <c r="L337" s="795"/>
    </row>
    <row r="338" ht="336" customHeight="1" spans="1:12">
      <c r="A338" s="444">
        <v>296</v>
      </c>
      <c r="B338" s="446" t="s">
        <v>1119</v>
      </c>
      <c r="C338" s="445" t="s">
        <v>38</v>
      </c>
      <c r="D338" s="444" t="s">
        <v>1046</v>
      </c>
      <c r="E338" s="444" t="s">
        <v>1047</v>
      </c>
      <c r="F338" s="444" t="s">
        <v>1048</v>
      </c>
      <c r="G338" s="446" t="s">
        <v>1120</v>
      </c>
      <c r="H338" s="446" t="s">
        <v>1121</v>
      </c>
      <c r="I338" s="446" t="s">
        <v>1051</v>
      </c>
      <c r="J338" s="446" t="s">
        <v>1052</v>
      </c>
      <c r="K338" s="446" t="s">
        <v>617</v>
      </c>
      <c r="L338" s="795"/>
    </row>
    <row r="339" ht="336" customHeight="1" spans="1:12">
      <c r="A339" s="444">
        <v>297</v>
      </c>
      <c r="B339" s="446" t="s">
        <v>1122</v>
      </c>
      <c r="C339" s="445" t="s">
        <v>38</v>
      </c>
      <c r="D339" s="444" t="s">
        <v>1046</v>
      </c>
      <c r="E339" s="444" t="s">
        <v>1047</v>
      </c>
      <c r="F339" s="444" t="s">
        <v>1048</v>
      </c>
      <c r="G339" s="446" t="s">
        <v>1123</v>
      </c>
      <c r="H339" s="446" t="s">
        <v>1124</v>
      </c>
      <c r="I339" s="446" t="s">
        <v>1051</v>
      </c>
      <c r="J339" s="446" t="s">
        <v>1052</v>
      </c>
      <c r="K339" s="446" t="s">
        <v>617</v>
      </c>
      <c r="L339" s="795"/>
    </row>
    <row r="340" ht="336" customHeight="1" spans="1:12">
      <c r="A340" s="444">
        <v>298</v>
      </c>
      <c r="B340" s="446" t="s">
        <v>1125</v>
      </c>
      <c r="C340" s="445" t="s">
        <v>38</v>
      </c>
      <c r="D340" s="444" t="s">
        <v>1046</v>
      </c>
      <c r="E340" s="444" t="s">
        <v>1047</v>
      </c>
      <c r="F340" s="444" t="s">
        <v>1048</v>
      </c>
      <c r="G340" s="446" t="s">
        <v>1126</v>
      </c>
      <c r="H340" s="446" t="s">
        <v>1127</v>
      </c>
      <c r="I340" s="446" t="s">
        <v>1051</v>
      </c>
      <c r="J340" s="446" t="s">
        <v>1052</v>
      </c>
      <c r="K340" s="446" t="s">
        <v>617</v>
      </c>
      <c r="L340" s="795"/>
    </row>
    <row r="341" ht="338" customHeight="1" spans="1:12">
      <c r="A341" s="444">
        <v>299</v>
      </c>
      <c r="B341" s="446" t="s">
        <v>1128</v>
      </c>
      <c r="C341" s="445" t="s">
        <v>38</v>
      </c>
      <c r="D341" s="444" t="s">
        <v>1046</v>
      </c>
      <c r="E341" s="444" t="s">
        <v>1047</v>
      </c>
      <c r="F341" s="444" t="s">
        <v>1048</v>
      </c>
      <c r="G341" s="446" t="s">
        <v>1129</v>
      </c>
      <c r="H341" s="446" t="s">
        <v>1130</v>
      </c>
      <c r="I341" s="446" t="s">
        <v>1051</v>
      </c>
      <c r="J341" s="446" t="s">
        <v>1052</v>
      </c>
      <c r="K341" s="446" t="s">
        <v>617</v>
      </c>
      <c r="L341" s="795"/>
    </row>
    <row r="342" ht="338" customHeight="1" spans="1:12">
      <c r="A342" s="444">
        <v>300</v>
      </c>
      <c r="B342" s="446" t="s">
        <v>1131</v>
      </c>
      <c r="C342" s="445" t="s">
        <v>38</v>
      </c>
      <c r="D342" s="444" t="s">
        <v>1046</v>
      </c>
      <c r="E342" s="444" t="s">
        <v>1047</v>
      </c>
      <c r="F342" s="444" t="s">
        <v>1048</v>
      </c>
      <c r="G342" s="446" t="s">
        <v>1132</v>
      </c>
      <c r="H342" s="446" t="s">
        <v>1133</v>
      </c>
      <c r="I342" s="446" t="s">
        <v>1051</v>
      </c>
      <c r="J342" s="446" t="s">
        <v>1052</v>
      </c>
      <c r="K342" s="446" t="s">
        <v>617</v>
      </c>
      <c r="L342" s="795"/>
    </row>
    <row r="343" ht="330" customHeight="1" spans="1:12">
      <c r="A343" s="444">
        <v>301</v>
      </c>
      <c r="B343" s="446" t="s">
        <v>1134</v>
      </c>
      <c r="C343" s="445" t="s">
        <v>38</v>
      </c>
      <c r="D343" s="444" t="s">
        <v>1046</v>
      </c>
      <c r="E343" s="444" t="s">
        <v>1047</v>
      </c>
      <c r="F343" s="444" t="s">
        <v>1048</v>
      </c>
      <c r="G343" s="446" t="s">
        <v>1135</v>
      </c>
      <c r="H343" s="446" t="s">
        <v>1136</v>
      </c>
      <c r="I343" s="446" t="s">
        <v>1051</v>
      </c>
      <c r="J343" s="446" t="s">
        <v>1052</v>
      </c>
      <c r="K343" s="446" t="s">
        <v>617</v>
      </c>
      <c r="L343" s="795"/>
    </row>
    <row r="344" ht="330" customHeight="1" spans="1:12">
      <c r="A344" s="444">
        <v>302</v>
      </c>
      <c r="B344" s="446" t="s">
        <v>1137</v>
      </c>
      <c r="C344" s="445" t="s">
        <v>38</v>
      </c>
      <c r="D344" s="444" t="s">
        <v>1046</v>
      </c>
      <c r="E344" s="444" t="s">
        <v>1047</v>
      </c>
      <c r="F344" s="444" t="s">
        <v>1048</v>
      </c>
      <c r="G344" s="446" t="s">
        <v>1138</v>
      </c>
      <c r="H344" s="446" t="s">
        <v>1139</v>
      </c>
      <c r="I344" s="446" t="s">
        <v>1051</v>
      </c>
      <c r="J344" s="446" t="s">
        <v>1052</v>
      </c>
      <c r="K344" s="446" t="s">
        <v>617</v>
      </c>
      <c r="L344" s="795"/>
    </row>
    <row r="345" ht="330" customHeight="1" spans="1:12">
      <c r="A345" s="444">
        <v>303</v>
      </c>
      <c r="B345" s="446" t="s">
        <v>1140</v>
      </c>
      <c r="C345" s="445" t="s">
        <v>38</v>
      </c>
      <c r="D345" s="444" t="s">
        <v>1046</v>
      </c>
      <c r="E345" s="444" t="s">
        <v>1047</v>
      </c>
      <c r="F345" s="444" t="s">
        <v>1048</v>
      </c>
      <c r="G345" s="446" t="s">
        <v>1141</v>
      </c>
      <c r="H345" s="446" t="s">
        <v>1142</v>
      </c>
      <c r="I345" s="446" t="s">
        <v>1051</v>
      </c>
      <c r="J345" s="446" t="s">
        <v>1052</v>
      </c>
      <c r="K345" s="446" t="s">
        <v>617</v>
      </c>
      <c r="L345" s="795"/>
    </row>
    <row r="346" ht="333" customHeight="1" spans="1:12">
      <c r="A346" s="444">
        <v>304</v>
      </c>
      <c r="B346" s="446" t="s">
        <v>1143</v>
      </c>
      <c r="C346" s="445" t="s">
        <v>38</v>
      </c>
      <c r="D346" s="444" t="s">
        <v>1046</v>
      </c>
      <c r="E346" s="444" t="s">
        <v>1047</v>
      </c>
      <c r="F346" s="444" t="s">
        <v>1048</v>
      </c>
      <c r="G346" s="446" t="s">
        <v>1144</v>
      </c>
      <c r="H346" s="446" t="s">
        <v>1145</v>
      </c>
      <c r="I346" s="446" t="s">
        <v>1051</v>
      </c>
      <c r="J346" s="446" t="s">
        <v>1052</v>
      </c>
      <c r="K346" s="446" t="s">
        <v>617</v>
      </c>
      <c r="L346" s="795"/>
    </row>
    <row r="347" ht="333" customHeight="1" spans="1:12">
      <c r="A347" s="444">
        <v>305</v>
      </c>
      <c r="B347" s="446" t="s">
        <v>1146</v>
      </c>
      <c r="C347" s="445" t="s">
        <v>38</v>
      </c>
      <c r="D347" s="444" t="s">
        <v>1046</v>
      </c>
      <c r="E347" s="444" t="s">
        <v>1047</v>
      </c>
      <c r="F347" s="444" t="s">
        <v>1048</v>
      </c>
      <c r="G347" s="446" t="s">
        <v>1147</v>
      </c>
      <c r="H347" s="446" t="s">
        <v>1148</v>
      </c>
      <c r="I347" s="446" t="s">
        <v>1051</v>
      </c>
      <c r="J347" s="446" t="s">
        <v>1052</v>
      </c>
      <c r="K347" s="446" t="s">
        <v>617</v>
      </c>
      <c r="L347" s="795"/>
    </row>
    <row r="348" ht="409" customHeight="1" spans="1:12">
      <c r="A348" s="447">
        <v>306</v>
      </c>
      <c r="B348" s="450" t="s">
        <v>1149</v>
      </c>
      <c r="C348" s="448" t="s">
        <v>38</v>
      </c>
      <c r="D348" s="447" t="s">
        <v>1046</v>
      </c>
      <c r="E348" s="447" t="s">
        <v>1047</v>
      </c>
      <c r="F348" s="447" t="s">
        <v>1048</v>
      </c>
      <c r="G348" s="450" t="s">
        <v>1150</v>
      </c>
      <c r="H348" s="447" t="s">
        <v>1151</v>
      </c>
      <c r="I348" s="450" t="s">
        <v>1051</v>
      </c>
      <c r="J348" s="450" t="s">
        <v>1052</v>
      </c>
      <c r="K348" s="450" t="s">
        <v>617</v>
      </c>
      <c r="L348" s="795"/>
    </row>
    <row r="349" ht="106" customHeight="1" spans="1:12">
      <c r="A349" s="453"/>
      <c r="B349" s="456"/>
      <c r="C349" s="454"/>
      <c r="D349" s="453"/>
      <c r="E349" s="453"/>
      <c r="F349" s="453"/>
      <c r="G349" s="456"/>
      <c r="H349" s="453"/>
      <c r="I349" s="456"/>
      <c r="J349" s="456"/>
      <c r="K349" s="456"/>
      <c r="L349" s="795"/>
    </row>
    <row r="350" ht="409" customHeight="1" spans="1:12">
      <c r="A350" s="447">
        <v>307</v>
      </c>
      <c r="B350" s="450" t="s">
        <v>1152</v>
      </c>
      <c r="C350" s="448" t="s">
        <v>38</v>
      </c>
      <c r="D350" s="447" t="s">
        <v>1046</v>
      </c>
      <c r="E350" s="447" t="s">
        <v>1047</v>
      </c>
      <c r="F350" s="447" t="s">
        <v>1048</v>
      </c>
      <c r="G350" s="450" t="s">
        <v>1150</v>
      </c>
      <c r="H350" s="450" t="s">
        <v>1153</v>
      </c>
      <c r="I350" s="450" t="s">
        <v>1051</v>
      </c>
      <c r="J350" s="450" t="s">
        <v>1052</v>
      </c>
      <c r="K350" s="450" t="s">
        <v>617</v>
      </c>
      <c r="L350" s="795"/>
    </row>
    <row r="351" ht="99" customHeight="1" spans="1:12">
      <c r="A351" s="453"/>
      <c r="B351" s="456"/>
      <c r="C351" s="454"/>
      <c r="D351" s="453"/>
      <c r="E351" s="453"/>
      <c r="F351" s="453"/>
      <c r="G351" s="456"/>
      <c r="H351" s="456"/>
      <c r="I351" s="456"/>
      <c r="J351" s="456"/>
      <c r="K351" s="456"/>
      <c r="L351" s="795"/>
    </row>
    <row r="352" ht="409" customHeight="1" spans="1:12">
      <c r="A352" s="447">
        <v>308</v>
      </c>
      <c r="B352" s="450" t="s">
        <v>1154</v>
      </c>
      <c r="C352" s="448" t="s">
        <v>38</v>
      </c>
      <c r="D352" s="447" t="s">
        <v>1046</v>
      </c>
      <c r="E352" s="447" t="s">
        <v>1047</v>
      </c>
      <c r="F352" s="447" t="s">
        <v>1048</v>
      </c>
      <c r="G352" s="450" t="s">
        <v>1150</v>
      </c>
      <c r="H352" s="450" t="s">
        <v>1155</v>
      </c>
      <c r="I352" s="450" t="s">
        <v>1051</v>
      </c>
      <c r="J352" s="450" t="s">
        <v>1052</v>
      </c>
      <c r="K352" s="450" t="s">
        <v>617</v>
      </c>
      <c r="L352" s="795"/>
    </row>
    <row r="353" ht="87" customHeight="1" spans="1:12">
      <c r="A353" s="453"/>
      <c r="B353" s="456"/>
      <c r="C353" s="454"/>
      <c r="D353" s="453"/>
      <c r="E353" s="453"/>
      <c r="F353" s="453"/>
      <c r="G353" s="456"/>
      <c r="H353" s="456"/>
      <c r="I353" s="456"/>
      <c r="J353" s="456"/>
      <c r="K353" s="456"/>
      <c r="L353" s="795"/>
    </row>
    <row r="354" ht="409" customHeight="1" spans="1:12">
      <c r="A354" s="447">
        <v>309</v>
      </c>
      <c r="B354" s="450" t="s">
        <v>1156</v>
      </c>
      <c r="C354" s="448" t="s">
        <v>38</v>
      </c>
      <c r="D354" s="447" t="s">
        <v>1046</v>
      </c>
      <c r="E354" s="447" t="s">
        <v>1047</v>
      </c>
      <c r="F354" s="447" t="s">
        <v>1048</v>
      </c>
      <c r="G354" s="450" t="s">
        <v>1157</v>
      </c>
      <c r="H354" s="450" t="s">
        <v>1158</v>
      </c>
      <c r="I354" s="450" t="s">
        <v>1051</v>
      </c>
      <c r="J354" s="450" t="s">
        <v>1052</v>
      </c>
      <c r="K354" s="450" t="s">
        <v>617</v>
      </c>
      <c r="L354" s="795"/>
    </row>
    <row r="355" ht="141" customHeight="1" spans="1:12">
      <c r="A355" s="453"/>
      <c r="B355" s="456"/>
      <c r="C355" s="454"/>
      <c r="D355" s="453"/>
      <c r="E355" s="453"/>
      <c r="F355" s="453"/>
      <c r="G355" s="456"/>
      <c r="H355" s="456"/>
      <c r="I355" s="456"/>
      <c r="J355" s="456"/>
      <c r="K355" s="456"/>
      <c r="L355" s="795"/>
    </row>
    <row r="356" ht="409" customHeight="1" spans="1:12">
      <c r="A356" s="447">
        <v>310</v>
      </c>
      <c r="B356" s="450" t="s">
        <v>1159</v>
      </c>
      <c r="C356" s="448" t="s">
        <v>38</v>
      </c>
      <c r="D356" s="447" t="s">
        <v>1046</v>
      </c>
      <c r="E356" s="447" t="s">
        <v>1047</v>
      </c>
      <c r="F356" s="447" t="s">
        <v>1048</v>
      </c>
      <c r="G356" s="450" t="s">
        <v>1157</v>
      </c>
      <c r="H356" s="450" t="s">
        <v>1160</v>
      </c>
      <c r="I356" s="450" t="s">
        <v>1051</v>
      </c>
      <c r="J356" s="450" t="s">
        <v>1052</v>
      </c>
      <c r="K356" s="450" t="s">
        <v>617</v>
      </c>
      <c r="L356" s="795"/>
    </row>
    <row r="357" ht="128" customHeight="1" spans="1:12">
      <c r="A357" s="453"/>
      <c r="B357" s="456"/>
      <c r="C357" s="454"/>
      <c r="D357" s="453"/>
      <c r="E357" s="453"/>
      <c r="F357" s="453"/>
      <c r="G357" s="456"/>
      <c r="H357" s="456"/>
      <c r="I357" s="456"/>
      <c r="J357" s="456"/>
      <c r="K357" s="456"/>
      <c r="L357" s="795"/>
    </row>
    <row r="358" ht="409" customHeight="1" spans="1:12">
      <c r="A358" s="447">
        <v>311</v>
      </c>
      <c r="B358" s="450" t="s">
        <v>1161</v>
      </c>
      <c r="C358" s="448" t="s">
        <v>38</v>
      </c>
      <c r="D358" s="447" t="s">
        <v>1046</v>
      </c>
      <c r="E358" s="447" t="s">
        <v>1047</v>
      </c>
      <c r="F358" s="447" t="s">
        <v>1048</v>
      </c>
      <c r="G358" s="450" t="s">
        <v>1157</v>
      </c>
      <c r="H358" s="450" t="s">
        <v>1162</v>
      </c>
      <c r="I358" s="450" t="s">
        <v>1051</v>
      </c>
      <c r="J358" s="450" t="s">
        <v>1052</v>
      </c>
      <c r="K358" s="450" t="s">
        <v>617</v>
      </c>
      <c r="L358" s="795"/>
    </row>
    <row r="359" ht="128" customHeight="1" spans="1:12">
      <c r="A359" s="453"/>
      <c r="B359" s="456"/>
      <c r="C359" s="454"/>
      <c r="D359" s="453"/>
      <c r="E359" s="453"/>
      <c r="F359" s="453"/>
      <c r="G359" s="456"/>
      <c r="H359" s="456"/>
      <c r="I359" s="456"/>
      <c r="J359" s="456"/>
      <c r="K359" s="456"/>
      <c r="L359" s="795"/>
    </row>
    <row r="360" ht="409" customHeight="1" spans="1:12">
      <c r="A360" s="447">
        <v>312</v>
      </c>
      <c r="B360" s="450" t="s">
        <v>1163</v>
      </c>
      <c r="C360" s="448" t="s">
        <v>38</v>
      </c>
      <c r="D360" s="447" t="s">
        <v>1046</v>
      </c>
      <c r="E360" s="447" t="s">
        <v>1047</v>
      </c>
      <c r="F360" s="447" t="s">
        <v>1048</v>
      </c>
      <c r="G360" s="450" t="s">
        <v>1157</v>
      </c>
      <c r="H360" s="450" t="s">
        <v>1164</v>
      </c>
      <c r="I360" s="450" t="s">
        <v>1051</v>
      </c>
      <c r="J360" s="450" t="s">
        <v>1052</v>
      </c>
      <c r="K360" s="450" t="s">
        <v>617</v>
      </c>
      <c r="L360" s="795"/>
    </row>
    <row r="361" ht="104" customHeight="1" spans="1:12">
      <c r="A361" s="453"/>
      <c r="B361" s="456"/>
      <c r="C361" s="454"/>
      <c r="D361" s="453"/>
      <c r="E361" s="453"/>
      <c r="F361" s="453"/>
      <c r="G361" s="456"/>
      <c r="H361" s="456"/>
      <c r="I361" s="456"/>
      <c r="J361" s="456"/>
      <c r="K361" s="456"/>
      <c r="L361" s="795"/>
    </row>
    <row r="362" ht="396" customHeight="1" spans="1:12">
      <c r="A362" s="444">
        <v>313</v>
      </c>
      <c r="B362" s="446" t="s">
        <v>1165</v>
      </c>
      <c r="C362" s="445" t="s">
        <v>38</v>
      </c>
      <c r="D362" s="444" t="s">
        <v>1046</v>
      </c>
      <c r="E362" s="444" t="s">
        <v>1047</v>
      </c>
      <c r="F362" s="444" t="s">
        <v>1048</v>
      </c>
      <c r="G362" s="446" t="s">
        <v>1166</v>
      </c>
      <c r="H362" s="446" t="s">
        <v>1167</v>
      </c>
      <c r="I362" s="446" t="s">
        <v>1051</v>
      </c>
      <c r="J362" s="446" t="s">
        <v>1052</v>
      </c>
      <c r="K362" s="446" t="s">
        <v>617</v>
      </c>
      <c r="L362" s="795"/>
    </row>
    <row r="363" ht="367" customHeight="1" spans="1:12">
      <c r="A363" s="444">
        <v>314</v>
      </c>
      <c r="B363" s="446" t="s">
        <v>1168</v>
      </c>
      <c r="C363" s="445" t="s">
        <v>38</v>
      </c>
      <c r="D363" s="444" t="s">
        <v>1046</v>
      </c>
      <c r="E363" s="444" t="s">
        <v>1047</v>
      </c>
      <c r="F363" s="444" t="s">
        <v>1048</v>
      </c>
      <c r="G363" s="446" t="s">
        <v>1169</v>
      </c>
      <c r="H363" s="446" t="s">
        <v>1170</v>
      </c>
      <c r="I363" s="446" t="s">
        <v>1051</v>
      </c>
      <c r="J363" s="446" t="s">
        <v>1052</v>
      </c>
      <c r="K363" s="446" t="s">
        <v>617</v>
      </c>
      <c r="L363" s="795"/>
    </row>
    <row r="364" ht="336" customHeight="1" spans="1:12">
      <c r="A364" s="444">
        <v>315</v>
      </c>
      <c r="B364" s="446" t="s">
        <v>1171</v>
      </c>
      <c r="C364" s="445" t="s">
        <v>38</v>
      </c>
      <c r="D364" s="444" t="s">
        <v>1046</v>
      </c>
      <c r="E364" s="444" t="s">
        <v>1047</v>
      </c>
      <c r="F364" s="444" t="s">
        <v>1048</v>
      </c>
      <c r="G364" s="446" t="s">
        <v>1172</v>
      </c>
      <c r="H364" s="446" t="s">
        <v>1173</v>
      </c>
      <c r="I364" s="446" t="s">
        <v>1051</v>
      </c>
      <c r="J364" s="446" t="s">
        <v>1052</v>
      </c>
      <c r="K364" s="446" t="s">
        <v>617</v>
      </c>
      <c r="L364" s="795"/>
    </row>
    <row r="365" ht="361" customHeight="1" spans="1:12">
      <c r="A365" s="444">
        <v>316</v>
      </c>
      <c r="B365" s="446" t="s">
        <v>1174</v>
      </c>
      <c r="C365" s="445" t="s">
        <v>38</v>
      </c>
      <c r="D365" s="444" t="s">
        <v>1046</v>
      </c>
      <c r="E365" s="444" t="s">
        <v>1047</v>
      </c>
      <c r="F365" s="444" t="s">
        <v>1048</v>
      </c>
      <c r="G365" s="446" t="s">
        <v>1175</v>
      </c>
      <c r="H365" s="446" t="s">
        <v>1176</v>
      </c>
      <c r="I365" s="446" t="s">
        <v>1051</v>
      </c>
      <c r="J365" s="446" t="s">
        <v>1052</v>
      </c>
      <c r="K365" s="446" t="s">
        <v>617</v>
      </c>
      <c r="L365" s="795"/>
    </row>
    <row r="366" ht="376" customHeight="1" spans="1:12">
      <c r="A366" s="444">
        <v>317</v>
      </c>
      <c r="B366" s="446" t="s">
        <v>1177</v>
      </c>
      <c r="C366" s="445" t="s">
        <v>38</v>
      </c>
      <c r="D366" s="444" t="s">
        <v>1046</v>
      </c>
      <c r="E366" s="444" t="s">
        <v>1047</v>
      </c>
      <c r="F366" s="444" t="s">
        <v>1048</v>
      </c>
      <c r="G366" s="446" t="s">
        <v>1175</v>
      </c>
      <c r="H366" s="446" t="s">
        <v>1178</v>
      </c>
      <c r="I366" s="446" t="s">
        <v>1051</v>
      </c>
      <c r="J366" s="446" t="s">
        <v>1052</v>
      </c>
      <c r="K366" s="446" t="s">
        <v>617</v>
      </c>
      <c r="L366" s="795"/>
    </row>
    <row r="367" ht="345" customHeight="1" spans="1:12">
      <c r="A367" s="444">
        <v>318</v>
      </c>
      <c r="B367" s="446" t="s">
        <v>1179</v>
      </c>
      <c r="C367" s="445" t="s">
        <v>38</v>
      </c>
      <c r="D367" s="444" t="s">
        <v>1046</v>
      </c>
      <c r="E367" s="444" t="s">
        <v>1047</v>
      </c>
      <c r="F367" s="444" t="s">
        <v>1048</v>
      </c>
      <c r="G367" s="446" t="s">
        <v>1175</v>
      </c>
      <c r="H367" s="446" t="s">
        <v>1180</v>
      </c>
      <c r="I367" s="446" t="s">
        <v>1051</v>
      </c>
      <c r="J367" s="446" t="s">
        <v>1052</v>
      </c>
      <c r="K367" s="446" t="s">
        <v>617</v>
      </c>
      <c r="L367" s="795"/>
    </row>
    <row r="368" ht="345" customHeight="1" spans="1:12">
      <c r="A368" s="444">
        <v>319</v>
      </c>
      <c r="B368" s="446" t="s">
        <v>1181</v>
      </c>
      <c r="C368" s="445" t="s">
        <v>38</v>
      </c>
      <c r="D368" s="444" t="s">
        <v>1046</v>
      </c>
      <c r="E368" s="444" t="s">
        <v>1047</v>
      </c>
      <c r="F368" s="444" t="s">
        <v>1048</v>
      </c>
      <c r="G368" s="446" t="s">
        <v>1175</v>
      </c>
      <c r="H368" s="446" t="s">
        <v>1182</v>
      </c>
      <c r="I368" s="446" t="s">
        <v>1051</v>
      </c>
      <c r="J368" s="446" t="s">
        <v>1052</v>
      </c>
      <c r="K368" s="446" t="s">
        <v>617</v>
      </c>
      <c r="L368" s="795"/>
    </row>
    <row r="369" ht="354" customHeight="1" spans="1:12">
      <c r="A369" s="444">
        <v>320</v>
      </c>
      <c r="B369" s="446" t="s">
        <v>1183</v>
      </c>
      <c r="C369" s="445" t="s">
        <v>38</v>
      </c>
      <c r="D369" s="444" t="s">
        <v>1046</v>
      </c>
      <c r="E369" s="444" t="s">
        <v>1047</v>
      </c>
      <c r="F369" s="444" t="s">
        <v>1048</v>
      </c>
      <c r="G369" s="446" t="s">
        <v>1175</v>
      </c>
      <c r="H369" s="446" t="s">
        <v>1184</v>
      </c>
      <c r="I369" s="446" t="s">
        <v>1051</v>
      </c>
      <c r="J369" s="446" t="s">
        <v>1052</v>
      </c>
      <c r="K369" s="446" t="s">
        <v>617</v>
      </c>
      <c r="L369" s="795"/>
    </row>
    <row r="370" ht="354" customHeight="1" spans="1:12">
      <c r="A370" s="444">
        <v>321</v>
      </c>
      <c r="B370" s="446" t="s">
        <v>1185</v>
      </c>
      <c r="C370" s="445" t="s">
        <v>38</v>
      </c>
      <c r="D370" s="444" t="s">
        <v>1046</v>
      </c>
      <c r="E370" s="444" t="s">
        <v>1047</v>
      </c>
      <c r="F370" s="444" t="s">
        <v>1048</v>
      </c>
      <c r="G370" s="446" t="s">
        <v>1175</v>
      </c>
      <c r="H370" s="446" t="s">
        <v>1186</v>
      </c>
      <c r="I370" s="446" t="s">
        <v>1051</v>
      </c>
      <c r="J370" s="446" t="s">
        <v>1052</v>
      </c>
      <c r="K370" s="446" t="s">
        <v>617</v>
      </c>
      <c r="L370" s="795"/>
    </row>
    <row r="371" ht="334" customHeight="1" spans="1:12">
      <c r="A371" s="444">
        <v>322</v>
      </c>
      <c r="B371" s="446" t="s">
        <v>1187</v>
      </c>
      <c r="C371" s="445" t="s">
        <v>38</v>
      </c>
      <c r="D371" s="444" t="s">
        <v>1046</v>
      </c>
      <c r="E371" s="444" t="s">
        <v>1047</v>
      </c>
      <c r="F371" s="444" t="s">
        <v>1048</v>
      </c>
      <c r="G371" s="446" t="s">
        <v>1188</v>
      </c>
      <c r="H371" s="446" t="s">
        <v>1189</v>
      </c>
      <c r="I371" s="446" t="s">
        <v>1051</v>
      </c>
      <c r="J371" s="446" t="s">
        <v>1052</v>
      </c>
      <c r="K371" s="446" t="s">
        <v>617</v>
      </c>
      <c r="L371" s="795"/>
    </row>
    <row r="372" ht="334" customHeight="1" spans="1:12">
      <c r="A372" s="444">
        <v>323</v>
      </c>
      <c r="B372" s="446" t="s">
        <v>1190</v>
      </c>
      <c r="C372" s="445" t="s">
        <v>38</v>
      </c>
      <c r="D372" s="444" t="s">
        <v>1046</v>
      </c>
      <c r="E372" s="444" t="s">
        <v>1047</v>
      </c>
      <c r="F372" s="444" t="s">
        <v>1048</v>
      </c>
      <c r="G372" s="446" t="s">
        <v>1188</v>
      </c>
      <c r="H372" s="446" t="s">
        <v>1191</v>
      </c>
      <c r="I372" s="446" t="s">
        <v>1051</v>
      </c>
      <c r="J372" s="446" t="s">
        <v>1052</v>
      </c>
      <c r="K372" s="446" t="s">
        <v>617</v>
      </c>
      <c r="L372" s="795"/>
    </row>
    <row r="373" ht="330" customHeight="1" spans="1:12">
      <c r="A373" s="444">
        <v>324</v>
      </c>
      <c r="B373" s="446" t="s">
        <v>1192</v>
      </c>
      <c r="C373" s="445" t="s">
        <v>38</v>
      </c>
      <c r="D373" s="444" t="s">
        <v>1046</v>
      </c>
      <c r="E373" s="444" t="s">
        <v>1047</v>
      </c>
      <c r="F373" s="444" t="s">
        <v>1048</v>
      </c>
      <c r="G373" s="446" t="s">
        <v>1193</v>
      </c>
      <c r="H373" s="446" t="s">
        <v>1194</v>
      </c>
      <c r="I373" s="446" t="s">
        <v>1051</v>
      </c>
      <c r="J373" s="446" t="s">
        <v>1052</v>
      </c>
      <c r="K373" s="446" t="s">
        <v>617</v>
      </c>
      <c r="L373" s="795"/>
    </row>
    <row r="374" ht="330" customHeight="1" spans="1:12">
      <c r="A374" s="444">
        <v>325</v>
      </c>
      <c r="B374" s="446" t="s">
        <v>1195</v>
      </c>
      <c r="C374" s="445" t="s">
        <v>38</v>
      </c>
      <c r="D374" s="444" t="s">
        <v>1046</v>
      </c>
      <c r="E374" s="444" t="s">
        <v>1047</v>
      </c>
      <c r="F374" s="444" t="s">
        <v>1048</v>
      </c>
      <c r="G374" s="446" t="s">
        <v>1196</v>
      </c>
      <c r="H374" s="446" t="s">
        <v>1197</v>
      </c>
      <c r="I374" s="446" t="s">
        <v>1051</v>
      </c>
      <c r="J374" s="446" t="s">
        <v>1052</v>
      </c>
      <c r="K374" s="446" t="s">
        <v>617</v>
      </c>
      <c r="L374" s="795"/>
    </row>
    <row r="375" ht="389" customHeight="1" spans="1:12">
      <c r="A375" s="444">
        <v>326</v>
      </c>
      <c r="B375" s="444" t="s">
        <v>1198</v>
      </c>
      <c r="C375" s="445" t="s">
        <v>38</v>
      </c>
      <c r="D375" s="444" t="s">
        <v>1046</v>
      </c>
      <c r="E375" s="444" t="s">
        <v>1047</v>
      </c>
      <c r="F375" s="444" t="s">
        <v>1048</v>
      </c>
      <c r="G375" s="459" t="s">
        <v>1199</v>
      </c>
      <c r="H375" s="446" t="s">
        <v>1200</v>
      </c>
      <c r="I375" s="446" t="s">
        <v>1051</v>
      </c>
      <c r="J375" s="446" t="s">
        <v>1052</v>
      </c>
      <c r="K375" s="446" t="s">
        <v>617</v>
      </c>
      <c r="L375" s="795"/>
    </row>
    <row r="376" ht="389" customHeight="1" spans="1:12">
      <c r="A376" s="444">
        <v>327</v>
      </c>
      <c r="B376" s="444" t="s">
        <v>1201</v>
      </c>
      <c r="C376" s="445" t="s">
        <v>38</v>
      </c>
      <c r="D376" s="444" t="s">
        <v>1046</v>
      </c>
      <c r="E376" s="444" t="s">
        <v>1047</v>
      </c>
      <c r="F376" s="444" t="s">
        <v>1048</v>
      </c>
      <c r="G376" s="459" t="s">
        <v>1202</v>
      </c>
      <c r="H376" s="446" t="s">
        <v>1203</v>
      </c>
      <c r="I376" s="446" t="s">
        <v>1051</v>
      </c>
      <c r="J376" s="446" t="s">
        <v>1052</v>
      </c>
      <c r="K376" s="446" t="s">
        <v>617</v>
      </c>
      <c r="L376" s="795"/>
    </row>
    <row r="377" ht="336" customHeight="1" spans="1:12">
      <c r="A377" s="444">
        <v>328</v>
      </c>
      <c r="B377" s="444" t="s">
        <v>1204</v>
      </c>
      <c r="C377" s="445" t="s">
        <v>38</v>
      </c>
      <c r="D377" s="444" t="s">
        <v>1046</v>
      </c>
      <c r="E377" s="444" t="s">
        <v>1047</v>
      </c>
      <c r="F377" s="444" t="s">
        <v>1048</v>
      </c>
      <c r="G377" s="459" t="s">
        <v>1205</v>
      </c>
      <c r="H377" s="446" t="s">
        <v>1206</v>
      </c>
      <c r="I377" s="446" t="s">
        <v>1051</v>
      </c>
      <c r="J377" s="446" t="s">
        <v>1052</v>
      </c>
      <c r="K377" s="446" t="s">
        <v>617</v>
      </c>
      <c r="L377" s="795"/>
    </row>
    <row r="378" ht="336" customHeight="1" spans="1:12">
      <c r="A378" s="444">
        <v>329</v>
      </c>
      <c r="B378" s="444" t="s">
        <v>1207</v>
      </c>
      <c r="C378" s="445" t="s">
        <v>38</v>
      </c>
      <c r="D378" s="444" t="s">
        <v>1046</v>
      </c>
      <c r="E378" s="444" t="s">
        <v>1047</v>
      </c>
      <c r="F378" s="444" t="s">
        <v>1048</v>
      </c>
      <c r="G378" s="459" t="s">
        <v>1208</v>
      </c>
      <c r="H378" s="446" t="s">
        <v>1209</v>
      </c>
      <c r="I378" s="446" t="s">
        <v>1051</v>
      </c>
      <c r="J378" s="446" t="s">
        <v>1052</v>
      </c>
      <c r="K378" s="446" t="s">
        <v>617</v>
      </c>
      <c r="L378" s="795"/>
    </row>
    <row r="379" ht="409" customHeight="1" spans="1:12">
      <c r="A379" s="447">
        <v>330</v>
      </c>
      <c r="B379" s="447" t="s">
        <v>1210</v>
      </c>
      <c r="C379" s="448" t="s">
        <v>38</v>
      </c>
      <c r="D379" s="447" t="s">
        <v>1046</v>
      </c>
      <c r="E379" s="447" t="s">
        <v>1047</v>
      </c>
      <c r="F379" s="447" t="s">
        <v>1048</v>
      </c>
      <c r="G379" s="457" t="s">
        <v>1211</v>
      </c>
      <c r="H379" s="450" t="s">
        <v>1212</v>
      </c>
      <c r="I379" s="450" t="s">
        <v>1051</v>
      </c>
      <c r="J379" s="450" t="s">
        <v>1052</v>
      </c>
      <c r="K379" s="450" t="s">
        <v>617</v>
      </c>
      <c r="L379" s="795"/>
    </row>
    <row r="380" ht="81" customHeight="1" spans="1:12">
      <c r="A380" s="453"/>
      <c r="B380" s="453"/>
      <c r="C380" s="454"/>
      <c r="D380" s="453"/>
      <c r="E380" s="453"/>
      <c r="F380" s="453"/>
      <c r="G380" s="458"/>
      <c r="H380" s="456"/>
      <c r="I380" s="456"/>
      <c r="J380" s="456"/>
      <c r="K380" s="456"/>
      <c r="L380" s="795"/>
    </row>
    <row r="381" ht="409" customHeight="1" spans="1:12">
      <c r="A381" s="447">
        <v>331</v>
      </c>
      <c r="B381" s="447" t="s">
        <v>1213</v>
      </c>
      <c r="C381" s="448" t="s">
        <v>38</v>
      </c>
      <c r="D381" s="447" t="s">
        <v>1046</v>
      </c>
      <c r="E381" s="447" t="s">
        <v>1047</v>
      </c>
      <c r="F381" s="447" t="s">
        <v>1048</v>
      </c>
      <c r="G381" s="457" t="s">
        <v>1214</v>
      </c>
      <c r="H381" s="450" t="s">
        <v>1215</v>
      </c>
      <c r="I381" s="450" t="s">
        <v>1051</v>
      </c>
      <c r="J381" s="450" t="s">
        <v>1052</v>
      </c>
      <c r="K381" s="450" t="s">
        <v>617</v>
      </c>
      <c r="L381" s="795"/>
    </row>
    <row r="382" ht="69" customHeight="1" spans="1:12">
      <c r="A382" s="453"/>
      <c r="B382" s="453"/>
      <c r="C382" s="454"/>
      <c r="D382" s="453"/>
      <c r="E382" s="453"/>
      <c r="F382" s="453"/>
      <c r="G382" s="458"/>
      <c r="H382" s="456"/>
      <c r="I382" s="456"/>
      <c r="J382" s="456"/>
      <c r="K382" s="456"/>
      <c r="L382" s="795"/>
    </row>
    <row r="383" ht="409" customHeight="1" spans="1:12">
      <c r="A383" s="447">
        <v>332</v>
      </c>
      <c r="B383" s="447" t="s">
        <v>1216</v>
      </c>
      <c r="C383" s="448" t="s">
        <v>38</v>
      </c>
      <c r="D383" s="447" t="s">
        <v>1046</v>
      </c>
      <c r="E383" s="447" t="s">
        <v>1047</v>
      </c>
      <c r="F383" s="447" t="s">
        <v>1048</v>
      </c>
      <c r="G383" s="457" t="s">
        <v>1217</v>
      </c>
      <c r="H383" s="450" t="s">
        <v>1218</v>
      </c>
      <c r="I383" s="450" t="s">
        <v>1051</v>
      </c>
      <c r="J383" s="450" t="s">
        <v>1052</v>
      </c>
      <c r="K383" s="450" t="s">
        <v>617</v>
      </c>
      <c r="L383" s="795"/>
    </row>
    <row r="384" ht="154" customHeight="1" spans="1:12">
      <c r="A384" s="453"/>
      <c r="B384" s="453"/>
      <c r="C384" s="454"/>
      <c r="D384" s="453"/>
      <c r="E384" s="453"/>
      <c r="F384" s="453"/>
      <c r="G384" s="458"/>
      <c r="H384" s="456"/>
      <c r="I384" s="456"/>
      <c r="J384" s="456"/>
      <c r="K384" s="456"/>
      <c r="L384" s="795"/>
    </row>
    <row r="385" ht="379" customHeight="1" spans="1:12">
      <c r="A385" s="444">
        <v>333</v>
      </c>
      <c r="B385" s="470" t="s">
        <v>1219</v>
      </c>
      <c r="C385" s="445" t="s">
        <v>38</v>
      </c>
      <c r="D385" s="444" t="s">
        <v>1046</v>
      </c>
      <c r="E385" s="444" t="s">
        <v>1047</v>
      </c>
      <c r="F385" s="444" t="s">
        <v>1048</v>
      </c>
      <c r="G385" s="471" t="s">
        <v>1220</v>
      </c>
      <c r="H385" s="446" t="s">
        <v>1221</v>
      </c>
      <c r="I385" s="446" t="s">
        <v>1051</v>
      </c>
      <c r="J385" s="446" t="s">
        <v>1052</v>
      </c>
      <c r="K385" s="446" t="s">
        <v>617</v>
      </c>
      <c r="L385" s="795"/>
    </row>
    <row r="386" ht="373" customHeight="1" spans="1:12">
      <c r="A386" s="444">
        <v>334</v>
      </c>
      <c r="B386" s="470" t="s">
        <v>1222</v>
      </c>
      <c r="C386" s="445" t="s">
        <v>38</v>
      </c>
      <c r="D386" s="444" t="s">
        <v>1046</v>
      </c>
      <c r="E386" s="444" t="s">
        <v>1047</v>
      </c>
      <c r="F386" s="444" t="s">
        <v>1048</v>
      </c>
      <c r="G386" s="471" t="s">
        <v>1223</v>
      </c>
      <c r="H386" s="446" t="s">
        <v>1224</v>
      </c>
      <c r="I386" s="446" t="s">
        <v>1051</v>
      </c>
      <c r="J386" s="446" t="s">
        <v>1052</v>
      </c>
      <c r="K386" s="446" t="s">
        <v>617</v>
      </c>
      <c r="L386" s="795"/>
    </row>
    <row r="387" ht="373" customHeight="1" spans="1:12">
      <c r="A387" s="444">
        <v>335</v>
      </c>
      <c r="B387" s="470" t="s">
        <v>1225</v>
      </c>
      <c r="C387" s="445" t="s">
        <v>38</v>
      </c>
      <c r="D387" s="444" t="s">
        <v>1046</v>
      </c>
      <c r="E387" s="444" t="s">
        <v>1047</v>
      </c>
      <c r="F387" s="444" t="s">
        <v>1048</v>
      </c>
      <c r="G387" s="471" t="s">
        <v>1226</v>
      </c>
      <c r="H387" s="446" t="s">
        <v>1227</v>
      </c>
      <c r="I387" s="446" t="s">
        <v>1051</v>
      </c>
      <c r="J387" s="446" t="s">
        <v>1052</v>
      </c>
      <c r="K387" s="446" t="s">
        <v>617</v>
      </c>
      <c r="L387" s="795"/>
    </row>
    <row r="388" ht="364" customHeight="1" spans="1:12">
      <c r="A388" s="444">
        <v>336</v>
      </c>
      <c r="B388" s="470" t="s">
        <v>1228</v>
      </c>
      <c r="C388" s="445" t="s">
        <v>38</v>
      </c>
      <c r="D388" s="444" t="s">
        <v>1046</v>
      </c>
      <c r="E388" s="444" t="s">
        <v>1047</v>
      </c>
      <c r="F388" s="444" t="s">
        <v>1048</v>
      </c>
      <c r="G388" s="471" t="s">
        <v>1229</v>
      </c>
      <c r="H388" s="446" t="s">
        <v>1230</v>
      </c>
      <c r="I388" s="446" t="s">
        <v>1051</v>
      </c>
      <c r="J388" s="446" t="s">
        <v>1052</v>
      </c>
      <c r="K388" s="446" t="s">
        <v>617</v>
      </c>
      <c r="L388" s="795"/>
    </row>
    <row r="389" ht="409" customHeight="1" spans="1:11">
      <c r="A389" s="444">
        <v>337</v>
      </c>
      <c r="B389" s="470" t="s">
        <v>1231</v>
      </c>
      <c r="C389" s="445" t="s">
        <v>38</v>
      </c>
      <c r="D389" s="444" t="s">
        <v>1046</v>
      </c>
      <c r="E389" s="444" t="s">
        <v>1047</v>
      </c>
      <c r="F389" s="444" t="s">
        <v>1048</v>
      </c>
      <c r="G389" s="471" t="s">
        <v>1232</v>
      </c>
      <c r="H389" s="446" t="s">
        <v>1233</v>
      </c>
      <c r="I389" s="446" t="s">
        <v>1051</v>
      </c>
      <c r="J389" s="446" t="s">
        <v>1052</v>
      </c>
      <c r="K389" s="446" t="s">
        <v>617</v>
      </c>
    </row>
    <row r="390" ht="337" customHeight="1" spans="1:11">
      <c r="A390" s="444">
        <v>338</v>
      </c>
      <c r="B390" s="470" t="s">
        <v>1234</v>
      </c>
      <c r="C390" s="445" t="s">
        <v>38</v>
      </c>
      <c r="D390" s="444" t="s">
        <v>1046</v>
      </c>
      <c r="E390" s="444" t="s">
        <v>1047</v>
      </c>
      <c r="F390" s="444" t="s">
        <v>1048</v>
      </c>
      <c r="G390" s="471" t="s">
        <v>1235</v>
      </c>
      <c r="H390" s="446" t="s">
        <v>1236</v>
      </c>
      <c r="I390" s="446" t="s">
        <v>1051</v>
      </c>
      <c r="J390" s="446" t="s">
        <v>1052</v>
      </c>
      <c r="K390" s="446" t="s">
        <v>617</v>
      </c>
    </row>
    <row r="391" ht="337" customHeight="1" spans="1:11">
      <c r="A391" s="444">
        <v>339</v>
      </c>
      <c r="B391" s="444" t="s">
        <v>1237</v>
      </c>
      <c r="C391" s="445" t="s">
        <v>38</v>
      </c>
      <c r="D391" s="444" t="s">
        <v>1046</v>
      </c>
      <c r="E391" s="444" t="s">
        <v>1047</v>
      </c>
      <c r="F391" s="444" t="s">
        <v>1048</v>
      </c>
      <c r="G391" s="459" t="s">
        <v>1238</v>
      </c>
      <c r="H391" s="446" t="s">
        <v>1239</v>
      </c>
      <c r="I391" s="446" t="s">
        <v>1051</v>
      </c>
      <c r="J391" s="446" t="s">
        <v>1052</v>
      </c>
      <c r="K391" s="446" t="s">
        <v>617</v>
      </c>
    </row>
    <row r="392" ht="338" customHeight="1" spans="1:11">
      <c r="A392" s="444">
        <v>340</v>
      </c>
      <c r="B392" s="444" t="s">
        <v>1240</v>
      </c>
      <c r="C392" s="445" t="s">
        <v>38</v>
      </c>
      <c r="D392" s="444" t="s">
        <v>1046</v>
      </c>
      <c r="E392" s="444" t="s">
        <v>1047</v>
      </c>
      <c r="F392" s="444" t="s">
        <v>1048</v>
      </c>
      <c r="G392" s="459" t="s">
        <v>1241</v>
      </c>
      <c r="H392" s="446" t="s">
        <v>1242</v>
      </c>
      <c r="I392" s="446" t="s">
        <v>1051</v>
      </c>
      <c r="J392" s="446" t="s">
        <v>1052</v>
      </c>
      <c r="K392" s="446" t="s">
        <v>617</v>
      </c>
    </row>
    <row r="393" ht="338" customHeight="1" spans="1:11">
      <c r="A393" s="444">
        <v>341</v>
      </c>
      <c r="B393" s="444" t="s">
        <v>1243</v>
      </c>
      <c r="C393" s="445" t="s">
        <v>38</v>
      </c>
      <c r="D393" s="444" t="s">
        <v>1046</v>
      </c>
      <c r="E393" s="444" t="s">
        <v>1047</v>
      </c>
      <c r="F393" s="444" t="s">
        <v>1048</v>
      </c>
      <c r="G393" s="459" t="s">
        <v>1244</v>
      </c>
      <c r="H393" s="446" t="s">
        <v>1245</v>
      </c>
      <c r="I393" s="446" t="s">
        <v>1051</v>
      </c>
      <c r="J393" s="446" t="s">
        <v>1052</v>
      </c>
      <c r="K393" s="446" t="s">
        <v>617</v>
      </c>
    </row>
    <row r="394" ht="346" customHeight="1" spans="1:11">
      <c r="A394" s="444">
        <v>342</v>
      </c>
      <c r="B394" s="444" t="s">
        <v>1246</v>
      </c>
      <c r="C394" s="445" t="s">
        <v>38</v>
      </c>
      <c r="D394" s="444" t="s">
        <v>1046</v>
      </c>
      <c r="E394" s="444" t="s">
        <v>1047</v>
      </c>
      <c r="F394" s="444" t="s">
        <v>1048</v>
      </c>
      <c r="G394" s="459" t="s">
        <v>1247</v>
      </c>
      <c r="H394" s="446" t="s">
        <v>1248</v>
      </c>
      <c r="I394" s="446" t="s">
        <v>1051</v>
      </c>
      <c r="J394" s="446" t="s">
        <v>1052</v>
      </c>
      <c r="K394" s="446" t="s">
        <v>617</v>
      </c>
    </row>
    <row r="395" ht="346" customHeight="1" spans="1:11">
      <c r="A395" s="444">
        <v>343</v>
      </c>
      <c r="B395" s="444" t="s">
        <v>1249</v>
      </c>
      <c r="C395" s="445" t="s">
        <v>38</v>
      </c>
      <c r="D395" s="444" t="s">
        <v>1046</v>
      </c>
      <c r="E395" s="444" t="s">
        <v>1047</v>
      </c>
      <c r="F395" s="444" t="s">
        <v>1048</v>
      </c>
      <c r="G395" s="446" t="s">
        <v>1250</v>
      </c>
      <c r="H395" s="446" t="s">
        <v>1251</v>
      </c>
      <c r="I395" s="446" t="s">
        <v>1051</v>
      </c>
      <c r="J395" s="446" t="s">
        <v>1052</v>
      </c>
      <c r="K395" s="446" t="s">
        <v>617</v>
      </c>
    </row>
    <row r="396" ht="409" customHeight="1" spans="1:11">
      <c r="A396" s="444">
        <v>344</v>
      </c>
      <c r="B396" s="444" t="s">
        <v>1252</v>
      </c>
      <c r="C396" s="445" t="s">
        <v>38</v>
      </c>
      <c r="D396" s="444" t="s">
        <v>1046</v>
      </c>
      <c r="E396" s="444" t="s">
        <v>1047</v>
      </c>
      <c r="F396" s="444" t="s">
        <v>1048</v>
      </c>
      <c r="G396" s="446" t="s">
        <v>1253</v>
      </c>
      <c r="H396" s="446" t="s">
        <v>1254</v>
      </c>
      <c r="I396" s="446" t="s">
        <v>1051</v>
      </c>
      <c r="J396" s="446" t="s">
        <v>1052</v>
      </c>
      <c r="K396" s="446" t="s">
        <v>617</v>
      </c>
    </row>
    <row r="397" ht="354" customHeight="1" spans="1:11">
      <c r="A397" s="444">
        <v>345</v>
      </c>
      <c r="B397" s="444" t="s">
        <v>1255</v>
      </c>
      <c r="C397" s="445" t="s">
        <v>38</v>
      </c>
      <c r="D397" s="444" t="s">
        <v>1046</v>
      </c>
      <c r="E397" s="444" t="s">
        <v>1047</v>
      </c>
      <c r="F397" s="444" t="s">
        <v>1048</v>
      </c>
      <c r="G397" s="446" t="s">
        <v>1256</v>
      </c>
      <c r="H397" s="446" t="s">
        <v>1257</v>
      </c>
      <c r="I397" s="446" t="s">
        <v>1051</v>
      </c>
      <c r="J397" s="446" t="s">
        <v>1052</v>
      </c>
      <c r="K397" s="446" t="s">
        <v>617</v>
      </c>
    </row>
    <row r="398" ht="343" customHeight="1" spans="1:11">
      <c r="A398" s="444">
        <v>346</v>
      </c>
      <c r="B398" s="444" t="s">
        <v>1258</v>
      </c>
      <c r="C398" s="445" t="s">
        <v>38</v>
      </c>
      <c r="D398" s="444" t="s">
        <v>1046</v>
      </c>
      <c r="E398" s="444" t="s">
        <v>1047</v>
      </c>
      <c r="F398" s="444" t="s">
        <v>1048</v>
      </c>
      <c r="G398" s="446" t="s">
        <v>1259</v>
      </c>
      <c r="H398" s="446" t="s">
        <v>1260</v>
      </c>
      <c r="I398" s="446" t="s">
        <v>1051</v>
      </c>
      <c r="J398" s="446" t="s">
        <v>1052</v>
      </c>
      <c r="K398" s="446" t="s">
        <v>617</v>
      </c>
    </row>
    <row r="399" ht="343" customHeight="1" spans="1:11">
      <c r="A399" s="444">
        <v>347</v>
      </c>
      <c r="B399" s="444" t="s">
        <v>1261</v>
      </c>
      <c r="C399" s="445" t="s">
        <v>38</v>
      </c>
      <c r="D399" s="444" t="s">
        <v>1046</v>
      </c>
      <c r="E399" s="444" t="s">
        <v>1047</v>
      </c>
      <c r="F399" s="444" t="s">
        <v>1048</v>
      </c>
      <c r="G399" s="459" t="s">
        <v>1262</v>
      </c>
      <c r="H399" s="446" t="s">
        <v>1263</v>
      </c>
      <c r="I399" s="446" t="s">
        <v>1051</v>
      </c>
      <c r="J399" s="446" t="s">
        <v>1052</v>
      </c>
      <c r="K399" s="446" t="s">
        <v>617</v>
      </c>
    </row>
    <row r="400" ht="359" customHeight="1" spans="1:11">
      <c r="A400" s="444">
        <v>348</v>
      </c>
      <c r="B400" s="444" t="s">
        <v>1264</v>
      </c>
      <c r="C400" s="445" t="s">
        <v>38</v>
      </c>
      <c r="D400" s="444" t="s">
        <v>1046</v>
      </c>
      <c r="E400" s="444" t="s">
        <v>1047</v>
      </c>
      <c r="F400" s="444" t="s">
        <v>1048</v>
      </c>
      <c r="G400" s="446" t="s">
        <v>1265</v>
      </c>
      <c r="H400" s="446" t="s">
        <v>1266</v>
      </c>
      <c r="I400" s="446" t="s">
        <v>1051</v>
      </c>
      <c r="J400" s="446" t="s">
        <v>1052</v>
      </c>
      <c r="K400" s="446" t="s">
        <v>617</v>
      </c>
    </row>
    <row r="401" ht="333" customHeight="1" spans="1:11">
      <c r="A401" s="444">
        <v>349</v>
      </c>
      <c r="B401" s="444" t="s">
        <v>1267</v>
      </c>
      <c r="C401" s="445" t="s">
        <v>38</v>
      </c>
      <c r="D401" s="444" t="s">
        <v>1046</v>
      </c>
      <c r="E401" s="444" t="s">
        <v>1047</v>
      </c>
      <c r="F401" s="444" t="s">
        <v>1048</v>
      </c>
      <c r="G401" s="446" t="s">
        <v>1268</v>
      </c>
      <c r="H401" s="446" t="s">
        <v>1269</v>
      </c>
      <c r="I401" s="446" t="s">
        <v>1051</v>
      </c>
      <c r="J401" s="446" t="s">
        <v>1052</v>
      </c>
      <c r="K401" s="446" t="s">
        <v>617</v>
      </c>
    </row>
    <row r="402" ht="349" customHeight="1" spans="1:11">
      <c r="A402" s="444">
        <v>350</v>
      </c>
      <c r="B402" s="444" t="s">
        <v>1270</v>
      </c>
      <c r="C402" s="445" t="s">
        <v>38</v>
      </c>
      <c r="D402" s="444" t="s">
        <v>1046</v>
      </c>
      <c r="E402" s="444" t="s">
        <v>1047</v>
      </c>
      <c r="F402" s="444" t="s">
        <v>1048</v>
      </c>
      <c r="G402" s="459" t="s">
        <v>1271</v>
      </c>
      <c r="H402" s="446" t="s">
        <v>1272</v>
      </c>
      <c r="I402" s="446" t="s">
        <v>1051</v>
      </c>
      <c r="J402" s="446" t="s">
        <v>1052</v>
      </c>
      <c r="K402" s="446" t="s">
        <v>617</v>
      </c>
    </row>
    <row r="403" ht="364" customHeight="1" spans="1:11">
      <c r="A403" s="444">
        <v>351</v>
      </c>
      <c r="B403" s="796" t="s">
        <v>1273</v>
      </c>
      <c r="C403" s="445" t="s">
        <v>38</v>
      </c>
      <c r="D403" s="444" t="s">
        <v>1046</v>
      </c>
      <c r="E403" s="444" t="s">
        <v>1047</v>
      </c>
      <c r="F403" s="444" t="s">
        <v>1048</v>
      </c>
      <c r="G403" s="446" t="s">
        <v>1274</v>
      </c>
      <c r="H403" s="446" t="s">
        <v>1275</v>
      </c>
      <c r="I403" s="446" t="s">
        <v>1051</v>
      </c>
      <c r="J403" s="446" t="s">
        <v>1052</v>
      </c>
      <c r="K403" s="446" t="s">
        <v>617</v>
      </c>
    </row>
    <row r="404" ht="409" customHeight="1" spans="1:11">
      <c r="A404" s="447">
        <v>352</v>
      </c>
      <c r="B404" s="797" t="s">
        <v>1276</v>
      </c>
      <c r="C404" s="448" t="s">
        <v>38</v>
      </c>
      <c r="D404" s="447" t="s">
        <v>1046</v>
      </c>
      <c r="E404" s="447" t="s">
        <v>1047</v>
      </c>
      <c r="F404" s="447" t="s">
        <v>1048</v>
      </c>
      <c r="G404" s="450" t="s">
        <v>1277</v>
      </c>
      <c r="H404" s="450" t="s">
        <v>1278</v>
      </c>
      <c r="I404" s="450" t="s">
        <v>1051</v>
      </c>
      <c r="J404" s="450" t="s">
        <v>1052</v>
      </c>
      <c r="K404" s="450" t="s">
        <v>617</v>
      </c>
    </row>
    <row r="405" ht="228" customHeight="1" spans="1:11">
      <c r="A405" s="453"/>
      <c r="B405" s="798"/>
      <c r="C405" s="454"/>
      <c r="D405" s="453"/>
      <c r="E405" s="453"/>
      <c r="F405" s="453"/>
      <c r="G405" s="456"/>
      <c r="H405" s="456"/>
      <c r="I405" s="456"/>
      <c r="J405" s="456"/>
      <c r="K405" s="456"/>
    </row>
    <row r="406" ht="338" customHeight="1" spans="1:11">
      <c r="A406" s="444">
        <v>353</v>
      </c>
      <c r="B406" s="446" t="s">
        <v>1279</v>
      </c>
      <c r="C406" s="445" t="s">
        <v>38</v>
      </c>
      <c r="D406" s="444" t="s">
        <v>1046</v>
      </c>
      <c r="E406" s="444" t="s">
        <v>1047</v>
      </c>
      <c r="F406" s="444" t="s">
        <v>1048</v>
      </c>
      <c r="G406" s="446" t="s">
        <v>1280</v>
      </c>
      <c r="H406" s="446" t="s">
        <v>1281</v>
      </c>
      <c r="I406" s="446" t="s">
        <v>1051</v>
      </c>
      <c r="J406" s="446" t="s">
        <v>1052</v>
      </c>
      <c r="K406" s="446" t="s">
        <v>617</v>
      </c>
    </row>
    <row r="407" ht="335" customHeight="1" spans="1:11">
      <c r="A407" s="444">
        <v>354</v>
      </c>
      <c r="B407" s="446" t="s">
        <v>1282</v>
      </c>
      <c r="C407" s="445" t="s">
        <v>38</v>
      </c>
      <c r="D407" s="444" t="s">
        <v>1046</v>
      </c>
      <c r="E407" s="444" t="s">
        <v>1047</v>
      </c>
      <c r="F407" s="444" t="s">
        <v>1048</v>
      </c>
      <c r="G407" s="446" t="s">
        <v>1283</v>
      </c>
      <c r="H407" s="446" t="s">
        <v>1284</v>
      </c>
      <c r="I407" s="446" t="s">
        <v>1051</v>
      </c>
      <c r="J407" s="446" t="s">
        <v>1052</v>
      </c>
      <c r="K407" s="446" t="s">
        <v>617</v>
      </c>
    </row>
    <row r="408" ht="343" customHeight="1" spans="1:11">
      <c r="A408" s="444">
        <v>355</v>
      </c>
      <c r="B408" s="446" t="s">
        <v>1285</v>
      </c>
      <c r="C408" s="445" t="s">
        <v>38</v>
      </c>
      <c r="D408" s="444" t="s">
        <v>1046</v>
      </c>
      <c r="E408" s="444" t="s">
        <v>1047</v>
      </c>
      <c r="F408" s="444" t="s">
        <v>1048</v>
      </c>
      <c r="G408" s="446" t="s">
        <v>1286</v>
      </c>
      <c r="H408" s="446" t="s">
        <v>1287</v>
      </c>
      <c r="I408" s="446" t="s">
        <v>1051</v>
      </c>
      <c r="J408" s="446" t="s">
        <v>1052</v>
      </c>
      <c r="K408" s="446" t="s">
        <v>617</v>
      </c>
    </row>
    <row r="409" ht="337" customHeight="1" spans="1:11">
      <c r="A409" s="444">
        <v>356</v>
      </c>
      <c r="B409" s="446" t="s">
        <v>1288</v>
      </c>
      <c r="C409" s="445" t="s">
        <v>38</v>
      </c>
      <c r="D409" s="444" t="s">
        <v>1046</v>
      </c>
      <c r="E409" s="444" t="s">
        <v>1047</v>
      </c>
      <c r="F409" s="444" t="s">
        <v>1048</v>
      </c>
      <c r="G409" s="446" t="s">
        <v>1289</v>
      </c>
      <c r="H409" s="446" t="s">
        <v>1290</v>
      </c>
      <c r="I409" s="446" t="s">
        <v>1051</v>
      </c>
      <c r="J409" s="446" t="s">
        <v>1052</v>
      </c>
      <c r="K409" s="446" t="s">
        <v>617</v>
      </c>
    </row>
    <row r="410" ht="320" customHeight="1" spans="1:11">
      <c r="A410" s="444">
        <v>357</v>
      </c>
      <c r="B410" s="446" t="s">
        <v>1291</v>
      </c>
      <c r="C410" s="445" t="s">
        <v>38</v>
      </c>
      <c r="D410" s="444" t="s">
        <v>1046</v>
      </c>
      <c r="E410" s="444" t="s">
        <v>1047</v>
      </c>
      <c r="F410" s="444" t="s">
        <v>1048</v>
      </c>
      <c r="G410" s="446" t="s">
        <v>1292</v>
      </c>
      <c r="H410" s="446" t="s">
        <v>1293</v>
      </c>
      <c r="I410" s="446" t="s">
        <v>1051</v>
      </c>
      <c r="J410" s="446" t="s">
        <v>1052</v>
      </c>
      <c r="K410" s="446" t="s">
        <v>617</v>
      </c>
    </row>
    <row r="411" ht="362" customHeight="1" spans="1:11">
      <c r="A411" s="444">
        <v>358</v>
      </c>
      <c r="B411" s="446" t="s">
        <v>1294</v>
      </c>
      <c r="C411" s="445" t="s">
        <v>38</v>
      </c>
      <c r="D411" s="444" t="s">
        <v>1046</v>
      </c>
      <c r="E411" s="444" t="s">
        <v>1047</v>
      </c>
      <c r="F411" s="444" t="s">
        <v>1048</v>
      </c>
      <c r="G411" s="446" t="s">
        <v>1295</v>
      </c>
      <c r="H411" s="446" t="s">
        <v>1296</v>
      </c>
      <c r="I411" s="446" t="s">
        <v>1051</v>
      </c>
      <c r="J411" s="446" t="s">
        <v>1052</v>
      </c>
      <c r="K411" s="446" t="s">
        <v>617</v>
      </c>
    </row>
    <row r="412" ht="339" customHeight="1" spans="1:11">
      <c r="A412" s="444">
        <v>359</v>
      </c>
      <c r="B412" s="446" t="s">
        <v>1297</v>
      </c>
      <c r="C412" s="445" t="s">
        <v>38</v>
      </c>
      <c r="D412" s="444" t="s">
        <v>1046</v>
      </c>
      <c r="E412" s="444" t="s">
        <v>1047</v>
      </c>
      <c r="F412" s="444" t="s">
        <v>1048</v>
      </c>
      <c r="G412" s="446" t="s">
        <v>1298</v>
      </c>
      <c r="H412" s="446" t="s">
        <v>1299</v>
      </c>
      <c r="I412" s="446" t="s">
        <v>1051</v>
      </c>
      <c r="J412" s="446" t="s">
        <v>1052</v>
      </c>
      <c r="K412" s="446" t="s">
        <v>617</v>
      </c>
    </row>
    <row r="413" ht="338" customHeight="1" spans="1:11">
      <c r="A413" s="444">
        <v>360</v>
      </c>
      <c r="B413" s="446" t="s">
        <v>1300</v>
      </c>
      <c r="C413" s="445" t="s">
        <v>38</v>
      </c>
      <c r="D413" s="444" t="s">
        <v>1046</v>
      </c>
      <c r="E413" s="444" t="s">
        <v>1047</v>
      </c>
      <c r="F413" s="444" t="s">
        <v>1048</v>
      </c>
      <c r="G413" s="446" t="s">
        <v>1301</v>
      </c>
      <c r="H413" s="446" t="s">
        <v>1302</v>
      </c>
      <c r="I413" s="446" t="s">
        <v>1051</v>
      </c>
      <c r="J413" s="446" t="s">
        <v>1052</v>
      </c>
      <c r="K413" s="446" t="s">
        <v>617</v>
      </c>
    </row>
    <row r="414" ht="338" customHeight="1" spans="1:11">
      <c r="A414" s="444">
        <v>361</v>
      </c>
      <c r="B414" s="444" t="s">
        <v>1303</v>
      </c>
      <c r="C414" s="445" t="s">
        <v>38</v>
      </c>
      <c r="D414" s="444" t="s">
        <v>1046</v>
      </c>
      <c r="E414" s="444" t="s">
        <v>1047</v>
      </c>
      <c r="F414" s="444" t="s">
        <v>1048</v>
      </c>
      <c r="G414" s="459" t="s">
        <v>1304</v>
      </c>
      <c r="H414" s="446" t="s">
        <v>1305</v>
      </c>
      <c r="I414" s="446" t="s">
        <v>1051</v>
      </c>
      <c r="J414" s="446" t="s">
        <v>1052</v>
      </c>
      <c r="K414" s="446" t="s">
        <v>617</v>
      </c>
    </row>
    <row r="415" ht="335" customHeight="1" spans="1:11">
      <c r="A415" s="444">
        <v>362</v>
      </c>
      <c r="B415" s="444" t="s">
        <v>1306</v>
      </c>
      <c r="C415" s="445" t="s">
        <v>38</v>
      </c>
      <c r="D415" s="444" t="s">
        <v>1046</v>
      </c>
      <c r="E415" s="444" t="s">
        <v>1047</v>
      </c>
      <c r="F415" s="444" t="s">
        <v>1048</v>
      </c>
      <c r="G415" s="459" t="s">
        <v>1307</v>
      </c>
      <c r="H415" s="446" t="s">
        <v>1308</v>
      </c>
      <c r="I415" s="446" t="s">
        <v>1051</v>
      </c>
      <c r="J415" s="446" t="s">
        <v>1052</v>
      </c>
      <c r="K415" s="446" t="s">
        <v>617</v>
      </c>
    </row>
    <row r="416" ht="335" customHeight="1" spans="1:11">
      <c r="A416" s="444">
        <v>363</v>
      </c>
      <c r="B416" s="444" t="s">
        <v>1309</v>
      </c>
      <c r="C416" s="445" t="s">
        <v>38</v>
      </c>
      <c r="D416" s="444" t="s">
        <v>1046</v>
      </c>
      <c r="E416" s="444" t="s">
        <v>1047</v>
      </c>
      <c r="F416" s="444" t="s">
        <v>1048</v>
      </c>
      <c r="G416" s="459" t="s">
        <v>1310</v>
      </c>
      <c r="H416" s="446" t="s">
        <v>1311</v>
      </c>
      <c r="I416" s="446" t="s">
        <v>1051</v>
      </c>
      <c r="J416" s="446" t="s">
        <v>1052</v>
      </c>
      <c r="K416" s="446" t="s">
        <v>617</v>
      </c>
    </row>
    <row r="417" ht="350" customHeight="1" spans="1:11">
      <c r="A417" s="444">
        <v>364</v>
      </c>
      <c r="B417" s="444" t="s">
        <v>1312</v>
      </c>
      <c r="C417" s="445" t="s">
        <v>38</v>
      </c>
      <c r="D417" s="444" t="s">
        <v>1046</v>
      </c>
      <c r="E417" s="444" t="s">
        <v>1047</v>
      </c>
      <c r="F417" s="444" t="s">
        <v>1048</v>
      </c>
      <c r="G417" s="459" t="s">
        <v>1313</v>
      </c>
      <c r="H417" s="446" t="s">
        <v>1314</v>
      </c>
      <c r="I417" s="446" t="s">
        <v>1051</v>
      </c>
      <c r="J417" s="446" t="s">
        <v>1052</v>
      </c>
      <c r="K417" s="446" t="s">
        <v>617</v>
      </c>
    </row>
    <row r="418" ht="350" customHeight="1" spans="1:11">
      <c r="A418" s="444">
        <v>365</v>
      </c>
      <c r="B418" s="444" t="s">
        <v>1315</v>
      </c>
      <c r="C418" s="445" t="s">
        <v>38</v>
      </c>
      <c r="D418" s="444" t="s">
        <v>1046</v>
      </c>
      <c r="E418" s="444" t="s">
        <v>1047</v>
      </c>
      <c r="F418" s="444" t="s">
        <v>1048</v>
      </c>
      <c r="G418" s="459" t="s">
        <v>1316</v>
      </c>
      <c r="H418" s="446" t="s">
        <v>1317</v>
      </c>
      <c r="I418" s="446" t="s">
        <v>1051</v>
      </c>
      <c r="J418" s="446" t="s">
        <v>1052</v>
      </c>
      <c r="K418" s="446" t="s">
        <v>617</v>
      </c>
    </row>
    <row r="419" ht="331" customHeight="1" spans="1:11">
      <c r="A419" s="444">
        <v>366</v>
      </c>
      <c r="B419" s="444" t="s">
        <v>1318</v>
      </c>
      <c r="C419" s="445" t="s">
        <v>38</v>
      </c>
      <c r="D419" s="444" t="s">
        <v>1046</v>
      </c>
      <c r="E419" s="444" t="s">
        <v>1047</v>
      </c>
      <c r="F419" s="444" t="s">
        <v>1048</v>
      </c>
      <c r="G419" s="459" t="s">
        <v>1319</v>
      </c>
      <c r="H419" s="446" t="s">
        <v>1320</v>
      </c>
      <c r="I419" s="446" t="s">
        <v>1051</v>
      </c>
      <c r="J419" s="446" t="s">
        <v>1052</v>
      </c>
      <c r="K419" s="446" t="s">
        <v>617</v>
      </c>
    </row>
    <row r="420" ht="331" customHeight="1" spans="1:11">
      <c r="A420" s="444">
        <v>367</v>
      </c>
      <c r="B420" s="444" t="s">
        <v>1321</v>
      </c>
      <c r="C420" s="445" t="s">
        <v>38</v>
      </c>
      <c r="D420" s="444" t="s">
        <v>1046</v>
      </c>
      <c r="E420" s="444" t="s">
        <v>1047</v>
      </c>
      <c r="F420" s="444" t="s">
        <v>1048</v>
      </c>
      <c r="G420" s="459" t="s">
        <v>1322</v>
      </c>
      <c r="H420" s="446" t="s">
        <v>1323</v>
      </c>
      <c r="I420" s="446" t="s">
        <v>1051</v>
      </c>
      <c r="J420" s="446" t="s">
        <v>1052</v>
      </c>
      <c r="K420" s="446" t="s">
        <v>617</v>
      </c>
    </row>
    <row r="421" ht="349" customHeight="1" spans="1:11">
      <c r="A421" s="444">
        <v>368</v>
      </c>
      <c r="B421" s="444" t="s">
        <v>1324</v>
      </c>
      <c r="C421" s="445" t="s">
        <v>38</v>
      </c>
      <c r="D421" s="444" t="s">
        <v>1046</v>
      </c>
      <c r="E421" s="444" t="s">
        <v>1047</v>
      </c>
      <c r="F421" s="444" t="s">
        <v>1048</v>
      </c>
      <c r="G421" s="459" t="s">
        <v>1325</v>
      </c>
      <c r="H421" s="446" t="s">
        <v>1326</v>
      </c>
      <c r="I421" s="446" t="s">
        <v>1051</v>
      </c>
      <c r="J421" s="446" t="s">
        <v>1052</v>
      </c>
      <c r="K421" s="446" t="s">
        <v>617</v>
      </c>
    </row>
    <row r="422" ht="349" customHeight="1" spans="1:11">
      <c r="A422" s="444">
        <v>369</v>
      </c>
      <c r="B422" s="444" t="s">
        <v>1327</v>
      </c>
      <c r="C422" s="445" t="s">
        <v>38</v>
      </c>
      <c r="D422" s="444" t="s">
        <v>1046</v>
      </c>
      <c r="E422" s="444" t="s">
        <v>1047</v>
      </c>
      <c r="F422" s="444" t="s">
        <v>1048</v>
      </c>
      <c r="G422" s="459" t="s">
        <v>1328</v>
      </c>
      <c r="H422" s="446" t="s">
        <v>1329</v>
      </c>
      <c r="I422" s="446" t="s">
        <v>1051</v>
      </c>
      <c r="J422" s="446" t="s">
        <v>1052</v>
      </c>
      <c r="K422" s="446" t="s">
        <v>617</v>
      </c>
    </row>
    <row r="423" ht="359" customHeight="1" spans="1:11">
      <c r="A423" s="444">
        <v>370</v>
      </c>
      <c r="B423" s="444" t="s">
        <v>1330</v>
      </c>
      <c r="C423" s="445" t="s">
        <v>38</v>
      </c>
      <c r="D423" s="444" t="s">
        <v>1046</v>
      </c>
      <c r="E423" s="444" t="s">
        <v>1047</v>
      </c>
      <c r="F423" s="444" t="s">
        <v>1048</v>
      </c>
      <c r="G423" s="459" t="s">
        <v>1331</v>
      </c>
      <c r="H423" s="446" t="s">
        <v>1332</v>
      </c>
      <c r="I423" s="446" t="s">
        <v>1051</v>
      </c>
      <c r="J423" s="446" t="s">
        <v>1052</v>
      </c>
      <c r="K423" s="446" t="s">
        <v>617</v>
      </c>
    </row>
    <row r="424" ht="359" customHeight="1" spans="1:11">
      <c r="A424" s="444">
        <v>371</v>
      </c>
      <c r="B424" s="444" t="s">
        <v>1333</v>
      </c>
      <c r="C424" s="445" t="s">
        <v>38</v>
      </c>
      <c r="D424" s="444" t="s">
        <v>1046</v>
      </c>
      <c r="E424" s="444" t="s">
        <v>1047</v>
      </c>
      <c r="F424" s="444" t="s">
        <v>1048</v>
      </c>
      <c r="G424" s="459" t="s">
        <v>1334</v>
      </c>
      <c r="H424" s="446" t="s">
        <v>1335</v>
      </c>
      <c r="I424" s="446" t="s">
        <v>1051</v>
      </c>
      <c r="J424" s="446" t="s">
        <v>1052</v>
      </c>
      <c r="K424" s="446" t="s">
        <v>617</v>
      </c>
    </row>
    <row r="425" ht="359" customHeight="1" spans="1:11">
      <c r="A425" s="444">
        <v>372</v>
      </c>
      <c r="B425" s="444" t="s">
        <v>1336</v>
      </c>
      <c r="C425" s="445" t="s">
        <v>38</v>
      </c>
      <c r="D425" s="444" t="s">
        <v>1046</v>
      </c>
      <c r="E425" s="444" t="s">
        <v>1047</v>
      </c>
      <c r="F425" s="444" t="s">
        <v>1048</v>
      </c>
      <c r="G425" s="459" t="s">
        <v>1337</v>
      </c>
      <c r="H425" s="446" t="s">
        <v>1338</v>
      </c>
      <c r="I425" s="446" t="s">
        <v>1051</v>
      </c>
      <c r="J425" s="446" t="s">
        <v>1052</v>
      </c>
      <c r="K425" s="446" t="s">
        <v>617</v>
      </c>
    </row>
    <row r="426" ht="359" customHeight="1" spans="1:11">
      <c r="A426" s="444">
        <v>373</v>
      </c>
      <c r="B426" s="444" t="s">
        <v>1339</v>
      </c>
      <c r="C426" s="445" t="s">
        <v>38</v>
      </c>
      <c r="D426" s="444" t="s">
        <v>1046</v>
      </c>
      <c r="E426" s="444" t="s">
        <v>1047</v>
      </c>
      <c r="F426" s="444" t="s">
        <v>1048</v>
      </c>
      <c r="G426" s="459" t="s">
        <v>1340</v>
      </c>
      <c r="H426" s="446" t="s">
        <v>1341</v>
      </c>
      <c r="I426" s="446" t="s">
        <v>1051</v>
      </c>
      <c r="J426" s="446" t="s">
        <v>1052</v>
      </c>
      <c r="K426" s="446" t="s">
        <v>617</v>
      </c>
    </row>
    <row r="427" ht="359" customHeight="1" spans="1:11">
      <c r="A427" s="444">
        <v>374</v>
      </c>
      <c r="B427" s="444" t="s">
        <v>1342</v>
      </c>
      <c r="C427" s="445" t="s">
        <v>38</v>
      </c>
      <c r="D427" s="444" t="s">
        <v>1046</v>
      </c>
      <c r="E427" s="444" t="s">
        <v>1047</v>
      </c>
      <c r="F427" s="444" t="s">
        <v>1048</v>
      </c>
      <c r="G427" s="459" t="s">
        <v>1343</v>
      </c>
      <c r="H427" s="446" t="s">
        <v>1344</v>
      </c>
      <c r="I427" s="446" t="s">
        <v>1051</v>
      </c>
      <c r="J427" s="446" t="s">
        <v>1052</v>
      </c>
      <c r="K427" s="446" t="s">
        <v>617</v>
      </c>
    </row>
    <row r="428" ht="345" customHeight="1" spans="1:11">
      <c r="A428" s="444">
        <v>375</v>
      </c>
      <c r="B428" s="444" t="s">
        <v>1345</v>
      </c>
      <c r="C428" s="445" t="s">
        <v>38</v>
      </c>
      <c r="D428" s="444" t="s">
        <v>1046</v>
      </c>
      <c r="E428" s="444" t="s">
        <v>1047</v>
      </c>
      <c r="F428" s="444" t="s">
        <v>1048</v>
      </c>
      <c r="G428" s="459" t="s">
        <v>1346</v>
      </c>
      <c r="H428" s="446" t="s">
        <v>1347</v>
      </c>
      <c r="I428" s="446" t="s">
        <v>1051</v>
      </c>
      <c r="J428" s="446" t="s">
        <v>1052</v>
      </c>
      <c r="K428" s="446" t="s">
        <v>617</v>
      </c>
    </row>
    <row r="429" ht="345" customHeight="1" spans="1:11">
      <c r="A429" s="444">
        <v>376</v>
      </c>
      <c r="B429" s="444" t="s">
        <v>1348</v>
      </c>
      <c r="C429" s="445" t="s">
        <v>38</v>
      </c>
      <c r="D429" s="444" t="s">
        <v>1046</v>
      </c>
      <c r="E429" s="444" t="s">
        <v>1047</v>
      </c>
      <c r="F429" s="444" t="s">
        <v>1048</v>
      </c>
      <c r="G429" s="459" t="s">
        <v>1349</v>
      </c>
      <c r="H429" s="446" t="s">
        <v>1350</v>
      </c>
      <c r="I429" s="446" t="s">
        <v>1051</v>
      </c>
      <c r="J429" s="446" t="s">
        <v>1052</v>
      </c>
      <c r="K429" s="446" t="s">
        <v>617</v>
      </c>
    </row>
    <row r="430" ht="409" customHeight="1" spans="1:11">
      <c r="A430" s="444">
        <v>377</v>
      </c>
      <c r="B430" s="444" t="s">
        <v>1351</v>
      </c>
      <c r="C430" s="445" t="s">
        <v>38</v>
      </c>
      <c r="D430" s="444" t="s">
        <v>1046</v>
      </c>
      <c r="E430" s="444" t="s">
        <v>1047</v>
      </c>
      <c r="F430" s="444" t="s">
        <v>1048</v>
      </c>
      <c r="G430" s="459" t="s">
        <v>1352</v>
      </c>
      <c r="H430" s="446" t="s">
        <v>1353</v>
      </c>
      <c r="I430" s="446" t="s">
        <v>1051</v>
      </c>
      <c r="J430" s="446" t="s">
        <v>1052</v>
      </c>
      <c r="K430" s="446" t="s">
        <v>617</v>
      </c>
    </row>
    <row r="431" ht="338" customHeight="1" spans="1:11">
      <c r="A431" s="444">
        <v>378</v>
      </c>
      <c r="B431" s="444" t="s">
        <v>1354</v>
      </c>
      <c r="C431" s="445" t="s">
        <v>38</v>
      </c>
      <c r="D431" s="444" t="s">
        <v>1046</v>
      </c>
      <c r="E431" s="444" t="s">
        <v>1047</v>
      </c>
      <c r="F431" s="444" t="s">
        <v>1048</v>
      </c>
      <c r="G431" s="459" t="s">
        <v>1355</v>
      </c>
      <c r="H431" s="446" t="s">
        <v>1356</v>
      </c>
      <c r="I431" s="446" t="s">
        <v>1051</v>
      </c>
      <c r="J431" s="446" t="s">
        <v>1052</v>
      </c>
      <c r="K431" s="446" t="s">
        <v>617</v>
      </c>
    </row>
    <row r="432" ht="337" customHeight="1" spans="1:11">
      <c r="A432" s="444">
        <v>379</v>
      </c>
      <c r="B432" s="444" t="s">
        <v>1357</v>
      </c>
      <c r="C432" s="445" t="s">
        <v>38</v>
      </c>
      <c r="D432" s="444" t="s">
        <v>1046</v>
      </c>
      <c r="E432" s="444" t="s">
        <v>1047</v>
      </c>
      <c r="F432" s="444" t="s">
        <v>1048</v>
      </c>
      <c r="G432" s="459" t="s">
        <v>1358</v>
      </c>
      <c r="H432" s="446" t="s">
        <v>1359</v>
      </c>
      <c r="I432" s="446" t="s">
        <v>1051</v>
      </c>
      <c r="J432" s="446" t="s">
        <v>1052</v>
      </c>
      <c r="K432" s="446" t="s">
        <v>617</v>
      </c>
    </row>
    <row r="433" ht="409" customHeight="1" spans="1:11">
      <c r="A433" s="447">
        <v>380</v>
      </c>
      <c r="B433" s="447" t="s">
        <v>1360</v>
      </c>
      <c r="C433" s="448" t="s">
        <v>38</v>
      </c>
      <c r="D433" s="447" t="s">
        <v>1046</v>
      </c>
      <c r="E433" s="447" t="s">
        <v>1047</v>
      </c>
      <c r="F433" s="447" t="s">
        <v>1048</v>
      </c>
      <c r="G433" s="457" t="s">
        <v>1361</v>
      </c>
      <c r="H433" s="450" t="s">
        <v>1362</v>
      </c>
      <c r="I433" s="450" t="s">
        <v>1051</v>
      </c>
      <c r="J433" s="450" t="s">
        <v>1052</v>
      </c>
      <c r="K433" s="450" t="s">
        <v>617</v>
      </c>
    </row>
    <row r="434" ht="288" customHeight="1" spans="1:11">
      <c r="A434" s="453"/>
      <c r="B434" s="453"/>
      <c r="C434" s="454"/>
      <c r="D434" s="453"/>
      <c r="E434" s="453"/>
      <c r="F434" s="453"/>
      <c r="G434" s="458"/>
      <c r="H434" s="456"/>
      <c r="I434" s="456"/>
      <c r="J434" s="456"/>
      <c r="K434" s="456"/>
    </row>
    <row r="435" ht="340" customHeight="1" spans="1:11">
      <c r="A435" s="444">
        <v>381</v>
      </c>
      <c r="B435" s="444" t="s">
        <v>1363</v>
      </c>
      <c r="C435" s="445" t="s">
        <v>38</v>
      </c>
      <c r="D435" s="444" t="s">
        <v>1046</v>
      </c>
      <c r="E435" s="444" t="s">
        <v>1047</v>
      </c>
      <c r="F435" s="444" t="s">
        <v>1048</v>
      </c>
      <c r="G435" s="459" t="s">
        <v>1364</v>
      </c>
      <c r="H435" s="446" t="s">
        <v>1365</v>
      </c>
      <c r="I435" s="446" t="s">
        <v>1051</v>
      </c>
      <c r="J435" s="446" t="s">
        <v>1052</v>
      </c>
      <c r="K435" s="446" t="s">
        <v>617</v>
      </c>
    </row>
    <row r="436" ht="393" customHeight="1" spans="1:11">
      <c r="A436" s="444">
        <v>382</v>
      </c>
      <c r="B436" s="444" t="s">
        <v>1366</v>
      </c>
      <c r="C436" s="445" t="s">
        <v>38</v>
      </c>
      <c r="D436" s="444" t="s">
        <v>1046</v>
      </c>
      <c r="E436" s="444" t="s">
        <v>1047</v>
      </c>
      <c r="F436" s="444" t="s">
        <v>1048</v>
      </c>
      <c r="G436" s="459" t="s">
        <v>1367</v>
      </c>
      <c r="H436" s="446" t="s">
        <v>1368</v>
      </c>
      <c r="I436" s="446" t="s">
        <v>1051</v>
      </c>
      <c r="J436" s="446" t="s">
        <v>1052</v>
      </c>
      <c r="K436" s="446" t="s">
        <v>617</v>
      </c>
    </row>
    <row r="437" ht="393" customHeight="1" spans="1:11">
      <c r="A437" s="444">
        <v>383</v>
      </c>
      <c r="B437" s="444" t="s">
        <v>1369</v>
      </c>
      <c r="C437" s="445" t="s">
        <v>38</v>
      </c>
      <c r="D437" s="444" t="s">
        <v>1046</v>
      </c>
      <c r="E437" s="444" t="s">
        <v>1047</v>
      </c>
      <c r="F437" s="444" t="s">
        <v>1048</v>
      </c>
      <c r="G437" s="459" t="s">
        <v>1370</v>
      </c>
      <c r="H437" s="446" t="s">
        <v>1371</v>
      </c>
      <c r="I437" s="446" t="s">
        <v>1051</v>
      </c>
      <c r="J437" s="446" t="s">
        <v>1052</v>
      </c>
      <c r="K437" s="446" t="s">
        <v>617</v>
      </c>
    </row>
    <row r="438" ht="355" customHeight="1" spans="1:11">
      <c r="A438" s="444">
        <v>384</v>
      </c>
      <c r="B438" s="444" t="s">
        <v>1372</v>
      </c>
      <c r="C438" s="445" t="s">
        <v>38</v>
      </c>
      <c r="D438" s="444" t="s">
        <v>1046</v>
      </c>
      <c r="E438" s="444" t="s">
        <v>1047</v>
      </c>
      <c r="F438" s="444" t="s">
        <v>1048</v>
      </c>
      <c r="G438" s="459" t="s">
        <v>1373</v>
      </c>
      <c r="H438" s="446" t="s">
        <v>1374</v>
      </c>
      <c r="I438" s="446" t="s">
        <v>1051</v>
      </c>
      <c r="J438" s="446" t="s">
        <v>1052</v>
      </c>
      <c r="K438" s="446" t="s">
        <v>617</v>
      </c>
    </row>
    <row r="439" ht="355" customHeight="1" spans="1:11">
      <c r="A439" s="444">
        <v>385</v>
      </c>
      <c r="B439" s="444" t="s">
        <v>1375</v>
      </c>
      <c r="C439" s="445" t="s">
        <v>38</v>
      </c>
      <c r="D439" s="444" t="s">
        <v>1046</v>
      </c>
      <c r="E439" s="444" t="s">
        <v>1047</v>
      </c>
      <c r="F439" s="444" t="s">
        <v>1048</v>
      </c>
      <c r="G439" s="459" t="s">
        <v>1376</v>
      </c>
      <c r="H439" s="446" t="s">
        <v>1377</v>
      </c>
      <c r="I439" s="446" t="s">
        <v>1051</v>
      </c>
      <c r="J439" s="446" t="s">
        <v>1052</v>
      </c>
      <c r="K439" s="446" t="s">
        <v>617</v>
      </c>
    </row>
    <row r="440" ht="343" customHeight="1" spans="1:11">
      <c r="A440" s="444">
        <v>386</v>
      </c>
      <c r="B440" s="444" t="s">
        <v>1378</v>
      </c>
      <c r="C440" s="445" t="s">
        <v>38</v>
      </c>
      <c r="D440" s="444" t="s">
        <v>1046</v>
      </c>
      <c r="E440" s="444" t="s">
        <v>1047</v>
      </c>
      <c r="F440" s="444" t="s">
        <v>1048</v>
      </c>
      <c r="G440" s="459" t="s">
        <v>1379</v>
      </c>
      <c r="H440" s="446" t="s">
        <v>1380</v>
      </c>
      <c r="I440" s="446" t="s">
        <v>1051</v>
      </c>
      <c r="J440" s="446" t="s">
        <v>1052</v>
      </c>
      <c r="K440" s="446" t="s">
        <v>617</v>
      </c>
    </row>
    <row r="441" ht="343" customHeight="1" spans="1:11">
      <c r="A441" s="444">
        <v>387</v>
      </c>
      <c r="B441" s="444" t="s">
        <v>1381</v>
      </c>
      <c r="C441" s="445" t="s">
        <v>38</v>
      </c>
      <c r="D441" s="444" t="s">
        <v>1046</v>
      </c>
      <c r="E441" s="444" t="s">
        <v>1047</v>
      </c>
      <c r="F441" s="444" t="s">
        <v>1048</v>
      </c>
      <c r="G441" s="459" t="s">
        <v>1382</v>
      </c>
      <c r="H441" s="446" t="s">
        <v>1383</v>
      </c>
      <c r="I441" s="446" t="s">
        <v>1051</v>
      </c>
      <c r="J441" s="446" t="s">
        <v>1052</v>
      </c>
      <c r="K441" s="446" t="s">
        <v>617</v>
      </c>
    </row>
    <row r="442" ht="346" customHeight="1" spans="1:11">
      <c r="A442" s="444">
        <v>388</v>
      </c>
      <c r="B442" s="444" t="s">
        <v>1384</v>
      </c>
      <c r="C442" s="445" t="s">
        <v>38</v>
      </c>
      <c r="D442" s="444" t="s">
        <v>1046</v>
      </c>
      <c r="E442" s="444" t="s">
        <v>1047</v>
      </c>
      <c r="F442" s="444" t="s">
        <v>1048</v>
      </c>
      <c r="G442" s="459" t="s">
        <v>1385</v>
      </c>
      <c r="H442" s="446" t="s">
        <v>1386</v>
      </c>
      <c r="I442" s="446" t="s">
        <v>1051</v>
      </c>
      <c r="J442" s="446" t="s">
        <v>1052</v>
      </c>
      <c r="K442" s="446" t="s">
        <v>617</v>
      </c>
    </row>
    <row r="443" ht="346" customHeight="1" spans="1:11">
      <c r="A443" s="444">
        <v>389</v>
      </c>
      <c r="B443" s="444" t="s">
        <v>1387</v>
      </c>
      <c r="C443" s="445" t="s">
        <v>38</v>
      </c>
      <c r="D443" s="444" t="s">
        <v>1046</v>
      </c>
      <c r="E443" s="444" t="s">
        <v>1047</v>
      </c>
      <c r="F443" s="444" t="s">
        <v>1048</v>
      </c>
      <c r="G443" s="459" t="s">
        <v>1388</v>
      </c>
      <c r="H443" s="446" t="s">
        <v>1389</v>
      </c>
      <c r="I443" s="446" t="s">
        <v>1051</v>
      </c>
      <c r="J443" s="446" t="s">
        <v>1052</v>
      </c>
      <c r="K443" s="446" t="s">
        <v>617</v>
      </c>
    </row>
    <row r="444" ht="350" customHeight="1" spans="1:11">
      <c r="A444" s="444">
        <v>390</v>
      </c>
      <c r="B444" s="444" t="s">
        <v>1390</v>
      </c>
      <c r="C444" s="445" t="s">
        <v>38</v>
      </c>
      <c r="D444" s="444" t="s">
        <v>1046</v>
      </c>
      <c r="E444" s="444" t="s">
        <v>1047</v>
      </c>
      <c r="F444" s="444" t="s">
        <v>1048</v>
      </c>
      <c r="G444" s="459" t="s">
        <v>1391</v>
      </c>
      <c r="H444" s="446" t="s">
        <v>1392</v>
      </c>
      <c r="I444" s="446" t="s">
        <v>1051</v>
      </c>
      <c r="J444" s="446" t="s">
        <v>1052</v>
      </c>
      <c r="K444" s="446" t="s">
        <v>617</v>
      </c>
    </row>
    <row r="445" ht="350" customHeight="1" spans="1:11">
      <c r="A445" s="444">
        <v>391</v>
      </c>
      <c r="B445" s="444" t="s">
        <v>1393</v>
      </c>
      <c r="C445" s="445" t="s">
        <v>38</v>
      </c>
      <c r="D445" s="444" t="s">
        <v>1046</v>
      </c>
      <c r="E445" s="444" t="s">
        <v>1047</v>
      </c>
      <c r="F445" s="444" t="s">
        <v>1048</v>
      </c>
      <c r="G445" s="459" t="s">
        <v>1394</v>
      </c>
      <c r="H445" s="446" t="s">
        <v>1395</v>
      </c>
      <c r="I445" s="446" t="s">
        <v>1051</v>
      </c>
      <c r="J445" s="446" t="s">
        <v>1052</v>
      </c>
      <c r="K445" s="446" t="s">
        <v>617</v>
      </c>
    </row>
    <row r="446" ht="334" customHeight="1" spans="1:11">
      <c r="A446" s="444">
        <v>392</v>
      </c>
      <c r="B446" s="444" t="s">
        <v>1396</v>
      </c>
      <c r="C446" s="445" t="s">
        <v>38</v>
      </c>
      <c r="D446" s="444" t="s">
        <v>1046</v>
      </c>
      <c r="E446" s="444" t="s">
        <v>1047</v>
      </c>
      <c r="F446" s="444" t="s">
        <v>1048</v>
      </c>
      <c r="G446" s="459" t="s">
        <v>1397</v>
      </c>
      <c r="H446" s="446" t="s">
        <v>1398</v>
      </c>
      <c r="I446" s="446" t="s">
        <v>1051</v>
      </c>
      <c r="J446" s="446" t="s">
        <v>1052</v>
      </c>
      <c r="K446" s="446" t="s">
        <v>617</v>
      </c>
    </row>
    <row r="447" ht="409" customHeight="1" spans="1:11">
      <c r="A447" s="447">
        <v>393</v>
      </c>
      <c r="B447" s="447" t="s">
        <v>1399</v>
      </c>
      <c r="C447" s="448" t="s">
        <v>38</v>
      </c>
      <c r="D447" s="447" t="s">
        <v>1046</v>
      </c>
      <c r="E447" s="447" t="s">
        <v>1047</v>
      </c>
      <c r="F447" s="447" t="s">
        <v>1048</v>
      </c>
      <c r="G447" s="457" t="s">
        <v>1400</v>
      </c>
      <c r="H447" s="450" t="s">
        <v>1401</v>
      </c>
      <c r="I447" s="450" t="s">
        <v>1051</v>
      </c>
      <c r="J447" s="450" t="s">
        <v>1052</v>
      </c>
      <c r="K447" s="450" t="s">
        <v>617</v>
      </c>
    </row>
    <row r="448" ht="108" customHeight="1" spans="1:11">
      <c r="A448" s="453"/>
      <c r="B448" s="453"/>
      <c r="C448" s="454"/>
      <c r="D448" s="453"/>
      <c r="E448" s="453"/>
      <c r="F448" s="453"/>
      <c r="G448" s="458"/>
      <c r="H448" s="456"/>
      <c r="I448" s="456"/>
      <c r="J448" s="456"/>
      <c r="K448" s="456"/>
    </row>
    <row r="449" ht="384" customHeight="1" spans="1:11">
      <c r="A449" s="444">
        <v>394</v>
      </c>
      <c r="B449" s="444" t="s">
        <v>1402</v>
      </c>
      <c r="C449" s="445" t="s">
        <v>38</v>
      </c>
      <c r="D449" s="444" t="s">
        <v>1046</v>
      </c>
      <c r="E449" s="444" t="s">
        <v>1047</v>
      </c>
      <c r="F449" s="444" t="s">
        <v>1048</v>
      </c>
      <c r="G449" s="459" t="s">
        <v>1403</v>
      </c>
      <c r="H449" s="446" t="s">
        <v>1404</v>
      </c>
      <c r="I449" s="446" t="s">
        <v>1051</v>
      </c>
      <c r="J449" s="446" t="s">
        <v>1052</v>
      </c>
      <c r="K449" s="446" t="s">
        <v>617</v>
      </c>
    </row>
    <row r="450" ht="357" customHeight="1" spans="1:11">
      <c r="A450" s="444">
        <v>395</v>
      </c>
      <c r="B450" s="444" t="s">
        <v>1405</v>
      </c>
      <c r="C450" s="445" t="s">
        <v>38</v>
      </c>
      <c r="D450" s="444" t="s">
        <v>1046</v>
      </c>
      <c r="E450" s="444" t="s">
        <v>1047</v>
      </c>
      <c r="F450" s="444" t="s">
        <v>1048</v>
      </c>
      <c r="G450" s="459" t="s">
        <v>1406</v>
      </c>
      <c r="H450" s="446" t="s">
        <v>1407</v>
      </c>
      <c r="I450" s="446" t="s">
        <v>1051</v>
      </c>
      <c r="J450" s="446" t="s">
        <v>1052</v>
      </c>
      <c r="K450" s="446" t="s">
        <v>617</v>
      </c>
    </row>
    <row r="451" ht="409" customHeight="1" spans="1:11">
      <c r="A451" s="444">
        <v>396</v>
      </c>
      <c r="B451" s="444" t="s">
        <v>1408</v>
      </c>
      <c r="C451" s="445" t="s">
        <v>38</v>
      </c>
      <c r="D451" s="444" t="s">
        <v>1046</v>
      </c>
      <c r="E451" s="444" t="s">
        <v>1047</v>
      </c>
      <c r="F451" s="444" t="s">
        <v>1048</v>
      </c>
      <c r="G451" s="459" t="s">
        <v>1409</v>
      </c>
      <c r="H451" s="446" t="s">
        <v>1410</v>
      </c>
      <c r="I451" s="446" t="s">
        <v>1051</v>
      </c>
      <c r="J451" s="446" t="s">
        <v>1052</v>
      </c>
      <c r="K451" s="446" t="s">
        <v>617</v>
      </c>
    </row>
    <row r="452" ht="377" customHeight="1" spans="1:11">
      <c r="A452" s="444">
        <v>397</v>
      </c>
      <c r="B452" s="444" t="s">
        <v>1411</v>
      </c>
      <c r="C452" s="445" t="s">
        <v>38</v>
      </c>
      <c r="D452" s="444" t="s">
        <v>1046</v>
      </c>
      <c r="E452" s="444" t="s">
        <v>1047</v>
      </c>
      <c r="F452" s="444" t="s">
        <v>1048</v>
      </c>
      <c r="G452" s="459" t="s">
        <v>1412</v>
      </c>
      <c r="H452" s="446" t="s">
        <v>1413</v>
      </c>
      <c r="I452" s="446" t="s">
        <v>1051</v>
      </c>
      <c r="J452" s="446" t="s">
        <v>1052</v>
      </c>
      <c r="K452" s="446" t="s">
        <v>617</v>
      </c>
    </row>
    <row r="453" ht="343" customHeight="1" spans="1:11">
      <c r="A453" s="444">
        <v>398</v>
      </c>
      <c r="B453" s="444" t="s">
        <v>1414</v>
      </c>
      <c r="C453" s="445" t="s">
        <v>38</v>
      </c>
      <c r="D453" s="444" t="s">
        <v>1046</v>
      </c>
      <c r="E453" s="444" t="s">
        <v>1047</v>
      </c>
      <c r="F453" s="444" t="s">
        <v>1048</v>
      </c>
      <c r="G453" s="459" t="s">
        <v>1415</v>
      </c>
      <c r="H453" s="446" t="s">
        <v>1416</v>
      </c>
      <c r="I453" s="446" t="s">
        <v>1051</v>
      </c>
      <c r="J453" s="446" t="s">
        <v>1052</v>
      </c>
      <c r="K453" s="446" t="s">
        <v>617</v>
      </c>
    </row>
    <row r="454" ht="344" customHeight="1" spans="1:11">
      <c r="A454" s="444">
        <v>399</v>
      </c>
      <c r="B454" s="444" t="s">
        <v>1417</v>
      </c>
      <c r="C454" s="445" t="s">
        <v>38</v>
      </c>
      <c r="D454" s="444" t="s">
        <v>1046</v>
      </c>
      <c r="E454" s="444" t="s">
        <v>1047</v>
      </c>
      <c r="F454" s="444" t="s">
        <v>1048</v>
      </c>
      <c r="G454" s="459" t="s">
        <v>1418</v>
      </c>
      <c r="H454" s="446" t="s">
        <v>1419</v>
      </c>
      <c r="I454" s="446" t="s">
        <v>1051</v>
      </c>
      <c r="J454" s="446" t="s">
        <v>1052</v>
      </c>
      <c r="K454" s="446" t="s">
        <v>617</v>
      </c>
    </row>
    <row r="455" ht="344" customHeight="1" spans="1:11">
      <c r="A455" s="444">
        <v>400</v>
      </c>
      <c r="B455" s="444" t="s">
        <v>1420</v>
      </c>
      <c r="C455" s="445" t="s">
        <v>38</v>
      </c>
      <c r="D455" s="444" t="s">
        <v>1046</v>
      </c>
      <c r="E455" s="444" t="s">
        <v>1047</v>
      </c>
      <c r="F455" s="444" t="s">
        <v>1048</v>
      </c>
      <c r="G455" s="459" t="s">
        <v>1421</v>
      </c>
      <c r="H455" s="446" t="s">
        <v>1422</v>
      </c>
      <c r="I455" s="446" t="s">
        <v>1051</v>
      </c>
      <c r="J455" s="446" t="s">
        <v>1052</v>
      </c>
      <c r="K455" s="446" t="s">
        <v>617</v>
      </c>
    </row>
    <row r="456" ht="409" customHeight="1" spans="1:11">
      <c r="A456" s="444">
        <v>401</v>
      </c>
      <c r="B456" s="444" t="s">
        <v>1423</v>
      </c>
      <c r="C456" s="445" t="s">
        <v>38</v>
      </c>
      <c r="D456" s="444" t="s">
        <v>1046</v>
      </c>
      <c r="E456" s="444" t="s">
        <v>1047</v>
      </c>
      <c r="F456" s="444" t="s">
        <v>1048</v>
      </c>
      <c r="G456" s="459" t="s">
        <v>1424</v>
      </c>
      <c r="H456" s="446" t="s">
        <v>1425</v>
      </c>
      <c r="I456" s="446" t="s">
        <v>1051</v>
      </c>
      <c r="J456" s="446" t="s">
        <v>1052</v>
      </c>
      <c r="K456" s="446" t="s">
        <v>617</v>
      </c>
    </row>
    <row r="457" ht="347" customHeight="1" spans="1:11">
      <c r="A457" s="444">
        <v>402</v>
      </c>
      <c r="B457" s="444" t="s">
        <v>1426</v>
      </c>
      <c r="C457" s="445" t="s">
        <v>38</v>
      </c>
      <c r="D457" s="444" t="s">
        <v>1046</v>
      </c>
      <c r="E457" s="444" t="s">
        <v>1047</v>
      </c>
      <c r="F457" s="444" t="s">
        <v>1048</v>
      </c>
      <c r="G457" s="459" t="s">
        <v>1427</v>
      </c>
      <c r="H457" s="446" t="s">
        <v>1428</v>
      </c>
      <c r="I457" s="446" t="s">
        <v>1051</v>
      </c>
      <c r="J457" s="446" t="s">
        <v>1052</v>
      </c>
      <c r="K457" s="446" t="s">
        <v>617</v>
      </c>
    </row>
    <row r="458" ht="409" customHeight="1" spans="1:11">
      <c r="A458" s="444">
        <v>403</v>
      </c>
      <c r="B458" s="444" t="s">
        <v>1429</v>
      </c>
      <c r="C458" s="445" t="s">
        <v>38</v>
      </c>
      <c r="D458" s="444" t="s">
        <v>1046</v>
      </c>
      <c r="E458" s="444" t="s">
        <v>1047</v>
      </c>
      <c r="F458" s="444" t="s">
        <v>1048</v>
      </c>
      <c r="G458" s="459" t="s">
        <v>1430</v>
      </c>
      <c r="H458" s="446" t="s">
        <v>1431</v>
      </c>
      <c r="I458" s="446" t="s">
        <v>1051</v>
      </c>
      <c r="J458" s="446" t="s">
        <v>1052</v>
      </c>
      <c r="K458" s="446" t="s">
        <v>617</v>
      </c>
    </row>
    <row r="459" ht="343" customHeight="1" spans="1:11">
      <c r="A459" s="444">
        <v>404</v>
      </c>
      <c r="B459" s="444" t="s">
        <v>1432</v>
      </c>
      <c r="C459" s="445" t="s">
        <v>38</v>
      </c>
      <c r="D459" s="444" t="s">
        <v>1046</v>
      </c>
      <c r="E459" s="444" t="s">
        <v>1047</v>
      </c>
      <c r="F459" s="444" t="s">
        <v>1048</v>
      </c>
      <c r="G459" s="459" t="s">
        <v>1433</v>
      </c>
      <c r="H459" s="446" t="s">
        <v>1434</v>
      </c>
      <c r="I459" s="446" t="s">
        <v>1051</v>
      </c>
      <c r="J459" s="446" t="s">
        <v>1052</v>
      </c>
      <c r="K459" s="446" t="s">
        <v>617</v>
      </c>
    </row>
    <row r="460" ht="374" customHeight="1" spans="1:11">
      <c r="A460" s="444">
        <v>405</v>
      </c>
      <c r="B460" s="444" t="s">
        <v>1435</v>
      </c>
      <c r="C460" s="445" t="s">
        <v>38</v>
      </c>
      <c r="D460" s="444" t="s">
        <v>1046</v>
      </c>
      <c r="E460" s="444" t="s">
        <v>1047</v>
      </c>
      <c r="F460" s="444" t="s">
        <v>1048</v>
      </c>
      <c r="G460" s="459" t="s">
        <v>1436</v>
      </c>
      <c r="H460" s="446" t="s">
        <v>1437</v>
      </c>
      <c r="I460" s="446" t="s">
        <v>1051</v>
      </c>
      <c r="J460" s="446" t="s">
        <v>1052</v>
      </c>
      <c r="K460" s="446" t="s">
        <v>617</v>
      </c>
    </row>
    <row r="461" ht="336" customHeight="1" spans="1:11">
      <c r="A461" s="444">
        <v>406</v>
      </c>
      <c r="B461" s="444" t="s">
        <v>1438</v>
      </c>
      <c r="C461" s="445" t="s">
        <v>38</v>
      </c>
      <c r="D461" s="444" t="s">
        <v>1046</v>
      </c>
      <c r="E461" s="444" t="s">
        <v>1047</v>
      </c>
      <c r="F461" s="444" t="s">
        <v>1048</v>
      </c>
      <c r="G461" s="459" t="s">
        <v>1439</v>
      </c>
      <c r="H461" s="446" t="s">
        <v>1440</v>
      </c>
      <c r="I461" s="446" t="s">
        <v>1051</v>
      </c>
      <c r="J461" s="446" t="s">
        <v>1052</v>
      </c>
      <c r="K461" s="446" t="s">
        <v>617</v>
      </c>
    </row>
    <row r="462" ht="336" customHeight="1" spans="1:11">
      <c r="A462" s="444">
        <v>407</v>
      </c>
      <c r="B462" s="444" t="s">
        <v>1441</v>
      </c>
      <c r="C462" s="445" t="s">
        <v>38</v>
      </c>
      <c r="D462" s="444" t="s">
        <v>1046</v>
      </c>
      <c r="E462" s="444" t="s">
        <v>1047</v>
      </c>
      <c r="F462" s="444" t="s">
        <v>1048</v>
      </c>
      <c r="G462" s="459" t="s">
        <v>1442</v>
      </c>
      <c r="H462" s="446" t="s">
        <v>1443</v>
      </c>
      <c r="I462" s="446" t="s">
        <v>1051</v>
      </c>
      <c r="J462" s="446" t="s">
        <v>1052</v>
      </c>
      <c r="K462" s="446" t="s">
        <v>617</v>
      </c>
    </row>
    <row r="463" ht="348" customHeight="1" spans="1:11">
      <c r="A463" s="444">
        <v>408</v>
      </c>
      <c r="B463" s="444" t="s">
        <v>1444</v>
      </c>
      <c r="C463" s="445" t="s">
        <v>38</v>
      </c>
      <c r="D463" s="444" t="s">
        <v>1046</v>
      </c>
      <c r="E463" s="444" t="s">
        <v>1047</v>
      </c>
      <c r="F463" s="444" t="s">
        <v>1048</v>
      </c>
      <c r="G463" s="459" t="s">
        <v>1445</v>
      </c>
      <c r="H463" s="446" t="s">
        <v>1446</v>
      </c>
      <c r="I463" s="446" t="s">
        <v>1051</v>
      </c>
      <c r="J463" s="446" t="s">
        <v>1052</v>
      </c>
      <c r="K463" s="446" t="s">
        <v>617</v>
      </c>
    </row>
    <row r="464" ht="348" customHeight="1" spans="1:11">
      <c r="A464" s="444">
        <v>409</v>
      </c>
      <c r="B464" s="444" t="s">
        <v>1447</v>
      </c>
      <c r="C464" s="445" t="s">
        <v>38</v>
      </c>
      <c r="D464" s="444" t="s">
        <v>1046</v>
      </c>
      <c r="E464" s="444" t="s">
        <v>1047</v>
      </c>
      <c r="F464" s="444" t="s">
        <v>1048</v>
      </c>
      <c r="G464" s="459" t="s">
        <v>1448</v>
      </c>
      <c r="H464" s="446" t="s">
        <v>1449</v>
      </c>
      <c r="I464" s="446" t="s">
        <v>1051</v>
      </c>
      <c r="J464" s="446" t="s">
        <v>1052</v>
      </c>
      <c r="K464" s="446" t="s">
        <v>617</v>
      </c>
    </row>
    <row r="465" ht="409" customHeight="1" spans="1:11">
      <c r="A465" s="447">
        <v>410</v>
      </c>
      <c r="B465" s="447" t="s">
        <v>1450</v>
      </c>
      <c r="C465" s="448" t="s">
        <v>38</v>
      </c>
      <c r="D465" s="447" t="s">
        <v>1046</v>
      </c>
      <c r="E465" s="447" t="s">
        <v>1047</v>
      </c>
      <c r="F465" s="447" t="s">
        <v>1048</v>
      </c>
      <c r="G465" s="457" t="s">
        <v>1451</v>
      </c>
      <c r="H465" s="450" t="s">
        <v>1452</v>
      </c>
      <c r="I465" s="450" t="s">
        <v>1051</v>
      </c>
      <c r="J465" s="450" t="s">
        <v>1052</v>
      </c>
      <c r="K465" s="450" t="s">
        <v>617</v>
      </c>
    </row>
    <row r="466" ht="98" customHeight="1" spans="1:11">
      <c r="A466" s="453"/>
      <c r="B466" s="453"/>
      <c r="C466" s="454"/>
      <c r="D466" s="453"/>
      <c r="E466" s="453"/>
      <c r="F466" s="453"/>
      <c r="G466" s="458"/>
      <c r="H466" s="456"/>
      <c r="I466" s="456"/>
      <c r="J466" s="456"/>
      <c r="K466" s="456"/>
    </row>
    <row r="467" ht="365" customHeight="1" spans="1:11">
      <c r="A467" s="444">
        <v>411</v>
      </c>
      <c r="B467" s="444" t="s">
        <v>1453</v>
      </c>
      <c r="C467" s="445" t="s">
        <v>38</v>
      </c>
      <c r="D467" s="444" t="s">
        <v>1046</v>
      </c>
      <c r="E467" s="444" t="s">
        <v>1047</v>
      </c>
      <c r="F467" s="444" t="s">
        <v>1048</v>
      </c>
      <c r="G467" s="459" t="s">
        <v>1454</v>
      </c>
      <c r="H467" s="446" t="s">
        <v>1455</v>
      </c>
      <c r="I467" s="446" t="s">
        <v>1051</v>
      </c>
      <c r="J467" s="446" t="s">
        <v>1052</v>
      </c>
      <c r="K467" s="446" t="s">
        <v>617</v>
      </c>
    </row>
    <row r="468" ht="391" customHeight="1" spans="1:11">
      <c r="A468" s="444">
        <v>412</v>
      </c>
      <c r="B468" s="444" t="s">
        <v>1456</v>
      </c>
      <c r="C468" s="445" t="s">
        <v>38</v>
      </c>
      <c r="D468" s="444" t="s">
        <v>1046</v>
      </c>
      <c r="E468" s="444" t="s">
        <v>1047</v>
      </c>
      <c r="F468" s="444" t="s">
        <v>1048</v>
      </c>
      <c r="G468" s="459" t="s">
        <v>1457</v>
      </c>
      <c r="H468" s="446" t="s">
        <v>1458</v>
      </c>
      <c r="I468" s="446" t="s">
        <v>1051</v>
      </c>
      <c r="J468" s="446" t="s">
        <v>1052</v>
      </c>
      <c r="K468" s="446" t="s">
        <v>617</v>
      </c>
    </row>
    <row r="469" ht="342" customHeight="1" spans="1:11">
      <c r="A469" s="444">
        <v>413</v>
      </c>
      <c r="B469" s="444" t="s">
        <v>1459</v>
      </c>
      <c r="C469" s="445" t="s">
        <v>38</v>
      </c>
      <c r="D469" s="444" t="s">
        <v>1046</v>
      </c>
      <c r="E469" s="444" t="s">
        <v>1047</v>
      </c>
      <c r="F469" s="444" t="s">
        <v>1048</v>
      </c>
      <c r="G469" s="459" t="s">
        <v>1460</v>
      </c>
      <c r="H469" s="446" t="s">
        <v>1461</v>
      </c>
      <c r="I469" s="446" t="s">
        <v>1051</v>
      </c>
      <c r="J469" s="446" t="s">
        <v>1052</v>
      </c>
      <c r="K469" s="446" t="s">
        <v>617</v>
      </c>
    </row>
    <row r="470" ht="342" customHeight="1" spans="1:11">
      <c r="A470" s="444">
        <v>414</v>
      </c>
      <c r="B470" s="444" t="s">
        <v>1462</v>
      </c>
      <c r="C470" s="445" t="s">
        <v>38</v>
      </c>
      <c r="D470" s="444" t="s">
        <v>1046</v>
      </c>
      <c r="E470" s="444" t="s">
        <v>1047</v>
      </c>
      <c r="F470" s="444" t="s">
        <v>1048</v>
      </c>
      <c r="G470" s="459" t="s">
        <v>1463</v>
      </c>
      <c r="H470" s="446" t="s">
        <v>1464</v>
      </c>
      <c r="I470" s="446" t="s">
        <v>1051</v>
      </c>
      <c r="J470" s="446" t="s">
        <v>1052</v>
      </c>
      <c r="K470" s="446" t="s">
        <v>617</v>
      </c>
    </row>
    <row r="471" ht="343" customHeight="1" spans="1:11">
      <c r="A471" s="444">
        <v>415</v>
      </c>
      <c r="B471" s="444" t="s">
        <v>1465</v>
      </c>
      <c r="C471" s="445" t="s">
        <v>38</v>
      </c>
      <c r="D471" s="444" t="s">
        <v>1046</v>
      </c>
      <c r="E471" s="444" t="s">
        <v>1047</v>
      </c>
      <c r="F471" s="444" t="s">
        <v>1048</v>
      </c>
      <c r="G471" s="459" t="s">
        <v>1466</v>
      </c>
      <c r="H471" s="446" t="s">
        <v>1467</v>
      </c>
      <c r="I471" s="446" t="s">
        <v>1051</v>
      </c>
      <c r="J471" s="446" t="s">
        <v>1052</v>
      </c>
      <c r="K471" s="446" t="s">
        <v>617</v>
      </c>
    </row>
    <row r="472" ht="343" customHeight="1" spans="1:11">
      <c r="A472" s="444">
        <v>416</v>
      </c>
      <c r="B472" s="444" t="s">
        <v>1468</v>
      </c>
      <c r="C472" s="445" t="s">
        <v>38</v>
      </c>
      <c r="D472" s="444" t="s">
        <v>1046</v>
      </c>
      <c r="E472" s="444" t="s">
        <v>1047</v>
      </c>
      <c r="F472" s="444" t="s">
        <v>1048</v>
      </c>
      <c r="G472" s="459" t="s">
        <v>1469</v>
      </c>
      <c r="H472" s="446" t="s">
        <v>1470</v>
      </c>
      <c r="I472" s="446" t="s">
        <v>1051</v>
      </c>
      <c r="J472" s="446" t="s">
        <v>1052</v>
      </c>
      <c r="K472" s="446" t="s">
        <v>617</v>
      </c>
    </row>
    <row r="473" ht="409" customHeight="1" spans="1:11">
      <c r="A473" s="447">
        <v>417</v>
      </c>
      <c r="B473" s="447" t="s">
        <v>1471</v>
      </c>
      <c r="C473" s="448" t="s">
        <v>38</v>
      </c>
      <c r="D473" s="447" t="s">
        <v>1046</v>
      </c>
      <c r="E473" s="447" t="s">
        <v>1047</v>
      </c>
      <c r="F473" s="447" t="s">
        <v>1048</v>
      </c>
      <c r="G473" s="457" t="s">
        <v>1472</v>
      </c>
      <c r="H473" s="450" t="s">
        <v>1473</v>
      </c>
      <c r="I473" s="450" t="s">
        <v>1051</v>
      </c>
      <c r="J473" s="450" t="s">
        <v>1052</v>
      </c>
      <c r="K473" s="450" t="s">
        <v>617</v>
      </c>
    </row>
    <row r="474" ht="96" customHeight="1" spans="1:11">
      <c r="A474" s="453"/>
      <c r="B474" s="453"/>
      <c r="C474" s="454"/>
      <c r="D474" s="453"/>
      <c r="E474" s="453"/>
      <c r="F474" s="453"/>
      <c r="G474" s="458"/>
      <c r="H474" s="456"/>
      <c r="I474" s="456"/>
      <c r="J474" s="456"/>
      <c r="K474" s="456"/>
    </row>
    <row r="475" ht="409" customHeight="1" spans="1:11">
      <c r="A475" s="444">
        <v>418</v>
      </c>
      <c r="B475" s="444" t="s">
        <v>1474</v>
      </c>
      <c r="C475" s="445" t="s">
        <v>38</v>
      </c>
      <c r="D475" s="444" t="s">
        <v>1046</v>
      </c>
      <c r="E475" s="444" t="s">
        <v>1047</v>
      </c>
      <c r="F475" s="444" t="s">
        <v>1048</v>
      </c>
      <c r="G475" s="459" t="s">
        <v>1475</v>
      </c>
      <c r="H475" s="446" t="s">
        <v>1476</v>
      </c>
      <c r="I475" s="446" t="s">
        <v>1051</v>
      </c>
      <c r="J475" s="446" t="s">
        <v>1052</v>
      </c>
      <c r="K475" s="446" t="s">
        <v>617</v>
      </c>
    </row>
    <row r="476" ht="409" customHeight="1" spans="1:11">
      <c r="A476" s="447">
        <v>419</v>
      </c>
      <c r="B476" s="447" t="s">
        <v>1477</v>
      </c>
      <c r="C476" s="448" t="s">
        <v>38</v>
      </c>
      <c r="D476" s="447" t="s">
        <v>1046</v>
      </c>
      <c r="E476" s="447" t="s">
        <v>1047</v>
      </c>
      <c r="F476" s="447" t="s">
        <v>1048</v>
      </c>
      <c r="G476" s="457" t="s">
        <v>1478</v>
      </c>
      <c r="H476" s="450" t="s">
        <v>1479</v>
      </c>
      <c r="I476" s="450" t="s">
        <v>1051</v>
      </c>
      <c r="J476" s="450" t="s">
        <v>1052</v>
      </c>
      <c r="K476" s="450" t="s">
        <v>617</v>
      </c>
    </row>
    <row r="477" ht="247" customHeight="1" spans="1:11">
      <c r="A477" s="453"/>
      <c r="B477" s="453"/>
      <c r="C477" s="454"/>
      <c r="D477" s="453"/>
      <c r="E477" s="453"/>
      <c r="F477" s="453"/>
      <c r="G477" s="458"/>
      <c r="H477" s="456"/>
      <c r="I477" s="456"/>
      <c r="J477" s="456"/>
      <c r="K477" s="456"/>
    </row>
    <row r="478" ht="376" customHeight="1" spans="1:11">
      <c r="A478" s="444">
        <v>420</v>
      </c>
      <c r="B478" s="444" t="s">
        <v>1480</v>
      </c>
      <c r="C478" s="445" t="s">
        <v>38</v>
      </c>
      <c r="D478" s="444" t="s">
        <v>1046</v>
      </c>
      <c r="E478" s="444" t="s">
        <v>1047</v>
      </c>
      <c r="F478" s="444" t="s">
        <v>1048</v>
      </c>
      <c r="G478" s="459" t="s">
        <v>1481</v>
      </c>
      <c r="H478" s="446" t="s">
        <v>1482</v>
      </c>
      <c r="I478" s="446" t="s">
        <v>1051</v>
      </c>
      <c r="J478" s="446" t="s">
        <v>1052</v>
      </c>
      <c r="K478" s="446" t="s">
        <v>617</v>
      </c>
    </row>
    <row r="479" ht="365" customHeight="1" spans="1:11">
      <c r="A479" s="444">
        <v>421</v>
      </c>
      <c r="B479" s="444" t="s">
        <v>1483</v>
      </c>
      <c r="C479" s="445" t="s">
        <v>38</v>
      </c>
      <c r="D479" s="444" t="s">
        <v>1046</v>
      </c>
      <c r="E479" s="444" t="s">
        <v>1047</v>
      </c>
      <c r="F479" s="444" t="s">
        <v>1048</v>
      </c>
      <c r="G479" s="459" t="s">
        <v>1484</v>
      </c>
      <c r="H479" s="446" t="s">
        <v>1485</v>
      </c>
      <c r="I479" s="446" t="s">
        <v>1051</v>
      </c>
      <c r="J479" s="446" t="s">
        <v>1052</v>
      </c>
      <c r="K479" s="446" t="s">
        <v>617</v>
      </c>
    </row>
    <row r="480" ht="360" customHeight="1" spans="1:11">
      <c r="A480" s="444">
        <v>422</v>
      </c>
      <c r="B480" s="444" t="s">
        <v>1486</v>
      </c>
      <c r="C480" s="445" t="s">
        <v>38</v>
      </c>
      <c r="D480" s="444" t="s">
        <v>1046</v>
      </c>
      <c r="E480" s="444" t="s">
        <v>1047</v>
      </c>
      <c r="F480" s="444" t="s">
        <v>1048</v>
      </c>
      <c r="G480" s="459" t="s">
        <v>1487</v>
      </c>
      <c r="H480" s="446" t="s">
        <v>1488</v>
      </c>
      <c r="I480" s="446" t="s">
        <v>1051</v>
      </c>
      <c r="J480" s="446" t="s">
        <v>1052</v>
      </c>
      <c r="K480" s="446" t="s">
        <v>617</v>
      </c>
    </row>
    <row r="481" ht="360" customHeight="1" spans="1:11">
      <c r="A481" s="444">
        <v>423</v>
      </c>
      <c r="B481" s="446" t="s">
        <v>1489</v>
      </c>
      <c r="C481" s="445" t="s">
        <v>38</v>
      </c>
      <c r="D481" s="444" t="s">
        <v>1046</v>
      </c>
      <c r="E481" s="444" t="s">
        <v>1047</v>
      </c>
      <c r="F481" s="444" t="s">
        <v>1048</v>
      </c>
      <c r="G481" s="446" t="s">
        <v>1490</v>
      </c>
      <c r="H481" s="446" t="s">
        <v>1491</v>
      </c>
      <c r="I481" s="446" t="s">
        <v>1051</v>
      </c>
      <c r="J481" s="446" t="s">
        <v>1052</v>
      </c>
      <c r="K481" s="446" t="s">
        <v>617</v>
      </c>
    </row>
    <row r="482" ht="370" customHeight="1" spans="1:11">
      <c r="A482" s="444">
        <v>424</v>
      </c>
      <c r="B482" s="446" t="s">
        <v>1492</v>
      </c>
      <c r="C482" s="445" t="s">
        <v>38</v>
      </c>
      <c r="D482" s="444" t="s">
        <v>1046</v>
      </c>
      <c r="E482" s="444" t="s">
        <v>1047</v>
      </c>
      <c r="F482" s="444" t="s">
        <v>1048</v>
      </c>
      <c r="G482" s="446" t="s">
        <v>1493</v>
      </c>
      <c r="H482" s="446" t="s">
        <v>1494</v>
      </c>
      <c r="I482" s="446" t="s">
        <v>1051</v>
      </c>
      <c r="J482" s="446" t="s">
        <v>1052</v>
      </c>
      <c r="K482" s="446" t="s">
        <v>617</v>
      </c>
    </row>
    <row r="483" ht="364" customHeight="1" spans="1:11">
      <c r="A483" s="444">
        <v>425</v>
      </c>
      <c r="B483" s="446" t="s">
        <v>1495</v>
      </c>
      <c r="C483" s="445" t="s">
        <v>38</v>
      </c>
      <c r="D483" s="444" t="s">
        <v>1046</v>
      </c>
      <c r="E483" s="444" t="s">
        <v>1047</v>
      </c>
      <c r="F483" s="444" t="s">
        <v>1048</v>
      </c>
      <c r="G483" s="446" t="s">
        <v>1496</v>
      </c>
      <c r="H483" s="446" t="s">
        <v>1497</v>
      </c>
      <c r="I483" s="446" t="s">
        <v>1051</v>
      </c>
      <c r="J483" s="446" t="s">
        <v>1052</v>
      </c>
      <c r="K483" s="446" t="s">
        <v>617</v>
      </c>
    </row>
    <row r="484" ht="325" customHeight="1" spans="1:11">
      <c r="A484" s="444">
        <v>426</v>
      </c>
      <c r="B484" s="446" t="s">
        <v>1498</v>
      </c>
      <c r="C484" s="445" t="s">
        <v>38</v>
      </c>
      <c r="D484" s="444" t="s">
        <v>1046</v>
      </c>
      <c r="E484" s="444" t="s">
        <v>1047</v>
      </c>
      <c r="F484" s="444" t="s">
        <v>1048</v>
      </c>
      <c r="G484" s="446" t="s">
        <v>1499</v>
      </c>
      <c r="H484" s="446" t="s">
        <v>1500</v>
      </c>
      <c r="I484" s="446" t="s">
        <v>1051</v>
      </c>
      <c r="J484" s="446" t="s">
        <v>1052</v>
      </c>
      <c r="K484" s="446" t="s">
        <v>617</v>
      </c>
    </row>
    <row r="485" ht="325" customHeight="1" spans="1:11">
      <c r="A485" s="444">
        <v>427</v>
      </c>
      <c r="B485" s="446" t="s">
        <v>1501</v>
      </c>
      <c r="C485" s="445" t="s">
        <v>38</v>
      </c>
      <c r="D485" s="444" t="s">
        <v>1046</v>
      </c>
      <c r="E485" s="444" t="s">
        <v>1047</v>
      </c>
      <c r="F485" s="444" t="s">
        <v>1048</v>
      </c>
      <c r="G485" s="446" t="s">
        <v>1502</v>
      </c>
      <c r="H485" s="446" t="s">
        <v>1503</v>
      </c>
      <c r="I485" s="446" t="s">
        <v>1051</v>
      </c>
      <c r="J485" s="446" t="s">
        <v>1052</v>
      </c>
      <c r="K485" s="446" t="s">
        <v>617</v>
      </c>
    </row>
    <row r="486" ht="325" customHeight="1" spans="1:11">
      <c r="A486" s="444">
        <v>428</v>
      </c>
      <c r="B486" s="444" t="s">
        <v>1504</v>
      </c>
      <c r="C486" s="445" t="s">
        <v>38</v>
      </c>
      <c r="D486" s="444" t="s">
        <v>1046</v>
      </c>
      <c r="E486" s="444" t="s">
        <v>1047</v>
      </c>
      <c r="F486" s="444" t="s">
        <v>1048</v>
      </c>
      <c r="G486" s="459" t="s">
        <v>1505</v>
      </c>
      <c r="H486" s="446" t="s">
        <v>1506</v>
      </c>
      <c r="I486" s="446" t="s">
        <v>1051</v>
      </c>
      <c r="J486" s="446" t="s">
        <v>1052</v>
      </c>
      <c r="K486" s="446" t="s">
        <v>617</v>
      </c>
    </row>
    <row r="487" ht="344" customHeight="1" spans="1:11">
      <c r="A487" s="444">
        <v>429</v>
      </c>
      <c r="B487" s="444" t="s">
        <v>1507</v>
      </c>
      <c r="C487" s="445" t="s">
        <v>38</v>
      </c>
      <c r="D487" s="444" t="s">
        <v>1046</v>
      </c>
      <c r="E487" s="444" t="s">
        <v>1047</v>
      </c>
      <c r="F487" s="444" t="s">
        <v>1048</v>
      </c>
      <c r="G487" s="459" t="s">
        <v>1508</v>
      </c>
      <c r="H487" s="446" t="s">
        <v>1509</v>
      </c>
      <c r="I487" s="446" t="s">
        <v>1051</v>
      </c>
      <c r="J487" s="446" t="s">
        <v>1052</v>
      </c>
      <c r="K487" s="446" t="s">
        <v>617</v>
      </c>
    </row>
    <row r="488" ht="344" customHeight="1" spans="1:11">
      <c r="A488" s="444">
        <v>430</v>
      </c>
      <c r="B488" s="444" t="s">
        <v>1510</v>
      </c>
      <c r="C488" s="445" t="s">
        <v>38</v>
      </c>
      <c r="D488" s="444" t="s">
        <v>1046</v>
      </c>
      <c r="E488" s="444" t="s">
        <v>1047</v>
      </c>
      <c r="F488" s="444" t="s">
        <v>1048</v>
      </c>
      <c r="G488" s="459" t="s">
        <v>1511</v>
      </c>
      <c r="H488" s="446" t="s">
        <v>1512</v>
      </c>
      <c r="I488" s="446" t="s">
        <v>1051</v>
      </c>
      <c r="J488" s="446" t="s">
        <v>1052</v>
      </c>
      <c r="K488" s="446" t="s">
        <v>617</v>
      </c>
    </row>
    <row r="489" ht="337" customHeight="1" spans="1:11">
      <c r="A489" s="444">
        <v>431</v>
      </c>
      <c r="B489" s="444" t="s">
        <v>1513</v>
      </c>
      <c r="C489" s="445" t="s">
        <v>38</v>
      </c>
      <c r="D489" s="444" t="s">
        <v>1046</v>
      </c>
      <c r="E489" s="444" t="s">
        <v>1047</v>
      </c>
      <c r="F489" s="444" t="s">
        <v>1048</v>
      </c>
      <c r="G489" s="459" t="s">
        <v>1514</v>
      </c>
      <c r="H489" s="446" t="s">
        <v>1515</v>
      </c>
      <c r="I489" s="446" t="s">
        <v>1051</v>
      </c>
      <c r="J489" s="446" t="s">
        <v>1052</v>
      </c>
      <c r="K489" s="446" t="s">
        <v>617</v>
      </c>
    </row>
    <row r="490" ht="337" customHeight="1" spans="1:11">
      <c r="A490" s="444">
        <v>432</v>
      </c>
      <c r="B490" s="444" t="s">
        <v>1516</v>
      </c>
      <c r="C490" s="445" t="s">
        <v>38</v>
      </c>
      <c r="D490" s="444" t="s">
        <v>1046</v>
      </c>
      <c r="E490" s="444" t="s">
        <v>1047</v>
      </c>
      <c r="F490" s="444" t="s">
        <v>1048</v>
      </c>
      <c r="G490" s="459" t="s">
        <v>1517</v>
      </c>
      <c r="H490" s="446" t="s">
        <v>1518</v>
      </c>
      <c r="I490" s="446" t="s">
        <v>1051</v>
      </c>
      <c r="J490" s="446" t="s">
        <v>1052</v>
      </c>
      <c r="K490" s="446" t="s">
        <v>617</v>
      </c>
    </row>
    <row r="491" ht="333" customHeight="1" spans="1:11">
      <c r="A491" s="444">
        <v>433</v>
      </c>
      <c r="B491" s="444" t="s">
        <v>1519</v>
      </c>
      <c r="C491" s="445" t="s">
        <v>38</v>
      </c>
      <c r="D491" s="444" t="s">
        <v>1046</v>
      </c>
      <c r="E491" s="444" t="s">
        <v>1047</v>
      </c>
      <c r="F491" s="444" t="s">
        <v>1048</v>
      </c>
      <c r="G491" s="459" t="s">
        <v>1520</v>
      </c>
      <c r="H491" s="446" t="s">
        <v>1521</v>
      </c>
      <c r="I491" s="446" t="s">
        <v>1051</v>
      </c>
      <c r="J491" s="446" t="s">
        <v>1052</v>
      </c>
      <c r="K491" s="446" t="s">
        <v>617</v>
      </c>
    </row>
    <row r="492" ht="333" customHeight="1" spans="1:11">
      <c r="A492" s="444">
        <v>434</v>
      </c>
      <c r="B492" s="444" t="s">
        <v>1522</v>
      </c>
      <c r="C492" s="445" t="s">
        <v>38</v>
      </c>
      <c r="D492" s="444" t="s">
        <v>1046</v>
      </c>
      <c r="E492" s="444" t="s">
        <v>1047</v>
      </c>
      <c r="F492" s="444" t="s">
        <v>1048</v>
      </c>
      <c r="G492" s="459" t="s">
        <v>1523</v>
      </c>
      <c r="H492" s="446" t="s">
        <v>1524</v>
      </c>
      <c r="I492" s="446" t="s">
        <v>1051</v>
      </c>
      <c r="J492" s="446" t="s">
        <v>1052</v>
      </c>
      <c r="K492" s="446" t="s">
        <v>617</v>
      </c>
    </row>
    <row r="493" ht="350" customHeight="1" spans="1:11">
      <c r="A493" s="444">
        <v>435</v>
      </c>
      <c r="B493" s="444" t="s">
        <v>1525</v>
      </c>
      <c r="C493" s="445" t="s">
        <v>38</v>
      </c>
      <c r="D493" s="444" t="s">
        <v>1046</v>
      </c>
      <c r="E493" s="444" t="s">
        <v>1047</v>
      </c>
      <c r="F493" s="444" t="s">
        <v>1048</v>
      </c>
      <c r="G493" s="459" t="s">
        <v>1526</v>
      </c>
      <c r="H493" s="446" t="s">
        <v>1527</v>
      </c>
      <c r="I493" s="446" t="s">
        <v>1051</v>
      </c>
      <c r="J493" s="446" t="s">
        <v>1052</v>
      </c>
      <c r="K493" s="446" t="s">
        <v>617</v>
      </c>
    </row>
    <row r="494" ht="328" customHeight="1" spans="1:11">
      <c r="A494" s="444">
        <v>436</v>
      </c>
      <c r="B494" s="470" t="s">
        <v>1528</v>
      </c>
      <c r="C494" s="445" t="s">
        <v>38</v>
      </c>
      <c r="D494" s="444" t="s">
        <v>1046</v>
      </c>
      <c r="E494" s="444" t="s">
        <v>1047</v>
      </c>
      <c r="F494" s="444" t="s">
        <v>1048</v>
      </c>
      <c r="G494" s="471" t="s">
        <v>1529</v>
      </c>
      <c r="H494" s="446" t="s">
        <v>1530</v>
      </c>
      <c r="I494" s="446" t="s">
        <v>1051</v>
      </c>
      <c r="J494" s="446" t="s">
        <v>1052</v>
      </c>
      <c r="K494" s="446" t="s">
        <v>617</v>
      </c>
    </row>
    <row r="495" ht="328" customHeight="1" spans="1:11">
      <c r="A495" s="444">
        <v>437</v>
      </c>
      <c r="B495" s="470" t="s">
        <v>1531</v>
      </c>
      <c r="C495" s="445" t="s">
        <v>38</v>
      </c>
      <c r="D495" s="444" t="s">
        <v>1046</v>
      </c>
      <c r="E495" s="444" t="s">
        <v>1047</v>
      </c>
      <c r="F495" s="444" t="s">
        <v>1048</v>
      </c>
      <c r="G495" s="471" t="s">
        <v>1532</v>
      </c>
      <c r="H495" s="446" t="s">
        <v>1533</v>
      </c>
      <c r="I495" s="446" t="s">
        <v>1051</v>
      </c>
      <c r="J495" s="446" t="s">
        <v>1052</v>
      </c>
      <c r="K495" s="446" t="s">
        <v>617</v>
      </c>
    </row>
    <row r="496" ht="328" customHeight="1" spans="1:11">
      <c r="A496" s="444">
        <v>438</v>
      </c>
      <c r="B496" s="470" t="s">
        <v>1534</v>
      </c>
      <c r="C496" s="445" t="s">
        <v>38</v>
      </c>
      <c r="D496" s="444" t="s">
        <v>1046</v>
      </c>
      <c r="E496" s="444" t="s">
        <v>1047</v>
      </c>
      <c r="F496" s="444" t="s">
        <v>1048</v>
      </c>
      <c r="G496" s="471" t="s">
        <v>1535</v>
      </c>
      <c r="H496" s="446" t="s">
        <v>1536</v>
      </c>
      <c r="I496" s="446" t="s">
        <v>1051</v>
      </c>
      <c r="J496" s="446" t="s">
        <v>1052</v>
      </c>
      <c r="K496" s="446" t="s">
        <v>617</v>
      </c>
    </row>
    <row r="497" ht="328" customHeight="1" spans="1:11">
      <c r="A497" s="444">
        <v>439</v>
      </c>
      <c r="B497" s="470" t="s">
        <v>1537</v>
      </c>
      <c r="C497" s="445" t="s">
        <v>38</v>
      </c>
      <c r="D497" s="444" t="s">
        <v>1046</v>
      </c>
      <c r="E497" s="444" t="s">
        <v>1047</v>
      </c>
      <c r="F497" s="444" t="s">
        <v>1048</v>
      </c>
      <c r="G497" s="471" t="s">
        <v>1538</v>
      </c>
      <c r="H497" s="446" t="s">
        <v>1539</v>
      </c>
      <c r="I497" s="446" t="s">
        <v>1051</v>
      </c>
      <c r="J497" s="446" t="s">
        <v>1052</v>
      </c>
      <c r="K497" s="446" t="s">
        <v>617</v>
      </c>
    </row>
    <row r="498" ht="328" customHeight="1" spans="1:11">
      <c r="A498" s="444">
        <v>440</v>
      </c>
      <c r="B498" s="446" t="s">
        <v>1540</v>
      </c>
      <c r="C498" s="445" t="s">
        <v>38</v>
      </c>
      <c r="D498" s="444" t="s">
        <v>1046</v>
      </c>
      <c r="E498" s="444" t="s">
        <v>1047</v>
      </c>
      <c r="F498" s="444" t="s">
        <v>1048</v>
      </c>
      <c r="G498" s="446" t="s">
        <v>1541</v>
      </c>
      <c r="H498" s="446" t="s">
        <v>1542</v>
      </c>
      <c r="I498" s="446" t="s">
        <v>1051</v>
      </c>
      <c r="J498" s="446" t="s">
        <v>1052</v>
      </c>
      <c r="K498" s="446" t="s">
        <v>617</v>
      </c>
    </row>
    <row r="499" ht="342" customHeight="1" spans="1:11">
      <c r="A499" s="444">
        <v>441</v>
      </c>
      <c r="B499" s="446" t="s">
        <v>1543</v>
      </c>
      <c r="C499" s="445" t="s">
        <v>38</v>
      </c>
      <c r="D499" s="444" t="s">
        <v>1046</v>
      </c>
      <c r="E499" s="444" t="s">
        <v>1047</v>
      </c>
      <c r="F499" s="444" t="s">
        <v>1048</v>
      </c>
      <c r="G499" s="446" t="s">
        <v>1544</v>
      </c>
      <c r="H499" s="446" t="s">
        <v>1545</v>
      </c>
      <c r="I499" s="446" t="s">
        <v>1051</v>
      </c>
      <c r="J499" s="446" t="s">
        <v>1052</v>
      </c>
      <c r="K499" s="446" t="s">
        <v>617</v>
      </c>
    </row>
    <row r="500" ht="362" customHeight="1" spans="1:11">
      <c r="A500" s="444">
        <v>442</v>
      </c>
      <c r="B500" s="444" t="s">
        <v>1546</v>
      </c>
      <c r="C500" s="445" t="s">
        <v>38</v>
      </c>
      <c r="D500" s="444" t="s">
        <v>1046</v>
      </c>
      <c r="E500" s="444" t="s">
        <v>1047</v>
      </c>
      <c r="F500" s="444" t="s">
        <v>1048</v>
      </c>
      <c r="G500" s="459" t="s">
        <v>1547</v>
      </c>
      <c r="H500" s="446" t="s">
        <v>1548</v>
      </c>
      <c r="I500" s="446" t="s">
        <v>1051</v>
      </c>
      <c r="J500" s="446" t="s">
        <v>1052</v>
      </c>
      <c r="K500" s="446" t="s">
        <v>617</v>
      </c>
    </row>
    <row r="501" ht="348" customHeight="1" spans="1:11">
      <c r="A501" s="444">
        <v>443</v>
      </c>
      <c r="B501" s="444" t="s">
        <v>1549</v>
      </c>
      <c r="C501" s="445" t="s">
        <v>38</v>
      </c>
      <c r="D501" s="444" t="s">
        <v>1046</v>
      </c>
      <c r="E501" s="444" t="s">
        <v>1047</v>
      </c>
      <c r="F501" s="444" t="s">
        <v>1048</v>
      </c>
      <c r="G501" s="459" t="s">
        <v>1550</v>
      </c>
      <c r="H501" s="446" t="s">
        <v>1551</v>
      </c>
      <c r="I501" s="446" t="s">
        <v>1051</v>
      </c>
      <c r="J501" s="446" t="s">
        <v>1052</v>
      </c>
      <c r="K501" s="446" t="s">
        <v>617</v>
      </c>
    </row>
    <row r="502" ht="343" customHeight="1" spans="1:11">
      <c r="A502" s="444">
        <v>444</v>
      </c>
      <c r="B502" s="444" t="s">
        <v>1552</v>
      </c>
      <c r="C502" s="445" t="s">
        <v>38</v>
      </c>
      <c r="D502" s="444" t="s">
        <v>1046</v>
      </c>
      <c r="E502" s="444" t="s">
        <v>1047</v>
      </c>
      <c r="F502" s="444" t="s">
        <v>1048</v>
      </c>
      <c r="G502" s="459" t="s">
        <v>1553</v>
      </c>
      <c r="H502" s="446" t="s">
        <v>1554</v>
      </c>
      <c r="I502" s="446" t="s">
        <v>1051</v>
      </c>
      <c r="J502" s="446" t="s">
        <v>1052</v>
      </c>
      <c r="K502" s="446" t="s">
        <v>617</v>
      </c>
    </row>
    <row r="503" ht="350" customHeight="1" spans="1:11">
      <c r="A503" s="444">
        <v>445</v>
      </c>
      <c r="B503" s="444" t="s">
        <v>1555</v>
      </c>
      <c r="C503" s="445" t="s">
        <v>38</v>
      </c>
      <c r="D503" s="444" t="s">
        <v>1046</v>
      </c>
      <c r="E503" s="444" t="s">
        <v>1047</v>
      </c>
      <c r="F503" s="444" t="s">
        <v>1048</v>
      </c>
      <c r="G503" s="459" t="s">
        <v>1556</v>
      </c>
      <c r="H503" s="446" t="s">
        <v>1557</v>
      </c>
      <c r="I503" s="446" t="s">
        <v>1051</v>
      </c>
      <c r="J503" s="446" t="s">
        <v>1052</v>
      </c>
      <c r="K503" s="446" t="s">
        <v>617</v>
      </c>
    </row>
    <row r="504" ht="343" customHeight="1" spans="1:11">
      <c r="A504" s="444">
        <v>446</v>
      </c>
      <c r="B504" s="444" t="s">
        <v>1558</v>
      </c>
      <c r="C504" s="445" t="s">
        <v>38</v>
      </c>
      <c r="D504" s="444" t="s">
        <v>1046</v>
      </c>
      <c r="E504" s="444" t="s">
        <v>1047</v>
      </c>
      <c r="F504" s="444" t="s">
        <v>1048</v>
      </c>
      <c r="G504" s="459" t="s">
        <v>1559</v>
      </c>
      <c r="H504" s="446" t="s">
        <v>1560</v>
      </c>
      <c r="I504" s="446" t="s">
        <v>1051</v>
      </c>
      <c r="J504" s="446" t="s">
        <v>1052</v>
      </c>
      <c r="K504" s="446" t="s">
        <v>617</v>
      </c>
    </row>
    <row r="505" ht="343" customHeight="1" spans="1:11">
      <c r="A505" s="444">
        <v>447</v>
      </c>
      <c r="B505" s="444" t="s">
        <v>1561</v>
      </c>
      <c r="C505" s="445" t="s">
        <v>38</v>
      </c>
      <c r="D505" s="444" t="s">
        <v>1046</v>
      </c>
      <c r="E505" s="444" t="s">
        <v>1047</v>
      </c>
      <c r="F505" s="444" t="s">
        <v>1048</v>
      </c>
      <c r="G505" s="459" t="s">
        <v>1562</v>
      </c>
      <c r="H505" s="446" t="s">
        <v>1563</v>
      </c>
      <c r="I505" s="446" t="s">
        <v>1051</v>
      </c>
      <c r="J505" s="446" t="s">
        <v>1052</v>
      </c>
      <c r="K505" s="446" t="s">
        <v>617</v>
      </c>
    </row>
    <row r="506" ht="366" customHeight="1" spans="1:11">
      <c r="A506" s="444">
        <v>448</v>
      </c>
      <c r="B506" s="444" t="s">
        <v>1564</v>
      </c>
      <c r="C506" s="445" t="s">
        <v>38</v>
      </c>
      <c r="D506" s="444" t="s">
        <v>1046</v>
      </c>
      <c r="E506" s="444" t="s">
        <v>1047</v>
      </c>
      <c r="F506" s="444" t="s">
        <v>1048</v>
      </c>
      <c r="G506" s="459" t="s">
        <v>1565</v>
      </c>
      <c r="H506" s="446" t="s">
        <v>1566</v>
      </c>
      <c r="I506" s="446" t="s">
        <v>1051</v>
      </c>
      <c r="J506" s="446" t="s">
        <v>1052</v>
      </c>
      <c r="K506" s="446" t="s">
        <v>617</v>
      </c>
    </row>
    <row r="507" ht="366" customHeight="1" spans="1:11">
      <c r="A507" s="444">
        <v>449</v>
      </c>
      <c r="B507" s="444" t="s">
        <v>1567</v>
      </c>
      <c r="C507" s="445" t="s">
        <v>38</v>
      </c>
      <c r="D507" s="444" t="s">
        <v>1046</v>
      </c>
      <c r="E507" s="444" t="s">
        <v>1047</v>
      </c>
      <c r="F507" s="444" t="s">
        <v>1048</v>
      </c>
      <c r="G507" s="459" t="s">
        <v>1568</v>
      </c>
      <c r="H507" s="446" t="s">
        <v>1569</v>
      </c>
      <c r="I507" s="446" t="s">
        <v>1051</v>
      </c>
      <c r="J507" s="446" t="s">
        <v>1052</v>
      </c>
      <c r="K507" s="446" t="s">
        <v>617</v>
      </c>
    </row>
    <row r="508" ht="342" customHeight="1" spans="1:11">
      <c r="A508" s="444">
        <v>450</v>
      </c>
      <c r="B508" s="444" t="s">
        <v>1570</v>
      </c>
      <c r="C508" s="445" t="s">
        <v>38</v>
      </c>
      <c r="D508" s="444" t="s">
        <v>1046</v>
      </c>
      <c r="E508" s="444" t="s">
        <v>1047</v>
      </c>
      <c r="F508" s="444" t="s">
        <v>1048</v>
      </c>
      <c r="G508" s="459" t="s">
        <v>1571</v>
      </c>
      <c r="H508" s="446" t="s">
        <v>1572</v>
      </c>
      <c r="I508" s="446" t="s">
        <v>1051</v>
      </c>
      <c r="J508" s="446" t="s">
        <v>1052</v>
      </c>
      <c r="K508" s="446" t="s">
        <v>617</v>
      </c>
    </row>
    <row r="509" ht="378" customHeight="1" spans="1:11">
      <c r="A509" s="444">
        <v>451</v>
      </c>
      <c r="B509" s="444" t="s">
        <v>1573</v>
      </c>
      <c r="C509" s="445" t="s">
        <v>38</v>
      </c>
      <c r="D509" s="444" t="s">
        <v>1046</v>
      </c>
      <c r="E509" s="444" t="s">
        <v>1047</v>
      </c>
      <c r="F509" s="444" t="s">
        <v>1048</v>
      </c>
      <c r="G509" s="459" t="s">
        <v>1574</v>
      </c>
      <c r="H509" s="446" t="s">
        <v>1575</v>
      </c>
      <c r="I509" s="446" t="s">
        <v>1051</v>
      </c>
      <c r="J509" s="446" t="s">
        <v>1052</v>
      </c>
      <c r="K509" s="446" t="s">
        <v>617</v>
      </c>
    </row>
    <row r="510" ht="346" customHeight="1" spans="1:11">
      <c r="A510" s="444">
        <v>452</v>
      </c>
      <c r="B510" s="444" t="s">
        <v>1576</v>
      </c>
      <c r="C510" s="445" t="s">
        <v>38</v>
      </c>
      <c r="D510" s="444" t="s">
        <v>1046</v>
      </c>
      <c r="E510" s="444" t="s">
        <v>1047</v>
      </c>
      <c r="F510" s="444" t="s">
        <v>1048</v>
      </c>
      <c r="G510" s="459" t="s">
        <v>1577</v>
      </c>
      <c r="H510" s="446" t="s">
        <v>1578</v>
      </c>
      <c r="I510" s="446" t="s">
        <v>1051</v>
      </c>
      <c r="J510" s="446" t="s">
        <v>1052</v>
      </c>
      <c r="K510" s="446" t="s">
        <v>617</v>
      </c>
    </row>
    <row r="511" ht="338" customHeight="1" spans="1:11">
      <c r="A511" s="444">
        <v>453</v>
      </c>
      <c r="B511" s="444" t="s">
        <v>1579</v>
      </c>
      <c r="C511" s="445" t="s">
        <v>38</v>
      </c>
      <c r="D511" s="444" t="s">
        <v>1046</v>
      </c>
      <c r="E511" s="444" t="s">
        <v>1047</v>
      </c>
      <c r="F511" s="444" t="s">
        <v>1048</v>
      </c>
      <c r="G511" s="459" t="s">
        <v>1580</v>
      </c>
      <c r="H511" s="446" t="s">
        <v>1581</v>
      </c>
      <c r="I511" s="446" t="s">
        <v>1051</v>
      </c>
      <c r="J511" s="446" t="s">
        <v>1052</v>
      </c>
      <c r="K511" s="446" t="s">
        <v>617</v>
      </c>
    </row>
    <row r="512" ht="338" customHeight="1" spans="1:11">
      <c r="A512" s="444">
        <v>454</v>
      </c>
      <c r="B512" s="444" t="s">
        <v>1582</v>
      </c>
      <c r="C512" s="445" t="s">
        <v>38</v>
      </c>
      <c r="D512" s="444" t="s">
        <v>1046</v>
      </c>
      <c r="E512" s="444" t="s">
        <v>1047</v>
      </c>
      <c r="F512" s="444" t="s">
        <v>1048</v>
      </c>
      <c r="G512" s="446" t="s">
        <v>1583</v>
      </c>
      <c r="H512" s="446" t="s">
        <v>1584</v>
      </c>
      <c r="I512" s="446" t="s">
        <v>1051</v>
      </c>
      <c r="J512" s="446" t="s">
        <v>1052</v>
      </c>
      <c r="K512" s="446" t="s">
        <v>617</v>
      </c>
    </row>
    <row r="513" ht="357" customHeight="1" spans="1:11">
      <c r="A513" s="444">
        <v>455</v>
      </c>
      <c r="B513" s="444" t="s">
        <v>1585</v>
      </c>
      <c r="C513" s="445" t="s">
        <v>38</v>
      </c>
      <c r="D513" s="444" t="s">
        <v>1046</v>
      </c>
      <c r="E513" s="444" t="s">
        <v>1047</v>
      </c>
      <c r="F513" s="444" t="s">
        <v>1048</v>
      </c>
      <c r="G513" s="446" t="s">
        <v>1586</v>
      </c>
      <c r="H513" s="446" t="s">
        <v>1587</v>
      </c>
      <c r="I513" s="446" t="s">
        <v>1051</v>
      </c>
      <c r="J513" s="446" t="s">
        <v>1052</v>
      </c>
      <c r="K513" s="446" t="s">
        <v>617</v>
      </c>
    </row>
    <row r="514" ht="357" customHeight="1" spans="1:11">
      <c r="A514" s="444">
        <v>456</v>
      </c>
      <c r="B514" s="444" t="s">
        <v>1588</v>
      </c>
      <c r="C514" s="445" t="s">
        <v>38</v>
      </c>
      <c r="D514" s="444" t="s">
        <v>1046</v>
      </c>
      <c r="E514" s="444" t="s">
        <v>1047</v>
      </c>
      <c r="F514" s="444" t="s">
        <v>1048</v>
      </c>
      <c r="G514" s="446" t="s">
        <v>1589</v>
      </c>
      <c r="H514" s="446" t="s">
        <v>1590</v>
      </c>
      <c r="I514" s="446" t="s">
        <v>1051</v>
      </c>
      <c r="J514" s="446" t="s">
        <v>1052</v>
      </c>
      <c r="K514" s="446" t="s">
        <v>617</v>
      </c>
    </row>
    <row r="515" ht="340" customHeight="1" spans="1:11">
      <c r="A515" s="444">
        <v>457</v>
      </c>
      <c r="B515" s="444" t="s">
        <v>1591</v>
      </c>
      <c r="C515" s="445" t="s">
        <v>38</v>
      </c>
      <c r="D515" s="444" t="s">
        <v>1046</v>
      </c>
      <c r="E515" s="444" t="s">
        <v>1047</v>
      </c>
      <c r="F515" s="444" t="s">
        <v>1048</v>
      </c>
      <c r="G515" s="446" t="s">
        <v>1592</v>
      </c>
      <c r="H515" s="446" t="s">
        <v>1593</v>
      </c>
      <c r="I515" s="446" t="s">
        <v>1051</v>
      </c>
      <c r="J515" s="446" t="s">
        <v>1052</v>
      </c>
      <c r="K515" s="446" t="s">
        <v>617</v>
      </c>
    </row>
    <row r="516" ht="340" customHeight="1" spans="1:11">
      <c r="A516" s="444">
        <v>458</v>
      </c>
      <c r="B516" s="444" t="s">
        <v>1594</v>
      </c>
      <c r="C516" s="445" t="s">
        <v>38</v>
      </c>
      <c r="D516" s="444" t="s">
        <v>1046</v>
      </c>
      <c r="E516" s="444" t="s">
        <v>1047</v>
      </c>
      <c r="F516" s="444" t="s">
        <v>1048</v>
      </c>
      <c r="G516" s="446" t="s">
        <v>1595</v>
      </c>
      <c r="H516" s="446" t="s">
        <v>1596</v>
      </c>
      <c r="I516" s="446" t="s">
        <v>1051</v>
      </c>
      <c r="J516" s="446" t="s">
        <v>1052</v>
      </c>
      <c r="K516" s="446" t="s">
        <v>617</v>
      </c>
    </row>
    <row r="517" ht="356" customHeight="1" spans="1:11">
      <c r="A517" s="444">
        <v>459</v>
      </c>
      <c r="B517" s="444" t="s">
        <v>1597</v>
      </c>
      <c r="C517" s="445" t="s">
        <v>38</v>
      </c>
      <c r="D517" s="444" t="s">
        <v>1046</v>
      </c>
      <c r="E517" s="444" t="s">
        <v>1047</v>
      </c>
      <c r="F517" s="444" t="s">
        <v>1048</v>
      </c>
      <c r="G517" s="446" t="s">
        <v>1598</v>
      </c>
      <c r="H517" s="446" t="s">
        <v>1599</v>
      </c>
      <c r="I517" s="446" t="s">
        <v>1051</v>
      </c>
      <c r="J517" s="446" t="s">
        <v>1052</v>
      </c>
      <c r="K517" s="446" t="s">
        <v>617</v>
      </c>
    </row>
    <row r="518" ht="356" customHeight="1" spans="1:11">
      <c r="A518" s="444">
        <v>460</v>
      </c>
      <c r="B518" s="444" t="s">
        <v>1600</v>
      </c>
      <c r="C518" s="445" t="s">
        <v>38</v>
      </c>
      <c r="D518" s="444" t="s">
        <v>1046</v>
      </c>
      <c r="E518" s="444" t="s">
        <v>1047</v>
      </c>
      <c r="F518" s="444" t="s">
        <v>1048</v>
      </c>
      <c r="G518" s="459" t="s">
        <v>1601</v>
      </c>
      <c r="H518" s="446" t="s">
        <v>1602</v>
      </c>
      <c r="I518" s="446" t="s">
        <v>1051</v>
      </c>
      <c r="J518" s="446" t="s">
        <v>1052</v>
      </c>
      <c r="K518" s="446" t="s">
        <v>617</v>
      </c>
    </row>
    <row r="519" ht="409" customHeight="1" spans="1:11">
      <c r="A519" s="447">
        <v>461</v>
      </c>
      <c r="B519" s="634" t="s">
        <v>1603</v>
      </c>
      <c r="C519" s="448" t="s">
        <v>38</v>
      </c>
      <c r="D519" s="447" t="s">
        <v>1046</v>
      </c>
      <c r="E519" s="447" t="s">
        <v>1047</v>
      </c>
      <c r="F519" s="447" t="s">
        <v>1048</v>
      </c>
      <c r="G519" s="635" t="s">
        <v>1604</v>
      </c>
      <c r="H519" s="450" t="s">
        <v>1605</v>
      </c>
      <c r="I519" s="450" t="s">
        <v>1051</v>
      </c>
      <c r="J519" s="450" t="s">
        <v>1052</v>
      </c>
      <c r="K519" s="450" t="s">
        <v>617</v>
      </c>
    </row>
    <row r="520" ht="93" customHeight="1" spans="1:11">
      <c r="A520" s="453"/>
      <c r="B520" s="636"/>
      <c r="C520" s="454"/>
      <c r="D520" s="453"/>
      <c r="E520" s="453"/>
      <c r="F520" s="453"/>
      <c r="G520" s="637"/>
      <c r="H520" s="456"/>
      <c r="I520" s="456"/>
      <c r="J520" s="456"/>
      <c r="K520" s="456"/>
    </row>
    <row r="521" ht="371" customHeight="1" spans="1:11">
      <c r="A521" s="444">
        <v>462</v>
      </c>
      <c r="B521" s="470" t="s">
        <v>1606</v>
      </c>
      <c r="C521" s="445" t="s">
        <v>38</v>
      </c>
      <c r="D521" s="444" t="s">
        <v>1046</v>
      </c>
      <c r="E521" s="444" t="s">
        <v>1047</v>
      </c>
      <c r="F521" s="444" t="s">
        <v>1048</v>
      </c>
      <c r="G521" s="471" t="s">
        <v>1607</v>
      </c>
      <c r="H521" s="446" t="s">
        <v>1608</v>
      </c>
      <c r="I521" s="446" t="s">
        <v>1051</v>
      </c>
      <c r="J521" s="446" t="s">
        <v>1052</v>
      </c>
      <c r="K521" s="446" t="s">
        <v>617</v>
      </c>
    </row>
    <row r="522" ht="361" customHeight="1" spans="1:11">
      <c r="A522" s="444">
        <v>463</v>
      </c>
      <c r="B522" s="470" t="s">
        <v>1609</v>
      </c>
      <c r="C522" s="445" t="s">
        <v>38</v>
      </c>
      <c r="D522" s="444" t="s">
        <v>1046</v>
      </c>
      <c r="E522" s="444" t="s">
        <v>1047</v>
      </c>
      <c r="F522" s="444" t="s">
        <v>1048</v>
      </c>
      <c r="G522" s="471" t="s">
        <v>1610</v>
      </c>
      <c r="H522" s="446" t="s">
        <v>1611</v>
      </c>
      <c r="I522" s="446" t="s">
        <v>1051</v>
      </c>
      <c r="J522" s="446" t="s">
        <v>1052</v>
      </c>
      <c r="K522" s="446" t="s">
        <v>617</v>
      </c>
    </row>
    <row r="523" ht="331" customHeight="1" spans="1:11">
      <c r="A523" s="444">
        <v>464</v>
      </c>
      <c r="B523" s="470" t="s">
        <v>1612</v>
      </c>
      <c r="C523" s="445" t="s">
        <v>38</v>
      </c>
      <c r="D523" s="444" t="s">
        <v>1046</v>
      </c>
      <c r="E523" s="444" t="s">
        <v>1047</v>
      </c>
      <c r="F523" s="444" t="s">
        <v>1048</v>
      </c>
      <c r="G523" s="471" t="s">
        <v>1613</v>
      </c>
      <c r="H523" s="446" t="s">
        <v>1614</v>
      </c>
      <c r="I523" s="446" t="s">
        <v>1051</v>
      </c>
      <c r="J523" s="446" t="s">
        <v>1052</v>
      </c>
      <c r="K523" s="446" t="s">
        <v>617</v>
      </c>
    </row>
    <row r="524" ht="349" customHeight="1" spans="1:11">
      <c r="A524" s="444">
        <v>465</v>
      </c>
      <c r="B524" s="470" t="s">
        <v>1615</v>
      </c>
      <c r="C524" s="445" t="s">
        <v>38</v>
      </c>
      <c r="D524" s="444" t="s">
        <v>1046</v>
      </c>
      <c r="E524" s="444" t="s">
        <v>1047</v>
      </c>
      <c r="F524" s="444" t="s">
        <v>1048</v>
      </c>
      <c r="G524" s="471" t="s">
        <v>1616</v>
      </c>
      <c r="H524" s="446" t="s">
        <v>1617</v>
      </c>
      <c r="I524" s="446" t="s">
        <v>1051</v>
      </c>
      <c r="J524" s="446" t="s">
        <v>1052</v>
      </c>
      <c r="K524" s="446" t="s">
        <v>617</v>
      </c>
    </row>
    <row r="525" ht="359" customHeight="1" spans="1:11">
      <c r="A525" s="444">
        <v>466</v>
      </c>
      <c r="B525" s="470" t="s">
        <v>1618</v>
      </c>
      <c r="C525" s="445" t="s">
        <v>38</v>
      </c>
      <c r="D525" s="444" t="s">
        <v>1046</v>
      </c>
      <c r="E525" s="444" t="s">
        <v>1047</v>
      </c>
      <c r="F525" s="444" t="s">
        <v>1048</v>
      </c>
      <c r="G525" s="471" t="s">
        <v>1619</v>
      </c>
      <c r="H525" s="446" t="s">
        <v>1620</v>
      </c>
      <c r="I525" s="446" t="s">
        <v>1051</v>
      </c>
      <c r="J525" s="446" t="s">
        <v>1052</v>
      </c>
      <c r="K525" s="446" t="s">
        <v>617</v>
      </c>
    </row>
    <row r="526" ht="348" customHeight="1" spans="1:11">
      <c r="A526" s="444">
        <v>467</v>
      </c>
      <c r="B526" s="479" t="s">
        <v>1621</v>
      </c>
      <c r="C526" s="445" t="s">
        <v>38</v>
      </c>
      <c r="D526" s="444" t="s">
        <v>1046</v>
      </c>
      <c r="E526" s="444" t="s">
        <v>1047</v>
      </c>
      <c r="F526" s="444" t="s">
        <v>1048</v>
      </c>
      <c r="G526" s="471" t="s">
        <v>1622</v>
      </c>
      <c r="H526" s="446" t="s">
        <v>1623</v>
      </c>
      <c r="I526" s="446" t="s">
        <v>1051</v>
      </c>
      <c r="J526" s="446" t="s">
        <v>1052</v>
      </c>
      <c r="K526" s="446" t="s">
        <v>617</v>
      </c>
    </row>
    <row r="527" ht="348" customHeight="1" spans="1:11">
      <c r="A527" s="444">
        <v>468</v>
      </c>
      <c r="B527" s="479" t="s">
        <v>1624</v>
      </c>
      <c r="C527" s="445" t="s">
        <v>38</v>
      </c>
      <c r="D527" s="444" t="s">
        <v>1046</v>
      </c>
      <c r="E527" s="444" t="s">
        <v>1047</v>
      </c>
      <c r="F527" s="444" t="s">
        <v>1048</v>
      </c>
      <c r="G527" s="471" t="s">
        <v>1625</v>
      </c>
      <c r="H527" s="446" t="s">
        <v>1626</v>
      </c>
      <c r="I527" s="446" t="s">
        <v>1051</v>
      </c>
      <c r="J527" s="446" t="s">
        <v>1052</v>
      </c>
      <c r="K527" s="446" t="s">
        <v>617</v>
      </c>
    </row>
    <row r="528" ht="345" customHeight="1" spans="1:11">
      <c r="A528" s="444">
        <v>469</v>
      </c>
      <c r="B528" s="479" t="s">
        <v>1627</v>
      </c>
      <c r="C528" s="445" t="s">
        <v>38</v>
      </c>
      <c r="D528" s="444" t="s">
        <v>1046</v>
      </c>
      <c r="E528" s="444" t="s">
        <v>1047</v>
      </c>
      <c r="F528" s="444" t="s">
        <v>1048</v>
      </c>
      <c r="G528" s="471" t="s">
        <v>1628</v>
      </c>
      <c r="H528" s="446" t="s">
        <v>1629</v>
      </c>
      <c r="I528" s="446" t="s">
        <v>1051</v>
      </c>
      <c r="J528" s="446" t="s">
        <v>1052</v>
      </c>
      <c r="K528" s="446" t="s">
        <v>617</v>
      </c>
    </row>
    <row r="529" ht="345" customHeight="1" spans="1:11">
      <c r="A529" s="444">
        <v>470</v>
      </c>
      <c r="B529" s="479" t="s">
        <v>1630</v>
      </c>
      <c r="C529" s="445" t="s">
        <v>38</v>
      </c>
      <c r="D529" s="444" t="s">
        <v>1046</v>
      </c>
      <c r="E529" s="444" t="s">
        <v>1047</v>
      </c>
      <c r="F529" s="444" t="s">
        <v>1048</v>
      </c>
      <c r="G529" s="471" t="s">
        <v>1631</v>
      </c>
      <c r="H529" s="446" t="s">
        <v>1632</v>
      </c>
      <c r="I529" s="446" t="s">
        <v>1051</v>
      </c>
      <c r="J529" s="446" t="s">
        <v>1052</v>
      </c>
      <c r="K529" s="446" t="s">
        <v>617</v>
      </c>
    </row>
    <row r="530" ht="345" customHeight="1" spans="1:11">
      <c r="A530" s="444">
        <v>471</v>
      </c>
      <c r="B530" s="479" t="s">
        <v>1633</v>
      </c>
      <c r="C530" s="445" t="s">
        <v>38</v>
      </c>
      <c r="D530" s="444" t="s">
        <v>1046</v>
      </c>
      <c r="E530" s="444" t="s">
        <v>1047</v>
      </c>
      <c r="F530" s="444" t="s">
        <v>1048</v>
      </c>
      <c r="G530" s="471" t="s">
        <v>1634</v>
      </c>
      <c r="H530" s="446" t="s">
        <v>1635</v>
      </c>
      <c r="I530" s="446" t="s">
        <v>1051</v>
      </c>
      <c r="J530" s="446" t="s">
        <v>1052</v>
      </c>
      <c r="K530" s="446" t="s">
        <v>617</v>
      </c>
    </row>
    <row r="531" ht="347" customHeight="1" spans="1:11">
      <c r="A531" s="444">
        <v>472</v>
      </c>
      <c r="B531" s="479" t="s">
        <v>1636</v>
      </c>
      <c r="C531" s="445" t="s">
        <v>38</v>
      </c>
      <c r="D531" s="444" t="s">
        <v>1046</v>
      </c>
      <c r="E531" s="444" t="s">
        <v>1047</v>
      </c>
      <c r="F531" s="444" t="s">
        <v>1048</v>
      </c>
      <c r="G531" s="471" t="s">
        <v>1637</v>
      </c>
      <c r="H531" s="446" t="s">
        <v>1638</v>
      </c>
      <c r="I531" s="446" t="s">
        <v>1051</v>
      </c>
      <c r="J531" s="446" t="s">
        <v>1052</v>
      </c>
      <c r="K531" s="446" t="s">
        <v>617</v>
      </c>
    </row>
    <row r="532" ht="347" customHeight="1" spans="1:11">
      <c r="A532" s="444">
        <v>473</v>
      </c>
      <c r="B532" s="479" t="s">
        <v>1639</v>
      </c>
      <c r="C532" s="445" t="s">
        <v>38</v>
      </c>
      <c r="D532" s="444" t="s">
        <v>1046</v>
      </c>
      <c r="E532" s="444" t="s">
        <v>1047</v>
      </c>
      <c r="F532" s="444" t="s">
        <v>1048</v>
      </c>
      <c r="G532" s="471" t="s">
        <v>1640</v>
      </c>
      <c r="H532" s="446" t="s">
        <v>1641</v>
      </c>
      <c r="I532" s="446" t="s">
        <v>1051</v>
      </c>
      <c r="J532" s="446" t="s">
        <v>1052</v>
      </c>
      <c r="K532" s="446" t="s">
        <v>617</v>
      </c>
    </row>
    <row r="533" ht="338" customHeight="1" spans="1:11">
      <c r="A533" s="444">
        <v>474</v>
      </c>
      <c r="B533" s="479" t="s">
        <v>1642</v>
      </c>
      <c r="C533" s="445" t="s">
        <v>38</v>
      </c>
      <c r="D533" s="444" t="s">
        <v>1046</v>
      </c>
      <c r="E533" s="444" t="s">
        <v>1047</v>
      </c>
      <c r="F533" s="444" t="s">
        <v>1048</v>
      </c>
      <c r="G533" s="471" t="s">
        <v>1643</v>
      </c>
      <c r="H533" s="446" t="s">
        <v>1644</v>
      </c>
      <c r="I533" s="446" t="s">
        <v>1051</v>
      </c>
      <c r="J533" s="446" t="s">
        <v>1052</v>
      </c>
      <c r="K533" s="446" t="s">
        <v>617</v>
      </c>
    </row>
    <row r="534" ht="338" customHeight="1" spans="1:11">
      <c r="A534" s="444">
        <v>475</v>
      </c>
      <c r="B534" s="479" t="s">
        <v>1645</v>
      </c>
      <c r="C534" s="445" t="s">
        <v>38</v>
      </c>
      <c r="D534" s="444" t="s">
        <v>1046</v>
      </c>
      <c r="E534" s="444" t="s">
        <v>1047</v>
      </c>
      <c r="F534" s="444" t="s">
        <v>1048</v>
      </c>
      <c r="G534" s="471" t="s">
        <v>1646</v>
      </c>
      <c r="H534" s="446" t="s">
        <v>1647</v>
      </c>
      <c r="I534" s="446" t="s">
        <v>1051</v>
      </c>
      <c r="J534" s="446" t="s">
        <v>1052</v>
      </c>
      <c r="K534" s="446" t="s">
        <v>617</v>
      </c>
    </row>
    <row r="535" ht="324" customHeight="1" spans="1:11">
      <c r="A535" s="444">
        <v>476</v>
      </c>
      <c r="B535" s="479" t="s">
        <v>1648</v>
      </c>
      <c r="C535" s="445" t="s">
        <v>38</v>
      </c>
      <c r="D535" s="444" t="s">
        <v>1046</v>
      </c>
      <c r="E535" s="444" t="s">
        <v>1047</v>
      </c>
      <c r="F535" s="444" t="s">
        <v>1048</v>
      </c>
      <c r="G535" s="471" t="s">
        <v>1649</v>
      </c>
      <c r="H535" s="446" t="s">
        <v>1650</v>
      </c>
      <c r="I535" s="446" t="s">
        <v>1051</v>
      </c>
      <c r="J535" s="446" t="s">
        <v>1052</v>
      </c>
      <c r="K535" s="446" t="s">
        <v>617</v>
      </c>
    </row>
    <row r="536" ht="324" customHeight="1" spans="1:11">
      <c r="A536" s="444">
        <v>477</v>
      </c>
      <c r="B536" s="479" t="s">
        <v>1651</v>
      </c>
      <c r="C536" s="445" t="s">
        <v>38</v>
      </c>
      <c r="D536" s="444" t="s">
        <v>1046</v>
      </c>
      <c r="E536" s="444" t="s">
        <v>1047</v>
      </c>
      <c r="F536" s="444" t="s">
        <v>1048</v>
      </c>
      <c r="G536" s="471" t="s">
        <v>1652</v>
      </c>
      <c r="H536" s="446" t="s">
        <v>1653</v>
      </c>
      <c r="I536" s="446" t="s">
        <v>1051</v>
      </c>
      <c r="J536" s="446" t="s">
        <v>1052</v>
      </c>
      <c r="K536" s="446" t="s">
        <v>617</v>
      </c>
    </row>
    <row r="537" ht="324" customHeight="1" spans="1:11">
      <c r="A537" s="444">
        <v>478</v>
      </c>
      <c r="B537" s="479" t="s">
        <v>1654</v>
      </c>
      <c r="C537" s="445" t="s">
        <v>38</v>
      </c>
      <c r="D537" s="444" t="s">
        <v>1046</v>
      </c>
      <c r="E537" s="444" t="s">
        <v>1047</v>
      </c>
      <c r="F537" s="444" t="s">
        <v>1048</v>
      </c>
      <c r="G537" s="471" t="s">
        <v>1655</v>
      </c>
      <c r="H537" s="446" t="s">
        <v>1656</v>
      </c>
      <c r="I537" s="446" t="s">
        <v>1051</v>
      </c>
      <c r="J537" s="446" t="s">
        <v>1052</v>
      </c>
      <c r="K537" s="446" t="s">
        <v>617</v>
      </c>
    </row>
    <row r="538" ht="324" customHeight="1" spans="1:11">
      <c r="A538" s="444">
        <v>479</v>
      </c>
      <c r="B538" s="479" t="s">
        <v>1657</v>
      </c>
      <c r="C538" s="445" t="s">
        <v>38</v>
      </c>
      <c r="D538" s="444" t="s">
        <v>1046</v>
      </c>
      <c r="E538" s="444" t="s">
        <v>1047</v>
      </c>
      <c r="F538" s="444" t="s">
        <v>1048</v>
      </c>
      <c r="G538" s="471" t="s">
        <v>1658</v>
      </c>
      <c r="H538" s="446" t="s">
        <v>1659</v>
      </c>
      <c r="I538" s="446" t="s">
        <v>1051</v>
      </c>
      <c r="J538" s="446" t="s">
        <v>1052</v>
      </c>
      <c r="K538" s="446" t="s">
        <v>617</v>
      </c>
    </row>
    <row r="539" ht="324" customHeight="1" spans="1:11">
      <c r="A539" s="444">
        <v>480</v>
      </c>
      <c r="B539" s="479" t="s">
        <v>1660</v>
      </c>
      <c r="C539" s="445" t="s">
        <v>38</v>
      </c>
      <c r="D539" s="444" t="s">
        <v>1046</v>
      </c>
      <c r="E539" s="444" t="s">
        <v>1047</v>
      </c>
      <c r="F539" s="444" t="s">
        <v>1048</v>
      </c>
      <c r="G539" s="471" t="s">
        <v>1661</v>
      </c>
      <c r="H539" s="446" t="s">
        <v>1662</v>
      </c>
      <c r="I539" s="446" t="s">
        <v>1051</v>
      </c>
      <c r="J539" s="446" t="s">
        <v>1052</v>
      </c>
      <c r="K539" s="446" t="s">
        <v>617</v>
      </c>
    </row>
    <row r="540" ht="324" customHeight="1" spans="1:11">
      <c r="A540" s="444">
        <v>481</v>
      </c>
      <c r="B540" s="479" t="s">
        <v>1663</v>
      </c>
      <c r="C540" s="445" t="s">
        <v>38</v>
      </c>
      <c r="D540" s="444" t="s">
        <v>1046</v>
      </c>
      <c r="E540" s="444" t="s">
        <v>1047</v>
      </c>
      <c r="F540" s="444" t="s">
        <v>1048</v>
      </c>
      <c r="G540" s="471" t="s">
        <v>1664</v>
      </c>
      <c r="H540" s="446" t="s">
        <v>1665</v>
      </c>
      <c r="I540" s="446" t="s">
        <v>1051</v>
      </c>
      <c r="J540" s="446" t="s">
        <v>1052</v>
      </c>
      <c r="K540" s="446" t="s">
        <v>617</v>
      </c>
    </row>
    <row r="541" ht="342" customHeight="1" spans="1:11">
      <c r="A541" s="444">
        <v>482</v>
      </c>
      <c r="B541" s="479" t="s">
        <v>1666</v>
      </c>
      <c r="C541" s="445" t="s">
        <v>38</v>
      </c>
      <c r="D541" s="444" t="s">
        <v>1046</v>
      </c>
      <c r="E541" s="444" t="s">
        <v>1047</v>
      </c>
      <c r="F541" s="444" t="s">
        <v>1048</v>
      </c>
      <c r="G541" s="471" t="s">
        <v>1667</v>
      </c>
      <c r="H541" s="446" t="s">
        <v>1668</v>
      </c>
      <c r="I541" s="446" t="s">
        <v>1051</v>
      </c>
      <c r="J541" s="446" t="s">
        <v>1052</v>
      </c>
      <c r="K541" s="446" t="s">
        <v>617</v>
      </c>
    </row>
    <row r="542" ht="342" customHeight="1" spans="1:11">
      <c r="A542" s="444">
        <v>483</v>
      </c>
      <c r="B542" s="479" t="s">
        <v>1669</v>
      </c>
      <c r="C542" s="445" t="s">
        <v>38</v>
      </c>
      <c r="D542" s="444" t="s">
        <v>1046</v>
      </c>
      <c r="E542" s="444" t="s">
        <v>1047</v>
      </c>
      <c r="F542" s="444" t="s">
        <v>1048</v>
      </c>
      <c r="G542" s="471" t="s">
        <v>1670</v>
      </c>
      <c r="H542" s="446" t="s">
        <v>1671</v>
      </c>
      <c r="I542" s="446" t="s">
        <v>1051</v>
      </c>
      <c r="J542" s="446" t="s">
        <v>1052</v>
      </c>
      <c r="K542" s="446" t="s">
        <v>617</v>
      </c>
    </row>
    <row r="543" ht="342" customHeight="1" spans="1:11">
      <c r="A543" s="444">
        <v>484</v>
      </c>
      <c r="B543" s="479" t="s">
        <v>1672</v>
      </c>
      <c r="C543" s="445" t="s">
        <v>38</v>
      </c>
      <c r="D543" s="444" t="s">
        <v>1046</v>
      </c>
      <c r="E543" s="444" t="s">
        <v>1047</v>
      </c>
      <c r="F543" s="444" t="s">
        <v>1048</v>
      </c>
      <c r="G543" s="471" t="s">
        <v>1673</v>
      </c>
      <c r="H543" s="446" t="s">
        <v>1674</v>
      </c>
      <c r="I543" s="446" t="s">
        <v>1051</v>
      </c>
      <c r="J543" s="446" t="s">
        <v>1052</v>
      </c>
      <c r="K543" s="446" t="s">
        <v>617</v>
      </c>
    </row>
    <row r="544" ht="331" customHeight="1" spans="1:11">
      <c r="A544" s="444">
        <v>485</v>
      </c>
      <c r="B544" s="479" t="s">
        <v>1675</v>
      </c>
      <c r="C544" s="445" t="s">
        <v>38</v>
      </c>
      <c r="D544" s="444" t="s">
        <v>1046</v>
      </c>
      <c r="E544" s="444" t="s">
        <v>1047</v>
      </c>
      <c r="F544" s="444" t="s">
        <v>1048</v>
      </c>
      <c r="G544" s="471" t="s">
        <v>1676</v>
      </c>
      <c r="H544" s="446" t="s">
        <v>1677</v>
      </c>
      <c r="I544" s="446" t="s">
        <v>1051</v>
      </c>
      <c r="J544" s="446" t="s">
        <v>1052</v>
      </c>
      <c r="K544" s="446" t="s">
        <v>617</v>
      </c>
    </row>
    <row r="545" ht="300" spans="1:11">
      <c r="A545" s="444">
        <v>486</v>
      </c>
      <c r="B545" s="479" t="s">
        <v>1678</v>
      </c>
      <c r="C545" s="445" t="s">
        <v>38</v>
      </c>
      <c r="D545" s="444" t="s">
        <v>1046</v>
      </c>
      <c r="E545" s="444" t="s">
        <v>1047</v>
      </c>
      <c r="F545" s="444" t="s">
        <v>1048</v>
      </c>
      <c r="G545" s="471" t="s">
        <v>1679</v>
      </c>
      <c r="H545" s="446" t="s">
        <v>1680</v>
      </c>
      <c r="I545" s="446" t="s">
        <v>1051</v>
      </c>
      <c r="J545" s="446" t="s">
        <v>1052</v>
      </c>
      <c r="K545" s="446" t="s">
        <v>617</v>
      </c>
    </row>
    <row r="546" ht="323" customHeight="1" spans="1:11">
      <c r="A546" s="444">
        <v>487</v>
      </c>
      <c r="B546" s="470" t="s">
        <v>1681</v>
      </c>
      <c r="C546" s="445" t="s">
        <v>38</v>
      </c>
      <c r="D546" s="444" t="s">
        <v>1046</v>
      </c>
      <c r="E546" s="444" t="s">
        <v>1047</v>
      </c>
      <c r="F546" s="444" t="s">
        <v>1048</v>
      </c>
      <c r="G546" s="471" t="s">
        <v>1682</v>
      </c>
      <c r="H546" s="446" t="s">
        <v>1683</v>
      </c>
      <c r="I546" s="446" t="s">
        <v>1051</v>
      </c>
      <c r="J546" s="446" t="s">
        <v>1052</v>
      </c>
      <c r="K546" s="446" t="s">
        <v>617</v>
      </c>
    </row>
    <row r="547" ht="336" customHeight="1" spans="1:11">
      <c r="A547" s="444">
        <v>488</v>
      </c>
      <c r="B547" s="470" t="s">
        <v>1684</v>
      </c>
      <c r="C547" s="445" t="s">
        <v>38</v>
      </c>
      <c r="D547" s="444" t="s">
        <v>1046</v>
      </c>
      <c r="E547" s="444" t="s">
        <v>1047</v>
      </c>
      <c r="F547" s="444" t="s">
        <v>1048</v>
      </c>
      <c r="G547" s="471" t="s">
        <v>1685</v>
      </c>
      <c r="H547" s="446" t="s">
        <v>1686</v>
      </c>
      <c r="I547" s="446" t="s">
        <v>1051</v>
      </c>
      <c r="J547" s="446" t="s">
        <v>1052</v>
      </c>
      <c r="K547" s="446" t="s">
        <v>617</v>
      </c>
    </row>
    <row r="548" ht="336" customHeight="1" spans="1:11">
      <c r="A548" s="444">
        <v>489</v>
      </c>
      <c r="B548" s="470" t="s">
        <v>1687</v>
      </c>
      <c r="C548" s="445" t="s">
        <v>38</v>
      </c>
      <c r="D548" s="444" t="s">
        <v>1046</v>
      </c>
      <c r="E548" s="444" t="s">
        <v>1047</v>
      </c>
      <c r="F548" s="444" t="s">
        <v>1048</v>
      </c>
      <c r="G548" s="471" t="s">
        <v>1688</v>
      </c>
      <c r="H548" s="446" t="s">
        <v>1689</v>
      </c>
      <c r="I548" s="446" t="s">
        <v>1051</v>
      </c>
      <c r="J548" s="446" t="s">
        <v>1052</v>
      </c>
      <c r="K548" s="446" t="s">
        <v>617</v>
      </c>
    </row>
    <row r="549" ht="336" customHeight="1" spans="1:11">
      <c r="A549" s="444">
        <v>490</v>
      </c>
      <c r="B549" s="470" t="s">
        <v>1690</v>
      </c>
      <c r="C549" s="445" t="s">
        <v>38</v>
      </c>
      <c r="D549" s="444" t="s">
        <v>1046</v>
      </c>
      <c r="E549" s="444" t="s">
        <v>1047</v>
      </c>
      <c r="F549" s="444" t="s">
        <v>1048</v>
      </c>
      <c r="G549" s="471" t="s">
        <v>1691</v>
      </c>
      <c r="H549" s="446" t="s">
        <v>1692</v>
      </c>
      <c r="I549" s="446" t="s">
        <v>1051</v>
      </c>
      <c r="J549" s="446" t="s">
        <v>1052</v>
      </c>
      <c r="K549" s="446" t="s">
        <v>617</v>
      </c>
    </row>
    <row r="550" ht="351" customHeight="1" spans="1:11">
      <c r="A550" s="444">
        <v>491</v>
      </c>
      <c r="B550" s="470" t="s">
        <v>1693</v>
      </c>
      <c r="C550" s="445" t="s">
        <v>38</v>
      </c>
      <c r="D550" s="444" t="s">
        <v>1046</v>
      </c>
      <c r="E550" s="444" t="s">
        <v>1047</v>
      </c>
      <c r="F550" s="444" t="s">
        <v>1048</v>
      </c>
      <c r="G550" s="471" t="s">
        <v>1694</v>
      </c>
      <c r="H550" s="446" t="s">
        <v>1695</v>
      </c>
      <c r="I550" s="446" t="s">
        <v>1051</v>
      </c>
      <c r="J550" s="446" t="s">
        <v>1052</v>
      </c>
      <c r="K550" s="446" t="s">
        <v>617</v>
      </c>
    </row>
    <row r="551" ht="351" customHeight="1" spans="1:11">
      <c r="A551" s="444">
        <v>492</v>
      </c>
      <c r="B551" s="470" t="s">
        <v>1696</v>
      </c>
      <c r="C551" s="445" t="s">
        <v>38</v>
      </c>
      <c r="D551" s="444" t="s">
        <v>1046</v>
      </c>
      <c r="E551" s="444" t="s">
        <v>1047</v>
      </c>
      <c r="F551" s="444" t="s">
        <v>1048</v>
      </c>
      <c r="G551" s="471" t="s">
        <v>1697</v>
      </c>
      <c r="H551" s="446" t="s">
        <v>1698</v>
      </c>
      <c r="I551" s="446" t="s">
        <v>1051</v>
      </c>
      <c r="J551" s="446" t="s">
        <v>1052</v>
      </c>
      <c r="K551" s="446" t="s">
        <v>617</v>
      </c>
    </row>
    <row r="552" ht="351" customHeight="1" spans="1:11">
      <c r="A552" s="444">
        <v>493</v>
      </c>
      <c r="B552" s="470" t="s">
        <v>1699</v>
      </c>
      <c r="C552" s="445" t="s">
        <v>38</v>
      </c>
      <c r="D552" s="444" t="s">
        <v>1046</v>
      </c>
      <c r="E552" s="444" t="s">
        <v>1047</v>
      </c>
      <c r="F552" s="444" t="s">
        <v>1048</v>
      </c>
      <c r="G552" s="471" t="s">
        <v>1700</v>
      </c>
      <c r="H552" s="446" t="s">
        <v>1701</v>
      </c>
      <c r="I552" s="446" t="s">
        <v>1051</v>
      </c>
      <c r="J552" s="446" t="s">
        <v>1052</v>
      </c>
      <c r="K552" s="446" t="s">
        <v>617</v>
      </c>
    </row>
    <row r="553" ht="342" customHeight="1" spans="1:11">
      <c r="A553" s="444">
        <v>494</v>
      </c>
      <c r="B553" s="470" t="s">
        <v>1702</v>
      </c>
      <c r="C553" s="445" t="s">
        <v>38</v>
      </c>
      <c r="D553" s="444" t="s">
        <v>1046</v>
      </c>
      <c r="E553" s="444" t="s">
        <v>1047</v>
      </c>
      <c r="F553" s="444" t="s">
        <v>1048</v>
      </c>
      <c r="G553" s="471" t="s">
        <v>1703</v>
      </c>
      <c r="H553" s="446" t="s">
        <v>1704</v>
      </c>
      <c r="I553" s="446" t="s">
        <v>1051</v>
      </c>
      <c r="J553" s="446" t="s">
        <v>1052</v>
      </c>
      <c r="K553" s="446" t="s">
        <v>617</v>
      </c>
    </row>
    <row r="554" ht="342" customHeight="1" spans="1:11">
      <c r="A554" s="444">
        <v>495</v>
      </c>
      <c r="B554" s="470" t="s">
        <v>1705</v>
      </c>
      <c r="C554" s="445" t="s">
        <v>38</v>
      </c>
      <c r="D554" s="444" t="s">
        <v>1046</v>
      </c>
      <c r="E554" s="444" t="s">
        <v>1047</v>
      </c>
      <c r="F554" s="444" t="s">
        <v>1048</v>
      </c>
      <c r="G554" s="471" t="s">
        <v>1706</v>
      </c>
      <c r="H554" s="446" t="s">
        <v>1707</v>
      </c>
      <c r="I554" s="446" t="s">
        <v>1051</v>
      </c>
      <c r="J554" s="446" t="s">
        <v>1052</v>
      </c>
      <c r="K554" s="446" t="s">
        <v>617</v>
      </c>
    </row>
    <row r="555" ht="336" customHeight="1" spans="1:11">
      <c r="A555" s="444">
        <v>496</v>
      </c>
      <c r="B555" s="470" t="s">
        <v>1708</v>
      </c>
      <c r="C555" s="445" t="s">
        <v>38</v>
      </c>
      <c r="D555" s="444" t="s">
        <v>1046</v>
      </c>
      <c r="E555" s="444" t="s">
        <v>1047</v>
      </c>
      <c r="F555" s="444" t="s">
        <v>1048</v>
      </c>
      <c r="G555" s="471" t="s">
        <v>1709</v>
      </c>
      <c r="H555" s="446" t="s">
        <v>1710</v>
      </c>
      <c r="I555" s="446" t="s">
        <v>1051</v>
      </c>
      <c r="J555" s="446" t="s">
        <v>1052</v>
      </c>
      <c r="K555" s="446" t="s">
        <v>617</v>
      </c>
    </row>
    <row r="556" ht="336" customHeight="1" spans="1:11">
      <c r="A556" s="444">
        <v>497</v>
      </c>
      <c r="B556" s="470" t="s">
        <v>1711</v>
      </c>
      <c r="C556" s="445" t="s">
        <v>38</v>
      </c>
      <c r="D556" s="444" t="s">
        <v>1046</v>
      </c>
      <c r="E556" s="444" t="s">
        <v>1047</v>
      </c>
      <c r="F556" s="444" t="s">
        <v>1048</v>
      </c>
      <c r="G556" s="471" t="s">
        <v>1712</v>
      </c>
      <c r="H556" s="446" t="s">
        <v>1713</v>
      </c>
      <c r="I556" s="446" t="s">
        <v>1051</v>
      </c>
      <c r="J556" s="446" t="s">
        <v>1052</v>
      </c>
      <c r="K556" s="446" t="s">
        <v>617</v>
      </c>
    </row>
    <row r="557" ht="349" customHeight="1" spans="1:11">
      <c r="A557" s="444">
        <v>498</v>
      </c>
      <c r="B557" s="470" t="s">
        <v>1714</v>
      </c>
      <c r="C557" s="445" t="s">
        <v>38</v>
      </c>
      <c r="D557" s="444" t="s">
        <v>1046</v>
      </c>
      <c r="E557" s="444" t="s">
        <v>1047</v>
      </c>
      <c r="F557" s="444" t="s">
        <v>1048</v>
      </c>
      <c r="G557" s="471" t="s">
        <v>1715</v>
      </c>
      <c r="H557" s="446" t="s">
        <v>1716</v>
      </c>
      <c r="I557" s="446" t="s">
        <v>1051</v>
      </c>
      <c r="J557" s="446" t="s">
        <v>1052</v>
      </c>
      <c r="K557" s="446" t="s">
        <v>617</v>
      </c>
    </row>
    <row r="558" ht="349" customHeight="1" spans="1:11">
      <c r="A558" s="444">
        <v>499</v>
      </c>
      <c r="B558" s="470" t="s">
        <v>1717</v>
      </c>
      <c r="C558" s="445" t="s">
        <v>38</v>
      </c>
      <c r="D558" s="444" t="s">
        <v>1046</v>
      </c>
      <c r="E558" s="444" t="s">
        <v>1047</v>
      </c>
      <c r="F558" s="444" t="s">
        <v>1048</v>
      </c>
      <c r="G558" s="471" t="s">
        <v>1718</v>
      </c>
      <c r="H558" s="446" t="s">
        <v>1719</v>
      </c>
      <c r="I558" s="446" t="s">
        <v>1051</v>
      </c>
      <c r="J558" s="446" t="s">
        <v>1052</v>
      </c>
      <c r="K558" s="446" t="s">
        <v>617</v>
      </c>
    </row>
    <row r="559" ht="409" customHeight="1" spans="1:11">
      <c r="A559" s="444">
        <v>500</v>
      </c>
      <c r="B559" s="472" t="s">
        <v>1720</v>
      </c>
      <c r="C559" s="445" t="s">
        <v>38</v>
      </c>
      <c r="D559" s="444" t="s">
        <v>1046</v>
      </c>
      <c r="E559" s="444" t="s">
        <v>1047</v>
      </c>
      <c r="F559" s="444" t="s">
        <v>1048</v>
      </c>
      <c r="G559" s="473" t="s">
        <v>1721</v>
      </c>
      <c r="H559" s="446" t="s">
        <v>1722</v>
      </c>
      <c r="I559" s="446" t="s">
        <v>1051</v>
      </c>
      <c r="J559" s="446" t="s">
        <v>1052</v>
      </c>
      <c r="K559" s="446" t="s">
        <v>617</v>
      </c>
    </row>
    <row r="560" ht="409" customHeight="1" spans="1:11">
      <c r="A560" s="447">
        <v>501</v>
      </c>
      <c r="B560" s="695" t="s">
        <v>1723</v>
      </c>
      <c r="C560" s="448" t="s">
        <v>38</v>
      </c>
      <c r="D560" s="447" t="s">
        <v>1046</v>
      </c>
      <c r="E560" s="447" t="s">
        <v>1047</v>
      </c>
      <c r="F560" s="447" t="s">
        <v>1048</v>
      </c>
      <c r="G560" s="799" t="s">
        <v>1724</v>
      </c>
      <c r="H560" s="450" t="s">
        <v>1725</v>
      </c>
      <c r="I560" s="450" t="s">
        <v>1051</v>
      </c>
      <c r="J560" s="450" t="s">
        <v>1052</v>
      </c>
      <c r="K560" s="450" t="s">
        <v>617</v>
      </c>
    </row>
    <row r="561" ht="69" customHeight="1" spans="1:11">
      <c r="A561" s="453"/>
      <c r="B561" s="697"/>
      <c r="C561" s="454"/>
      <c r="D561" s="453"/>
      <c r="E561" s="453"/>
      <c r="F561" s="453"/>
      <c r="G561" s="800"/>
      <c r="H561" s="456"/>
      <c r="I561" s="456"/>
      <c r="J561" s="456"/>
      <c r="K561" s="456"/>
    </row>
    <row r="562" ht="396" spans="1:11">
      <c r="A562" s="444">
        <v>502</v>
      </c>
      <c r="B562" s="472" t="s">
        <v>1726</v>
      </c>
      <c r="C562" s="445" t="s">
        <v>38</v>
      </c>
      <c r="D562" s="444" t="s">
        <v>1046</v>
      </c>
      <c r="E562" s="444" t="s">
        <v>1047</v>
      </c>
      <c r="F562" s="444" t="s">
        <v>1048</v>
      </c>
      <c r="G562" s="473" t="s">
        <v>1727</v>
      </c>
      <c r="H562" s="446" t="s">
        <v>1728</v>
      </c>
      <c r="I562" s="446" t="s">
        <v>1051</v>
      </c>
      <c r="J562" s="446" t="s">
        <v>1052</v>
      </c>
      <c r="K562" s="446" t="s">
        <v>617</v>
      </c>
    </row>
    <row r="563" ht="338" customHeight="1" spans="1:11">
      <c r="A563" s="444">
        <v>503</v>
      </c>
      <c r="B563" s="472" t="s">
        <v>1729</v>
      </c>
      <c r="C563" s="445" t="s">
        <v>38</v>
      </c>
      <c r="D563" s="444" t="s">
        <v>1046</v>
      </c>
      <c r="E563" s="444" t="s">
        <v>1047</v>
      </c>
      <c r="F563" s="444" t="s">
        <v>1048</v>
      </c>
      <c r="G563" s="473" t="s">
        <v>1730</v>
      </c>
      <c r="H563" s="446" t="s">
        <v>1731</v>
      </c>
      <c r="I563" s="446" t="s">
        <v>1051</v>
      </c>
      <c r="J563" s="446" t="s">
        <v>1052</v>
      </c>
      <c r="K563" s="446" t="s">
        <v>617</v>
      </c>
    </row>
    <row r="564" ht="338" customHeight="1" spans="1:11">
      <c r="A564" s="444">
        <v>504</v>
      </c>
      <c r="B564" s="472" t="s">
        <v>1732</v>
      </c>
      <c r="C564" s="445" t="s">
        <v>38</v>
      </c>
      <c r="D564" s="444" t="s">
        <v>1046</v>
      </c>
      <c r="E564" s="444" t="s">
        <v>1047</v>
      </c>
      <c r="F564" s="444" t="s">
        <v>1048</v>
      </c>
      <c r="G564" s="473" t="s">
        <v>1733</v>
      </c>
      <c r="H564" s="446" t="s">
        <v>1734</v>
      </c>
      <c r="I564" s="446" t="s">
        <v>1051</v>
      </c>
      <c r="J564" s="446" t="s">
        <v>1052</v>
      </c>
      <c r="K564" s="446" t="s">
        <v>617</v>
      </c>
    </row>
    <row r="565" ht="349" customHeight="1" spans="1:11">
      <c r="A565" s="444">
        <v>505</v>
      </c>
      <c r="B565" s="472" t="s">
        <v>1735</v>
      </c>
      <c r="C565" s="445" t="s">
        <v>38</v>
      </c>
      <c r="D565" s="444" t="s">
        <v>1046</v>
      </c>
      <c r="E565" s="444" t="s">
        <v>1047</v>
      </c>
      <c r="F565" s="444" t="s">
        <v>1048</v>
      </c>
      <c r="G565" s="473" t="s">
        <v>1736</v>
      </c>
      <c r="H565" s="446" t="s">
        <v>1737</v>
      </c>
      <c r="I565" s="446" t="s">
        <v>1051</v>
      </c>
      <c r="J565" s="446" t="s">
        <v>1052</v>
      </c>
      <c r="K565" s="446" t="s">
        <v>617</v>
      </c>
    </row>
    <row r="566" ht="349" customHeight="1" spans="1:11">
      <c r="A566" s="444">
        <v>506</v>
      </c>
      <c r="B566" s="444" t="s">
        <v>1738</v>
      </c>
      <c r="C566" s="445" t="s">
        <v>38</v>
      </c>
      <c r="D566" s="444" t="s">
        <v>1046</v>
      </c>
      <c r="E566" s="444" t="s">
        <v>1047</v>
      </c>
      <c r="F566" s="444" t="s">
        <v>1048</v>
      </c>
      <c r="G566" s="459" t="s">
        <v>1739</v>
      </c>
      <c r="H566" s="446" t="s">
        <v>1740</v>
      </c>
      <c r="I566" s="446" t="s">
        <v>1051</v>
      </c>
      <c r="J566" s="446" t="s">
        <v>1052</v>
      </c>
      <c r="K566" s="446" t="s">
        <v>617</v>
      </c>
    </row>
    <row r="567" ht="349" customHeight="1" spans="1:11">
      <c r="A567" s="444">
        <v>507</v>
      </c>
      <c r="B567" s="444" t="s">
        <v>1741</v>
      </c>
      <c r="C567" s="445" t="s">
        <v>38</v>
      </c>
      <c r="D567" s="444" t="s">
        <v>1046</v>
      </c>
      <c r="E567" s="444" t="s">
        <v>1047</v>
      </c>
      <c r="F567" s="444" t="s">
        <v>1048</v>
      </c>
      <c r="G567" s="459" t="s">
        <v>1742</v>
      </c>
      <c r="H567" s="446" t="s">
        <v>1743</v>
      </c>
      <c r="I567" s="446" t="s">
        <v>1051</v>
      </c>
      <c r="J567" s="446" t="s">
        <v>1052</v>
      </c>
      <c r="K567" s="446" t="s">
        <v>617</v>
      </c>
    </row>
    <row r="568" ht="349" customHeight="1" spans="1:11">
      <c r="A568" s="444">
        <v>508</v>
      </c>
      <c r="B568" s="444" t="s">
        <v>1744</v>
      </c>
      <c r="C568" s="445" t="s">
        <v>38</v>
      </c>
      <c r="D568" s="444" t="s">
        <v>1046</v>
      </c>
      <c r="E568" s="444" t="s">
        <v>1047</v>
      </c>
      <c r="F568" s="444" t="s">
        <v>1048</v>
      </c>
      <c r="G568" s="459" t="s">
        <v>1745</v>
      </c>
      <c r="H568" s="446" t="s">
        <v>1746</v>
      </c>
      <c r="I568" s="446" t="s">
        <v>1051</v>
      </c>
      <c r="J568" s="446" t="s">
        <v>1052</v>
      </c>
      <c r="K568" s="446" t="s">
        <v>617</v>
      </c>
    </row>
    <row r="569" ht="335" customHeight="1" spans="1:11">
      <c r="A569" s="444">
        <v>509</v>
      </c>
      <c r="B569" s="444" t="s">
        <v>1747</v>
      </c>
      <c r="C569" s="445" t="s">
        <v>38</v>
      </c>
      <c r="D569" s="444" t="s">
        <v>1046</v>
      </c>
      <c r="E569" s="444" t="s">
        <v>1047</v>
      </c>
      <c r="F569" s="444" t="s">
        <v>1048</v>
      </c>
      <c r="G569" s="459" t="s">
        <v>1748</v>
      </c>
      <c r="H569" s="446" t="s">
        <v>1749</v>
      </c>
      <c r="I569" s="446" t="s">
        <v>1051</v>
      </c>
      <c r="J569" s="446" t="s">
        <v>1052</v>
      </c>
      <c r="K569" s="446" t="s">
        <v>617</v>
      </c>
    </row>
    <row r="570" ht="335" customHeight="1" spans="1:11">
      <c r="A570" s="444">
        <v>510</v>
      </c>
      <c r="B570" s="444" t="s">
        <v>1750</v>
      </c>
      <c r="C570" s="445" t="s">
        <v>38</v>
      </c>
      <c r="D570" s="444" t="s">
        <v>1046</v>
      </c>
      <c r="E570" s="444" t="s">
        <v>1047</v>
      </c>
      <c r="F570" s="444" t="s">
        <v>1048</v>
      </c>
      <c r="G570" s="446" t="s">
        <v>1751</v>
      </c>
      <c r="H570" s="446" t="s">
        <v>1752</v>
      </c>
      <c r="I570" s="446" t="s">
        <v>1051</v>
      </c>
      <c r="J570" s="446" t="s">
        <v>1052</v>
      </c>
      <c r="K570" s="446" t="s">
        <v>617</v>
      </c>
    </row>
    <row r="571" ht="344" customHeight="1" spans="1:11">
      <c r="A571" s="444">
        <v>511</v>
      </c>
      <c r="B571" s="444" t="s">
        <v>1753</v>
      </c>
      <c r="C571" s="445" t="s">
        <v>38</v>
      </c>
      <c r="D571" s="444" t="s">
        <v>1046</v>
      </c>
      <c r="E571" s="444" t="s">
        <v>1047</v>
      </c>
      <c r="F571" s="444" t="s">
        <v>1048</v>
      </c>
      <c r="G571" s="446" t="s">
        <v>1754</v>
      </c>
      <c r="H571" s="446" t="s">
        <v>1755</v>
      </c>
      <c r="I571" s="446" t="s">
        <v>1051</v>
      </c>
      <c r="J571" s="446" t="s">
        <v>1052</v>
      </c>
      <c r="K571" s="446" t="s">
        <v>617</v>
      </c>
    </row>
    <row r="572" ht="344" customHeight="1" spans="1:11">
      <c r="A572" s="444">
        <v>512</v>
      </c>
      <c r="B572" s="444" t="s">
        <v>1756</v>
      </c>
      <c r="C572" s="445" t="s">
        <v>38</v>
      </c>
      <c r="D572" s="444" t="s">
        <v>1046</v>
      </c>
      <c r="E572" s="444" t="s">
        <v>1047</v>
      </c>
      <c r="F572" s="444" t="s">
        <v>1048</v>
      </c>
      <c r="G572" s="459" t="s">
        <v>1757</v>
      </c>
      <c r="H572" s="446" t="s">
        <v>1758</v>
      </c>
      <c r="I572" s="446" t="s">
        <v>1051</v>
      </c>
      <c r="J572" s="446" t="s">
        <v>1052</v>
      </c>
      <c r="K572" s="446" t="s">
        <v>617</v>
      </c>
    </row>
    <row r="573" ht="409" customHeight="1" spans="1:11">
      <c r="A573" s="447">
        <v>513</v>
      </c>
      <c r="B573" s="447" t="s">
        <v>1759</v>
      </c>
      <c r="C573" s="448" t="s">
        <v>38</v>
      </c>
      <c r="D573" s="447" t="s">
        <v>1046</v>
      </c>
      <c r="E573" s="447" t="s">
        <v>1047</v>
      </c>
      <c r="F573" s="447" t="s">
        <v>1048</v>
      </c>
      <c r="G573" s="450" t="s">
        <v>1760</v>
      </c>
      <c r="H573" s="450" t="s">
        <v>1761</v>
      </c>
      <c r="I573" s="450" t="s">
        <v>1051</v>
      </c>
      <c r="J573" s="450" t="s">
        <v>1052</v>
      </c>
      <c r="K573" s="450" t="s">
        <v>617</v>
      </c>
    </row>
    <row r="574" ht="140" customHeight="1" spans="1:11">
      <c r="A574" s="453"/>
      <c r="B574" s="453"/>
      <c r="C574" s="454"/>
      <c r="D574" s="453"/>
      <c r="E574" s="453"/>
      <c r="F574" s="453"/>
      <c r="G574" s="456"/>
      <c r="H574" s="456"/>
      <c r="I574" s="456"/>
      <c r="J574" s="456"/>
      <c r="K574" s="456"/>
    </row>
    <row r="575" ht="355" customHeight="1" spans="1:11">
      <c r="A575" s="444">
        <v>514</v>
      </c>
      <c r="B575" s="444" t="s">
        <v>1762</v>
      </c>
      <c r="C575" s="445" t="s">
        <v>38</v>
      </c>
      <c r="D575" s="444" t="s">
        <v>1046</v>
      </c>
      <c r="E575" s="444" t="s">
        <v>1047</v>
      </c>
      <c r="F575" s="444" t="s">
        <v>1048</v>
      </c>
      <c r="G575" s="446" t="s">
        <v>1763</v>
      </c>
      <c r="H575" s="446" t="s">
        <v>1764</v>
      </c>
      <c r="I575" s="446" t="s">
        <v>1051</v>
      </c>
      <c r="J575" s="446" t="s">
        <v>1052</v>
      </c>
      <c r="K575" s="446" t="s">
        <v>617</v>
      </c>
    </row>
    <row r="576" ht="332" customHeight="1" spans="1:11">
      <c r="A576" s="444">
        <v>515</v>
      </c>
      <c r="B576" s="444" t="s">
        <v>1765</v>
      </c>
      <c r="C576" s="445" t="s">
        <v>38</v>
      </c>
      <c r="D576" s="444" t="s">
        <v>1046</v>
      </c>
      <c r="E576" s="444" t="s">
        <v>1047</v>
      </c>
      <c r="F576" s="444" t="s">
        <v>1048</v>
      </c>
      <c r="G576" s="459" t="s">
        <v>1766</v>
      </c>
      <c r="H576" s="446" t="s">
        <v>1767</v>
      </c>
      <c r="I576" s="446" t="s">
        <v>1051</v>
      </c>
      <c r="J576" s="446" t="s">
        <v>1052</v>
      </c>
      <c r="K576" s="446" t="s">
        <v>617</v>
      </c>
    </row>
    <row r="577" ht="409" customHeight="1" spans="1:11">
      <c r="A577" s="444">
        <v>516</v>
      </c>
      <c r="B577" s="444" t="s">
        <v>1768</v>
      </c>
      <c r="C577" s="445" t="s">
        <v>38</v>
      </c>
      <c r="D577" s="444" t="s">
        <v>1046</v>
      </c>
      <c r="E577" s="444" t="s">
        <v>1047</v>
      </c>
      <c r="F577" s="444" t="s">
        <v>1048</v>
      </c>
      <c r="G577" s="459" t="s">
        <v>1769</v>
      </c>
      <c r="H577" s="446" t="s">
        <v>1770</v>
      </c>
      <c r="I577" s="446" t="s">
        <v>1051</v>
      </c>
      <c r="J577" s="446" t="s">
        <v>1052</v>
      </c>
      <c r="K577" s="446" t="s">
        <v>617</v>
      </c>
    </row>
    <row r="578" ht="337" customHeight="1" spans="1:11">
      <c r="A578" s="444">
        <v>517</v>
      </c>
      <c r="B578" s="444" t="s">
        <v>1771</v>
      </c>
      <c r="C578" s="445" t="s">
        <v>38</v>
      </c>
      <c r="D578" s="444" t="s">
        <v>1046</v>
      </c>
      <c r="E578" s="444" t="s">
        <v>1047</v>
      </c>
      <c r="F578" s="444" t="s">
        <v>1048</v>
      </c>
      <c r="G578" s="459" t="s">
        <v>1772</v>
      </c>
      <c r="H578" s="446" t="s">
        <v>1773</v>
      </c>
      <c r="I578" s="446" t="s">
        <v>1051</v>
      </c>
      <c r="J578" s="446" t="s">
        <v>1052</v>
      </c>
      <c r="K578" s="446" t="s">
        <v>617</v>
      </c>
    </row>
    <row r="579" ht="337" customHeight="1" spans="1:11">
      <c r="A579" s="444">
        <v>518</v>
      </c>
      <c r="B579" s="444" t="s">
        <v>1774</v>
      </c>
      <c r="C579" s="445" t="s">
        <v>38</v>
      </c>
      <c r="D579" s="444" t="s">
        <v>1046</v>
      </c>
      <c r="E579" s="444" t="s">
        <v>1047</v>
      </c>
      <c r="F579" s="444" t="s">
        <v>1048</v>
      </c>
      <c r="G579" s="446" t="s">
        <v>1775</v>
      </c>
      <c r="H579" s="446" t="s">
        <v>1776</v>
      </c>
      <c r="I579" s="446" t="s">
        <v>1051</v>
      </c>
      <c r="J579" s="446" t="s">
        <v>1052</v>
      </c>
      <c r="K579" s="446" t="s">
        <v>617</v>
      </c>
    </row>
    <row r="580" ht="409" customHeight="1" spans="1:11">
      <c r="A580" s="447">
        <v>519</v>
      </c>
      <c r="B580" s="447" t="s">
        <v>1777</v>
      </c>
      <c r="C580" s="448" t="s">
        <v>38</v>
      </c>
      <c r="D580" s="447" t="s">
        <v>1046</v>
      </c>
      <c r="E580" s="447" t="s">
        <v>1047</v>
      </c>
      <c r="F580" s="447" t="s">
        <v>1048</v>
      </c>
      <c r="G580" s="457" t="s">
        <v>1778</v>
      </c>
      <c r="H580" s="450" t="s">
        <v>1779</v>
      </c>
      <c r="I580" s="450" t="s">
        <v>1051</v>
      </c>
      <c r="J580" s="450" t="s">
        <v>1052</v>
      </c>
      <c r="K580" s="450" t="s">
        <v>617</v>
      </c>
    </row>
    <row r="581" ht="189" customHeight="1" spans="1:11">
      <c r="A581" s="453"/>
      <c r="B581" s="453"/>
      <c r="C581" s="454"/>
      <c r="D581" s="453"/>
      <c r="E581" s="453"/>
      <c r="F581" s="453"/>
      <c r="G581" s="458"/>
      <c r="H581" s="456"/>
      <c r="I581" s="456"/>
      <c r="J581" s="456"/>
      <c r="K581" s="456"/>
    </row>
    <row r="582" ht="342" customHeight="1" spans="1:11">
      <c r="A582" s="444">
        <v>520</v>
      </c>
      <c r="B582" s="444" t="s">
        <v>1780</v>
      </c>
      <c r="C582" s="445" t="s">
        <v>38</v>
      </c>
      <c r="D582" s="444" t="s">
        <v>1046</v>
      </c>
      <c r="E582" s="444" t="s">
        <v>1047</v>
      </c>
      <c r="F582" s="444" t="s">
        <v>1048</v>
      </c>
      <c r="G582" s="446" t="s">
        <v>1781</v>
      </c>
      <c r="H582" s="446" t="s">
        <v>1782</v>
      </c>
      <c r="I582" s="446" t="s">
        <v>1051</v>
      </c>
      <c r="J582" s="446" t="s">
        <v>1052</v>
      </c>
      <c r="K582" s="446" t="s">
        <v>617</v>
      </c>
    </row>
    <row r="583" ht="350" customHeight="1" spans="1:11">
      <c r="A583" s="444">
        <v>521</v>
      </c>
      <c r="B583" s="444" t="s">
        <v>1783</v>
      </c>
      <c r="C583" s="445" t="s">
        <v>38</v>
      </c>
      <c r="D583" s="444" t="s">
        <v>1046</v>
      </c>
      <c r="E583" s="444" t="s">
        <v>1047</v>
      </c>
      <c r="F583" s="444" t="s">
        <v>1048</v>
      </c>
      <c r="G583" s="446" t="s">
        <v>1784</v>
      </c>
      <c r="H583" s="446" t="s">
        <v>1785</v>
      </c>
      <c r="I583" s="446" t="s">
        <v>1051</v>
      </c>
      <c r="J583" s="446" t="s">
        <v>1052</v>
      </c>
      <c r="K583" s="446" t="s">
        <v>617</v>
      </c>
    </row>
    <row r="584" ht="343" customHeight="1" spans="1:11">
      <c r="A584" s="444">
        <v>522</v>
      </c>
      <c r="B584" s="444" t="s">
        <v>1786</v>
      </c>
      <c r="C584" s="445" t="s">
        <v>38</v>
      </c>
      <c r="D584" s="444" t="s">
        <v>1046</v>
      </c>
      <c r="E584" s="444" t="s">
        <v>1047</v>
      </c>
      <c r="F584" s="444" t="s">
        <v>1048</v>
      </c>
      <c r="G584" s="446" t="s">
        <v>1787</v>
      </c>
      <c r="H584" s="446" t="s">
        <v>1788</v>
      </c>
      <c r="I584" s="446" t="s">
        <v>1051</v>
      </c>
      <c r="J584" s="446" t="s">
        <v>1052</v>
      </c>
      <c r="K584" s="446" t="s">
        <v>617</v>
      </c>
    </row>
    <row r="585" ht="344" customHeight="1" spans="1:11">
      <c r="A585" s="444">
        <v>523</v>
      </c>
      <c r="B585" s="444" t="s">
        <v>1789</v>
      </c>
      <c r="C585" s="445" t="s">
        <v>38</v>
      </c>
      <c r="D585" s="444" t="s">
        <v>1046</v>
      </c>
      <c r="E585" s="444" t="s">
        <v>1047</v>
      </c>
      <c r="F585" s="444" t="s">
        <v>1048</v>
      </c>
      <c r="G585" s="459" t="s">
        <v>1790</v>
      </c>
      <c r="H585" s="446" t="s">
        <v>1791</v>
      </c>
      <c r="I585" s="446" t="s">
        <v>1051</v>
      </c>
      <c r="J585" s="446" t="s">
        <v>1052</v>
      </c>
      <c r="K585" s="446" t="s">
        <v>617</v>
      </c>
    </row>
    <row r="586" ht="338" customHeight="1" spans="1:11">
      <c r="A586" s="444">
        <v>524</v>
      </c>
      <c r="B586" s="444" t="s">
        <v>1792</v>
      </c>
      <c r="C586" s="445" t="s">
        <v>38</v>
      </c>
      <c r="D586" s="444" t="s">
        <v>1046</v>
      </c>
      <c r="E586" s="444" t="s">
        <v>1047</v>
      </c>
      <c r="F586" s="444" t="s">
        <v>1048</v>
      </c>
      <c r="G586" s="459" t="s">
        <v>1793</v>
      </c>
      <c r="H586" s="446" t="s">
        <v>1794</v>
      </c>
      <c r="I586" s="446" t="s">
        <v>1051</v>
      </c>
      <c r="J586" s="446" t="s">
        <v>1052</v>
      </c>
      <c r="K586" s="446" t="s">
        <v>617</v>
      </c>
    </row>
    <row r="587" ht="338" customHeight="1" spans="1:11">
      <c r="A587" s="444">
        <v>525</v>
      </c>
      <c r="B587" s="444" t="s">
        <v>1795</v>
      </c>
      <c r="C587" s="445" t="s">
        <v>38</v>
      </c>
      <c r="D587" s="444" t="s">
        <v>1046</v>
      </c>
      <c r="E587" s="444" t="s">
        <v>1047</v>
      </c>
      <c r="F587" s="444" t="s">
        <v>1048</v>
      </c>
      <c r="G587" s="446" t="s">
        <v>1796</v>
      </c>
      <c r="H587" s="446" t="s">
        <v>1797</v>
      </c>
      <c r="I587" s="446" t="s">
        <v>1051</v>
      </c>
      <c r="J587" s="446" t="s">
        <v>1052</v>
      </c>
      <c r="K587" s="446" t="s">
        <v>617</v>
      </c>
    </row>
    <row r="588" ht="350" customHeight="1" spans="1:11">
      <c r="A588" s="444">
        <v>526</v>
      </c>
      <c r="B588" s="444" t="s">
        <v>1798</v>
      </c>
      <c r="C588" s="445" t="s">
        <v>38</v>
      </c>
      <c r="D588" s="444" t="s">
        <v>1046</v>
      </c>
      <c r="E588" s="444" t="s">
        <v>1047</v>
      </c>
      <c r="F588" s="444" t="s">
        <v>1048</v>
      </c>
      <c r="G588" s="446" t="s">
        <v>1799</v>
      </c>
      <c r="H588" s="446" t="s">
        <v>1800</v>
      </c>
      <c r="I588" s="446" t="s">
        <v>1051</v>
      </c>
      <c r="J588" s="446" t="s">
        <v>1052</v>
      </c>
      <c r="K588" s="446" t="s">
        <v>617</v>
      </c>
    </row>
    <row r="589" ht="350" customHeight="1" spans="1:11">
      <c r="A589" s="444">
        <v>527</v>
      </c>
      <c r="B589" s="470" t="s">
        <v>1801</v>
      </c>
      <c r="C589" s="445" t="s">
        <v>38</v>
      </c>
      <c r="D589" s="444" t="s">
        <v>1046</v>
      </c>
      <c r="E589" s="444" t="s">
        <v>1047</v>
      </c>
      <c r="F589" s="444" t="s">
        <v>1048</v>
      </c>
      <c r="G589" s="459" t="s">
        <v>1802</v>
      </c>
      <c r="H589" s="446" t="s">
        <v>1803</v>
      </c>
      <c r="I589" s="446" t="s">
        <v>1051</v>
      </c>
      <c r="J589" s="446" t="s">
        <v>1052</v>
      </c>
      <c r="K589" s="446" t="s">
        <v>617</v>
      </c>
    </row>
    <row r="590" ht="338" customHeight="1" spans="1:11">
      <c r="A590" s="444">
        <v>528</v>
      </c>
      <c r="B590" s="470" t="s">
        <v>1804</v>
      </c>
      <c r="C590" s="445" t="s">
        <v>38</v>
      </c>
      <c r="D590" s="444" t="s">
        <v>1046</v>
      </c>
      <c r="E590" s="444" t="s">
        <v>1047</v>
      </c>
      <c r="F590" s="444" t="s">
        <v>1048</v>
      </c>
      <c r="G590" s="459" t="s">
        <v>1805</v>
      </c>
      <c r="H590" s="446" t="s">
        <v>1806</v>
      </c>
      <c r="I590" s="446" t="s">
        <v>1051</v>
      </c>
      <c r="J590" s="446" t="s">
        <v>1052</v>
      </c>
      <c r="K590" s="446" t="s">
        <v>617</v>
      </c>
    </row>
    <row r="591" ht="338" customHeight="1" spans="1:11">
      <c r="A591" s="444">
        <v>529</v>
      </c>
      <c r="B591" s="470" t="s">
        <v>1807</v>
      </c>
      <c r="C591" s="445" t="s">
        <v>38</v>
      </c>
      <c r="D591" s="444" t="s">
        <v>1046</v>
      </c>
      <c r="E591" s="444" t="s">
        <v>1047</v>
      </c>
      <c r="F591" s="444" t="s">
        <v>1048</v>
      </c>
      <c r="G591" s="459" t="s">
        <v>1808</v>
      </c>
      <c r="H591" s="446" t="s">
        <v>1809</v>
      </c>
      <c r="I591" s="446" t="s">
        <v>1051</v>
      </c>
      <c r="J591" s="446" t="s">
        <v>1052</v>
      </c>
      <c r="K591" s="446" t="s">
        <v>617</v>
      </c>
    </row>
    <row r="592" ht="338" customHeight="1" spans="1:11">
      <c r="A592" s="444">
        <v>530</v>
      </c>
      <c r="B592" s="470" t="s">
        <v>1810</v>
      </c>
      <c r="C592" s="445" t="s">
        <v>38</v>
      </c>
      <c r="D592" s="444" t="s">
        <v>1046</v>
      </c>
      <c r="E592" s="444" t="s">
        <v>1047</v>
      </c>
      <c r="F592" s="444" t="s">
        <v>1048</v>
      </c>
      <c r="G592" s="459" t="s">
        <v>1811</v>
      </c>
      <c r="H592" s="446" t="s">
        <v>1812</v>
      </c>
      <c r="I592" s="446" t="s">
        <v>1051</v>
      </c>
      <c r="J592" s="446" t="s">
        <v>1052</v>
      </c>
      <c r="K592" s="446" t="s">
        <v>617</v>
      </c>
    </row>
    <row r="593" ht="338" customHeight="1" spans="1:11">
      <c r="A593" s="444">
        <v>531</v>
      </c>
      <c r="B593" s="470" t="s">
        <v>1813</v>
      </c>
      <c r="C593" s="445" t="s">
        <v>38</v>
      </c>
      <c r="D593" s="444" t="s">
        <v>1046</v>
      </c>
      <c r="E593" s="444" t="s">
        <v>1047</v>
      </c>
      <c r="F593" s="444" t="s">
        <v>1048</v>
      </c>
      <c r="G593" s="459" t="s">
        <v>1814</v>
      </c>
      <c r="H593" s="446" t="s">
        <v>1815</v>
      </c>
      <c r="I593" s="446" t="s">
        <v>1051</v>
      </c>
      <c r="J593" s="446" t="s">
        <v>1052</v>
      </c>
      <c r="K593" s="446" t="s">
        <v>617</v>
      </c>
    </row>
    <row r="594" ht="335" customHeight="1" spans="1:11">
      <c r="A594" s="444">
        <v>532</v>
      </c>
      <c r="B594" s="444" t="s">
        <v>1816</v>
      </c>
      <c r="C594" s="445" t="s">
        <v>38</v>
      </c>
      <c r="D594" s="444" t="s">
        <v>1046</v>
      </c>
      <c r="E594" s="444" t="s">
        <v>1047</v>
      </c>
      <c r="F594" s="444" t="s">
        <v>1048</v>
      </c>
      <c r="G594" s="459" t="s">
        <v>1817</v>
      </c>
      <c r="H594" s="446" t="s">
        <v>1818</v>
      </c>
      <c r="I594" s="446" t="s">
        <v>1051</v>
      </c>
      <c r="J594" s="446" t="s">
        <v>1052</v>
      </c>
      <c r="K594" s="446" t="s">
        <v>617</v>
      </c>
    </row>
    <row r="595" ht="335" customHeight="1" spans="1:11">
      <c r="A595" s="444">
        <v>533</v>
      </c>
      <c r="B595" s="444" t="s">
        <v>1819</v>
      </c>
      <c r="C595" s="445" t="s">
        <v>38</v>
      </c>
      <c r="D595" s="444" t="s">
        <v>1046</v>
      </c>
      <c r="E595" s="444" t="s">
        <v>1047</v>
      </c>
      <c r="F595" s="444" t="s">
        <v>1048</v>
      </c>
      <c r="G595" s="459" t="s">
        <v>1820</v>
      </c>
      <c r="H595" s="446" t="s">
        <v>1821</v>
      </c>
      <c r="I595" s="446" t="s">
        <v>1051</v>
      </c>
      <c r="J595" s="446" t="s">
        <v>1052</v>
      </c>
      <c r="K595" s="446" t="s">
        <v>617</v>
      </c>
    </row>
    <row r="596" ht="356" customHeight="1" spans="1:11">
      <c r="A596" s="444">
        <v>534</v>
      </c>
      <c r="B596" s="444" t="s">
        <v>1822</v>
      </c>
      <c r="C596" s="445" t="s">
        <v>38</v>
      </c>
      <c r="D596" s="444" t="s">
        <v>1046</v>
      </c>
      <c r="E596" s="444" t="s">
        <v>1047</v>
      </c>
      <c r="F596" s="444" t="s">
        <v>1048</v>
      </c>
      <c r="G596" s="459" t="s">
        <v>1823</v>
      </c>
      <c r="H596" s="446" t="s">
        <v>1824</v>
      </c>
      <c r="I596" s="446" t="s">
        <v>1051</v>
      </c>
      <c r="J596" s="446" t="s">
        <v>1052</v>
      </c>
      <c r="K596" s="446" t="s">
        <v>617</v>
      </c>
    </row>
    <row r="597" ht="409" customHeight="1" spans="1:11">
      <c r="A597" s="447">
        <v>535</v>
      </c>
      <c r="B597" s="447" t="s">
        <v>1825</v>
      </c>
      <c r="C597" s="448" t="s">
        <v>38</v>
      </c>
      <c r="D597" s="447" t="s">
        <v>1046</v>
      </c>
      <c r="E597" s="447" t="s">
        <v>1047</v>
      </c>
      <c r="F597" s="447" t="s">
        <v>1048</v>
      </c>
      <c r="G597" s="450" t="s">
        <v>1826</v>
      </c>
      <c r="H597" s="450" t="s">
        <v>1827</v>
      </c>
      <c r="I597" s="450" t="s">
        <v>1051</v>
      </c>
      <c r="J597" s="450" t="s">
        <v>1052</v>
      </c>
      <c r="K597" s="450" t="s">
        <v>617</v>
      </c>
    </row>
    <row r="598" ht="189" customHeight="1" spans="1:11">
      <c r="A598" s="453"/>
      <c r="B598" s="453"/>
      <c r="C598" s="454"/>
      <c r="D598" s="453"/>
      <c r="E598" s="453"/>
      <c r="F598" s="453"/>
      <c r="G598" s="456"/>
      <c r="H598" s="456"/>
      <c r="I598" s="456"/>
      <c r="J598" s="456"/>
      <c r="K598" s="456"/>
    </row>
    <row r="599" ht="367" customHeight="1" spans="1:11">
      <c r="A599" s="444">
        <v>536</v>
      </c>
      <c r="B599" s="444" t="s">
        <v>1828</v>
      </c>
      <c r="C599" s="445" t="s">
        <v>38</v>
      </c>
      <c r="D599" s="444" t="s">
        <v>1046</v>
      </c>
      <c r="E599" s="444" t="s">
        <v>1047</v>
      </c>
      <c r="F599" s="444" t="s">
        <v>1048</v>
      </c>
      <c r="G599" s="446" t="s">
        <v>1829</v>
      </c>
      <c r="H599" s="446" t="s">
        <v>1830</v>
      </c>
      <c r="I599" s="446" t="s">
        <v>1051</v>
      </c>
      <c r="J599" s="446" t="s">
        <v>1052</v>
      </c>
      <c r="K599" s="446" t="s">
        <v>617</v>
      </c>
    </row>
    <row r="600" ht="409" customHeight="1" spans="1:11">
      <c r="A600" s="444">
        <v>537</v>
      </c>
      <c r="B600" s="446" t="s">
        <v>1831</v>
      </c>
      <c r="C600" s="445" t="s">
        <v>301</v>
      </c>
      <c r="D600" s="444" t="s">
        <v>1046</v>
      </c>
      <c r="E600" s="444" t="s">
        <v>1047</v>
      </c>
      <c r="F600" s="444" t="s">
        <v>1048</v>
      </c>
      <c r="G600" s="446" t="s">
        <v>1832</v>
      </c>
      <c r="H600" s="446" t="s">
        <v>1833</v>
      </c>
      <c r="I600" s="477" t="s">
        <v>1834</v>
      </c>
      <c r="J600" s="446" t="s">
        <v>1052</v>
      </c>
      <c r="K600" s="446" t="s">
        <v>617</v>
      </c>
    </row>
    <row r="601" ht="406" customHeight="1" spans="1:11">
      <c r="A601" s="444">
        <v>538</v>
      </c>
      <c r="B601" s="446" t="s">
        <v>1835</v>
      </c>
      <c r="C601" s="445" t="s">
        <v>301</v>
      </c>
      <c r="D601" s="444" t="s">
        <v>1046</v>
      </c>
      <c r="E601" s="444" t="s">
        <v>1047</v>
      </c>
      <c r="F601" s="444" t="s">
        <v>1048</v>
      </c>
      <c r="G601" s="446" t="s">
        <v>1836</v>
      </c>
      <c r="H601" s="446" t="s">
        <v>1833</v>
      </c>
      <c r="I601" s="477" t="s">
        <v>1834</v>
      </c>
      <c r="J601" s="446" t="s">
        <v>1052</v>
      </c>
      <c r="K601" s="446" t="s">
        <v>617</v>
      </c>
    </row>
    <row r="602" ht="409" customHeight="1" spans="1:11">
      <c r="A602" s="444">
        <v>539</v>
      </c>
      <c r="B602" s="446" t="s">
        <v>1837</v>
      </c>
      <c r="C602" s="445" t="s">
        <v>301</v>
      </c>
      <c r="D602" s="444" t="s">
        <v>1046</v>
      </c>
      <c r="E602" s="444" t="s">
        <v>1047</v>
      </c>
      <c r="F602" s="444" t="s">
        <v>1048</v>
      </c>
      <c r="G602" s="446" t="s">
        <v>1838</v>
      </c>
      <c r="H602" s="446" t="s">
        <v>1833</v>
      </c>
      <c r="I602" s="477" t="s">
        <v>1834</v>
      </c>
      <c r="J602" s="446" t="s">
        <v>1052</v>
      </c>
      <c r="K602" s="446" t="s">
        <v>617</v>
      </c>
    </row>
    <row r="603" ht="409" customHeight="1" spans="1:11">
      <c r="A603" s="444">
        <v>540</v>
      </c>
      <c r="B603" s="446" t="s">
        <v>1839</v>
      </c>
      <c r="C603" s="445" t="s">
        <v>301</v>
      </c>
      <c r="D603" s="444" t="s">
        <v>1046</v>
      </c>
      <c r="E603" s="444" t="s">
        <v>1047</v>
      </c>
      <c r="F603" s="444" t="s">
        <v>1048</v>
      </c>
      <c r="G603" s="446" t="s">
        <v>1840</v>
      </c>
      <c r="H603" s="446" t="s">
        <v>1833</v>
      </c>
      <c r="I603" s="477" t="s">
        <v>1834</v>
      </c>
      <c r="J603" s="446" t="s">
        <v>1052</v>
      </c>
      <c r="K603" s="446" t="s">
        <v>617</v>
      </c>
    </row>
    <row r="604" ht="408" customHeight="1" spans="1:11">
      <c r="A604" s="444">
        <v>541</v>
      </c>
      <c r="B604" s="446" t="s">
        <v>1841</v>
      </c>
      <c r="C604" s="445" t="s">
        <v>301</v>
      </c>
      <c r="D604" s="444" t="s">
        <v>1046</v>
      </c>
      <c r="E604" s="444" t="s">
        <v>1047</v>
      </c>
      <c r="F604" s="444" t="s">
        <v>1048</v>
      </c>
      <c r="G604" s="446" t="s">
        <v>1842</v>
      </c>
      <c r="H604" s="446" t="s">
        <v>1833</v>
      </c>
      <c r="I604" s="477" t="s">
        <v>1834</v>
      </c>
      <c r="J604" s="446" t="s">
        <v>1052</v>
      </c>
      <c r="K604" s="446" t="s">
        <v>617</v>
      </c>
    </row>
    <row r="605" ht="406" customHeight="1" spans="1:11">
      <c r="A605" s="444">
        <v>542</v>
      </c>
      <c r="B605" s="446" t="s">
        <v>1843</v>
      </c>
      <c r="C605" s="445" t="s">
        <v>301</v>
      </c>
      <c r="D605" s="444" t="s">
        <v>1046</v>
      </c>
      <c r="E605" s="444" t="s">
        <v>1047</v>
      </c>
      <c r="F605" s="444" t="s">
        <v>1048</v>
      </c>
      <c r="G605" s="446" t="s">
        <v>1844</v>
      </c>
      <c r="H605" s="446" t="s">
        <v>1833</v>
      </c>
      <c r="I605" s="477" t="s">
        <v>1834</v>
      </c>
      <c r="J605" s="446" t="s">
        <v>1052</v>
      </c>
      <c r="K605" s="446" t="s">
        <v>617</v>
      </c>
    </row>
    <row r="606" ht="272" customHeight="1" spans="1:11">
      <c r="A606" s="444">
        <v>543</v>
      </c>
      <c r="B606" s="446" t="s">
        <v>1845</v>
      </c>
      <c r="C606" s="445" t="s">
        <v>1846</v>
      </c>
      <c r="D606" s="444" t="s">
        <v>1046</v>
      </c>
      <c r="E606" s="444" t="s">
        <v>1047</v>
      </c>
      <c r="F606" s="444" t="s">
        <v>1048</v>
      </c>
      <c r="G606" s="446" t="s">
        <v>1847</v>
      </c>
      <c r="H606" s="446" t="s">
        <v>1848</v>
      </c>
      <c r="I606" s="446" t="s">
        <v>1849</v>
      </c>
      <c r="J606" s="446" t="s">
        <v>1052</v>
      </c>
      <c r="K606" s="446" t="s">
        <v>617</v>
      </c>
    </row>
    <row r="607" ht="409" customHeight="1" spans="1:11">
      <c r="A607" s="447">
        <v>544</v>
      </c>
      <c r="B607" s="492" t="s">
        <v>1850</v>
      </c>
      <c r="C607" s="493" t="s">
        <v>38</v>
      </c>
      <c r="D607" s="447" t="s">
        <v>1046</v>
      </c>
      <c r="E607" s="447" t="s">
        <v>1047</v>
      </c>
      <c r="F607" s="447" t="s">
        <v>1048</v>
      </c>
      <c r="G607" s="801" t="s">
        <v>1851</v>
      </c>
      <c r="H607" s="495" t="s">
        <v>1852</v>
      </c>
      <c r="I607" s="495" t="s">
        <v>1853</v>
      </c>
      <c r="J607" s="450" t="s">
        <v>1052</v>
      </c>
      <c r="K607" s="450" t="s">
        <v>617</v>
      </c>
    </row>
    <row r="608" ht="409" customHeight="1" spans="1:11">
      <c r="A608" s="496"/>
      <c r="B608" s="497"/>
      <c r="C608" s="498"/>
      <c r="D608" s="496"/>
      <c r="E608" s="496"/>
      <c r="F608" s="496"/>
      <c r="G608" s="802"/>
      <c r="H608" s="500"/>
      <c r="I608" s="500"/>
      <c r="J608" s="501"/>
      <c r="K608" s="501"/>
    </row>
    <row r="609" ht="409" customHeight="1" spans="1:11">
      <c r="A609" s="453"/>
      <c r="B609" s="506"/>
      <c r="C609" s="507"/>
      <c r="D609" s="453"/>
      <c r="E609" s="453"/>
      <c r="F609" s="453"/>
      <c r="G609" s="803"/>
      <c r="H609" s="804"/>
      <c r="I609" s="804"/>
      <c r="J609" s="456"/>
      <c r="K609" s="456"/>
    </row>
    <row r="610" ht="409" customHeight="1" spans="1:11">
      <c r="A610" s="447">
        <v>545</v>
      </c>
      <c r="B610" s="492" t="s">
        <v>1854</v>
      </c>
      <c r="C610" s="493" t="s">
        <v>1855</v>
      </c>
      <c r="D610" s="447" t="s">
        <v>1046</v>
      </c>
      <c r="E610" s="447" t="s">
        <v>1047</v>
      </c>
      <c r="F610" s="447" t="s">
        <v>1048</v>
      </c>
      <c r="G610" s="805" t="s">
        <v>1856</v>
      </c>
      <c r="H610" s="503" t="s">
        <v>1857</v>
      </c>
      <c r="I610" s="503" t="s">
        <v>1858</v>
      </c>
      <c r="J610" s="450" t="s">
        <v>1052</v>
      </c>
      <c r="K610" s="450" t="s">
        <v>617</v>
      </c>
    </row>
    <row r="611" ht="409" customHeight="1" spans="1:11">
      <c r="A611" s="496"/>
      <c r="B611" s="497"/>
      <c r="C611" s="498"/>
      <c r="D611" s="496"/>
      <c r="E611" s="496"/>
      <c r="F611" s="496"/>
      <c r="G611" s="806"/>
      <c r="H611" s="505"/>
      <c r="I611" s="505"/>
      <c r="J611" s="501"/>
      <c r="K611" s="501"/>
    </row>
    <row r="612" ht="409" customHeight="1" spans="1:11">
      <c r="A612" s="453"/>
      <c r="B612" s="506"/>
      <c r="C612" s="507"/>
      <c r="D612" s="453"/>
      <c r="E612" s="453"/>
      <c r="F612" s="453"/>
      <c r="G612" s="807"/>
      <c r="H612" s="509"/>
      <c r="I612" s="509"/>
      <c r="J612" s="456"/>
      <c r="K612" s="456"/>
    </row>
    <row r="613" ht="409" customHeight="1" spans="1:11">
      <c r="A613" s="447">
        <v>546</v>
      </c>
      <c r="B613" s="492" t="s">
        <v>1859</v>
      </c>
      <c r="C613" s="493" t="s">
        <v>301</v>
      </c>
      <c r="D613" s="447" t="s">
        <v>1046</v>
      </c>
      <c r="E613" s="447" t="s">
        <v>1047</v>
      </c>
      <c r="F613" s="447" t="s">
        <v>1048</v>
      </c>
      <c r="G613" s="494" t="s">
        <v>1860</v>
      </c>
      <c r="H613" s="503" t="s">
        <v>1861</v>
      </c>
      <c r="I613" s="503" t="s">
        <v>1862</v>
      </c>
      <c r="J613" s="450" t="s">
        <v>1052</v>
      </c>
      <c r="K613" s="450" t="s">
        <v>617</v>
      </c>
    </row>
    <row r="614" ht="409" customHeight="1" spans="1:11">
      <c r="A614" s="453"/>
      <c r="B614" s="506"/>
      <c r="C614" s="507"/>
      <c r="D614" s="453"/>
      <c r="E614" s="453"/>
      <c r="F614" s="453"/>
      <c r="G614" s="808"/>
      <c r="H614" s="509"/>
      <c r="I614" s="509"/>
      <c r="J614" s="456"/>
      <c r="K614" s="456"/>
    </row>
    <row r="615" ht="379" customHeight="1" spans="1:11">
      <c r="A615" s="444">
        <v>547</v>
      </c>
      <c r="B615" s="510" t="s">
        <v>1863</v>
      </c>
      <c r="C615" s="510" t="s">
        <v>593</v>
      </c>
      <c r="D615" s="444" t="s">
        <v>1046</v>
      </c>
      <c r="E615" s="444" t="s">
        <v>1047</v>
      </c>
      <c r="F615" s="444" t="s">
        <v>1048</v>
      </c>
      <c r="G615" s="444" t="s">
        <v>1864</v>
      </c>
      <c r="H615" s="510" t="s">
        <v>1865</v>
      </c>
      <c r="I615" s="510" t="s">
        <v>1866</v>
      </c>
      <c r="J615" s="446" t="s">
        <v>1052</v>
      </c>
      <c r="K615" s="446" t="s">
        <v>617</v>
      </c>
    </row>
    <row r="616" ht="178" customHeight="1" spans="1:11">
      <c r="A616" s="447">
        <v>548</v>
      </c>
      <c r="B616" s="493" t="s">
        <v>1867</v>
      </c>
      <c r="C616" s="493" t="s">
        <v>602</v>
      </c>
      <c r="D616" s="447" t="s">
        <v>1046</v>
      </c>
      <c r="E616" s="447" t="s">
        <v>1047</v>
      </c>
      <c r="F616" s="447" t="s">
        <v>1048</v>
      </c>
      <c r="G616" s="493" t="s">
        <v>1868</v>
      </c>
      <c r="H616" s="493" t="s">
        <v>1869</v>
      </c>
      <c r="I616" s="493" t="s">
        <v>1870</v>
      </c>
      <c r="J616" s="450" t="s">
        <v>1052</v>
      </c>
      <c r="K616" s="450" t="s">
        <v>617</v>
      </c>
    </row>
    <row r="617" ht="409" customHeight="1" spans="1:12">
      <c r="A617" s="51">
        <v>549</v>
      </c>
      <c r="B617" s="60" t="s">
        <v>1871</v>
      </c>
      <c r="C617" s="51" t="s">
        <v>38</v>
      </c>
      <c r="D617" s="60" t="s">
        <v>1872</v>
      </c>
      <c r="E617" s="51" t="s">
        <v>211</v>
      </c>
      <c r="F617" s="51" t="s">
        <v>1873</v>
      </c>
      <c r="G617" s="60" t="s">
        <v>1874</v>
      </c>
      <c r="H617" s="513" t="s">
        <v>1875</v>
      </c>
      <c r="I617" s="61" t="s">
        <v>1876</v>
      </c>
      <c r="J617" s="51" t="s">
        <v>211</v>
      </c>
      <c r="K617" s="60" t="s">
        <v>1871</v>
      </c>
      <c r="L617" s="809"/>
    </row>
    <row r="618" ht="409" customHeight="1" spans="1:12">
      <c r="A618" s="51">
        <v>550</v>
      </c>
      <c r="B618" s="60" t="s">
        <v>1877</v>
      </c>
      <c r="C618" s="51" t="s">
        <v>38</v>
      </c>
      <c r="D618" s="60" t="s">
        <v>1872</v>
      </c>
      <c r="E618" s="51" t="s">
        <v>211</v>
      </c>
      <c r="F618" s="51" t="s">
        <v>1873</v>
      </c>
      <c r="G618" s="61" t="s">
        <v>1878</v>
      </c>
      <c r="H618" s="513" t="s">
        <v>1879</v>
      </c>
      <c r="I618" s="60" t="s">
        <v>1878</v>
      </c>
      <c r="J618" s="60" t="s">
        <v>211</v>
      </c>
      <c r="K618" s="60" t="s">
        <v>1877</v>
      </c>
      <c r="L618" s="809"/>
    </row>
    <row r="619" ht="141" customHeight="1" spans="1:12">
      <c r="A619" s="210">
        <v>551</v>
      </c>
      <c r="B619" s="215" t="s">
        <v>1880</v>
      </c>
      <c r="C619" s="210" t="s">
        <v>222</v>
      </c>
      <c r="D619" s="215" t="s">
        <v>1881</v>
      </c>
      <c r="E619" s="215" t="s">
        <v>1882</v>
      </c>
      <c r="F619" s="210" t="s">
        <v>1883</v>
      </c>
      <c r="G619" s="215" t="s">
        <v>1884</v>
      </c>
      <c r="H619" s="210" t="s">
        <v>1885</v>
      </c>
      <c r="I619" s="215" t="s">
        <v>1886</v>
      </c>
      <c r="J619" s="215" t="s">
        <v>1880</v>
      </c>
      <c r="K619" s="215" t="s">
        <v>1887</v>
      </c>
      <c r="L619" s="526"/>
    </row>
    <row r="620" ht="133" customHeight="1" spans="1:12">
      <c r="A620" s="179">
        <v>552</v>
      </c>
      <c r="B620" s="179" t="s">
        <v>1888</v>
      </c>
      <c r="C620" s="179" t="s">
        <v>218</v>
      </c>
      <c r="D620" s="179" t="s">
        <v>1046</v>
      </c>
      <c r="E620" s="179" t="s">
        <v>1889</v>
      </c>
      <c r="F620" s="179" t="s">
        <v>1890</v>
      </c>
      <c r="G620" s="180" t="s">
        <v>1891</v>
      </c>
      <c r="H620" s="179"/>
      <c r="I620" s="180" t="s">
        <v>1892</v>
      </c>
      <c r="J620" s="179"/>
      <c r="K620" s="179"/>
      <c r="L620" s="810"/>
    </row>
    <row r="621" ht="145" customHeight="1" spans="1:12">
      <c r="A621" s="179">
        <v>553</v>
      </c>
      <c r="B621" s="179" t="s">
        <v>1893</v>
      </c>
      <c r="C621" s="179" t="s">
        <v>15</v>
      </c>
      <c r="D621" s="179" t="s">
        <v>1046</v>
      </c>
      <c r="E621" s="179" t="s">
        <v>1889</v>
      </c>
      <c r="F621" s="179" t="s">
        <v>1890</v>
      </c>
      <c r="G621" s="180" t="s">
        <v>1894</v>
      </c>
      <c r="H621" s="179"/>
      <c r="I621" s="180" t="s">
        <v>1894</v>
      </c>
      <c r="J621" s="179"/>
      <c r="K621" s="179"/>
      <c r="L621" s="810"/>
    </row>
    <row r="622" ht="292" customHeight="1" spans="1:12">
      <c r="A622" s="179">
        <v>554</v>
      </c>
      <c r="B622" s="179" t="s">
        <v>1895</v>
      </c>
      <c r="C622" s="200" t="s">
        <v>38</v>
      </c>
      <c r="D622" s="179" t="s">
        <v>1046</v>
      </c>
      <c r="E622" s="179" t="s">
        <v>1889</v>
      </c>
      <c r="F622" s="179" t="s">
        <v>1890</v>
      </c>
      <c r="G622" s="180" t="s">
        <v>1896</v>
      </c>
      <c r="H622" s="179"/>
      <c r="I622" s="180" t="s">
        <v>1896</v>
      </c>
      <c r="J622" s="179"/>
      <c r="K622" s="179"/>
      <c r="L622" s="810"/>
    </row>
    <row r="623" ht="409" customHeight="1" spans="1:12">
      <c r="A623" s="179">
        <v>555</v>
      </c>
      <c r="B623" s="179" t="s">
        <v>1897</v>
      </c>
      <c r="C623" s="179" t="s">
        <v>38</v>
      </c>
      <c r="D623" s="179" t="s">
        <v>1046</v>
      </c>
      <c r="E623" s="179" t="s">
        <v>1889</v>
      </c>
      <c r="F623" s="179" t="s">
        <v>1890</v>
      </c>
      <c r="G623" s="180" t="s">
        <v>1898</v>
      </c>
      <c r="H623" s="179"/>
      <c r="I623" s="417" t="s">
        <v>1898</v>
      </c>
      <c r="J623" s="179"/>
      <c r="K623" s="179"/>
      <c r="L623" s="810"/>
    </row>
    <row r="624" ht="127" customHeight="1" spans="1:12">
      <c r="A624" s="179">
        <v>556</v>
      </c>
      <c r="B624" s="179" t="s">
        <v>1899</v>
      </c>
      <c r="C624" s="179" t="s">
        <v>602</v>
      </c>
      <c r="D624" s="179" t="s">
        <v>1046</v>
      </c>
      <c r="E624" s="179" t="s">
        <v>1889</v>
      </c>
      <c r="F624" s="179" t="s">
        <v>1890</v>
      </c>
      <c r="G624" s="180" t="s">
        <v>1900</v>
      </c>
      <c r="H624" s="179"/>
      <c r="I624" s="180" t="s">
        <v>1900</v>
      </c>
      <c r="J624" s="179"/>
      <c r="K624" s="179"/>
      <c r="L624" s="810"/>
    </row>
    <row r="625" ht="409" customHeight="1" spans="1:12">
      <c r="A625" s="41">
        <v>557</v>
      </c>
      <c r="B625" s="42" t="s">
        <v>1901</v>
      </c>
      <c r="C625" s="41" t="s">
        <v>222</v>
      </c>
      <c r="D625" s="41" t="s">
        <v>1046</v>
      </c>
      <c r="E625" s="41" t="s">
        <v>1902</v>
      </c>
      <c r="F625" s="41" t="s">
        <v>1903</v>
      </c>
      <c r="G625" s="42" t="s">
        <v>1904</v>
      </c>
      <c r="H625" s="42" t="s">
        <v>1905</v>
      </c>
      <c r="I625" s="42" t="s">
        <v>1906</v>
      </c>
      <c r="J625" s="41" t="s">
        <v>1907</v>
      </c>
      <c r="K625" s="41" t="s">
        <v>211</v>
      </c>
      <c r="L625" s="743"/>
    </row>
    <row r="626" ht="409" customHeight="1" spans="1:12">
      <c r="A626" s="41">
        <v>558</v>
      </c>
      <c r="B626" s="42" t="s">
        <v>1908</v>
      </c>
      <c r="C626" s="41" t="s">
        <v>222</v>
      </c>
      <c r="D626" s="41" t="s">
        <v>1046</v>
      </c>
      <c r="E626" s="41" t="s">
        <v>1902</v>
      </c>
      <c r="F626" s="41" t="s">
        <v>1903</v>
      </c>
      <c r="G626" s="42" t="s">
        <v>1909</v>
      </c>
      <c r="H626" s="42" t="s">
        <v>1910</v>
      </c>
      <c r="I626" s="42" t="s">
        <v>1911</v>
      </c>
      <c r="J626" s="41" t="s">
        <v>1908</v>
      </c>
      <c r="K626" s="41" t="s">
        <v>211</v>
      </c>
      <c r="L626" s="743"/>
    </row>
    <row r="627" ht="409" customHeight="1" spans="1:12">
      <c r="A627" s="46">
        <v>559</v>
      </c>
      <c r="B627" s="716" t="s">
        <v>1912</v>
      </c>
      <c r="C627" s="46" t="s">
        <v>222</v>
      </c>
      <c r="D627" s="46" t="s">
        <v>1046</v>
      </c>
      <c r="E627" s="46" t="s">
        <v>1902</v>
      </c>
      <c r="F627" s="46" t="s">
        <v>1903</v>
      </c>
      <c r="G627" s="716" t="s">
        <v>1913</v>
      </c>
      <c r="H627" s="716" t="s">
        <v>1914</v>
      </c>
      <c r="I627" s="716" t="s">
        <v>1915</v>
      </c>
      <c r="J627" s="46" t="s">
        <v>1916</v>
      </c>
      <c r="K627" s="46" t="s">
        <v>211</v>
      </c>
      <c r="L627" s="727"/>
    </row>
    <row r="628" ht="184" customHeight="1" spans="1:12">
      <c r="A628" s="529"/>
      <c r="B628" s="717"/>
      <c r="C628" s="529"/>
      <c r="D628" s="529"/>
      <c r="E628" s="529"/>
      <c r="F628" s="529"/>
      <c r="G628" s="717"/>
      <c r="H628" s="717"/>
      <c r="I628" s="717"/>
      <c r="J628" s="529"/>
      <c r="K628" s="529"/>
      <c r="L628" s="728"/>
    </row>
    <row r="629" ht="347" customHeight="1" spans="1:12">
      <c r="A629" s="41">
        <v>560</v>
      </c>
      <c r="B629" s="42" t="s">
        <v>1917</v>
      </c>
      <c r="C629" s="41" t="s">
        <v>222</v>
      </c>
      <c r="D629" s="41" t="s">
        <v>1046</v>
      </c>
      <c r="E629" s="41" t="s">
        <v>1902</v>
      </c>
      <c r="F629" s="41" t="s">
        <v>1903</v>
      </c>
      <c r="G629" s="42" t="s">
        <v>1918</v>
      </c>
      <c r="H629" s="42" t="s">
        <v>1910</v>
      </c>
      <c r="I629" s="42" t="s">
        <v>1919</v>
      </c>
      <c r="J629" s="41" t="s">
        <v>1920</v>
      </c>
      <c r="K629" s="41" t="s">
        <v>211</v>
      </c>
      <c r="L629" s="743"/>
    </row>
    <row r="630" ht="293" customHeight="1" spans="1:12">
      <c r="A630" s="41">
        <v>561</v>
      </c>
      <c r="B630" s="42" t="s">
        <v>1921</v>
      </c>
      <c r="C630" s="41" t="s">
        <v>38</v>
      </c>
      <c r="D630" s="41" t="s">
        <v>469</v>
      </c>
      <c r="E630" s="41" t="s">
        <v>211</v>
      </c>
      <c r="F630" s="41" t="s">
        <v>1903</v>
      </c>
      <c r="G630" s="42" t="s">
        <v>1922</v>
      </c>
      <c r="H630" s="42" t="s">
        <v>1923</v>
      </c>
      <c r="I630" s="42" t="s">
        <v>1922</v>
      </c>
      <c r="J630" s="41" t="s">
        <v>211</v>
      </c>
      <c r="K630" s="41" t="s">
        <v>1924</v>
      </c>
      <c r="L630" s="743"/>
    </row>
    <row r="631" ht="288" customHeight="1" spans="1:12">
      <c r="A631" s="41">
        <v>562</v>
      </c>
      <c r="B631" s="42" t="s">
        <v>1925</v>
      </c>
      <c r="C631" s="41" t="s">
        <v>38</v>
      </c>
      <c r="D631" s="41" t="s">
        <v>469</v>
      </c>
      <c r="E631" s="41" t="s">
        <v>211</v>
      </c>
      <c r="F631" s="41" t="s">
        <v>1903</v>
      </c>
      <c r="G631" s="42" t="s">
        <v>1926</v>
      </c>
      <c r="H631" s="42" t="s">
        <v>1927</v>
      </c>
      <c r="I631" s="42" t="s">
        <v>1926</v>
      </c>
      <c r="J631" s="41" t="s">
        <v>211</v>
      </c>
      <c r="K631" s="41" t="s">
        <v>1924</v>
      </c>
      <c r="L631" s="743"/>
    </row>
    <row r="632" ht="295" customHeight="1" spans="1:12">
      <c r="A632" s="41">
        <v>563</v>
      </c>
      <c r="B632" s="42" t="s">
        <v>1928</v>
      </c>
      <c r="C632" s="41" t="s">
        <v>38</v>
      </c>
      <c r="D632" s="41" t="s">
        <v>469</v>
      </c>
      <c r="E632" s="41" t="s">
        <v>211</v>
      </c>
      <c r="F632" s="41" t="s">
        <v>1903</v>
      </c>
      <c r="G632" s="42" t="s">
        <v>1929</v>
      </c>
      <c r="H632" s="42" t="s">
        <v>1930</v>
      </c>
      <c r="I632" s="42" t="s">
        <v>1929</v>
      </c>
      <c r="J632" s="41" t="s">
        <v>211</v>
      </c>
      <c r="K632" s="41" t="s">
        <v>1924</v>
      </c>
      <c r="L632" s="743"/>
    </row>
    <row r="633" ht="280" customHeight="1" spans="1:12">
      <c r="A633" s="41">
        <v>564</v>
      </c>
      <c r="B633" s="42" t="s">
        <v>1931</v>
      </c>
      <c r="C633" s="41" t="s">
        <v>38</v>
      </c>
      <c r="D633" s="41" t="s">
        <v>469</v>
      </c>
      <c r="E633" s="41" t="s">
        <v>211</v>
      </c>
      <c r="F633" s="41" t="s">
        <v>1903</v>
      </c>
      <c r="G633" s="42" t="s">
        <v>1932</v>
      </c>
      <c r="H633" s="42" t="s">
        <v>1933</v>
      </c>
      <c r="I633" s="42" t="s">
        <v>1932</v>
      </c>
      <c r="J633" s="41" t="s">
        <v>211</v>
      </c>
      <c r="K633" s="41" t="s">
        <v>1924</v>
      </c>
      <c r="L633" s="743"/>
    </row>
    <row r="634" ht="324" customHeight="1" spans="1:12">
      <c r="A634" s="41">
        <v>565</v>
      </c>
      <c r="B634" s="42" t="s">
        <v>1934</v>
      </c>
      <c r="C634" s="41" t="s">
        <v>38</v>
      </c>
      <c r="D634" s="41" t="s">
        <v>469</v>
      </c>
      <c r="E634" s="41" t="s">
        <v>211</v>
      </c>
      <c r="F634" s="41" t="s">
        <v>1903</v>
      </c>
      <c r="G634" s="42" t="s">
        <v>1935</v>
      </c>
      <c r="H634" s="42" t="s">
        <v>1936</v>
      </c>
      <c r="I634" s="42" t="s">
        <v>1935</v>
      </c>
      <c r="J634" s="41" t="s">
        <v>211</v>
      </c>
      <c r="K634" s="41" t="s">
        <v>1924</v>
      </c>
      <c r="L634" s="743"/>
    </row>
    <row r="635" ht="295" customHeight="1" spans="1:12">
      <c r="A635" s="41">
        <v>566</v>
      </c>
      <c r="B635" s="42" t="s">
        <v>1937</v>
      </c>
      <c r="C635" s="41" t="s">
        <v>38</v>
      </c>
      <c r="D635" s="41" t="s">
        <v>469</v>
      </c>
      <c r="E635" s="41" t="s">
        <v>211</v>
      </c>
      <c r="F635" s="41" t="s">
        <v>1903</v>
      </c>
      <c r="G635" s="42" t="s">
        <v>1938</v>
      </c>
      <c r="H635" s="42" t="s">
        <v>1939</v>
      </c>
      <c r="I635" s="42" t="s">
        <v>1938</v>
      </c>
      <c r="J635" s="41" t="s">
        <v>211</v>
      </c>
      <c r="K635" s="41" t="s">
        <v>1924</v>
      </c>
      <c r="L635" s="743"/>
    </row>
    <row r="636" ht="277" customHeight="1" spans="1:12">
      <c r="A636" s="41">
        <v>567</v>
      </c>
      <c r="B636" s="42" t="s">
        <v>1940</v>
      </c>
      <c r="C636" s="41" t="s">
        <v>38</v>
      </c>
      <c r="D636" s="41" t="s">
        <v>469</v>
      </c>
      <c r="E636" s="41" t="s">
        <v>211</v>
      </c>
      <c r="F636" s="41" t="s">
        <v>1903</v>
      </c>
      <c r="G636" s="42" t="s">
        <v>1941</v>
      </c>
      <c r="H636" s="42" t="s">
        <v>1942</v>
      </c>
      <c r="I636" s="42" t="s">
        <v>1941</v>
      </c>
      <c r="J636" s="41" t="s">
        <v>211</v>
      </c>
      <c r="K636" s="41" t="s">
        <v>1924</v>
      </c>
      <c r="L636" s="743"/>
    </row>
    <row r="637" ht="299" customHeight="1" spans="1:12">
      <c r="A637" s="41">
        <v>568</v>
      </c>
      <c r="B637" s="42" t="s">
        <v>1943</v>
      </c>
      <c r="C637" s="41" t="s">
        <v>38</v>
      </c>
      <c r="D637" s="41" t="s">
        <v>469</v>
      </c>
      <c r="E637" s="41" t="s">
        <v>211</v>
      </c>
      <c r="F637" s="41" t="s">
        <v>1903</v>
      </c>
      <c r="G637" s="42" t="s">
        <v>1944</v>
      </c>
      <c r="H637" s="42" t="s">
        <v>1945</v>
      </c>
      <c r="I637" s="42" t="s">
        <v>1944</v>
      </c>
      <c r="J637" s="41" t="s">
        <v>211</v>
      </c>
      <c r="K637" s="41" t="s">
        <v>1924</v>
      </c>
      <c r="L637" s="743"/>
    </row>
    <row r="638" ht="285" customHeight="1" spans="1:12">
      <c r="A638" s="41">
        <v>569</v>
      </c>
      <c r="B638" s="42" t="s">
        <v>1946</v>
      </c>
      <c r="C638" s="41" t="s">
        <v>38</v>
      </c>
      <c r="D638" s="41" t="s">
        <v>469</v>
      </c>
      <c r="E638" s="41" t="s">
        <v>211</v>
      </c>
      <c r="F638" s="41" t="s">
        <v>1903</v>
      </c>
      <c r="G638" s="42" t="s">
        <v>1947</v>
      </c>
      <c r="H638" s="42" t="s">
        <v>1948</v>
      </c>
      <c r="I638" s="42" t="s">
        <v>1947</v>
      </c>
      <c r="J638" s="41" t="s">
        <v>211</v>
      </c>
      <c r="K638" s="41" t="s">
        <v>1924</v>
      </c>
      <c r="L638" s="743"/>
    </row>
    <row r="639" ht="284" customHeight="1" spans="1:12">
      <c r="A639" s="41">
        <v>570</v>
      </c>
      <c r="B639" s="42" t="s">
        <v>1949</v>
      </c>
      <c r="C639" s="41" t="s">
        <v>38</v>
      </c>
      <c r="D639" s="41" t="s">
        <v>469</v>
      </c>
      <c r="E639" s="41" t="s">
        <v>211</v>
      </c>
      <c r="F639" s="41" t="s">
        <v>1903</v>
      </c>
      <c r="G639" s="42" t="s">
        <v>1950</v>
      </c>
      <c r="H639" s="42" t="s">
        <v>1951</v>
      </c>
      <c r="I639" s="42" t="s">
        <v>1950</v>
      </c>
      <c r="J639" s="41" t="s">
        <v>211</v>
      </c>
      <c r="K639" s="41" t="s">
        <v>1924</v>
      </c>
      <c r="L639" s="743"/>
    </row>
    <row r="640" ht="283" customHeight="1" spans="1:12">
      <c r="A640" s="41">
        <v>571</v>
      </c>
      <c r="B640" s="42" t="s">
        <v>1952</v>
      </c>
      <c r="C640" s="41" t="s">
        <v>38</v>
      </c>
      <c r="D640" s="41" t="s">
        <v>469</v>
      </c>
      <c r="E640" s="41" t="s">
        <v>211</v>
      </c>
      <c r="F640" s="41" t="s">
        <v>1903</v>
      </c>
      <c r="G640" s="42" t="s">
        <v>1953</v>
      </c>
      <c r="H640" s="42" t="s">
        <v>1954</v>
      </c>
      <c r="I640" s="42" t="s">
        <v>1953</v>
      </c>
      <c r="J640" s="41" t="s">
        <v>211</v>
      </c>
      <c r="K640" s="41" t="s">
        <v>1955</v>
      </c>
      <c r="L640" s="743"/>
    </row>
    <row r="641" ht="283" customHeight="1" spans="1:12">
      <c r="A641" s="41">
        <v>572</v>
      </c>
      <c r="B641" s="42" t="s">
        <v>1956</v>
      </c>
      <c r="C641" s="41" t="s">
        <v>38</v>
      </c>
      <c r="D641" s="41" t="s">
        <v>469</v>
      </c>
      <c r="E641" s="41" t="s">
        <v>211</v>
      </c>
      <c r="F641" s="41" t="s">
        <v>1903</v>
      </c>
      <c r="G641" s="42" t="s">
        <v>1957</v>
      </c>
      <c r="H641" s="42" t="s">
        <v>1958</v>
      </c>
      <c r="I641" s="42" t="s">
        <v>1957</v>
      </c>
      <c r="J641" s="41" t="s">
        <v>211</v>
      </c>
      <c r="K641" s="41" t="s">
        <v>1924</v>
      </c>
      <c r="L641" s="743"/>
    </row>
    <row r="642" ht="282" customHeight="1" spans="1:12">
      <c r="A642" s="41">
        <v>573</v>
      </c>
      <c r="B642" s="42" t="s">
        <v>1959</v>
      </c>
      <c r="C642" s="41" t="s">
        <v>38</v>
      </c>
      <c r="D642" s="41" t="s">
        <v>469</v>
      </c>
      <c r="E642" s="41" t="s">
        <v>211</v>
      </c>
      <c r="F642" s="41" t="s">
        <v>1903</v>
      </c>
      <c r="G642" s="42" t="s">
        <v>1960</v>
      </c>
      <c r="H642" s="42" t="s">
        <v>1961</v>
      </c>
      <c r="I642" s="42" t="s">
        <v>1960</v>
      </c>
      <c r="J642" s="41" t="s">
        <v>211</v>
      </c>
      <c r="K642" s="41" t="s">
        <v>1924</v>
      </c>
      <c r="L642" s="743"/>
    </row>
    <row r="643" ht="279" customHeight="1" spans="1:12">
      <c r="A643" s="41">
        <v>574</v>
      </c>
      <c r="B643" s="42" t="s">
        <v>1962</v>
      </c>
      <c r="C643" s="41" t="s">
        <v>38</v>
      </c>
      <c r="D643" s="41" t="s">
        <v>469</v>
      </c>
      <c r="E643" s="41" t="s">
        <v>211</v>
      </c>
      <c r="F643" s="41" t="s">
        <v>1903</v>
      </c>
      <c r="G643" s="42" t="s">
        <v>1963</v>
      </c>
      <c r="H643" s="42" t="s">
        <v>1964</v>
      </c>
      <c r="I643" s="42" t="s">
        <v>1963</v>
      </c>
      <c r="J643" s="41" t="s">
        <v>211</v>
      </c>
      <c r="K643" s="41" t="s">
        <v>1924</v>
      </c>
      <c r="L643" s="743"/>
    </row>
    <row r="644" ht="283" customHeight="1" spans="1:12">
      <c r="A644" s="41">
        <v>575</v>
      </c>
      <c r="B644" s="42" t="s">
        <v>1965</v>
      </c>
      <c r="C644" s="41" t="s">
        <v>38</v>
      </c>
      <c r="D644" s="41" t="s">
        <v>469</v>
      </c>
      <c r="E644" s="41" t="s">
        <v>211</v>
      </c>
      <c r="F644" s="41" t="s">
        <v>1903</v>
      </c>
      <c r="G644" s="42" t="s">
        <v>1966</v>
      </c>
      <c r="H644" s="42" t="s">
        <v>1967</v>
      </c>
      <c r="I644" s="42" t="s">
        <v>1966</v>
      </c>
      <c r="J644" s="41" t="s">
        <v>211</v>
      </c>
      <c r="K644" s="41" t="s">
        <v>1924</v>
      </c>
      <c r="L644" s="743"/>
    </row>
    <row r="645" ht="286" customHeight="1" spans="1:12">
      <c r="A645" s="41">
        <v>576</v>
      </c>
      <c r="B645" s="42" t="s">
        <v>1968</v>
      </c>
      <c r="C645" s="41" t="s">
        <v>38</v>
      </c>
      <c r="D645" s="41" t="s">
        <v>469</v>
      </c>
      <c r="E645" s="41" t="s">
        <v>211</v>
      </c>
      <c r="F645" s="41" t="s">
        <v>1903</v>
      </c>
      <c r="G645" s="42" t="s">
        <v>1969</v>
      </c>
      <c r="H645" s="42" t="s">
        <v>1970</v>
      </c>
      <c r="I645" s="42" t="s">
        <v>1969</v>
      </c>
      <c r="J645" s="41" t="s">
        <v>211</v>
      </c>
      <c r="K645" s="41" t="s">
        <v>1924</v>
      </c>
      <c r="L645" s="743"/>
    </row>
    <row r="646" ht="271" customHeight="1" spans="1:12">
      <c r="A646" s="41">
        <v>577</v>
      </c>
      <c r="B646" s="42" t="s">
        <v>1971</v>
      </c>
      <c r="C646" s="41" t="s">
        <v>38</v>
      </c>
      <c r="D646" s="41" t="s">
        <v>469</v>
      </c>
      <c r="E646" s="41" t="s">
        <v>211</v>
      </c>
      <c r="F646" s="41" t="s">
        <v>1903</v>
      </c>
      <c r="G646" s="42" t="s">
        <v>1972</v>
      </c>
      <c r="H646" s="42" t="s">
        <v>1973</v>
      </c>
      <c r="I646" s="42" t="s">
        <v>1972</v>
      </c>
      <c r="J646" s="41" t="s">
        <v>211</v>
      </c>
      <c r="K646" s="41" t="s">
        <v>1974</v>
      </c>
      <c r="L646" s="743"/>
    </row>
    <row r="647" ht="284" customHeight="1" spans="1:12">
      <c r="A647" s="41">
        <v>578</v>
      </c>
      <c r="B647" s="42" t="s">
        <v>1975</v>
      </c>
      <c r="C647" s="41" t="s">
        <v>38</v>
      </c>
      <c r="D647" s="41" t="s">
        <v>469</v>
      </c>
      <c r="E647" s="41" t="s">
        <v>211</v>
      </c>
      <c r="F647" s="41" t="s">
        <v>1903</v>
      </c>
      <c r="G647" s="42" t="s">
        <v>1976</v>
      </c>
      <c r="H647" s="42" t="s">
        <v>1977</v>
      </c>
      <c r="I647" s="42" t="s">
        <v>1976</v>
      </c>
      <c r="J647" s="41" t="s">
        <v>211</v>
      </c>
      <c r="K647" s="41" t="s">
        <v>1974</v>
      </c>
      <c r="L647" s="743"/>
    </row>
    <row r="648" ht="276" customHeight="1" spans="1:12">
      <c r="A648" s="41">
        <v>579</v>
      </c>
      <c r="B648" s="42" t="s">
        <v>1978</v>
      </c>
      <c r="C648" s="41" t="s">
        <v>38</v>
      </c>
      <c r="D648" s="41" t="s">
        <v>469</v>
      </c>
      <c r="E648" s="41" t="s">
        <v>211</v>
      </c>
      <c r="F648" s="41" t="s">
        <v>1903</v>
      </c>
      <c r="G648" s="42" t="s">
        <v>1979</v>
      </c>
      <c r="H648" s="42" t="s">
        <v>1980</v>
      </c>
      <c r="I648" s="42" t="s">
        <v>1979</v>
      </c>
      <c r="J648" s="41" t="s">
        <v>211</v>
      </c>
      <c r="K648" s="41" t="s">
        <v>1974</v>
      </c>
      <c r="L648" s="743"/>
    </row>
    <row r="649" ht="282" customHeight="1" spans="1:12">
      <c r="A649" s="41">
        <v>580</v>
      </c>
      <c r="B649" s="42" t="s">
        <v>1981</v>
      </c>
      <c r="C649" s="41" t="s">
        <v>38</v>
      </c>
      <c r="D649" s="41" t="s">
        <v>469</v>
      </c>
      <c r="E649" s="41" t="s">
        <v>211</v>
      </c>
      <c r="F649" s="41" t="s">
        <v>1903</v>
      </c>
      <c r="G649" s="42" t="s">
        <v>1982</v>
      </c>
      <c r="H649" s="42" t="s">
        <v>1983</v>
      </c>
      <c r="I649" s="42" t="s">
        <v>1982</v>
      </c>
      <c r="J649" s="41" t="s">
        <v>211</v>
      </c>
      <c r="K649" s="41" t="s">
        <v>1974</v>
      </c>
      <c r="L649" s="743"/>
    </row>
    <row r="650" ht="282" customHeight="1" spans="1:12">
      <c r="A650" s="41">
        <v>581</v>
      </c>
      <c r="B650" s="42" t="s">
        <v>1984</v>
      </c>
      <c r="C650" s="41" t="s">
        <v>38</v>
      </c>
      <c r="D650" s="41" t="s">
        <v>469</v>
      </c>
      <c r="E650" s="41" t="s">
        <v>211</v>
      </c>
      <c r="F650" s="41" t="s">
        <v>1903</v>
      </c>
      <c r="G650" s="42" t="s">
        <v>1985</v>
      </c>
      <c r="H650" s="42" t="s">
        <v>1986</v>
      </c>
      <c r="I650" s="42" t="s">
        <v>1985</v>
      </c>
      <c r="J650" s="41" t="s">
        <v>211</v>
      </c>
      <c r="K650" s="41" t="s">
        <v>1974</v>
      </c>
      <c r="L650" s="743"/>
    </row>
    <row r="651" ht="286" customHeight="1" spans="1:12">
      <c r="A651" s="41">
        <v>582</v>
      </c>
      <c r="B651" s="42" t="s">
        <v>1987</v>
      </c>
      <c r="C651" s="41" t="s">
        <v>38</v>
      </c>
      <c r="D651" s="41" t="s">
        <v>469</v>
      </c>
      <c r="E651" s="41" t="s">
        <v>211</v>
      </c>
      <c r="F651" s="41" t="s">
        <v>1903</v>
      </c>
      <c r="G651" s="42" t="s">
        <v>1988</v>
      </c>
      <c r="H651" s="42" t="s">
        <v>1989</v>
      </c>
      <c r="I651" s="42" t="s">
        <v>1988</v>
      </c>
      <c r="J651" s="41" t="s">
        <v>211</v>
      </c>
      <c r="K651" s="41" t="s">
        <v>1974</v>
      </c>
      <c r="L651" s="743"/>
    </row>
    <row r="652" ht="286" customHeight="1" spans="1:12">
      <c r="A652" s="41">
        <v>583</v>
      </c>
      <c r="B652" s="42" t="s">
        <v>1990</v>
      </c>
      <c r="C652" s="41" t="s">
        <v>38</v>
      </c>
      <c r="D652" s="41" t="s">
        <v>469</v>
      </c>
      <c r="E652" s="41" t="s">
        <v>211</v>
      </c>
      <c r="F652" s="41" t="s">
        <v>1903</v>
      </c>
      <c r="G652" s="42" t="s">
        <v>1991</v>
      </c>
      <c r="H652" s="42" t="s">
        <v>1992</v>
      </c>
      <c r="I652" s="42" t="s">
        <v>1991</v>
      </c>
      <c r="J652" s="41" t="s">
        <v>211</v>
      </c>
      <c r="K652" s="41" t="s">
        <v>1974</v>
      </c>
      <c r="L652" s="743"/>
    </row>
    <row r="653" ht="275" customHeight="1" spans="1:12">
      <c r="A653" s="41">
        <v>584</v>
      </c>
      <c r="B653" s="42" t="s">
        <v>1993</v>
      </c>
      <c r="C653" s="41" t="s">
        <v>38</v>
      </c>
      <c r="D653" s="41" t="s">
        <v>469</v>
      </c>
      <c r="E653" s="41" t="s">
        <v>211</v>
      </c>
      <c r="F653" s="41" t="s">
        <v>1903</v>
      </c>
      <c r="G653" s="42" t="s">
        <v>1994</v>
      </c>
      <c r="H653" s="42" t="s">
        <v>1995</v>
      </c>
      <c r="I653" s="42" t="s">
        <v>1994</v>
      </c>
      <c r="J653" s="41" t="s">
        <v>211</v>
      </c>
      <c r="K653" s="41" t="s">
        <v>1974</v>
      </c>
      <c r="L653" s="743"/>
    </row>
    <row r="654" ht="275" customHeight="1" spans="1:12">
      <c r="A654" s="41">
        <v>585</v>
      </c>
      <c r="B654" s="42" t="s">
        <v>1996</v>
      </c>
      <c r="C654" s="41" t="s">
        <v>38</v>
      </c>
      <c r="D654" s="41" t="s">
        <v>469</v>
      </c>
      <c r="E654" s="41" t="s">
        <v>211</v>
      </c>
      <c r="F654" s="41" t="s">
        <v>1903</v>
      </c>
      <c r="G654" s="42" t="s">
        <v>1997</v>
      </c>
      <c r="H654" s="42" t="s">
        <v>1998</v>
      </c>
      <c r="I654" s="42" t="s">
        <v>1997</v>
      </c>
      <c r="J654" s="41" t="s">
        <v>211</v>
      </c>
      <c r="K654" s="41" t="s">
        <v>1974</v>
      </c>
      <c r="L654" s="743"/>
    </row>
    <row r="655" ht="275" customHeight="1" spans="1:12">
      <c r="A655" s="41">
        <v>586</v>
      </c>
      <c r="B655" s="42" t="s">
        <v>1999</v>
      </c>
      <c r="C655" s="41" t="s">
        <v>38</v>
      </c>
      <c r="D655" s="41" t="s">
        <v>469</v>
      </c>
      <c r="E655" s="41" t="s">
        <v>211</v>
      </c>
      <c r="F655" s="41" t="s">
        <v>1903</v>
      </c>
      <c r="G655" s="42" t="s">
        <v>2000</v>
      </c>
      <c r="H655" s="42" t="s">
        <v>2001</v>
      </c>
      <c r="I655" s="42" t="s">
        <v>2000</v>
      </c>
      <c r="J655" s="41" t="s">
        <v>211</v>
      </c>
      <c r="K655" s="41" t="s">
        <v>1974</v>
      </c>
      <c r="L655" s="743"/>
    </row>
    <row r="656" ht="278" customHeight="1" spans="1:12">
      <c r="A656" s="41">
        <v>587</v>
      </c>
      <c r="B656" s="42" t="s">
        <v>2002</v>
      </c>
      <c r="C656" s="41" t="s">
        <v>38</v>
      </c>
      <c r="D656" s="41" t="s">
        <v>469</v>
      </c>
      <c r="E656" s="41" t="s">
        <v>211</v>
      </c>
      <c r="F656" s="41" t="s">
        <v>1903</v>
      </c>
      <c r="G656" s="42" t="s">
        <v>2003</v>
      </c>
      <c r="H656" s="42" t="s">
        <v>2004</v>
      </c>
      <c r="I656" s="42" t="s">
        <v>2003</v>
      </c>
      <c r="J656" s="41" t="s">
        <v>211</v>
      </c>
      <c r="K656" s="41" t="s">
        <v>1974</v>
      </c>
      <c r="L656" s="743"/>
    </row>
    <row r="657" ht="278" customHeight="1" spans="1:12">
      <c r="A657" s="41">
        <v>588</v>
      </c>
      <c r="B657" s="42" t="s">
        <v>2005</v>
      </c>
      <c r="C657" s="41" t="s">
        <v>38</v>
      </c>
      <c r="D657" s="41" t="s">
        <v>469</v>
      </c>
      <c r="E657" s="41" t="s">
        <v>211</v>
      </c>
      <c r="F657" s="41" t="s">
        <v>1903</v>
      </c>
      <c r="G657" s="42" t="s">
        <v>2006</v>
      </c>
      <c r="H657" s="42" t="s">
        <v>2007</v>
      </c>
      <c r="I657" s="42" t="s">
        <v>2006</v>
      </c>
      <c r="J657" s="41" t="s">
        <v>211</v>
      </c>
      <c r="K657" s="41" t="s">
        <v>1974</v>
      </c>
      <c r="L657" s="743"/>
    </row>
    <row r="658" ht="278" customHeight="1" spans="1:12">
      <c r="A658" s="41">
        <v>589</v>
      </c>
      <c r="B658" s="42" t="s">
        <v>2008</v>
      </c>
      <c r="C658" s="41" t="s">
        <v>38</v>
      </c>
      <c r="D658" s="41" t="s">
        <v>469</v>
      </c>
      <c r="E658" s="41" t="s">
        <v>211</v>
      </c>
      <c r="F658" s="41" t="s">
        <v>1903</v>
      </c>
      <c r="G658" s="42" t="s">
        <v>2009</v>
      </c>
      <c r="H658" s="42" t="s">
        <v>2010</v>
      </c>
      <c r="I658" s="42" t="s">
        <v>2009</v>
      </c>
      <c r="J658" s="41" t="s">
        <v>211</v>
      </c>
      <c r="K658" s="41" t="s">
        <v>1974</v>
      </c>
      <c r="L658" s="743"/>
    </row>
    <row r="659" ht="270" customHeight="1" spans="1:12">
      <c r="A659" s="41">
        <v>590</v>
      </c>
      <c r="B659" s="42" t="s">
        <v>2011</v>
      </c>
      <c r="C659" s="41" t="s">
        <v>38</v>
      </c>
      <c r="D659" s="41" t="s">
        <v>469</v>
      </c>
      <c r="E659" s="41" t="s">
        <v>211</v>
      </c>
      <c r="F659" s="41" t="s">
        <v>1903</v>
      </c>
      <c r="G659" s="42" t="s">
        <v>2012</v>
      </c>
      <c r="H659" s="42" t="s">
        <v>2013</v>
      </c>
      <c r="I659" s="42" t="s">
        <v>2014</v>
      </c>
      <c r="J659" s="41" t="s">
        <v>211</v>
      </c>
      <c r="K659" s="41" t="s">
        <v>1974</v>
      </c>
      <c r="L659" s="743"/>
    </row>
    <row r="660" ht="270" customHeight="1" spans="1:12">
      <c r="A660" s="41">
        <v>591</v>
      </c>
      <c r="B660" s="42" t="s">
        <v>2015</v>
      </c>
      <c r="C660" s="41" t="s">
        <v>38</v>
      </c>
      <c r="D660" s="41" t="s">
        <v>469</v>
      </c>
      <c r="E660" s="41" t="s">
        <v>211</v>
      </c>
      <c r="F660" s="41" t="s">
        <v>1903</v>
      </c>
      <c r="G660" s="42" t="s">
        <v>2016</v>
      </c>
      <c r="H660" s="42" t="s">
        <v>2017</v>
      </c>
      <c r="I660" s="42" t="s">
        <v>2016</v>
      </c>
      <c r="J660" s="41" t="s">
        <v>211</v>
      </c>
      <c r="K660" s="41" t="s">
        <v>1974</v>
      </c>
      <c r="L660" s="743"/>
    </row>
    <row r="661" ht="270" customHeight="1" spans="1:12">
      <c r="A661" s="41">
        <v>592</v>
      </c>
      <c r="B661" s="42" t="s">
        <v>2018</v>
      </c>
      <c r="C661" s="41" t="s">
        <v>38</v>
      </c>
      <c r="D661" s="41" t="s">
        <v>469</v>
      </c>
      <c r="E661" s="41" t="s">
        <v>211</v>
      </c>
      <c r="F661" s="41" t="s">
        <v>1903</v>
      </c>
      <c r="G661" s="42" t="s">
        <v>2019</v>
      </c>
      <c r="H661" s="42" t="s">
        <v>2020</v>
      </c>
      <c r="I661" s="42" t="s">
        <v>2019</v>
      </c>
      <c r="J661" s="41" t="s">
        <v>211</v>
      </c>
      <c r="K661" s="41" t="s">
        <v>1974</v>
      </c>
      <c r="L661" s="743"/>
    </row>
    <row r="662" ht="270" customHeight="1" spans="1:12">
      <c r="A662" s="41">
        <v>593</v>
      </c>
      <c r="B662" s="42" t="s">
        <v>2021</v>
      </c>
      <c r="C662" s="41" t="s">
        <v>38</v>
      </c>
      <c r="D662" s="41" t="s">
        <v>469</v>
      </c>
      <c r="E662" s="41" t="s">
        <v>211</v>
      </c>
      <c r="F662" s="41" t="s">
        <v>1903</v>
      </c>
      <c r="G662" s="42" t="s">
        <v>2022</v>
      </c>
      <c r="H662" s="42" t="s">
        <v>2023</v>
      </c>
      <c r="I662" s="42" t="s">
        <v>2022</v>
      </c>
      <c r="J662" s="41" t="s">
        <v>211</v>
      </c>
      <c r="K662" s="41" t="s">
        <v>1924</v>
      </c>
      <c r="L662" s="743"/>
    </row>
    <row r="663" ht="270" customHeight="1" spans="1:12">
      <c r="A663" s="41">
        <v>594</v>
      </c>
      <c r="B663" s="42" t="s">
        <v>2024</v>
      </c>
      <c r="C663" s="41" t="s">
        <v>38</v>
      </c>
      <c r="D663" s="41" t="s">
        <v>469</v>
      </c>
      <c r="E663" s="41" t="s">
        <v>211</v>
      </c>
      <c r="F663" s="41" t="s">
        <v>1903</v>
      </c>
      <c r="G663" s="42" t="s">
        <v>2025</v>
      </c>
      <c r="H663" s="42" t="s">
        <v>2013</v>
      </c>
      <c r="I663" s="42" t="s">
        <v>2014</v>
      </c>
      <c r="J663" s="41" t="s">
        <v>211</v>
      </c>
      <c r="K663" s="41" t="s">
        <v>1924</v>
      </c>
      <c r="L663" s="743"/>
    </row>
    <row r="664" ht="296" customHeight="1" spans="1:12">
      <c r="A664" s="41">
        <v>595</v>
      </c>
      <c r="B664" s="42" t="s">
        <v>2026</v>
      </c>
      <c r="C664" s="41" t="s">
        <v>38</v>
      </c>
      <c r="D664" s="41" t="s">
        <v>469</v>
      </c>
      <c r="E664" s="41" t="s">
        <v>211</v>
      </c>
      <c r="F664" s="41" t="s">
        <v>1903</v>
      </c>
      <c r="G664" s="42" t="s">
        <v>2027</v>
      </c>
      <c r="H664" s="42" t="s">
        <v>2028</v>
      </c>
      <c r="I664" s="42" t="s">
        <v>2027</v>
      </c>
      <c r="J664" s="41" t="s">
        <v>211</v>
      </c>
      <c r="K664" s="41" t="s">
        <v>1924</v>
      </c>
      <c r="L664" s="743"/>
    </row>
    <row r="665" ht="283" customHeight="1" spans="1:12">
      <c r="A665" s="41">
        <v>596</v>
      </c>
      <c r="B665" s="42" t="s">
        <v>2029</v>
      </c>
      <c r="C665" s="41" t="s">
        <v>38</v>
      </c>
      <c r="D665" s="41" t="s">
        <v>469</v>
      </c>
      <c r="E665" s="41" t="s">
        <v>211</v>
      </c>
      <c r="F665" s="41" t="s">
        <v>1903</v>
      </c>
      <c r="G665" s="42" t="s">
        <v>2030</v>
      </c>
      <c r="H665" s="42" t="s">
        <v>2031</v>
      </c>
      <c r="I665" s="42" t="s">
        <v>2030</v>
      </c>
      <c r="J665" s="41" t="s">
        <v>211</v>
      </c>
      <c r="K665" s="41" t="s">
        <v>1924</v>
      </c>
      <c r="L665" s="743"/>
    </row>
    <row r="666" ht="283" customHeight="1" spans="1:12">
      <c r="A666" s="41">
        <v>597</v>
      </c>
      <c r="B666" s="42" t="s">
        <v>2032</v>
      </c>
      <c r="C666" s="41" t="s">
        <v>38</v>
      </c>
      <c r="D666" s="41" t="s">
        <v>469</v>
      </c>
      <c r="E666" s="41" t="s">
        <v>211</v>
      </c>
      <c r="F666" s="41" t="s">
        <v>1903</v>
      </c>
      <c r="G666" s="42" t="s">
        <v>2033</v>
      </c>
      <c r="H666" s="42" t="s">
        <v>2034</v>
      </c>
      <c r="I666" s="42" t="s">
        <v>2033</v>
      </c>
      <c r="J666" s="41" t="s">
        <v>211</v>
      </c>
      <c r="K666" s="41" t="s">
        <v>1924</v>
      </c>
      <c r="L666" s="743"/>
    </row>
    <row r="667" ht="291" customHeight="1" spans="1:12">
      <c r="A667" s="41">
        <v>598</v>
      </c>
      <c r="B667" s="42" t="s">
        <v>2035</v>
      </c>
      <c r="C667" s="41" t="s">
        <v>38</v>
      </c>
      <c r="D667" s="41" t="s">
        <v>469</v>
      </c>
      <c r="E667" s="41" t="s">
        <v>211</v>
      </c>
      <c r="F667" s="41" t="s">
        <v>1903</v>
      </c>
      <c r="G667" s="42" t="s">
        <v>2036</v>
      </c>
      <c r="H667" s="42" t="s">
        <v>2037</v>
      </c>
      <c r="I667" s="42" t="s">
        <v>2036</v>
      </c>
      <c r="J667" s="41" t="s">
        <v>211</v>
      </c>
      <c r="K667" s="41" t="s">
        <v>1924</v>
      </c>
      <c r="L667" s="743"/>
    </row>
    <row r="668" ht="300" customHeight="1" spans="1:12">
      <c r="A668" s="41">
        <v>599</v>
      </c>
      <c r="B668" s="42" t="s">
        <v>2038</v>
      </c>
      <c r="C668" s="41" t="s">
        <v>38</v>
      </c>
      <c r="D668" s="41" t="s">
        <v>469</v>
      </c>
      <c r="E668" s="41" t="s">
        <v>211</v>
      </c>
      <c r="F668" s="41" t="s">
        <v>1903</v>
      </c>
      <c r="G668" s="42" t="s">
        <v>2039</v>
      </c>
      <c r="H668" s="42" t="s">
        <v>2040</v>
      </c>
      <c r="I668" s="42" t="s">
        <v>2039</v>
      </c>
      <c r="J668" s="41" t="s">
        <v>211</v>
      </c>
      <c r="K668" s="41" t="s">
        <v>2041</v>
      </c>
      <c r="L668" s="743"/>
    </row>
    <row r="669" ht="378" customHeight="1" spans="1:12">
      <c r="A669" s="41">
        <v>600</v>
      </c>
      <c r="B669" s="42" t="s">
        <v>2042</v>
      </c>
      <c r="C669" s="41" t="s">
        <v>218</v>
      </c>
      <c r="D669" s="41" t="s">
        <v>469</v>
      </c>
      <c r="E669" s="41" t="s">
        <v>211</v>
      </c>
      <c r="F669" s="41" t="s">
        <v>1903</v>
      </c>
      <c r="G669" s="42" t="s">
        <v>2043</v>
      </c>
      <c r="H669" s="42" t="s">
        <v>2044</v>
      </c>
      <c r="I669" s="42" t="s">
        <v>2045</v>
      </c>
      <c r="J669" s="41" t="s">
        <v>211</v>
      </c>
      <c r="K669" s="41" t="s">
        <v>2046</v>
      </c>
      <c r="L669" s="743"/>
    </row>
    <row r="670" ht="302" customHeight="1" spans="1:12">
      <c r="A670" s="41">
        <v>601</v>
      </c>
      <c r="B670" s="42" t="s">
        <v>2047</v>
      </c>
      <c r="C670" s="41" t="s">
        <v>218</v>
      </c>
      <c r="D670" s="41" t="s">
        <v>469</v>
      </c>
      <c r="E670" s="41" t="s">
        <v>211</v>
      </c>
      <c r="F670" s="41" t="s">
        <v>1903</v>
      </c>
      <c r="G670" s="42" t="s">
        <v>2048</v>
      </c>
      <c r="H670" s="42" t="s">
        <v>2049</v>
      </c>
      <c r="I670" s="42" t="s">
        <v>2050</v>
      </c>
      <c r="J670" s="41" t="s">
        <v>211</v>
      </c>
      <c r="K670" s="41" t="s">
        <v>1924</v>
      </c>
      <c r="L670" s="743"/>
    </row>
    <row r="671" ht="302" customHeight="1" spans="1:12">
      <c r="A671" s="41">
        <v>602</v>
      </c>
      <c r="B671" s="42" t="s">
        <v>2051</v>
      </c>
      <c r="C671" s="41" t="s">
        <v>218</v>
      </c>
      <c r="D671" s="41" t="s">
        <v>469</v>
      </c>
      <c r="E671" s="41" t="s">
        <v>211</v>
      </c>
      <c r="F671" s="41" t="s">
        <v>1903</v>
      </c>
      <c r="G671" s="42" t="s">
        <v>2052</v>
      </c>
      <c r="H671" s="42" t="s">
        <v>2053</v>
      </c>
      <c r="I671" s="42" t="s">
        <v>2054</v>
      </c>
      <c r="J671" s="41" t="s">
        <v>211</v>
      </c>
      <c r="K671" s="41" t="s">
        <v>1924</v>
      </c>
      <c r="L671" s="743"/>
    </row>
    <row r="672" ht="253" customHeight="1" spans="1:12">
      <c r="A672" s="41">
        <v>603</v>
      </c>
      <c r="B672" s="42" t="s">
        <v>2055</v>
      </c>
      <c r="C672" s="41" t="s">
        <v>15</v>
      </c>
      <c r="D672" s="41" t="s">
        <v>469</v>
      </c>
      <c r="E672" s="41" t="s">
        <v>211</v>
      </c>
      <c r="F672" s="41" t="s">
        <v>1903</v>
      </c>
      <c r="G672" s="42" t="s">
        <v>2056</v>
      </c>
      <c r="H672" s="42" t="s">
        <v>2057</v>
      </c>
      <c r="I672" s="42" t="s">
        <v>2058</v>
      </c>
      <c r="J672" s="41" t="s">
        <v>211</v>
      </c>
      <c r="K672" s="41" t="s">
        <v>1974</v>
      </c>
      <c r="L672" s="743"/>
    </row>
    <row r="673" ht="253" customHeight="1" spans="1:12">
      <c r="A673" s="41">
        <v>604</v>
      </c>
      <c r="B673" s="42" t="s">
        <v>2059</v>
      </c>
      <c r="C673" s="41" t="s">
        <v>15</v>
      </c>
      <c r="D673" s="41" t="s">
        <v>469</v>
      </c>
      <c r="E673" s="41" t="s">
        <v>211</v>
      </c>
      <c r="F673" s="41" t="s">
        <v>1903</v>
      </c>
      <c r="G673" s="42" t="s">
        <v>2060</v>
      </c>
      <c r="H673" s="42" t="s">
        <v>2061</v>
      </c>
      <c r="I673" s="42" t="s">
        <v>2062</v>
      </c>
      <c r="J673" s="41" t="s">
        <v>211</v>
      </c>
      <c r="K673" s="41" t="s">
        <v>1924</v>
      </c>
      <c r="L673" s="743"/>
    </row>
    <row r="674" ht="276" customHeight="1" spans="1:12">
      <c r="A674" s="41">
        <v>605</v>
      </c>
      <c r="B674" s="42" t="s">
        <v>2063</v>
      </c>
      <c r="C674" s="41" t="s">
        <v>15</v>
      </c>
      <c r="D674" s="41" t="s">
        <v>469</v>
      </c>
      <c r="E674" s="41" t="s">
        <v>211</v>
      </c>
      <c r="F674" s="41" t="s">
        <v>1903</v>
      </c>
      <c r="G674" s="42" t="s">
        <v>2064</v>
      </c>
      <c r="H674" s="42" t="s">
        <v>2065</v>
      </c>
      <c r="I674" s="42" t="s">
        <v>2066</v>
      </c>
      <c r="J674" s="41" t="s">
        <v>211</v>
      </c>
      <c r="K674" s="41" t="s">
        <v>1924</v>
      </c>
      <c r="L674" s="743"/>
    </row>
    <row r="675" ht="276" customHeight="1" spans="1:12">
      <c r="A675" s="41">
        <v>606</v>
      </c>
      <c r="B675" s="42" t="s">
        <v>2067</v>
      </c>
      <c r="C675" s="41" t="s">
        <v>15</v>
      </c>
      <c r="D675" s="41" t="s">
        <v>469</v>
      </c>
      <c r="E675" s="41" t="s">
        <v>211</v>
      </c>
      <c r="F675" s="41" t="s">
        <v>1903</v>
      </c>
      <c r="G675" s="42" t="s">
        <v>2068</v>
      </c>
      <c r="H675" s="42" t="s">
        <v>2069</v>
      </c>
      <c r="I675" s="42" t="s">
        <v>2070</v>
      </c>
      <c r="J675" s="41" t="s">
        <v>211</v>
      </c>
      <c r="K675" s="41" t="s">
        <v>1974</v>
      </c>
      <c r="L675" s="743"/>
    </row>
    <row r="676" ht="302" customHeight="1" spans="1:12">
      <c r="A676" s="41">
        <v>607</v>
      </c>
      <c r="B676" s="42" t="s">
        <v>2071</v>
      </c>
      <c r="C676" s="41" t="s">
        <v>15</v>
      </c>
      <c r="D676" s="41" t="s">
        <v>469</v>
      </c>
      <c r="E676" s="41" t="s">
        <v>211</v>
      </c>
      <c r="F676" s="41" t="s">
        <v>1903</v>
      </c>
      <c r="G676" s="42" t="s">
        <v>2072</v>
      </c>
      <c r="H676" s="42" t="s">
        <v>2073</v>
      </c>
      <c r="I676" s="42" t="s">
        <v>2074</v>
      </c>
      <c r="J676" s="41" t="s">
        <v>211</v>
      </c>
      <c r="K676" s="41" t="s">
        <v>1924</v>
      </c>
      <c r="L676" s="743"/>
    </row>
    <row r="677" ht="142" customHeight="1" spans="1:12">
      <c r="A677" s="41">
        <v>608</v>
      </c>
      <c r="B677" s="42" t="s">
        <v>2075</v>
      </c>
      <c r="C677" s="41" t="s">
        <v>360</v>
      </c>
      <c r="D677" s="41" t="s">
        <v>469</v>
      </c>
      <c r="E677" s="41" t="s">
        <v>211</v>
      </c>
      <c r="F677" s="41" t="s">
        <v>1903</v>
      </c>
      <c r="G677" s="42" t="s">
        <v>2076</v>
      </c>
      <c r="H677" s="42" t="s">
        <v>2077</v>
      </c>
      <c r="I677" s="42" t="s">
        <v>2078</v>
      </c>
      <c r="J677" s="41" t="s">
        <v>2075</v>
      </c>
      <c r="K677" s="41" t="s">
        <v>211</v>
      </c>
      <c r="L677" s="743"/>
    </row>
    <row r="678" ht="142" customHeight="1" spans="1:12">
      <c r="A678" s="41">
        <v>609</v>
      </c>
      <c r="B678" s="42" t="s">
        <v>2079</v>
      </c>
      <c r="C678" s="41" t="s">
        <v>360</v>
      </c>
      <c r="D678" s="41" t="s">
        <v>469</v>
      </c>
      <c r="E678" s="41" t="s">
        <v>211</v>
      </c>
      <c r="F678" s="41" t="s">
        <v>1903</v>
      </c>
      <c r="G678" s="42" t="s">
        <v>2080</v>
      </c>
      <c r="H678" s="42" t="s">
        <v>2077</v>
      </c>
      <c r="I678" s="42" t="s">
        <v>2078</v>
      </c>
      <c r="J678" s="41" t="s">
        <v>2079</v>
      </c>
      <c r="K678" s="41" t="s">
        <v>211</v>
      </c>
      <c r="L678" s="743"/>
    </row>
    <row r="679" ht="409" customHeight="1" spans="1:12">
      <c r="A679" s="219">
        <v>610</v>
      </c>
      <c r="B679" s="219" t="s">
        <v>2081</v>
      </c>
      <c r="C679" s="219" t="s">
        <v>2082</v>
      </c>
      <c r="D679" s="259" t="s">
        <v>2083</v>
      </c>
      <c r="E679" s="219" t="s">
        <v>2084</v>
      </c>
      <c r="F679" s="219" t="s">
        <v>2085</v>
      </c>
      <c r="G679" s="219" t="s">
        <v>2086</v>
      </c>
      <c r="H679" s="219" t="s">
        <v>2087</v>
      </c>
      <c r="I679" s="219" t="s">
        <v>2088</v>
      </c>
      <c r="J679" s="219" t="s">
        <v>2089</v>
      </c>
      <c r="K679" s="219" t="s">
        <v>20</v>
      </c>
      <c r="L679" s="525"/>
    </row>
    <row r="680" ht="70" customHeight="1" spans="1:12">
      <c r="A680" s="222"/>
      <c r="B680" s="222"/>
      <c r="C680" s="222"/>
      <c r="D680" s="231"/>
      <c r="E680" s="222"/>
      <c r="F680" s="222"/>
      <c r="G680" s="222"/>
      <c r="H680" s="222"/>
      <c r="I680" s="222"/>
      <c r="J680" s="222"/>
      <c r="K680" s="222"/>
      <c r="L680" s="811"/>
    </row>
    <row r="681" ht="409" customHeight="1" spans="1:12">
      <c r="A681" s="219">
        <v>611</v>
      </c>
      <c r="B681" s="219" t="s">
        <v>2090</v>
      </c>
      <c r="C681" s="219" t="s">
        <v>2082</v>
      </c>
      <c r="D681" s="259" t="s">
        <v>2083</v>
      </c>
      <c r="E681" s="219" t="s">
        <v>2084</v>
      </c>
      <c r="F681" s="219" t="s">
        <v>2085</v>
      </c>
      <c r="G681" s="219" t="s">
        <v>2091</v>
      </c>
      <c r="H681" s="219" t="s">
        <v>2092</v>
      </c>
      <c r="I681" s="219" t="s">
        <v>2093</v>
      </c>
      <c r="J681" s="219" t="s">
        <v>2089</v>
      </c>
      <c r="K681" s="219" t="s">
        <v>20</v>
      </c>
      <c r="L681" s="525"/>
    </row>
    <row r="682" ht="166" customHeight="1" spans="1:12">
      <c r="A682" s="222"/>
      <c r="B682" s="222"/>
      <c r="C682" s="222"/>
      <c r="D682" s="231"/>
      <c r="E682" s="222"/>
      <c r="F682" s="222"/>
      <c r="G682" s="222"/>
      <c r="H682" s="222"/>
      <c r="I682" s="222"/>
      <c r="J682" s="222"/>
      <c r="K682" s="222"/>
      <c r="L682" s="811"/>
    </row>
    <row r="683" ht="409" customHeight="1" spans="1:12">
      <c r="A683" s="219">
        <v>612</v>
      </c>
      <c r="B683" s="219" t="s">
        <v>2094</v>
      </c>
      <c r="C683" s="219" t="s">
        <v>2082</v>
      </c>
      <c r="D683" s="259" t="s">
        <v>2083</v>
      </c>
      <c r="E683" s="219" t="s">
        <v>2084</v>
      </c>
      <c r="F683" s="219" t="s">
        <v>2085</v>
      </c>
      <c r="G683" s="219" t="s">
        <v>2095</v>
      </c>
      <c r="H683" s="219" t="s">
        <v>2092</v>
      </c>
      <c r="I683" s="219" t="s">
        <v>2096</v>
      </c>
      <c r="J683" s="219" t="s">
        <v>2089</v>
      </c>
      <c r="K683" s="219" t="s">
        <v>20</v>
      </c>
      <c r="L683" s="525"/>
    </row>
    <row r="684" ht="150" customHeight="1" spans="1:12">
      <c r="A684" s="222"/>
      <c r="B684" s="222"/>
      <c r="C684" s="222"/>
      <c r="D684" s="231"/>
      <c r="E684" s="222"/>
      <c r="F684" s="222"/>
      <c r="G684" s="222"/>
      <c r="H684" s="222"/>
      <c r="I684" s="222"/>
      <c r="J684" s="222"/>
      <c r="K684" s="222"/>
      <c r="L684" s="811"/>
    </row>
    <row r="685" ht="409" customHeight="1" spans="1:12">
      <c r="A685" s="219">
        <v>613</v>
      </c>
      <c r="B685" s="219" t="s">
        <v>2097</v>
      </c>
      <c r="C685" s="219" t="s">
        <v>2082</v>
      </c>
      <c r="D685" s="259" t="s">
        <v>2083</v>
      </c>
      <c r="E685" s="219" t="s">
        <v>2084</v>
      </c>
      <c r="F685" s="219" t="s">
        <v>2085</v>
      </c>
      <c r="G685" s="219" t="s">
        <v>2098</v>
      </c>
      <c r="H685" s="219" t="s">
        <v>2092</v>
      </c>
      <c r="I685" s="219" t="s">
        <v>2099</v>
      </c>
      <c r="J685" s="219" t="s">
        <v>2089</v>
      </c>
      <c r="K685" s="812" t="s">
        <v>20</v>
      </c>
      <c r="L685" s="813"/>
    </row>
    <row r="686" ht="188" customHeight="1" spans="1:12">
      <c r="A686" s="227"/>
      <c r="B686" s="227"/>
      <c r="C686" s="227"/>
      <c r="D686" s="228"/>
      <c r="E686" s="227"/>
      <c r="F686" s="227"/>
      <c r="G686" s="227"/>
      <c r="H686" s="227"/>
      <c r="I686" s="227"/>
      <c r="J686" s="227"/>
      <c r="K686" s="814"/>
      <c r="L686" s="815"/>
    </row>
  </sheetData>
  <autoFilter xmlns:etc="http://www.wps.cn/officeDocument/2017/etCustomData" ref="A1:L686" etc:filterBottomFollowUsedRange="0">
    <extLst/>
  </autoFilter>
  <mergeCells count="781">
    <mergeCell ref="A2:L2"/>
    <mergeCell ref="A19:A20"/>
    <mergeCell ref="A21:A22"/>
    <mergeCell ref="A23:A24"/>
    <mergeCell ref="A56:A57"/>
    <mergeCell ref="A63:A64"/>
    <mergeCell ref="A66:A67"/>
    <mergeCell ref="A68:A69"/>
    <mergeCell ref="A70:A71"/>
    <mergeCell ref="A72:A73"/>
    <mergeCell ref="A74:A75"/>
    <mergeCell ref="A76:A77"/>
    <mergeCell ref="A78:A79"/>
    <mergeCell ref="A80:A81"/>
    <mergeCell ref="A82:A83"/>
    <mergeCell ref="A108:A109"/>
    <mergeCell ref="A118:A119"/>
    <mergeCell ref="A120:A121"/>
    <mergeCell ref="A122:A123"/>
    <mergeCell ref="A128:A129"/>
    <mergeCell ref="A130:A131"/>
    <mergeCell ref="A133:A134"/>
    <mergeCell ref="A177:A178"/>
    <mergeCell ref="A187:A188"/>
    <mergeCell ref="A192:A193"/>
    <mergeCell ref="A194:A195"/>
    <mergeCell ref="A196:A197"/>
    <mergeCell ref="A198:A199"/>
    <mergeCell ref="A200:A201"/>
    <mergeCell ref="A202:A203"/>
    <mergeCell ref="A204:A205"/>
    <mergeCell ref="A206:A207"/>
    <mergeCell ref="A212:A213"/>
    <mergeCell ref="A214:A215"/>
    <mergeCell ref="A216:A217"/>
    <mergeCell ref="A218:A219"/>
    <mergeCell ref="A220:A221"/>
    <mergeCell ref="A222:A223"/>
    <mergeCell ref="A224:A225"/>
    <mergeCell ref="A238:A239"/>
    <mergeCell ref="A348:A349"/>
    <mergeCell ref="A350:A351"/>
    <mergeCell ref="A352:A353"/>
    <mergeCell ref="A354:A355"/>
    <mergeCell ref="A356:A357"/>
    <mergeCell ref="A358:A359"/>
    <mergeCell ref="A360:A361"/>
    <mergeCell ref="A379:A380"/>
    <mergeCell ref="A381:A382"/>
    <mergeCell ref="A383:A384"/>
    <mergeCell ref="A404:A405"/>
    <mergeCell ref="A433:A434"/>
    <mergeCell ref="A447:A448"/>
    <mergeCell ref="A465:A466"/>
    <mergeCell ref="A473:A474"/>
    <mergeCell ref="A476:A477"/>
    <mergeCell ref="A519:A520"/>
    <mergeCell ref="A560:A561"/>
    <mergeCell ref="A573:A574"/>
    <mergeCell ref="A580:A581"/>
    <mergeCell ref="A597:A598"/>
    <mergeCell ref="A607:A609"/>
    <mergeCell ref="A610:A612"/>
    <mergeCell ref="A613:A614"/>
    <mergeCell ref="A627:A628"/>
    <mergeCell ref="A679:A680"/>
    <mergeCell ref="A681:A682"/>
    <mergeCell ref="A683:A684"/>
    <mergeCell ref="A685:A686"/>
    <mergeCell ref="B19:B20"/>
    <mergeCell ref="B21:B22"/>
    <mergeCell ref="B23:B24"/>
    <mergeCell ref="B56:B57"/>
    <mergeCell ref="B63:B64"/>
    <mergeCell ref="B66:B67"/>
    <mergeCell ref="B68:B69"/>
    <mergeCell ref="B70:B71"/>
    <mergeCell ref="B72:B73"/>
    <mergeCell ref="B74:B75"/>
    <mergeCell ref="B76:B77"/>
    <mergeCell ref="B78:B79"/>
    <mergeCell ref="B80:B81"/>
    <mergeCell ref="B82:B83"/>
    <mergeCell ref="B108:B109"/>
    <mergeCell ref="B118:B119"/>
    <mergeCell ref="B120:B121"/>
    <mergeCell ref="B122:B123"/>
    <mergeCell ref="B128:B129"/>
    <mergeCell ref="B130:B131"/>
    <mergeCell ref="B133:B134"/>
    <mergeCell ref="B177:B178"/>
    <mergeCell ref="B187:B188"/>
    <mergeCell ref="B192:B193"/>
    <mergeCell ref="B194:B195"/>
    <mergeCell ref="B196:B197"/>
    <mergeCell ref="B198:B199"/>
    <mergeCell ref="B200:B201"/>
    <mergeCell ref="B202:B203"/>
    <mergeCell ref="B204:B205"/>
    <mergeCell ref="B206:B207"/>
    <mergeCell ref="B212:B213"/>
    <mergeCell ref="B214:B215"/>
    <mergeCell ref="B216:B217"/>
    <mergeCell ref="B218:B219"/>
    <mergeCell ref="B220:B221"/>
    <mergeCell ref="B222:B223"/>
    <mergeCell ref="B224:B225"/>
    <mergeCell ref="B238:B239"/>
    <mergeCell ref="B348:B349"/>
    <mergeCell ref="B350:B351"/>
    <mergeCell ref="B352:B353"/>
    <mergeCell ref="B354:B355"/>
    <mergeCell ref="B356:B357"/>
    <mergeCell ref="B358:B359"/>
    <mergeCell ref="B360:B361"/>
    <mergeCell ref="B379:B380"/>
    <mergeCell ref="B381:B382"/>
    <mergeCell ref="B383:B384"/>
    <mergeCell ref="B404:B405"/>
    <mergeCell ref="B433:B434"/>
    <mergeCell ref="B447:B448"/>
    <mergeCell ref="B465:B466"/>
    <mergeCell ref="B473:B474"/>
    <mergeCell ref="B476:B477"/>
    <mergeCell ref="B519:B520"/>
    <mergeCell ref="B560:B561"/>
    <mergeCell ref="B573:B574"/>
    <mergeCell ref="B580:B581"/>
    <mergeCell ref="B597:B598"/>
    <mergeCell ref="B607:B609"/>
    <mergeCell ref="B610:B612"/>
    <mergeCell ref="B613:B614"/>
    <mergeCell ref="B627:B628"/>
    <mergeCell ref="B679:B680"/>
    <mergeCell ref="B681:B682"/>
    <mergeCell ref="B683:B684"/>
    <mergeCell ref="B685:B686"/>
    <mergeCell ref="C19:C20"/>
    <mergeCell ref="C21:C22"/>
    <mergeCell ref="C23:C24"/>
    <mergeCell ref="C56:C57"/>
    <mergeCell ref="C63:C64"/>
    <mergeCell ref="C66:C67"/>
    <mergeCell ref="C68:C69"/>
    <mergeCell ref="C70:C71"/>
    <mergeCell ref="C72:C73"/>
    <mergeCell ref="C74:C75"/>
    <mergeCell ref="C76:C77"/>
    <mergeCell ref="C78:C79"/>
    <mergeCell ref="C80:C81"/>
    <mergeCell ref="C82:C83"/>
    <mergeCell ref="C108:C109"/>
    <mergeCell ref="C118:C119"/>
    <mergeCell ref="C120:C121"/>
    <mergeCell ref="C122:C123"/>
    <mergeCell ref="C128:C129"/>
    <mergeCell ref="C130:C131"/>
    <mergeCell ref="C133:C134"/>
    <mergeCell ref="C177:C178"/>
    <mergeCell ref="C187:C188"/>
    <mergeCell ref="C192:C193"/>
    <mergeCell ref="C194:C195"/>
    <mergeCell ref="C196:C197"/>
    <mergeCell ref="C198:C199"/>
    <mergeCell ref="C200:C201"/>
    <mergeCell ref="C202:C203"/>
    <mergeCell ref="C204:C205"/>
    <mergeCell ref="C206:C207"/>
    <mergeCell ref="C212:C213"/>
    <mergeCell ref="C214:C215"/>
    <mergeCell ref="C216:C217"/>
    <mergeCell ref="C218:C219"/>
    <mergeCell ref="C220:C221"/>
    <mergeCell ref="C222:C223"/>
    <mergeCell ref="C224:C225"/>
    <mergeCell ref="C238:C239"/>
    <mergeCell ref="C348:C349"/>
    <mergeCell ref="C350:C351"/>
    <mergeCell ref="C352:C353"/>
    <mergeCell ref="C354:C355"/>
    <mergeCell ref="C356:C357"/>
    <mergeCell ref="C358:C359"/>
    <mergeCell ref="C360:C361"/>
    <mergeCell ref="C379:C380"/>
    <mergeCell ref="C381:C382"/>
    <mergeCell ref="C383:C384"/>
    <mergeCell ref="C404:C405"/>
    <mergeCell ref="C433:C434"/>
    <mergeCell ref="C447:C448"/>
    <mergeCell ref="C465:C466"/>
    <mergeCell ref="C473:C474"/>
    <mergeCell ref="C476:C477"/>
    <mergeCell ref="C519:C520"/>
    <mergeCell ref="C560:C561"/>
    <mergeCell ref="C573:C574"/>
    <mergeCell ref="C580:C581"/>
    <mergeCell ref="C597:C598"/>
    <mergeCell ref="C607:C609"/>
    <mergeCell ref="C610:C612"/>
    <mergeCell ref="C613:C614"/>
    <mergeCell ref="C627:C628"/>
    <mergeCell ref="C679:C680"/>
    <mergeCell ref="C681:C682"/>
    <mergeCell ref="C683:C684"/>
    <mergeCell ref="C685:C686"/>
    <mergeCell ref="D19:D20"/>
    <mergeCell ref="D21:D22"/>
    <mergeCell ref="D23:D24"/>
    <mergeCell ref="D56:D57"/>
    <mergeCell ref="D63:D64"/>
    <mergeCell ref="D66:D67"/>
    <mergeCell ref="D68:D69"/>
    <mergeCell ref="D70:D71"/>
    <mergeCell ref="D72:D73"/>
    <mergeCell ref="D74:D75"/>
    <mergeCell ref="D76:D77"/>
    <mergeCell ref="D78:D79"/>
    <mergeCell ref="D80:D81"/>
    <mergeCell ref="D82:D83"/>
    <mergeCell ref="D108:D109"/>
    <mergeCell ref="D118:D119"/>
    <mergeCell ref="D120:D121"/>
    <mergeCell ref="D122:D123"/>
    <mergeCell ref="D128:D129"/>
    <mergeCell ref="D130:D131"/>
    <mergeCell ref="D133:D134"/>
    <mergeCell ref="D177:D178"/>
    <mergeCell ref="D187:D188"/>
    <mergeCell ref="D192:D193"/>
    <mergeCell ref="D194:D195"/>
    <mergeCell ref="D196:D197"/>
    <mergeCell ref="D198:D199"/>
    <mergeCell ref="D200:D201"/>
    <mergeCell ref="D202:D203"/>
    <mergeCell ref="D204:D205"/>
    <mergeCell ref="D206:D207"/>
    <mergeCell ref="D212:D213"/>
    <mergeCell ref="D214:D215"/>
    <mergeCell ref="D216:D217"/>
    <mergeCell ref="D218:D219"/>
    <mergeCell ref="D220:D221"/>
    <mergeCell ref="D222:D223"/>
    <mergeCell ref="D224:D225"/>
    <mergeCell ref="D238:D239"/>
    <mergeCell ref="D348:D349"/>
    <mergeCell ref="D350:D351"/>
    <mergeCell ref="D352:D353"/>
    <mergeCell ref="D354:D355"/>
    <mergeCell ref="D356:D357"/>
    <mergeCell ref="D358:D359"/>
    <mergeCell ref="D360:D361"/>
    <mergeCell ref="D379:D380"/>
    <mergeCell ref="D381:D382"/>
    <mergeCell ref="D383:D384"/>
    <mergeCell ref="D404:D405"/>
    <mergeCell ref="D433:D434"/>
    <mergeCell ref="D447:D448"/>
    <mergeCell ref="D465:D466"/>
    <mergeCell ref="D473:D474"/>
    <mergeCell ref="D476:D477"/>
    <mergeCell ref="D519:D520"/>
    <mergeCell ref="D560:D561"/>
    <mergeCell ref="D573:D574"/>
    <mergeCell ref="D580:D581"/>
    <mergeCell ref="D597:D598"/>
    <mergeCell ref="D607:D609"/>
    <mergeCell ref="D610:D612"/>
    <mergeCell ref="D613:D614"/>
    <mergeCell ref="D627:D628"/>
    <mergeCell ref="D679:D680"/>
    <mergeCell ref="D681:D682"/>
    <mergeCell ref="D683:D684"/>
    <mergeCell ref="D685:D686"/>
    <mergeCell ref="E19:E20"/>
    <mergeCell ref="E21:E22"/>
    <mergeCell ref="E23:E24"/>
    <mergeCell ref="E56:E57"/>
    <mergeCell ref="E63:E64"/>
    <mergeCell ref="E66:E67"/>
    <mergeCell ref="E68:E69"/>
    <mergeCell ref="E70:E71"/>
    <mergeCell ref="E72:E73"/>
    <mergeCell ref="E74:E75"/>
    <mergeCell ref="E76:E77"/>
    <mergeCell ref="E78:E79"/>
    <mergeCell ref="E80:E81"/>
    <mergeCell ref="E82:E83"/>
    <mergeCell ref="E108:E109"/>
    <mergeCell ref="E118:E119"/>
    <mergeCell ref="E120:E121"/>
    <mergeCell ref="E122:E123"/>
    <mergeCell ref="E128:E129"/>
    <mergeCell ref="E130:E131"/>
    <mergeCell ref="E133:E134"/>
    <mergeCell ref="E177:E178"/>
    <mergeCell ref="E187:E188"/>
    <mergeCell ref="E192:E193"/>
    <mergeCell ref="E194:E195"/>
    <mergeCell ref="E196:E197"/>
    <mergeCell ref="E198:E199"/>
    <mergeCell ref="E200:E201"/>
    <mergeCell ref="E202:E203"/>
    <mergeCell ref="E204:E205"/>
    <mergeCell ref="E206:E207"/>
    <mergeCell ref="E212:E213"/>
    <mergeCell ref="E214:E215"/>
    <mergeCell ref="E216:E217"/>
    <mergeCell ref="E218:E219"/>
    <mergeCell ref="E220:E221"/>
    <mergeCell ref="E222:E223"/>
    <mergeCell ref="E224:E225"/>
    <mergeCell ref="E238:E239"/>
    <mergeCell ref="E348:E349"/>
    <mergeCell ref="E350:E351"/>
    <mergeCell ref="E352:E353"/>
    <mergeCell ref="E354:E355"/>
    <mergeCell ref="E356:E357"/>
    <mergeCell ref="E358:E359"/>
    <mergeCell ref="E360:E361"/>
    <mergeCell ref="E379:E380"/>
    <mergeCell ref="E381:E382"/>
    <mergeCell ref="E383:E384"/>
    <mergeCell ref="E404:E405"/>
    <mergeCell ref="E433:E434"/>
    <mergeCell ref="E447:E448"/>
    <mergeCell ref="E465:E466"/>
    <mergeCell ref="E473:E474"/>
    <mergeCell ref="E476:E477"/>
    <mergeCell ref="E519:E520"/>
    <mergeCell ref="E560:E561"/>
    <mergeCell ref="E573:E574"/>
    <mergeCell ref="E580:E581"/>
    <mergeCell ref="E597:E598"/>
    <mergeCell ref="E607:E609"/>
    <mergeCell ref="E610:E612"/>
    <mergeCell ref="E613:E614"/>
    <mergeCell ref="E627:E628"/>
    <mergeCell ref="E679:E680"/>
    <mergeCell ref="E681:E682"/>
    <mergeCell ref="E683:E684"/>
    <mergeCell ref="E685:E686"/>
    <mergeCell ref="F19:F20"/>
    <mergeCell ref="F21:F22"/>
    <mergeCell ref="F23:F24"/>
    <mergeCell ref="F56:F57"/>
    <mergeCell ref="F63:F64"/>
    <mergeCell ref="F66:F67"/>
    <mergeCell ref="F68:F69"/>
    <mergeCell ref="F70:F71"/>
    <mergeCell ref="F72:F73"/>
    <mergeCell ref="F74:F75"/>
    <mergeCell ref="F76:F77"/>
    <mergeCell ref="F78:F79"/>
    <mergeCell ref="F80:F81"/>
    <mergeCell ref="F82:F83"/>
    <mergeCell ref="F108:F109"/>
    <mergeCell ref="F118:F119"/>
    <mergeCell ref="F120:F121"/>
    <mergeCell ref="F122:F123"/>
    <mergeCell ref="F128:F129"/>
    <mergeCell ref="F130:F131"/>
    <mergeCell ref="F133:F134"/>
    <mergeCell ref="F177:F178"/>
    <mergeCell ref="F187:F188"/>
    <mergeCell ref="F192:F193"/>
    <mergeCell ref="F194:F195"/>
    <mergeCell ref="F196:F197"/>
    <mergeCell ref="F198:F199"/>
    <mergeCell ref="F200:F201"/>
    <mergeCell ref="F202:F203"/>
    <mergeCell ref="F204:F205"/>
    <mergeCell ref="F206:F207"/>
    <mergeCell ref="F212:F213"/>
    <mergeCell ref="F214:F215"/>
    <mergeCell ref="F216:F217"/>
    <mergeCell ref="F218:F219"/>
    <mergeCell ref="F220:F221"/>
    <mergeCell ref="F222:F223"/>
    <mergeCell ref="F224:F225"/>
    <mergeCell ref="F238:F239"/>
    <mergeCell ref="F348:F349"/>
    <mergeCell ref="F350:F351"/>
    <mergeCell ref="F352:F353"/>
    <mergeCell ref="F354:F355"/>
    <mergeCell ref="F356:F357"/>
    <mergeCell ref="F358:F359"/>
    <mergeCell ref="F360:F361"/>
    <mergeCell ref="F379:F380"/>
    <mergeCell ref="F381:F382"/>
    <mergeCell ref="F383:F384"/>
    <mergeCell ref="F404:F405"/>
    <mergeCell ref="F433:F434"/>
    <mergeCell ref="F447:F448"/>
    <mergeCell ref="F465:F466"/>
    <mergeCell ref="F473:F474"/>
    <mergeCell ref="F476:F477"/>
    <mergeCell ref="F519:F520"/>
    <mergeCell ref="F560:F561"/>
    <mergeCell ref="F573:F574"/>
    <mergeCell ref="F580:F581"/>
    <mergeCell ref="F597:F598"/>
    <mergeCell ref="F607:F609"/>
    <mergeCell ref="F610:F612"/>
    <mergeCell ref="F613:F614"/>
    <mergeCell ref="F627:F628"/>
    <mergeCell ref="F679:F680"/>
    <mergeCell ref="F681:F682"/>
    <mergeCell ref="F683:F684"/>
    <mergeCell ref="F685:F686"/>
    <mergeCell ref="G19:G20"/>
    <mergeCell ref="G21:G22"/>
    <mergeCell ref="G23:G24"/>
    <mergeCell ref="G56:G57"/>
    <mergeCell ref="G63:G64"/>
    <mergeCell ref="G66:G67"/>
    <mergeCell ref="G68:G69"/>
    <mergeCell ref="G70:G71"/>
    <mergeCell ref="G72:G73"/>
    <mergeCell ref="G74:G75"/>
    <mergeCell ref="G76:G77"/>
    <mergeCell ref="G78:G79"/>
    <mergeCell ref="G80:G81"/>
    <mergeCell ref="G82:G83"/>
    <mergeCell ref="G108:G109"/>
    <mergeCell ref="G118:G119"/>
    <mergeCell ref="G120:G121"/>
    <mergeCell ref="G122:G123"/>
    <mergeCell ref="G128:G129"/>
    <mergeCell ref="G130:G131"/>
    <mergeCell ref="G133:G134"/>
    <mergeCell ref="G177:G178"/>
    <mergeCell ref="G187:G188"/>
    <mergeCell ref="G192:G193"/>
    <mergeCell ref="G194:G195"/>
    <mergeCell ref="G196:G197"/>
    <mergeCell ref="G198:G199"/>
    <mergeCell ref="G200:G201"/>
    <mergeCell ref="G202:G203"/>
    <mergeCell ref="G204:G205"/>
    <mergeCell ref="G206:G207"/>
    <mergeCell ref="G212:G213"/>
    <mergeCell ref="G214:G215"/>
    <mergeCell ref="G216:G217"/>
    <mergeCell ref="G218:G219"/>
    <mergeCell ref="G220:G221"/>
    <mergeCell ref="G222:G223"/>
    <mergeCell ref="G224:G225"/>
    <mergeCell ref="G238:G239"/>
    <mergeCell ref="G348:G349"/>
    <mergeCell ref="G350:G351"/>
    <mergeCell ref="G352:G353"/>
    <mergeCell ref="G354:G355"/>
    <mergeCell ref="G356:G357"/>
    <mergeCell ref="G358:G359"/>
    <mergeCell ref="G360:G361"/>
    <mergeCell ref="G379:G380"/>
    <mergeCell ref="G381:G382"/>
    <mergeCell ref="G383:G384"/>
    <mergeCell ref="G404:G405"/>
    <mergeCell ref="G433:G434"/>
    <mergeCell ref="G447:G448"/>
    <mergeCell ref="G465:G466"/>
    <mergeCell ref="G473:G474"/>
    <mergeCell ref="G476:G477"/>
    <mergeCell ref="G519:G520"/>
    <mergeCell ref="G560:G561"/>
    <mergeCell ref="G573:G574"/>
    <mergeCell ref="G580:G581"/>
    <mergeCell ref="G597:G598"/>
    <mergeCell ref="G607:G609"/>
    <mergeCell ref="G610:G612"/>
    <mergeCell ref="G613:G614"/>
    <mergeCell ref="G627:G628"/>
    <mergeCell ref="G679:G680"/>
    <mergeCell ref="G681:G682"/>
    <mergeCell ref="G683:G684"/>
    <mergeCell ref="G685:G686"/>
    <mergeCell ref="H19:H20"/>
    <mergeCell ref="H21:H22"/>
    <mergeCell ref="H23:H24"/>
    <mergeCell ref="H56:H57"/>
    <mergeCell ref="H63:H64"/>
    <mergeCell ref="H66:H67"/>
    <mergeCell ref="H68:H69"/>
    <mergeCell ref="H70:H71"/>
    <mergeCell ref="H72:H73"/>
    <mergeCell ref="H74:H75"/>
    <mergeCell ref="H76:H77"/>
    <mergeCell ref="H78:H79"/>
    <mergeCell ref="H80:H81"/>
    <mergeCell ref="H82:H83"/>
    <mergeCell ref="H108:H109"/>
    <mergeCell ref="H118:H119"/>
    <mergeCell ref="H120:H121"/>
    <mergeCell ref="H122:H123"/>
    <mergeCell ref="H128:H129"/>
    <mergeCell ref="H130:H131"/>
    <mergeCell ref="H133:H134"/>
    <mergeCell ref="H177:H178"/>
    <mergeCell ref="H187:H188"/>
    <mergeCell ref="H192:H193"/>
    <mergeCell ref="H194:H195"/>
    <mergeCell ref="H196:H197"/>
    <mergeCell ref="H198:H199"/>
    <mergeCell ref="H200:H201"/>
    <mergeCell ref="H202:H203"/>
    <mergeCell ref="H204:H205"/>
    <mergeCell ref="H206:H207"/>
    <mergeCell ref="H212:H213"/>
    <mergeCell ref="H214:H215"/>
    <mergeCell ref="H216:H217"/>
    <mergeCell ref="H218:H219"/>
    <mergeCell ref="H220:H221"/>
    <mergeCell ref="H222:H223"/>
    <mergeCell ref="H224:H225"/>
    <mergeCell ref="H238:H239"/>
    <mergeCell ref="H348:H349"/>
    <mergeCell ref="H350:H351"/>
    <mergeCell ref="H352:H353"/>
    <mergeCell ref="H354:H355"/>
    <mergeCell ref="H356:H357"/>
    <mergeCell ref="H358:H359"/>
    <mergeCell ref="H360:H361"/>
    <mergeCell ref="H379:H380"/>
    <mergeCell ref="H381:H382"/>
    <mergeCell ref="H383:H384"/>
    <mergeCell ref="H404:H405"/>
    <mergeCell ref="H433:H434"/>
    <mergeCell ref="H447:H448"/>
    <mergeCell ref="H465:H466"/>
    <mergeCell ref="H473:H474"/>
    <mergeCell ref="H476:H477"/>
    <mergeCell ref="H519:H520"/>
    <mergeCell ref="H560:H561"/>
    <mergeCell ref="H573:H574"/>
    <mergeCell ref="H580:H581"/>
    <mergeCell ref="H597:H598"/>
    <mergeCell ref="H607:H609"/>
    <mergeCell ref="H610:H612"/>
    <mergeCell ref="H613:H614"/>
    <mergeCell ref="H627:H628"/>
    <mergeCell ref="H679:H680"/>
    <mergeCell ref="H681:H682"/>
    <mergeCell ref="H683:H684"/>
    <mergeCell ref="H685:H686"/>
    <mergeCell ref="I19:I20"/>
    <mergeCell ref="I21:I22"/>
    <mergeCell ref="I23:I24"/>
    <mergeCell ref="I56:I57"/>
    <mergeCell ref="I63:I64"/>
    <mergeCell ref="I66:I67"/>
    <mergeCell ref="I68:I69"/>
    <mergeCell ref="I70:I71"/>
    <mergeCell ref="I72:I73"/>
    <mergeCell ref="I74:I75"/>
    <mergeCell ref="I76:I77"/>
    <mergeCell ref="I78:I79"/>
    <mergeCell ref="I80:I81"/>
    <mergeCell ref="I82:I83"/>
    <mergeCell ref="I108:I109"/>
    <mergeCell ref="I118:I119"/>
    <mergeCell ref="I120:I121"/>
    <mergeCell ref="I122:I123"/>
    <mergeCell ref="I128:I129"/>
    <mergeCell ref="I130:I131"/>
    <mergeCell ref="I133:I134"/>
    <mergeCell ref="I177:I178"/>
    <mergeCell ref="I187:I188"/>
    <mergeCell ref="I192:I193"/>
    <mergeCell ref="I194:I195"/>
    <mergeCell ref="I196:I197"/>
    <mergeCell ref="I198:I199"/>
    <mergeCell ref="I200:I201"/>
    <mergeCell ref="I202:I203"/>
    <mergeCell ref="I204:I205"/>
    <mergeCell ref="I206:I207"/>
    <mergeCell ref="I212:I213"/>
    <mergeCell ref="I214:I215"/>
    <mergeCell ref="I216:I217"/>
    <mergeCell ref="I218:I219"/>
    <mergeCell ref="I220:I221"/>
    <mergeCell ref="I222:I223"/>
    <mergeCell ref="I224:I225"/>
    <mergeCell ref="I238:I239"/>
    <mergeCell ref="I348:I349"/>
    <mergeCell ref="I350:I351"/>
    <mergeCell ref="I352:I353"/>
    <mergeCell ref="I354:I355"/>
    <mergeCell ref="I356:I357"/>
    <mergeCell ref="I358:I359"/>
    <mergeCell ref="I360:I361"/>
    <mergeCell ref="I379:I380"/>
    <mergeCell ref="I381:I382"/>
    <mergeCell ref="I383:I384"/>
    <mergeCell ref="I404:I405"/>
    <mergeCell ref="I433:I434"/>
    <mergeCell ref="I447:I448"/>
    <mergeCell ref="I465:I466"/>
    <mergeCell ref="I473:I474"/>
    <mergeCell ref="I476:I477"/>
    <mergeCell ref="I519:I520"/>
    <mergeCell ref="I560:I561"/>
    <mergeCell ref="I573:I574"/>
    <mergeCell ref="I580:I581"/>
    <mergeCell ref="I597:I598"/>
    <mergeCell ref="I607:I609"/>
    <mergeCell ref="I610:I612"/>
    <mergeCell ref="I613:I614"/>
    <mergeCell ref="I627:I628"/>
    <mergeCell ref="I679:I680"/>
    <mergeCell ref="I681:I682"/>
    <mergeCell ref="I683:I684"/>
    <mergeCell ref="I685:I686"/>
    <mergeCell ref="J19:J20"/>
    <mergeCell ref="J21:J22"/>
    <mergeCell ref="J23:J24"/>
    <mergeCell ref="J56:J57"/>
    <mergeCell ref="J63:J64"/>
    <mergeCell ref="J66:J67"/>
    <mergeCell ref="J68:J69"/>
    <mergeCell ref="J70:J71"/>
    <mergeCell ref="J72:J73"/>
    <mergeCell ref="J74:J75"/>
    <mergeCell ref="J76:J77"/>
    <mergeCell ref="J78:J79"/>
    <mergeCell ref="J80:J81"/>
    <mergeCell ref="J82:J83"/>
    <mergeCell ref="J108:J109"/>
    <mergeCell ref="J118:J119"/>
    <mergeCell ref="J120:J121"/>
    <mergeCell ref="J122:J123"/>
    <mergeCell ref="J128:J129"/>
    <mergeCell ref="J130:J131"/>
    <mergeCell ref="J133:J134"/>
    <mergeCell ref="J177:J178"/>
    <mergeCell ref="J187:J188"/>
    <mergeCell ref="J192:J193"/>
    <mergeCell ref="J194:J195"/>
    <mergeCell ref="J196:J197"/>
    <mergeCell ref="J198:J199"/>
    <mergeCell ref="J200:J201"/>
    <mergeCell ref="J202:J203"/>
    <mergeCell ref="J204:J205"/>
    <mergeCell ref="J206:J207"/>
    <mergeCell ref="J212:J213"/>
    <mergeCell ref="J214:J215"/>
    <mergeCell ref="J216:J217"/>
    <mergeCell ref="J218:J219"/>
    <mergeCell ref="J220:J221"/>
    <mergeCell ref="J222:J223"/>
    <mergeCell ref="J224:J225"/>
    <mergeCell ref="J238:J239"/>
    <mergeCell ref="J348:J349"/>
    <mergeCell ref="J350:J351"/>
    <mergeCell ref="J352:J353"/>
    <mergeCell ref="J354:J355"/>
    <mergeCell ref="J356:J357"/>
    <mergeCell ref="J358:J359"/>
    <mergeCell ref="J360:J361"/>
    <mergeCell ref="J379:J380"/>
    <mergeCell ref="J381:J382"/>
    <mergeCell ref="J383:J384"/>
    <mergeCell ref="J404:J405"/>
    <mergeCell ref="J433:J434"/>
    <mergeCell ref="J447:J448"/>
    <mergeCell ref="J465:J466"/>
    <mergeCell ref="J473:J474"/>
    <mergeCell ref="J476:J477"/>
    <mergeCell ref="J519:J520"/>
    <mergeCell ref="J560:J561"/>
    <mergeCell ref="J573:J574"/>
    <mergeCell ref="J580:J581"/>
    <mergeCell ref="J597:J598"/>
    <mergeCell ref="J607:J609"/>
    <mergeCell ref="J610:J612"/>
    <mergeCell ref="J613:J614"/>
    <mergeCell ref="J627:J628"/>
    <mergeCell ref="J679:J680"/>
    <mergeCell ref="J681:J682"/>
    <mergeCell ref="J683:J684"/>
    <mergeCell ref="J685:J686"/>
    <mergeCell ref="K19:K20"/>
    <mergeCell ref="K21:K22"/>
    <mergeCell ref="K23:K24"/>
    <mergeCell ref="K56:K57"/>
    <mergeCell ref="K63:K64"/>
    <mergeCell ref="K66:K67"/>
    <mergeCell ref="K68:K69"/>
    <mergeCell ref="K70:K71"/>
    <mergeCell ref="K72:K73"/>
    <mergeCell ref="K74:K75"/>
    <mergeCell ref="K76:K77"/>
    <mergeCell ref="K78:K79"/>
    <mergeCell ref="K80:K81"/>
    <mergeCell ref="K82:K83"/>
    <mergeCell ref="K108:K109"/>
    <mergeCell ref="K118:K119"/>
    <mergeCell ref="K120:K121"/>
    <mergeCell ref="K122:K123"/>
    <mergeCell ref="K128:K129"/>
    <mergeCell ref="K130:K131"/>
    <mergeCell ref="K133:K134"/>
    <mergeCell ref="K177:K178"/>
    <mergeCell ref="K187:K188"/>
    <mergeCell ref="K192:K193"/>
    <mergeCell ref="K194:K195"/>
    <mergeCell ref="K196:K197"/>
    <mergeCell ref="K198:K199"/>
    <mergeCell ref="K200:K201"/>
    <mergeCell ref="K202:K203"/>
    <mergeCell ref="K204:K205"/>
    <mergeCell ref="K206:K207"/>
    <mergeCell ref="K212:K213"/>
    <mergeCell ref="K214:K215"/>
    <mergeCell ref="K216:K217"/>
    <mergeCell ref="K218:K219"/>
    <mergeCell ref="K220:K221"/>
    <mergeCell ref="K222:K223"/>
    <mergeCell ref="K224:K225"/>
    <mergeCell ref="K238:K239"/>
    <mergeCell ref="K348:K349"/>
    <mergeCell ref="K350:K351"/>
    <mergeCell ref="K352:K353"/>
    <mergeCell ref="K354:K355"/>
    <mergeCell ref="K356:K357"/>
    <mergeCell ref="K358:K359"/>
    <mergeCell ref="K360:K361"/>
    <mergeCell ref="K379:K380"/>
    <mergeCell ref="K381:K382"/>
    <mergeCell ref="K383:K384"/>
    <mergeCell ref="K404:K405"/>
    <mergeCell ref="K433:K434"/>
    <mergeCell ref="K447:K448"/>
    <mergeCell ref="K465:K466"/>
    <mergeCell ref="K473:K474"/>
    <mergeCell ref="K476:K477"/>
    <mergeCell ref="K519:K520"/>
    <mergeCell ref="K560:K561"/>
    <mergeCell ref="K573:K574"/>
    <mergeCell ref="K580:K581"/>
    <mergeCell ref="K597:K598"/>
    <mergeCell ref="K607:K609"/>
    <mergeCell ref="K610:K612"/>
    <mergeCell ref="K613:K614"/>
    <mergeCell ref="K627:K628"/>
    <mergeCell ref="K679:K680"/>
    <mergeCell ref="K681:K682"/>
    <mergeCell ref="K683:K684"/>
    <mergeCell ref="K685:K686"/>
    <mergeCell ref="L19:L20"/>
    <mergeCell ref="L21:L22"/>
    <mergeCell ref="L23:L24"/>
    <mergeCell ref="L56:L57"/>
    <mergeCell ref="L63:L64"/>
    <mergeCell ref="L66:L67"/>
    <mergeCell ref="L68:L69"/>
    <mergeCell ref="L70:L71"/>
    <mergeCell ref="L72:L73"/>
    <mergeCell ref="L74:L75"/>
    <mergeCell ref="L76:L77"/>
    <mergeCell ref="L78:L79"/>
    <mergeCell ref="L80:L81"/>
    <mergeCell ref="L82:L83"/>
    <mergeCell ref="L108:L109"/>
    <mergeCell ref="L118:L119"/>
    <mergeCell ref="L120:L121"/>
    <mergeCell ref="L122:L123"/>
    <mergeCell ref="L128:L129"/>
    <mergeCell ref="L130:L131"/>
    <mergeCell ref="L133:L134"/>
    <mergeCell ref="L187:L188"/>
    <mergeCell ref="L218:L219"/>
    <mergeCell ref="L220:L221"/>
    <mergeCell ref="L222:L223"/>
    <mergeCell ref="L224:L225"/>
    <mergeCell ref="L238:L239"/>
    <mergeCell ref="L627:L628"/>
    <mergeCell ref="L679:L680"/>
    <mergeCell ref="L681:L682"/>
    <mergeCell ref="L683:L684"/>
    <mergeCell ref="L685:L686"/>
  </mergeCells>
  <conditionalFormatting sqref="B9">
    <cfRule type="duplicateValues" dxfId="0" priority="11" stopIfTrue="1"/>
  </conditionalFormatting>
  <conditionalFormatting sqref="B10">
    <cfRule type="duplicateValues" dxfId="0" priority="10" stopIfTrue="1"/>
  </conditionalFormatting>
  <conditionalFormatting sqref="B51">
    <cfRule type="duplicateValues" dxfId="0" priority="5" stopIfTrue="1"/>
  </conditionalFormatting>
  <conditionalFormatting sqref="B52">
    <cfRule type="duplicateValues" dxfId="0" priority="4" stopIfTrue="1"/>
  </conditionalFormatting>
  <conditionalFormatting sqref="B53">
    <cfRule type="duplicateValues" dxfId="0" priority="3" stopIfTrue="1"/>
  </conditionalFormatting>
  <conditionalFormatting sqref="B54">
    <cfRule type="duplicateValues" dxfId="0" priority="2" stopIfTrue="1"/>
  </conditionalFormatting>
  <conditionalFormatting sqref="B55">
    <cfRule type="duplicateValues" dxfId="0" priority="1" stopIfTrue="1"/>
  </conditionalFormatting>
  <conditionalFormatting sqref="B11:B12">
    <cfRule type="duplicateValues" dxfId="0" priority="9" stopIfTrue="1"/>
  </conditionalFormatting>
  <conditionalFormatting sqref="B35:B42">
    <cfRule type="duplicateValues" dxfId="0" priority="7" stopIfTrue="1"/>
  </conditionalFormatting>
  <conditionalFormatting sqref="B43:B50">
    <cfRule type="duplicateValues" dxfId="0" priority="6" stopIfTrue="1"/>
  </conditionalFormatting>
  <conditionalFormatting sqref="B13:B19 B21 B23 B25:B34">
    <cfRule type="duplicateValues" dxfId="0" priority="8" stopIfTrue="1"/>
  </conditionalFormatting>
  <pageMargins left="0.590277777777778" right="0.590277777777778" top="0.590277777777778" bottom="0.472222222222222" header="0.298611111111111" footer="0.298611111111111"/>
  <pageSetup paperSize="8" scale="78"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501"/>
  <sheetViews>
    <sheetView workbookViewId="0">
      <pane ySplit="3" topLeftCell="A4" activePane="bottomLeft" state="frozen"/>
      <selection/>
      <selection pane="bottomLeft" activeCell="E133" sqref="E133"/>
    </sheetView>
  </sheetViews>
  <sheetFormatPr defaultColWidth="9" defaultRowHeight="13.5"/>
  <cols>
    <col min="1" max="1" width="9" style="570"/>
    <col min="2" max="2" width="15.375" style="570" customWidth="1"/>
    <col min="3" max="3" width="9.88333333333333" style="570" customWidth="1"/>
    <col min="4" max="4" width="13.125" style="571" customWidth="1"/>
    <col min="5" max="5" width="69.75" style="570" customWidth="1"/>
    <col min="6" max="6" width="32.625" style="570" customWidth="1"/>
    <col min="7" max="7" width="28.8333333333333" style="570" customWidth="1"/>
    <col min="8" max="8" width="13.8833333333333" style="571" customWidth="1"/>
    <col min="9" max="9" width="16.2416666666667" style="571" customWidth="1"/>
    <col min="10" max="10" width="17.5" style="641" customWidth="1"/>
    <col min="11" max="16384" width="9" style="4"/>
  </cols>
  <sheetData>
    <row r="1" s="1" customFormat="1" ht="21" customHeight="1" spans="1:10">
      <c r="A1" s="546" t="s">
        <v>2100</v>
      </c>
      <c r="B1" s="546"/>
      <c r="C1" s="546"/>
      <c r="D1" s="547"/>
      <c r="E1" s="546"/>
      <c r="F1" s="546"/>
      <c r="G1" s="546"/>
      <c r="H1" s="547"/>
      <c r="I1" s="547"/>
      <c r="J1" s="651"/>
    </row>
    <row r="2" ht="37" customHeight="1" spans="1:10">
      <c r="A2" s="14" t="s">
        <v>2101</v>
      </c>
      <c r="B2" s="14"/>
      <c r="C2" s="14"/>
      <c r="D2" s="14"/>
      <c r="E2" s="14"/>
      <c r="F2" s="14"/>
      <c r="G2" s="14"/>
      <c r="H2" s="14"/>
      <c r="I2" s="14"/>
      <c r="J2" s="14"/>
    </row>
    <row r="3" s="2" customFormat="1" ht="40" customHeight="1" spans="1:10">
      <c r="A3" s="548" t="s">
        <v>2</v>
      </c>
      <c r="B3" s="548" t="s">
        <v>3</v>
      </c>
      <c r="C3" s="548" t="s">
        <v>4</v>
      </c>
      <c r="D3" s="548" t="s">
        <v>7</v>
      </c>
      <c r="E3" s="548" t="s">
        <v>2102</v>
      </c>
      <c r="F3" s="548" t="s">
        <v>5</v>
      </c>
      <c r="G3" s="548" t="s">
        <v>2103</v>
      </c>
      <c r="H3" s="548" t="s">
        <v>11</v>
      </c>
      <c r="I3" s="548" t="s">
        <v>12</v>
      </c>
      <c r="J3" s="548" t="s">
        <v>13</v>
      </c>
    </row>
    <row r="4" s="3" customFormat="1" ht="147" customHeight="1" spans="1:10">
      <c r="A4" s="41">
        <v>1</v>
      </c>
      <c r="B4" s="45" t="s">
        <v>2104</v>
      </c>
      <c r="C4" s="41" t="s">
        <v>38</v>
      </c>
      <c r="D4" s="41" t="s">
        <v>209</v>
      </c>
      <c r="E4" s="45" t="s">
        <v>2105</v>
      </c>
      <c r="F4" s="45" t="s">
        <v>2106</v>
      </c>
      <c r="G4" s="41" t="s">
        <v>211</v>
      </c>
      <c r="H4" s="41" t="s">
        <v>211</v>
      </c>
      <c r="I4" s="41" t="s">
        <v>211</v>
      </c>
      <c r="J4" s="48"/>
    </row>
    <row r="5" ht="179" customHeight="1" spans="1:10">
      <c r="A5" s="41">
        <v>2</v>
      </c>
      <c r="B5" s="42" t="s">
        <v>2107</v>
      </c>
      <c r="C5" s="42" t="s">
        <v>38</v>
      </c>
      <c r="D5" s="41" t="s">
        <v>209</v>
      </c>
      <c r="E5" s="42" t="s">
        <v>2108</v>
      </c>
      <c r="F5" s="42" t="s">
        <v>210</v>
      </c>
      <c r="G5" s="41" t="s">
        <v>211</v>
      </c>
      <c r="H5" s="41" t="s">
        <v>211</v>
      </c>
      <c r="I5" s="41" t="s">
        <v>211</v>
      </c>
      <c r="J5" s="48"/>
    </row>
    <row r="6" ht="180" customHeight="1" spans="1:10">
      <c r="A6" s="41">
        <v>3</v>
      </c>
      <c r="B6" s="42" t="s">
        <v>2109</v>
      </c>
      <c r="C6" s="41" t="s">
        <v>38</v>
      </c>
      <c r="D6" s="41" t="s">
        <v>209</v>
      </c>
      <c r="E6" s="45" t="s">
        <v>2110</v>
      </c>
      <c r="F6" s="42" t="s">
        <v>210</v>
      </c>
      <c r="G6" s="41" t="s">
        <v>211</v>
      </c>
      <c r="H6" s="41" t="s">
        <v>211</v>
      </c>
      <c r="I6" s="41" t="s">
        <v>211</v>
      </c>
      <c r="J6" s="48"/>
    </row>
    <row r="7" ht="117" customHeight="1" spans="1:10">
      <c r="A7" s="41">
        <v>4</v>
      </c>
      <c r="B7" s="42" t="s">
        <v>2111</v>
      </c>
      <c r="C7" s="42" t="s">
        <v>593</v>
      </c>
      <c r="D7" s="41" t="s">
        <v>2112</v>
      </c>
      <c r="E7" s="42" t="s">
        <v>2113</v>
      </c>
      <c r="F7" s="42" t="s">
        <v>2113</v>
      </c>
      <c r="G7" s="41" t="s">
        <v>211</v>
      </c>
      <c r="H7" s="41" t="s">
        <v>211</v>
      </c>
      <c r="I7" s="41" t="s">
        <v>211</v>
      </c>
      <c r="J7" s="48"/>
    </row>
    <row r="8" ht="146" customHeight="1" spans="1:10">
      <c r="A8" s="41">
        <v>5</v>
      </c>
      <c r="B8" s="42" t="s">
        <v>2114</v>
      </c>
      <c r="C8" s="42" t="s">
        <v>38</v>
      </c>
      <c r="D8" s="41" t="s">
        <v>209</v>
      </c>
      <c r="E8" s="42" t="s">
        <v>2115</v>
      </c>
      <c r="F8" s="42" t="s">
        <v>2116</v>
      </c>
      <c r="G8" s="41" t="s">
        <v>211</v>
      </c>
      <c r="H8" s="41" t="s">
        <v>211</v>
      </c>
      <c r="I8" s="41" t="s">
        <v>211</v>
      </c>
      <c r="J8" s="48"/>
    </row>
    <row r="9" ht="308" customHeight="1" spans="1:10">
      <c r="A9" s="41">
        <v>6</v>
      </c>
      <c r="B9" s="42" t="s">
        <v>2117</v>
      </c>
      <c r="C9" s="42" t="s">
        <v>222</v>
      </c>
      <c r="D9" s="41" t="s">
        <v>209</v>
      </c>
      <c r="E9" s="42" t="s">
        <v>2118</v>
      </c>
      <c r="F9" s="42" t="s">
        <v>2119</v>
      </c>
      <c r="G9" s="41" t="s">
        <v>2120</v>
      </c>
      <c r="H9" s="41" t="s">
        <v>2117</v>
      </c>
      <c r="I9" s="41" t="s">
        <v>211</v>
      </c>
      <c r="J9" s="48"/>
    </row>
    <row r="10" ht="97" customHeight="1" spans="1:10">
      <c r="A10" s="41">
        <v>7</v>
      </c>
      <c r="B10" s="42" t="s">
        <v>2121</v>
      </c>
      <c r="C10" s="42" t="s">
        <v>38</v>
      </c>
      <c r="D10" s="41" t="s">
        <v>209</v>
      </c>
      <c r="E10" s="42" t="s">
        <v>2122</v>
      </c>
      <c r="F10" s="42" t="s">
        <v>2123</v>
      </c>
      <c r="G10" s="41" t="s">
        <v>211</v>
      </c>
      <c r="H10" s="41" t="s">
        <v>211</v>
      </c>
      <c r="I10" s="41" t="s">
        <v>211</v>
      </c>
      <c r="J10" s="41"/>
    </row>
    <row r="11" ht="163" customHeight="1" spans="1:10">
      <c r="A11" s="41">
        <v>8</v>
      </c>
      <c r="B11" s="42" t="s">
        <v>2124</v>
      </c>
      <c r="C11" s="42" t="s">
        <v>38</v>
      </c>
      <c r="D11" s="41" t="s">
        <v>209</v>
      </c>
      <c r="E11" s="42" t="s">
        <v>2125</v>
      </c>
      <c r="F11" s="42" t="s">
        <v>2123</v>
      </c>
      <c r="G11" s="41" t="s">
        <v>211</v>
      </c>
      <c r="H11" s="41" t="s">
        <v>211</v>
      </c>
      <c r="I11" s="41" t="s">
        <v>211</v>
      </c>
      <c r="J11" s="41"/>
    </row>
    <row r="12" ht="93" customHeight="1" spans="1:10">
      <c r="A12" s="179">
        <v>9</v>
      </c>
      <c r="B12" s="182" t="s">
        <v>2126</v>
      </c>
      <c r="C12" s="179" t="s">
        <v>38</v>
      </c>
      <c r="D12" s="179" t="s">
        <v>225</v>
      </c>
      <c r="E12" s="642" t="s">
        <v>2127</v>
      </c>
      <c r="F12" s="182" t="s">
        <v>2128</v>
      </c>
      <c r="G12" s="643"/>
      <c r="H12" s="643"/>
      <c r="I12" s="643"/>
      <c r="J12" s="643"/>
    </row>
    <row r="13" ht="226" customHeight="1" spans="1:10">
      <c r="A13" s="179">
        <v>10</v>
      </c>
      <c r="B13" s="179" t="s">
        <v>2129</v>
      </c>
      <c r="C13" s="179" t="s">
        <v>38</v>
      </c>
      <c r="D13" s="179" t="s">
        <v>225</v>
      </c>
      <c r="E13" s="642" t="s">
        <v>2130</v>
      </c>
      <c r="F13" s="182" t="s">
        <v>2128</v>
      </c>
      <c r="G13" s="643"/>
      <c r="H13" s="643"/>
      <c r="I13" s="643"/>
      <c r="J13" s="643"/>
    </row>
    <row r="14" ht="99" customHeight="1" spans="1:10">
      <c r="A14" s="179">
        <v>11</v>
      </c>
      <c r="B14" s="179" t="s">
        <v>2131</v>
      </c>
      <c r="C14" s="179" t="s">
        <v>38</v>
      </c>
      <c r="D14" s="179" t="s">
        <v>225</v>
      </c>
      <c r="E14" s="642" t="s">
        <v>2132</v>
      </c>
      <c r="F14" s="182" t="s">
        <v>2128</v>
      </c>
      <c r="G14" s="643"/>
      <c r="H14" s="643"/>
      <c r="I14" s="643"/>
      <c r="J14" s="643"/>
    </row>
    <row r="15" ht="102" customHeight="1" spans="1:10">
      <c r="A15" s="179">
        <v>12</v>
      </c>
      <c r="B15" s="179" t="s">
        <v>2133</v>
      </c>
      <c r="C15" s="179" t="s">
        <v>38</v>
      </c>
      <c r="D15" s="179" t="s">
        <v>225</v>
      </c>
      <c r="E15" s="642" t="s">
        <v>2134</v>
      </c>
      <c r="F15" s="182" t="s">
        <v>2128</v>
      </c>
      <c r="G15" s="643"/>
      <c r="H15" s="643"/>
      <c r="I15" s="643"/>
      <c r="J15" s="643"/>
    </row>
    <row r="16" ht="94" customHeight="1" spans="1:10">
      <c r="A16" s="179">
        <v>13</v>
      </c>
      <c r="B16" s="179" t="s">
        <v>2135</v>
      </c>
      <c r="C16" s="179" t="s">
        <v>38</v>
      </c>
      <c r="D16" s="179" t="s">
        <v>225</v>
      </c>
      <c r="E16" s="642" t="s">
        <v>2136</v>
      </c>
      <c r="F16" s="182" t="s">
        <v>2128</v>
      </c>
      <c r="G16" s="643"/>
      <c r="H16" s="643"/>
      <c r="I16" s="643"/>
      <c r="J16" s="643"/>
    </row>
    <row r="17" ht="149" customHeight="1" spans="1:10">
      <c r="A17" s="179">
        <v>14</v>
      </c>
      <c r="B17" s="179" t="s">
        <v>2137</v>
      </c>
      <c r="C17" s="179" t="s">
        <v>38</v>
      </c>
      <c r="D17" s="179" t="s">
        <v>225</v>
      </c>
      <c r="E17" s="642" t="s">
        <v>2138</v>
      </c>
      <c r="F17" s="182" t="s">
        <v>2128</v>
      </c>
      <c r="G17" s="643"/>
      <c r="H17" s="643"/>
      <c r="I17" s="643"/>
      <c r="J17" s="643"/>
    </row>
    <row r="18" ht="85" customHeight="1" spans="1:10">
      <c r="A18" s="179">
        <v>15</v>
      </c>
      <c r="B18" s="179" t="s">
        <v>2139</v>
      </c>
      <c r="C18" s="179" t="s">
        <v>38</v>
      </c>
      <c r="D18" s="179" t="s">
        <v>225</v>
      </c>
      <c r="E18" s="642" t="s">
        <v>2140</v>
      </c>
      <c r="F18" s="642" t="s">
        <v>2141</v>
      </c>
      <c r="G18" s="643"/>
      <c r="H18" s="643"/>
      <c r="I18" s="643"/>
      <c r="J18" s="643"/>
    </row>
    <row r="19" ht="109" customHeight="1" spans="1:10">
      <c r="A19" s="179">
        <v>16</v>
      </c>
      <c r="B19" s="182" t="s">
        <v>2142</v>
      </c>
      <c r="C19" s="179" t="s">
        <v>237</v>
      </c>
      <c r="D19" s="179" t="s">
        <v>225</v>
      </c>
      <c r="E19" s="182" t="s">
        <v>2143</v>
      </c>
      <c r="F19" s="182" t="s">
        <v>2128</v>
      </c>
      <c r="G19" s="643"/>
      <c r="H19" s="643"/>
      <c r="I19" s="643"/>
      <c r="J19" s="643"/>
    </row>
    <row r="20" ht="85" customHeight="1" spans="1:10">
      <c r="A20" s="179">
        <v>17</v>
      </c>
      <c r="B20" s="182" t="s">
        <v>2144</v>
      </c>
      <c r="C20" s="179" t="s">
        <v>237</v>
      </c>
      <c r="D20" s="179" t="s">
        <v>225</v>
      </c>
      <c r="E20" s="182" t="s">
        <v>2145</v>
      </c>
      <c r="F20" s="642" t="s">
        <v>2146</v>
      </c>
      <c r="G20" s="643"/>
      <c r="H20" s="643"/>
      <c r="I20" s="643"/>
      <c r="J20" s="643"/>
    </row>
    <row r="21" ht="111" customHeight="1" spans="1:10">
      <c r="A21" s="179">
        <v>18</v>
      </c>
      <c r="B21" s="182" t="s">
        <v>2147</v>
      </c>
      <c r="C21" s="179" t="s">
        <v>237</v>
      </c>
      <c r="D21" s="179" t="s">
        <v>225</v>
      </c>
      <c r="E21" s="182" t="s">
        <v>2148</v>
      </c>
      <c r="F21" s="642" t="s">
        <v>2149</v>
      </c>
      <c r="G21" s="643"/>
      <c r="H21" s="643"/>
      <c r="I21" s="643"/>
      <c r="J21" s="643"/>
    </row>
    <row r="22" ht="159" customHeight="1" spans="1:10">
      <c r="A22" s="51">
        <v>19</v>
      </c>
      <c r="B22" s="60" t="s">
        <v>2150</v>
      </c>
      <c r="C22" s="60" t="s">
        <v>222</v>
      </c>
      <c r="D22" s="51" t="s">
        <v>232</v>
      </c>
      <c r="E22" s="60" t="s">
        <v>2151</v>
      </c>
      <c r="F22" s="60" t="s">
        <v>2152</v>
      </c>
      <c r="G22" s="60" t="s">
        <v>2153</v>
      </c>
      <c r="H22" s="60" t="s">
        <v>211</v>
      </c>
      <c r="I22" s="51" t="s">
        <v>2154</v>
      </c>
      <c r="J22" s="63"/>
    </row>
    <row r="23" ht="350" customHeight="1" spans="1:10">
      <c r="A23" s="51">
        <v>20</v>
      </c>
      <c r="B23" s="60" t="s">
        <v>2155</v>
      </c>
      <c r="C23" s="60" t="s">
        <v>222</v>
      </c>
      <c r="D23" s="51" t="s">
        <v>232</v>
      </c>
      <c r="E23" s="60" t="s">
        <v>2156</v>
      </c>
      <c r="F23" s="60" t="s">
        <v>2152</v>
      </c>
      <c r="G23" s="60" t="s">
        <v>2153</v>
      </c>
      <c r="H23" s="60" t="s">
        <v>211</v>
      </c>
      <c r="I23" s="51" t="s">
        <v>2154</v>
      </c>
      <c r="J23" s="63"/>
    </row>
    <row r="24" ht="177" customHeight="1" spans="1:10">
      <c r="A24" s="51">
        <v>21</v>
      </c>
      <c r="B24" s="338" t="s">
        <v>1028</v>
      </c>
      <c r="C24" s="326" t="s">
        <v>602</v>
      </c>
      <c r="D24" s="51" t="s">
        <v>232</v>
      </c>
      <c r="E24" s="338" t="s">
        <v>2157</v>
      </c>
      <c r="F24" s="338" t="s">
        <v>2158</v>
      </c>
      <c r="G24" s="338"/>
      <c r="H24" s="338"/>
      <c r="I24" s="338"/>
      <c r="J24" s="652"/>
    </row>
    <row r="25" ht="182" customHeight="1" spans="1:10">
      <c r="A25" s="51">
        <v>22</v>
      </c>
      <c r="B25" s="60" t="s">
        <v>2159</v>
      </c>
      <c r="C25" s="51" t="s">
        <v>38</v>
      </c>
      <c r="D25" s="51" t="s">
        <v>232</v>
      </c>
      <c r="E25" s="60" t="s">
        <v>2160</v>
      </c>
      <c r="F25" s="60" t="s">
        <v>2158</v>
      </c>
      <c r="G25" s="60"/>
      <c r="H25" s="60"/>
      <c r="I25" s="60"/>
      <c r="J25" s="63"/>
    </row>
    <row r="26" ht="135" customHeight="1" spans="1:10">
      <c r="A26" s="51">
        <v>23</v>
      </c>
      <c r="B26" s="60" t="s">
        <v>2161</v>
      </c>
      <c r="C26" s="60" t="s">
        <v>15</v>
      </c>
      <c r="D26" s="51" t="s">
        <v>232</v>
      </c>
      <c r="E26" s="60" t="s">
        <v>2162</v>
      </c>
      <c r="F26" s="60" t="s">
        <v>2158</v>
      </c>
      <c r="G26" s="60"/>
      <c r="H26" s="60"/>
      <c r="I26" s="60"/>
      <c r="J26" s="63"/>
    </row>
    <row r="27" ht="135" customHeight="1" spans="1:10">
      <c r="A27" s="51">
        <v>24</v>
      </c>
      <c r="B27" s="60" t="s">
        <v>2163</v>
      </c>
      <c r="C27" s="60" t="s">
        <v>237</v>
      </c>
      <c r="D27" s="51" t="s">
        <v>232</v>
      </c>
      <c r="E27" s="60" t="s">
        <v>2164</v>
      </c>
      <c r="F27" s="60" t="s">
        <v>2158</v>
      </c>
      <c r="G27" s="60"/>
      <c r="H27" s="60"/>
      <c r="I27" s="60"/>
      <c r="J27" s="63"/>
    </row>
    <row r="28" ht="236" customHeight="1" spans="1:10">
      <c r="A28" s="51">
        <v>25</v>
      </c>
      <c r="B28" s="60" t="s">
        <v>2165</v>
      </c>
      <c r="C28" s="60" t="s">
        <v>237</v>
      </c>
      <c r="D28" s="51" t="s">
        <v>232</v>
      </c>
      <c r="E28" s="60" t="s">
        <v>2166</v>
      </c>
      <c r="F28" s="60" t="s">
        <v>2158</v>
      </c>
      <c r="G28" s="60"/>
      <c r="H28" s="60"/>
      <c r="I28" s="60"/>
      <c r="J28" s="63"/>
    </row>
    <row r="29" ht="245" customHeight="1" spans="1:10">
      <c r="A29" s="51">
        <v>26</v>
      </c>
      <c r="B29" s="60" t="s">
        <v>2167</v>
      </c>
      <c r="C29" s="60" t="s">
        <v>2168</v>
      </c>
      <c r="D29" s="51" t="s">
        <v>232</v>
      </c>
      <c r="E29" s="60" t="s">
        <v>2169</v>
      </c>
      <c r="F29" s="60" t="s">
        <v>2170</v>
      </c>
      <c r="G29" s="60" t="s">
        <v>2171</v>
      </c>
      <c r="H29" s="60" t="s">
        <v>2167</v>
      </c>
      <c r="I29" s="60" t="s">
        <v>2172</v>
      </c>
      <c r="J29" s="63"/>
    </row>
    <row r="30" ht="135" customHeight="1" spans="1:10">
      <c r="A30" s="83">
        <v>27</v>
      </c>
      <c r="B30" s="87" t="s">
        <v>2173</v>
      </c>
      <c r="C30" s="87" t="s">
        <v>593</v>
      </c>
      <c r="D30" s="83" t="s">
        <v>2174</v>
      </c>
      <c r="E30" s="87" t="s">
        <v>2175</v>
      </c>
      <c r="F30" s="87" t="s">
        <v>2176</v>
      </c>
      <c r="G30" s="87"/>
      <c r="H30" s="83"/>
      <c r="I30" s="83"/>
      <c r="J30" s="290"/>
    </row>
    <row r="31" ht="130" customHeight="1" spans="1:10">
      <c r="A31" s="83">
        <v>28</v>
      </c>
      <c r="B31" s="87" t="s">
        <v>2177</v>
      </c>
      <c r="C31" s="87" t="s">
        <v>593</v>
      </c>
      <c r="D31" s="83" t="s">
        <v>2174</v>
      </c>
      <c r="E31" s="87" t="s">
        <v>2178</v>
      </c>
      <c r="F31" s="87" t="s">
        <v>2179</v>
      </c>
      <c r="G31" s="87"/>
      <c r="H31" s="83"/>
      <c r="I31" s="83"/>
      <c r="J31" s="290"/>
    </row>
    <row r="32" ht="137" customHeight="1" spans="1:10">
      <c r="A32" s="83">
        <v>29</v>
      </c>
      <c r="B32" s="87" t="s">
        <v>2180</v>
      </c>
      <c r="C32" s="87" t="s">
        <v>2181</v>
      </c>
      <c r="D32" s="83" t="s">
        <v>2174</v>
      </c>
      <c r="E32" s="87" t="s">
        <v>2182</v>
      </c>
      <c r="F32" s="87" t="s">
        <v>2183</v>
      </c>
      <c r="G32" s="87"/>
      <c r="H32" s="83"/>
      <c r="I32" s="83"/>
      <c r="J32" s="290"/>
    </row>
    <row r="33" ht="161" customHeight="1" spans="1:10">
      <c r="A33" s="644">
        <v>30</v>
      </c>
      <c r="B33" s="51" t="s">
        <v>2184</v>
      </c>
      <c r="C33" s="51" t="s">
        <v>218</v>
      </c>
      <c r="D33" s="51" t="s">
        <v>245</v>
      </c>
      <c r="E33" s="51" t="s">
        <v>2185</v>
      </c>
      <c r="F33" s="51" t="s">
        <v>2186</v>
      </c>
      <c r="G33" s="644"/>
      <c r="H33" s="644"/>
      <c r="I33" s="644"/>
      <c r="J33" s="644"/>
    </row>
    <row r="34" ht="161" customHeight="1" spans="1:10">
      <c r="A34" s="644">
        <v>31</v>
      </c>
      <c r="B34" s="51" t="s">
        <v>2187</v>
      </c>
      <c r="C34" s="60" t="s">
        <v>38</v>
      </c>
      <c r="D34" s="51" t="s">
        <v>245</v>
      </c>
      <c r="E34" s="51" t="s">
        <v>2188</v>
      </c>
      <c r="F34" s="51" t="s">
        <v>2189</v>
      </c>
      <c r="G34" s="644"/>
      <c r="H34" s="644"/>
      <c r="I34" s="644"/>
      <c r="J34" s="644"/>
    </row>
    <row r="35" ht="112" customHeight="1" spans="1:10">
      <c r="A35" s="644">
        <v>32</v>
      </c>
      <c r="B35" s="645" t="s">
        <v>2190</v>
      </c>
      <c r="C35" s="60" t="s">
        <v>38</v>
      </c>
      <c r="D35" s="51" t="s">
        <v>245</v>
      </c>
      <c r="E35" s="60" t="s">
        <v>2191</v>
      </c>
      <c r="F35" s="60" t="s">
        <v>2192</v>
      </c>
      <c r="G35" s="60"/>
      <c r="H35" s="60"/>
      <c r="I35" s="60"/>
      <c r="J35" s="653"/>
    </row>
    <row r="36" ht="112" customHeight="1" spans="1:10">
      <c r="A36" s="644">
        <v>33</v>
      </c>
      <c r="B36" s="645" t="s">
        <v>2193</v>
      </c>
      <c r="C36" s="60" t="s">
        <v>38</v>
      </c>
      <c r="D36" s="51" t="s">
        <v>245</v>
      </c>
      <c r="E36" s="350" t="s">
        <v>2194</v>
      </c>
      <c r="F36" s="60" t="s">
        <v>2192</v>
      </c>
      <c r="G36" s="60"/>
      <c r="H36" s="60"/>
      <c r="I36" s="60"/>
      <c r="J36" s="653"/>
    </row>
    <row r="37" ht="143" customHeight="1" spans="1:10">
      <c r="A37" s="644">
        <v>34</v>
      </c>
      <c r="B37" s="645" t="s">
        <v>2195</v>
      </c>
      <c r="C37" s="60" t="s">
        <v>38</v>
      </c>
      <c r="D37" s="51" t="s">
        <v>245</v>
      </c>
      <c r="E37" s="60" t="s">
        <v>2196</v>
      </c>
      <c r="F37" s="60" t="s">
        <v>2192</v>
      </c>
      <c r="G37" s="60"/>
      <c r="H37" s="60"/>
      <c r="I37" s="60"/>
      <c r="J37" s="653"/>
    </row>
    <row r="38" ht="143" customHeight="1" spans="1:10">
      <c r="A38" s="644">
        <v>35</v>
      </c>
      <c r="B38" s="645" t="s">
        <v>2197</v>
      </c>
      <c r="C38" s="60" t="s">
        <v>38</v>
      </c>
      <c r="D38" s="51" t="s">
        <v>245</v>
      </c>
      <c r="E38" s="60" t="s">
        <v>2198</v>
      </c>
      <c r="F38" s="60" t="s">
        <v>2192</v>
      </c>
      <c r="G38" s="60"/>
      <c r="H38" s="60"/>
      <c r="I38" s="60"/>
      <c r="J38" s="653"/>
    </row>
    <row r="39" ht="124" customHeight="1" spans="1:10">
      <c r="A39" s="644">
        <v>36</v>
      </c>
      <c r="B39" s="645" t="s">
        <v>2199</v>
      </c>
      <c r="C39" s="60" t="s">
        <v>38</v>
      </c>
      <c r="D39" s="51" t="s">
        <v>245</v>
      </c>
      <c r="E39" s="350" t="s">
        <v>2200</v>
      </c>
      <c r="F39" s="60" t="s">
        <v>2192</v>
      </c>
      <c r="G39" s="60"/>
      <c r="H39" s="60"/>
      <c r="I39" s="60"/>
      <c r="J39" s="653"/>
    </row>
    <row r="40" ht="124" customHeight="1" spans="1:10">
      <c r="A40" s="644">
        <v>37</v>
      </c>
      <c r="B40" s="58" t="s">
        <v>2201</v>
      </c>
      <c r="C40" s="646" t="s">
        <v>222</v>
      </c>
      <c r="D40" s="51" t="s">
        <v>245</v>
      </c>
      <c r="E40" s="647" t="s">
        <v>2202</v>
      </c>
      <c r="F40" s="60" t="s">
        <v>2203</v>
      </c>
      <c r="G40" s="60"/>
      <c r="H40" s="60"/>
      <c r="I40" s="60"/>
      <c r="J40" s="653"/>
    </row>
    <row r="41" ht="148" customHeight="1" spans="1:10">
      <c r="A41" s="644">
        <v>38</v>
      </c>
      <c r="B41" s="58" t="s">
        <v>2204</v>
      </c>
      <c r="C41" s="648" t="s">
        <v>593</v>
      </c>
      <c r="D41" s="51" t="s">
        <v>245</v>
      </c>
      <c r="E41" s="647" t="s">
        <v>2205</v>
      </c>
      <c r="F41" s="60" t="s">
        <v>2203</v>
      </c>
      <c r="G41" s="60"/>
      <c r="H41" s="60"/>
      <c r="I41" s="60"/>
      <c r="J41" s="653"/>
    </row>
    <row r="42" ht="106" customHeight="1" spans="1:10">
      <c r="A42" s="644">
        <v>39</v>
      </c>
      <c r="B42" s="58" t="s">
        <v>2206</v>
      </c>
      <c r="C42" s="364" t="s">
        <v>38</v>
      </c>
      <c r="D42" s="51" t="s">
        <v>245</v>
      </c>
      <c r="E42" s="60" t="s">
        <v>2207</v>
      </c>
      <c r="F42" s="60" t="s">
        <v>2208</v>
      </c>
      <c r="G42" s="60"/>
      <c r="H42" s="60"/>
      <c r="I42" s="60"/>
      <c r="J42" s="653"/>
    </row>
    <row r="43" ht="264" customHeight="1" spans="1:10">
      <c r="A43" s="644">
        <v>40</v>
      </c>
      <c r="B43" s="645" t="s">
        <v>2190</v>
      </c>
      <c r="C43" s="364" t="s">
        <v>38</v>
      </c>
      <c r="D43" s="51" t="s">
        <v>245</v>
      </c>
      <c r="E43" s="350" t="s">
        <v>2191</v>
      </c>
      <c r="F43" s="649" t="s">
        <v>2209</v>
      </c>
      <c r="G43" s="60"/>
      <c r="H43" s="60"/>
      <c r="I43" s="60"/>
      <c r="J43" s="653"/>
    </row>
    <row r="44" ht="161" customHeight="1" spans="1:10">
      <c r="A44" s="179">
        <v>41</v>
      </c>
      <c r="B44" s="179" t="s">
        <v>2210</v>
      </c>
      <c r="C44" s="179" t="s">
        <v>38</v>
      </c>
      <c r="D44" s="179" t="s">
        <v>263</v>
      </c>
      <c r="E44" s="180" t="s">
        <v>2211</v>
      </c>
      <c r="F44" s="180" t="s">
        <v>2212</v>
      </c>
      <c r="G44" s="180" t="s">
        <v>2213</v>
      </c>
      <c r="H44" s="182" t="s">
        <v>2214</v>
      </c>
      <c r="I44" s="182" t="s">
        <v>2214</v>
      </c>
      <c r="J44" s="185"/>
    </row>
    <row r="45" ht="155" customHeight="1" spans="1:10">
      <c r="A45" s="179">
        <v>42</v>
      </c>
      <c r="B45" s="179" t="s">
        <v>2215</v>
      </c>
      <c r="C45" s="179" t="s">
        <v>38</v>
      </c>
      <c r="D45" s="179" t="s">
        <v>263</v>
      </c>
      <c r="E45" s="180" t="s">
        <v>2216</v>
      </c>
      <c r="F45" s="180" t="s">
        <v>2212</v>
      </c>
      <c r="G45" s="180" t="s">
        <v>2217</v>
      </c>
      <c r="H45" s="182" t="s">
        <v>2214</v>
      </c>
      <c r="I45" s="182" t="s">
        <v>2214</v>
      </c>
      <c r="J45" s="185"/>
    </row>
    <row r="46" ht="136" customHeight="1" spans="1:10">
      <c r="A46" s="179">
        <v>43</v>
      </c>
      <c r="B46" s="179" t="s">
        <v>2218</v>
      </c>
      <c r="C46" s="179" t="s">
        <v>38</v>
      </c>
      <c r="D46" s="179" t="s">
        <v>263</v>
      </c>
      <c r="E46" s="180" t="s">
        <v>2219</v>
      </c>
      <c r="F46" s="180" t="s">
        <v>2212</v>
      </c>
      <c r="G46" s="180" t="s">
        <v>2220</v>
      </c>
      <c r="H46" s="182" t="s">
        <v>2214</v>
      </c>
      <c r="I46" s="182" t="s">
        <v>2214</v>
      </c>
      <c r="J46" s="185"/>
    </row>
    <row r="47" ht="130" customHeight="1" spans="1:10">
      <c r="A47" s="179">
        <v>44</v>
      </c>
      <c r="B47" s="179" t="s">
        <v>2221</v>
      </c>
      <c r="C47" s="179" t="s">
        <v>593</v>
      </c>
      <c r="D47" s="179" t="s">
        <v>263</v>
      </c>
      <c r="E47" s="182" t="s">
        <v>2222</v>
      </c>
      <c r="F47" s="182" t="s">
        <v>2223</v>
      </c>
      <c r="G47" s="182" t="s">
        <v>2224</v>
      </c>
      <c r="H47" s="182" t="s">
        <v>2221</v>
      </c>
      <c r="I47" s="182" t="s">
        <v>2214</v>
      </c>
      <c r="J47" s="185"/>
    </row>
    <row r="48" ht="155" customHeight="1" spans="1:10">
      <c r="A48" s="179">
        <v>45</v>
      </c>
      <c r="B48" s="181" t="s">
        <v>2225</v>
      </c>
      <c r="C48" s="186" t="s">
        <v>602</v>
      </c>
      <c r="D48" s="186" t="s">
        <v>263</v>
      </c>
      <c r="E48" s="182" t="s">
        <v>2214</v>
      </c>
      <c r="F48" s="182" t="s">
        <v>2214</v>
      </c>
      <c r="G48" s="182" t="s">
        <v>2214</v>
      </c>
      <c r="H48" s="182" t="s">
        <v>2214</v>
      </c>
      <c r="I48" s="182" t="s">
        <v>2214</v>
      </c>
      <c r="J48" s="180" t="s">
        <v>2226</v>
      </c>
    </row>
    <row r="49" ht="146" customHeight="1" spans="1:10">
      <c r="A49" s="179">
        <v>46</v>
      </c>
      <c r="B49" s="179" t="s">
        <v>2227</v>
      </c>
      <c r="C49" s="186" t="s">
        <v>602</v>
      </c>
      <c r="D49" s="186" t="s">
        <v>263</v>
      </c>
      <c r="E49" s="182" t="s">
        <v>2214</v>
      </c>
      <c r="F49" s="182" t="s">
        <v>2214</v>
      </c>
      <c r="G49" s="182" t="s">
        <v>2214</v>
      </c>
      <c r="H49" s="182" t="s">
        <v>2214</v>
      </c>
      <c r="I49" s="182" t="s">
        <v>2214</v>
      </c>
      <c r="J49" s="180" t="s">
        <v>2228</v>
      </c>
    </row>
    <row r="50" ht="111" customHeight="1" spans="1:10">
      <c r="A50" s="179">
        <v>47</v>
      </c>
      <c r="B50" s="181" t="s">
        <v>2229</v>
      </c>
      <c r="C50" s="186" t="s">
        <v>602</v>
      </c>
      <c r="D50" s="186" t="s">
        <v>263</v>
      </c>
      <c r="E50" s="182" t="s">
        <v>2230</v>
      </c>
      <c r="F50" s="182" t="s">
        <v>2231</v>
      </c>
      <c r="G50" s="182" t="s">
        <v>2232</v>
      </c>
      <c r="H50" s="182" t="s">
        <v>2214</v>
      </c>
      <c r="I50" s="182" t="s">
        <v>2214</v>
      </c>
      <c r="J50" s="185"/>
    </row>
    <row r="51" ht="111" customHeight="1" spans="1:10">
      <c r="A51" s="179">
        <v>48</v>
      </c>
      <c r="B51" s="181" t="s">
        <v>2233</v>
      </c>
      <c r="C51" s="186" t="s">
        <v>602</v>
      </c>
      <c r="D51" s="186" t="s">
        <v>263</v>
      </c>
      <c r="E51" s="182" t="s">
        <v>2234</v>
      </c>
      <c r="F51" s="182" t="s">
        <v>2231</v>
      </c>
      <c r="G51" s="182" t="s">
        <v>2232</v>
      </c>
      <c r="H51" s="182" t="s">
        <v>2214</v>
      </c>
      <c r="I51" s="182" t="s">
        <v>2214</v>
      </c>
      <c r="J51" s="185"/>
    </row>
    <row r="52" ht="111" customHeight="1" spans="1:10">
      <c r="A52" s="179">
        <v>49</v>
      </c>
      <c r="B52" s="181" t="s">
        <v>2235</v>
      </c>
      <c r="C52" s="186" t="s">
        <v>602</v>
      </c>
      <c r="D52" s="186" t="s">
        <v>263</v>
      </c>
      <c r="E52" s="182" t="s">
        <v>2236</v>
      </c>
      <c r="F52" s="182" t="s">
        <v>2231</v>
      </c>
      <c r="G52" s="182" t="s">
        <v>2232</v>
      </c>
      <c r="H52" s="182" t="s">
        <v>2214</v>
      </c>
      <c r="I52" s="182" t="s">
        <v>2214</v>
      </c>
      <c r="J52" s="185"/>
    </row>
    <row r="53" ht="111" customHeight="1" spans="1:10">
      <c r="A53" s="179">
        <v>50</v>
      </c>
      <c r="B53" s="181" t="s">
        <v>2237</v>
      </c>
      <c r="C53" s="186" t="s">
        <v>602</v>
      </c>
      <c r="D53" s="186" t="s">
        <v>263</v>
      </c>
      <c r="E53" s="182" t="s">
        <v>2238</v>
      </c>
      <c r="F53" s="182" t="s">
        <v>2231</v>
      </c>
      <c r="G53" s="182" t="s">
        <v>2232</v>
      </c>
      <c r="H53" s="182" t="s">
        <v>2214</v>
      </c>
      <c r="I53" s="182" t="s">
        <v>2214</v>
      </c>
      <c r="J53" s="185"/>
    </row>
    <row r="54" ht="111" customHeight="1" spans="1:10">
      <c r="A54" s="179">
        <v>51</v>
      </c>
      <c r="B54" s="181" t="s">
        <v>2239</v>
      </c>
      <c r="C54" s="179" t="s">
        <v>38</v>
      </c>
      <c r="D54" s="186" t="s">
        <v>263</v>
      </c>
      <c r="E54" s="183" t="s">
        <v>2240</v>
      </c>
      <c r="F54" s="182" t="s">
        <v>2241</v>
      </c>
      <c r="G54" s="182" t="s">
        <v>2232</v>
      </c>
      <c r="H54" s="182" t="s">
        <v>2214</v>
      </c>
      <c r="I54" s="182" t="s">
        <v>2214</v>
      </c>
      <c r="J54" s="185"/>
    </row>
    <row r="55" ht="111" customHeight="1" spans="1:10">
      <c r="A55" s="179">
        <v>52</v>
      </c>
      <c r="B55" s="181" t="s">
        <v>2242</v>
      </c>
      <c r="C55" s="179" t="s">
        <v>38</v>
      </c>
      <c r="D55" s="186" t="s">
        <v>263</v>
      </c>
      <c r="E55" s="180" t="s">
        <v>2243</v>
      </c>
      <c r="F55" s="182" t="s">
        <v>2241</v>
      </c>
      <c r="G55" s="182" t="s">
        <v>2232</v>
      </c>
      <c r="H55" s="182" t="s">
        <v>2214</v>
      </c>
      <c r="I55" s="182" t="s">
        <v>2214</v>
      </c>
      <c r="J55" s="185"/>
    </row>
    <row r="56" ht="111" customHeight="1" spans="1:10">
      <c r="A56" s="179">
        <v>53</v>
      </c>
      <c r="B56" s="181" t="s">
        <v>2244</v>
      </c>
      <c r="C56" s="179" t="s">
        <v>38</v>
      </c>
      <c r="D56" s="186" t="s">
        <v>263</v>
      </c>
      <c r="E56" s="180" t="s">
        <v>2245</v>
      </c>
      <c r="F56" s="182" t="s">
        <v>2241</v>
      </c>
      <c r="G56" s="182" t="s">
        <v>2232</v>
      </c>
      <c r="H56" s="182" t="s">
        <v>2214</v>
      </c>
      <c r="I56" s="182" t="s">
        <v>2214</v>
      </c>
      <c r="J56" s="185"/>
    </row>
    <row r="57" ht="111" customHeight="1" spans="1:10">
      <c r="A57" s="179">
        <v>54</v>
      </c>
      <c r="B57" s="181" t="s">
        <v>2246</v>
      </c>
      <c r="C57" s="179" t="s">
        <v>38</v>
      </c>
      <c r="D57" s="186" t="s">
        <v>263</v>
      </c>
      <c r="E57" s="194" t="s">
        <v>2247</v>
      </c>
      <c r="F57" s="182" t="s">
        <v>2241</v>
      </c>
      <c r="G57" s="182" t="s">
        <v>2232</v>
      </c>
      <c r="H57" s="182" t="s">
        <v>2214</v>
      </c>
      <c r="I57" s="182" t="s">
        <v>2214</v>
      </c>
      <c r="J57" s="185"/>
    </row>
    <row r="58" ht="111" customHeight="1" spans="1:10">
      <c r="A58" s="179">
        <v>55</v>
      </c>
      <c r="B58" s="181" t="s">
        <v>2248</v>
      </c>
      <c r="C58" s="179" t="s">
        <v>38</v>
      </c>
      <c r="D58" s="186" t="s">
        <v>263</v>
      </c>
      <c r="E58" s="180" t="s">
        <v>2249</v>
      </c>
      <c r="F58" s="182" t="s">
        <v>2241</v>
      </c>
      <c r="G58" s="182" t="s">
        <v>2232</v>
      </c>
      <c r="H58" s="182" t="s">
        <v>2214</v>
      </c>
      <c r="I58" s="182" t="s">
        <v>2214</v>
      </c>
      <c r="J58" s="185"/>
    </row>
    <row r="59" ht="111" customHeight="1" spans="1:10">
      <c r="A59" s="65">
        <v>56</v>
      </c>
      <c r="B59" s="67" t="s">
        <v>2250</v>
      </c>
      <c r="C59" s="67" t="s">
        <v>593</v>
      </c>
      <c r="D59" s="65" t="s">
        <v>2251</v>
      </c>
      <c r="E59" s="67" t="s">
        <v>2252</v>
      </c>
      <c r="F59" s="67" t="s">
        <v>2253</v>
      </c>
      <c r="G59" s="67"/>
      <c r="H59" s="65"/>
      <c r="I59" s="65"/>
      <c r="J59" s="654"/>
    </row>
    <row r="60" ht="218" customHeight="1" spans="1:10">
      <c r="A60" s="295">
        <v>57</v>
      </c>
      <c r="B60" s="34" t="s">
        <v>2254</v>
      </c>
      <c r="C60" s="36" t="s">
        <v>269</v>
      </c>
      <c r="D60" s="34" t="s">
        <v>380</v>
      </c>
      <c r="E60" s="36" t="s">
        <v>2255</v>
      </c>
      <c r="F60" s="36" t="s">
        <v>2256</v>
      </c>
      <c r="G60" s="36"/>
      <c r="H60" s="34" t="s">
        <v>211</v>
      </c>
      <c r="I60" s="34" t="s">
        <v>211</v>
      </c>
      <c r="J60" s="39" t="s">
        <v>211</v>
      </c>
    </row>
    <row r="61" ht="344" customHeight="1" spans="1:10">
      <c r="A61" s="295">
        <v>58</v>
      </c>
      <c r="B61" s="34" t="s">
        <v>2257</v>
      </c>
      <c r="C61" s="36" t="s">
        <v>2258</v>
      </c>
      <c r="D61" s="34" t="s">
        <v>380</v>
      </c>
      <c r="E61" s="36" t="s">
        <v>2259</v>
      </c>
      <c r="F61" s="36" t="s">
        <v>2256</v>
      </c>
      <c r="G61" s="36"/>
      <c r="H61" s="34" t="s">
        <v>211</v>
      </c>
      <c r="I61" s="34" t="s">
        <v>211</v>
      </c>
      <c r="J61" s="39" t="s">
        <v>211</v>
      </c>
    </row>
    <row r="62" ht="232" customHeight="1" spans="1:10">
      <c r="A62" s="295">
        <v>59</v>
      </c>
      <c r="B62" s="34" t="s">
        <v>2260</v>
      </c>
      <c r="C62" s="36" t="s">
        <v>2261</v>
      </c>
      <c r="D62" s="34" t="s">
        <v>380</v>
      </c>
      <c r="E62" s="36" t="s">
        <v>2262</v>
      </c>
      <c r="F62" s="36" t="s">
        <v>2256</v>
      </c>
      <c r="G62" s="36"/>
      <c r="H62" s="34" t="s">
        <v>211</v>
      </c>
      <c r="I62" s="34" t="s">
        <v>211</v>
      </c>
      <c r="J62" s="39" t="s">
        <v>211</v>
      </c>
    </row>
    <row r="63" ht="141" customHeight="1" spans="1:10">
      <c r="A63" s="295">
        <v>60</v>
      </c>
      <c r="B63" s="34" t="s">
        <v>2263</v>
      </c>
      <c r="C63" s="36" t="s">
        <v>593</v>
      </c>
      <c r="D63" s="34" t="s">
        <v>380</v>
      </c>
      <c r="E63" s="36" t="s">
        <v>2264</v>
      </c>
      <c r="F63" s="36" t="s">
        <v>2256</v>
      </c>
      <c r="G63" s="36"/>
      <c r="H63" s="34" t="s">
        <v>211</v>
      </c>
      <c r="I63" s="34" t="s">
        <v>211</v>
      </c>
      <c r="J63" s="39" t="s">
        <v>211</v>
      </c>
    </row>
    <row r="64" ht="387" customHeight="1" spans="1:10">
      <c r="A64" s="295">
        <v>61</v>
      </c>
      <c r="B64" s="295" t="s">
        <v>2265</v>
      </c>
      <c r="C64" s="295" t="s">
        <v>269</v>
      </c>
      <c r="D64" s="295" t="s">
        <v>380</v>
      </c>
      <c r="E64" s="36" t="s">
        <v>2266</v>
      </c>
      <c r="F64" s="36" t="s">
        <v>2267</v>
      </c>
      <c r="G64" s="650"/>
      <c r="H64" s="34" t="s">
        <v>211</v>
      </c>
      <c r="I64" s="34" t="s">
        <v>211</v>
      </c>
      <c r="J64" s="39" t="s">
        <v>211</v>
      </c>
    </row>
    <row r="65" ht="409" customHeight="1" spans="1:10">
      <c r="A65" s="295">
        <v>62</v>
      </c>
      <c r="B65" s="655" t="s">
        <v>2268</v>
      </c>
      <c r="C65" s="34" t="s">
        <v>15</v>
      </c>
      <c r="D65" s="34" t="s">
        <v>380</v>
      </c>
      <c r="E65" s="656" t="s">
        <v>2269</v>
      </c>
      <c r="F65" s="36" t="s">
        <v>2270</v>
      </c>
      <c r="G65" s="36"/>
      <c r="H65" s="34" t="s">
        <v>211</v>
      </c>
      <c r="I65" s="34" t="s">
        <v>211</v>
      </c>
      <c r="J65" s="34" t="s">
        <v>2271</v>
      </c>
    </row>
    <row r="66" ht="110" customHeight="1" spans="1:10">
      <c r="A66" s="295">
        <v>63</v>
      </c>
      <c r="B66" s="657" t="s">
        <v>2272</v>
      </c>
      <c r="C66" s="36" t="s">
        <v>38</v>
      </c>
      <c r="D66" s="34" t="s">
        <v>380</v>
      </c>
      <c r="E66" s="36" t="s">
        <v>2273</v>
      </c>
      <c r="F66" s="36" t="s">
        <v>2274</v>
      </c>
      <c r="G66" s="36"/>
      <c r="H66" s="34" t="s">
        <v>211</v>
      </c>
      <c r="I66" s="34" t="s">
        <v>211</v>
      </c>
      <c r="J66" s="39" t="s">
        <v>211</v>
      </c>
    </row>
    <row r="67" ht="91" customHeight="1" spans="1:10">
      <c r="A67" s="295">
        <v>64</v>
      </c>
      <c r="B67" s="658" t="s">
        <v>2275</v>
      </c>
      <c r="C67" s="659" t="s">
        <v>38</v>
      </c>
      <c r="D67" s="309" t="s">
        <v>380</v>
      </c>
      <c r="E67" s="660" t="s">
        <v>2276</v>
      </c>
      <c r="F67" s="36" t="s">
        <v>2277</v>
      </c>
      <c r="G67" s="36"/>
      <c r="H67" s="34" t="s">
        <v>211</v>
      </c>
      <c r="I67" s="34" t="s">
        <v>211</v>
      </c>
      <c r="J67" s="39" t="s">
        <v>211</v>
      </c>
    </row>
    <row r="68" ht="121" customHeight="1" spans="1:10">
      <c r="A68" s="295">
        <v>65</v>
      </c>
      <c r="B68" s="661" t="s">
        <v>2278</v>
      </c>
      <c r="C68" s="660" t="s">
        <v>38</v>
      </c>
      <c r="D68" s="34" t="s">
        <v>380</v>
      </c>
      <c r="E68" s="660" t="s">
        <v>2279</v>
      </c>
      <c r="F68" s="36" t="s">
        <v>2277</v>
      </c>
      <c r="G68" s="36"/>
      <c r="H68" s="34" t="s">
        <v>211</v>
      </c>
      <c r="I68" s="34" t="s">
        <v>211</v>
      </c>
      <c r="J68" s="39" t="s">
        <v>211</v>
      </c>
    </row>
    <row r="69" ht="75" customHeight="1" spans="1:10">
      <c r="A69" s="295">
        <v>66</v>
      </c>
      <c r="B69" s="661" t="s">
        <v>2280</v>
      </c>
      <c r="C69" s="660" t="s">
        <v>38</v>
      </c>
      <c r="D69" s="34" t="s">
        <v>380</v>
      </c>
      <c r="E69" s="660" t="s">
        <v>2281</v>
      </c>
      <c r="F69" s="36" t="s">
        <v>2277</v>
      </c>
      <c r="G69" s="36"/>
      <c r="H69" s="34" t="s">
        <v>211</v>
      </c>
      <c r="I69" s="34" t="s">
        <v>211</v>
      </c>
      <c r="J69" s="39" t="s">
        <v>211</v>
      </c>
    </row>
    <row r="70" ht="74" customHeight="1" spans="1:10">
      <c r="A70" s="295">
        <v>67</v>
      </c>
      <c r="B70" s="661" t="s">
        <v>2282</v>
      </c>
      <c r="C70" s="660" t="s">
        <v>38</v>
      </c>
      <c r="D70" s="34" t="s">
        <v>380</v>
      </c>
      <c r="E70" s="660" t="s">
        <v>2283</v>
      </c>
      <c r="F70" s="36" t="s">
        <v>2284</v>
      </c>
      <c r="G70" s="36"/>
      <c r="H70" s="34" t="s">
        <v>211</v>
      </c>
      <c r="I70" s="34" t="s">
        <v>211</v>
      </c>
      <c r="J70" s="39" t="s">
        <v>211</v>
      </c>
    </row>
    <row r="71" ht="115" customHeight="1" spans="1:10">
      <c r="A71" s="295">
        <v>68</v>
      </c>
      <c r="B71" s="661" t="s">
        <v>2285</v>
      </c>
      <c r="C71" s="660" t="s">
        <v>38</v>
      </c>
      <c r="D71" s="34" t="s">
        <v>380</v>
      </c>
      <c r="E71" s="660" t="s">
        <v>2286</v>
      </c>
      <c r="F71" s="36" t="s">
        <v>2284</v>
      </c>
      <c r="G71" s="36"/>
      <c r="H71" s="34" t="s">
        <v>211</v>
      </c>
      <c r="I71" s="34" t="s">
        <v>211</v>
      </c>
      <c r="J71" s="39" t="s">
        <v>211</v>
      </c>
    </row>
    <row r="72" ht="81" customHeight="1" spans="1:10">
      <c r="A72" s="295">
        <v>69</v>
      </c>
      <c r="B72" s="34" t="s">
        <v>2287</v>
      </c>
      <c r="C72" s="660" t="s">
        <v>38</v>
      </c>
      <c r="D72" s="34" t="s">
        <v>380</v>
      </c>
      <c r="E72" s="36" t="s">
        <v>2288</v>
      </c>
      <c r="F72" s="36" t="s">
        <v>2289</v>
      </c>
      <c r="G72" s="36"/>
      <c r="H72" s="34" t="s">
        <v>211</v>
      </c>
      <c r="I72" s="34" t="s">
        <v>211</v>
      </c>
      <c r="J72" s="39" t="s">
        <v>211</v>
      </c>
    </row>
    <row r="73" ht="409" customHeight="1" spans="1:10">
      <c r="A73" s="295">
        <v>70</v>
      </c>
      <c r="B73" s="34" t="s">
        <v>2290</v>
      </c>
      <c r="C73" s="36" t="s">
        <v>222</v>
      </c>
      <c r="D73" s="34" t="s">
        <v>380</v>
      </c>
      <c r="E73" s="36" t="s">
        <v>2291</v>
      </c>
      <c r="F73" s="36" t="s">
        <v>2292</v>
      </c>
      <c r="G73" s="36"/>
      <c r="H73" s="34" t="s">
        <v>211</v>
      </c>
      <c r="I73" s="34" t="s">
        <v>211</v>
      </c>
      <c r="J73" s="39" t="s">
        <v>211</v>
      </c>
    </row>
    <row r="74" ht="324" customHeight="1" spans="1:10">
      <c r="A74" s="295">
        <v>71</v>
      </c>
      <c r="B74" s="34" t="s">
        <v>2293</v>
      </c>
      <c r="C74" s="36" t="s">
        <v>222</v>
      </c>
      <c r="D74" s="34" t="s">
        <v>380</v>
      </c>
      <c r="E74" s="36" t="s">
        <v>2294</v>
      </c>
      <c r="F74" s="36" t="s">
        <v>2292</v>
      </c>
      <c r="G74" s="36"/>
      <c r="H74" s="34" t="s">
        <v>211</v>
      </c>
      <c r="I74" s="34" t="s">
        <v>211</v>
      </c>
      <c r="J74" s="39" t="s">
        <v>211</v>
      </c>
    </row>
    <row r="75" ht="211" customHeight="1" spans="1:10">
      <c r="A75" s="295">
        <v>72</v>
      </c>
      <c r="B75" s="36" t="s">
        <v>2295</v>
      </c>
      <c r="C75" s="36" t="s">
        <v>2296</v>
      </c>
      <c r="D75" s="34" t="s">
        <v>380</v>
      </c>
      <c r="E75" s="36" t="s">
        <v>2297</v>
      </c>
      <c r="F75" s="36" t="s">
        <v>2298</v>
      </c>
      <c r="G75" s="36"/>
      <c r="H75" s="34" t="s">
        <v>211</v>
      </c>
      <c r="I75" s="34" t="s">
        <v>211</v>
      </c>
      <c r="J75" s="34" t="s">
        <v>211</v>
      </c>
    </row>
    <row r="76" ht="80" customHeight="1" spans="1:10">
      <c r="A76" s="295">
        <v>73</v>
      </c>
      <c r="B76" s="34" t="s">
        <v>2299</v>
      </c>
      <c r="C76" s="36" t="s">
        <v>15</v>
      </c>
      <c r="D76" s="34" t="s">
        <v>380</v>
      </c>
      <c r="E76" s="662" t="s">
        <v>2300</v>
      </c>
      <c r="F76" s="662" t="s">
        <v>2301</v>
      </c>
      <c r="G76" s="663" t="s">
        <v>211</v>
      </c>
      <c r="H76" s="664" t="s">
        <v>211</v>
      </c>
      <c r="I76" s="34" t="s">
        <v>211</v>
      </c>
      <c r="J76" s="34" t="s">
        <v>211</v>
      </c>
    </row>
    <row r="77" ht="141" customHeight="1" spans="1:10">
      <c r="A77" s="295">
        <v>74</v>
      </c>
      <c r="B77" s="34" t="s">
        <v>2302</v>
      </c>
      <c r="C77" s="36" t="s">
        <v>593</v>
      </c>
      <c r="D77" s="34" t="s">
        <v>380</v>
      </c>
      <c r="E77" s="662" t="s">
        <v>2303</v>
      </c>
      <c r="F77" s="662" t="s">
        <v>2304</v>
      </c>
      <c r="G77" s="663" t="s">
        <v>211</v>
      </c>
      <c r="H77" s="664" t="s">
        <v>211</v>
      </c>
      <c r="I77" s="34" t="s">
        <v>211</v>
      </c>
      <c r="J77" s="34" t="s">
        <v>211</v>
      </c>
    </row>
    <row r="78" ht="132" customHeight="1" spans="1:10">
      <c r="A78" s="295">
        <v>75</v>
      </c>
      <c r="B78" s="34" t="s">
        <v>2305</v>
      </c>
      <c r="C78" s="36" t="s">
        <v>593</v>
      </c>
      <c r="D78" s="34" t="s">
        <v>380</v>
      </c>
      <c r="E78" s="662" t="s">
        <v>2306</v>
      </c>
      <c r="F78" s="662" t="s">
        <v>2307</v>
      </c>
      <c r="G78" s="663" t="s">
        <v>211</v>
      </c>
      <c r="H78" s="664" t="s">
        <v>211</v>
      </c>
      <c r="I78" s="34" t="s">
        <v>211</v>
      </c>
      <c r="J78" s="34" t="s">
        <v>211</v>
      </c>
    </row>
    <row r="79" ht="159" customHeight="1" spans="1:10">
      <c r="A79" s="295">
        <v>76</v>
      </c>
      <c r="B79" s="34" t="s">
        <v>2308</v>
      </c>
      <c r="C79" s="34" t="s">
        <v>593</v>
      </c>
      <c r="D79" s="34" t="s">
        <v>380</v>
      </c>
      <c r="E79" s="665" t="s">
        <v>2309</v>
      </c>
      <c r="F79" s="665" t="s">
        <v>2310</v>
      </c>
      <c r="G79" s="664" t="s">
        <v>211</v>
      </c>
      <c r="H79" s="664" t="s">
        <v>211</v>
      </c>
      <c r="I79" s="34" t="s">
        <v>211</v>
      </c>
      <c r="J79" s="39" t="s">
        <v>211</v>
      </c>
    </row>
    <row r="80" ht="65" customHeight="1" spans="1:10">
      <c r="A80" s="210">
        <v>77</v>
      </c>
      <c r="B80" s="210" t="s">
        <v>2311</v>
      </c>
      <c r="C80" s="217" t="s">
        <v>593</v>
      </c>
      <c r="D80" s="210" t="s">
        <v>2312</v>
      </c>
      <c r="E80" s="210" t="s">
        <v>2313</v>
      </c>
      <c r="F80" s="210" t="s">
        <v>2314</v>
      </c>
      <c r="G80" s="215"/>
      <c r="H80" s="215"/>
      <c r="I80" s="215"/>
      <c r="J80" s="210" t="s">
        <v>2315</v>
      </c>
    </row>
    <row r="81" ht="65" customHeight="1" spans="1:10">
      <c r="A81" s="210">
        <v>78</v>
      </c>
      <c r="B81" s="210" t="s">
        <v>2316</v>
      </c>
      <c r="C81" s="217" t="s">
        <v>593</v>
      </c>
      <c r="D81" s="210" t="s">
        <v>2312</v>
      </c>
      <c r="E81" s="210" t="s">
        <v>2313</v>
      </c>
      <c r="F81" s="210" t="s">
        <v>2314</v>
      </c>
      <c r="G81" s="215"/>
      <c r="H81" s="215"/>
      <c r="I81" s="215"/>
      <c r="J81" s="210" t="s">
        <v>2317</v>
      </c>
    </row>
    <row r="82" ht="65" customHeight="1" spans="1:10">
      <c r="A82" s="210">
        <v>79</v>
      </c>
      <c r="B82" s="210" t="s">
        <v>2318</v>
      </c>
      <c r="C82" s="217" t="s">
        <v>593</v>
      </c>
      <c r="D82" s="210" t="s">
        <v>2312</v>
      </c>
      <c r="E82" s="210" t="s">
        <v>2313</v>
      </c>
      <c r="F82" s="210" t="s">
        <v>2314</v>
      </c>
      <c r="G82" s="215"/>
      <c r="H82" s="215"/>
      <c r="I82" s="215"/>
      <c r="J82" s="210" t="s">
        <v>2319</v>
      </c>
    </row>
    <row r="83" ht="154" customHeight="1" spans="1:10">
      <c r="A83" s="210">
        <v>80</v>
      </c>
      <c r="B83" s="272" t="s">
        <v>2320</v>
      </c>
      <c r="C83" s="273" t="s">
        <v>2258</v>
      </c>
      <c r="D83" s="210" t="s">
        <v>2312</v>
      </c>
      <c r="E83" s="282" t="s">
        <v>2321</v>
      </c>
      <c r="F83" s="210" t="s">
        <v>2310</v>
      </c>
      <c r="G83" s="215"/>
      <c r="H83" s="215"/>
      <c r="I83" s="215"/>
      <c r="J83" s="219" t="s">
        <v>2322</v>
      </c>
    </row>
    <row r="84" ht="126" customHeight="1" spans="1:10">
      <c r="A84" s="210">
        <v>81</v>
      </c>
      <c r="B84" s="272" t="s">
        <v>2323</v>
      </c>
      <c r="C84" s="273" t="s">
        <v>2258</v>
      </c>
      <c r="D84" s="210" t="s">
        <v>2312</v>
      </c>
      <c r="E84" s="282" t="s">
        <v>2324</v>
      </c>
      <c r="F84" s="210" t="s">
        <v>2325</v>
      </c>
      <c r="G84" s="215"/>
      <c r="H84" s="215"/>
      <c r="I84" s="215"/>
      <c r="J84" s="227"/>
    </row>
    <row r="85" ht="140" customHeight="1" spans="1:10">
      <c r="A85" s="210">
        <v>82</v>
      </c>
      <c r="B85" s="272" t="s">
        <v>2326</v>
      </c>
      <c r="C85" s="273" t="s">
        <v>2258</v>
      </c>
      <c r="D85" s="210" t="s">
        <v>2312</v>
      </c>
      <c r="E85" s="282" t="s">
        <v>2327</v>
      </c>
      <c r="F85" s="210" t="s">
        <v>2314</v>
      </c>
      <c r="G85" s="215"/>
      <c r="H85" s="215"/>
      <c r="I85" s="215"/>
      <c r="J85" s="227"/>
    </row>
    <row r="86" ht="125" customHeight="1" spans="1:10">
      <c r="A86" s="210">
        <v>83</v>
      </c>
      <c r="B86" s="272" t="s">
        <v>2328</v>
      </c>
      <c r="C86" s="273" t="s">
        <v>2258</v>
      </c>
      <c r="D86" s="210" t="s">
        <v>2312</v>
      </c>
      <c r="E86" s="282" t="s">
        <v>2329</v>
      </c>
      <c r="F86" s="210" t="s">
        <v>2314</v>
      </c>
      <c r="G86" s="215"/>
      <c r="H86" s="215"/>
      <c r="I86" s="215"/>
      <c r="J86" s="222"/>
    </row>
    <row r="87" ht="116" customHeight="1" spans="1:10">
      <c r="A87" s="210">
        <v>84</v>
      </c>
      <c r="B87" s="272" t="s">
        <v>2330</v>
      </c>
      <c r="C87" s="273" t="s">
        <v>2331</v>
      </c>
      <c r="D87" s="210" t="s">
        <v>2312</v>
      </c>
      <c r="E87" s="282" t="s">
        <v>2332</v>
      </c>
      <c r="F87" s="210" t="s">
        <v>2333</v>
      </c>
      <c r="G87" s="272"/>
      <c r="H87" s="215"/>
      <c r="I87" s="215"/>
      <c r="J87" s="244"/>
    </row>
    <row r="88" ht="116" customHeight="1" spans="1:10">
      <c r="A88" s="210">
        <v>85</v>
      </c>
      <c r="B88" s="272" t="s">
        <v>2334</v>
      </c>
      <c r="C88" s="273" t="s">
        <v>2331</v>
      </c>
      <c r="D88" s="210" t="s">
        <v>2312</v>
      </c>
      <c r="E88" s="282" t="s">
        <v>2335</v>
      </c>
      <c r="F88" s="210" t="s">
        <v>2333</v>
      </c>
      <c r="G88" s="272"/>
      <c r="H88" s="215"/>
      <c r="I88" s="215"/>
      <c r="J88" s="244"/>
    </row>
    <row r="89" ht="116" customHeight="1" spans="1:10">
      <c r="A89" s="210">
        <v>86</v>
      </c>
      <c r="B89" s="272" t="s">
        <v>2336</v>
      </c>
      <c r="C89" s="273" t="s">
        <v>2331</v>
      </c>
      <c r="D89" s="210" t="s">
        <v>2312</v>
      </c>
      <c r="E89" s="282" t="s">
        <v>2337</v>
      </c>
      <c r="F89" s="210" t="s">
        <v>2333</v>
      </c>
      <c r="G89" s="272"/>
      <c r="H89" s="215"/>
      <c r="I89" s="215"/>
      <c r="J89" s="244"/>
    </row>
    <row r="90" ht="116" customHeight="1" spans="1:10">
      <c r="A90" s="210">
        <v>87</v>
      </c>
      <c r="B90" s="210" t="s">
        <v>2338</v>
      </c>
      <c r="C90" s="287" t="s">
        <v>38</v>
      </c>
      <c r="D90" s="210" t="s">
        <v>2312</v>
      </c>
      <c r="E90" s="215" t="s">
        <v>2339</v>
      </c>
      <c r="F90" s="210" t="s">
        <v>2333</v>
      </c>
      <c r="G90" s="215"/>
      <c r="H90" s="215"/>
      <c r="I90" s="215"/>
      <c r="J90" s="244"/>
    </row>
    <row r="91" ht="88" customHeight="1" spans="1:10">
      <c r="A91" s="210">
        <v>88</v>
      </c>
      <c r="B91" s="210" t="s">
        <v>2340</v>
      </c>
      <c r="C91" s="287" t="s">
        <v>38</v>
      </c>
      <c r="D91" s="210" t="s">
        <v>2312</v>
      </c>
      <c r="E91" s="215" t="s">
        <v>2341</v>
      </c>
      <c r="F91" s="210" t="s">
        <v>2333</v>
      </c>
      <c r="G91" s="215"/>
      <c r="H91" s="215"/>
      <c r="I91" s="215"/>
      <c r="J91" s="244"/>
    </row>
    <row r="92" ht="88" customHeight="1" spans="1:10">
      <c r="A92" s="210">
        <v>89</v>
      </c>
      <c r="B92" s="210" t="s">
        <v>2342</v>
      </c>
      <c r="C92" s="287" t="s">
        <v>38</v>
      </c>
      <c r="D92" s="210" t="s">
        <v>2312</v>
      </c>
      <c r="E92" s="215" t="s">
        <v>2343</v>
      </c>
      <c r="F92" s="210" t="s">
        <v>2333</v>
      </c>
      <c r="G92" s="215"/>
      <c r="H92" s="215"/>
      <c r="I92" s="215"/>
      <c r="J92" s="244"/>
    </row>
    <row r="93" ht="88" customHeight="1" spans="1:10">
      <c r="A93" s="210">
        <v>90</v>
      </c>
      <c r="B93" s="210" t="s">
        <v>2344</v>
      </c>
      <c r="C93" s="287" t="s">
        <v>38</v>
      </c>
      <c r="D93" s="210" t="s">
        <v>2312</v>
      </c>
      <c r="E93" s="215" t="s">
        <v>2345</v>
      </c>
      <c r="F93" s="210" t="s">
        <v>2333</v>
      </c>
      <c r="G93" s="215"/>
      <c r="H93" s="215"/>
      <c r="I93" s="215"/>
      <c r="J93" s="244"/>
    </row>
    <row r="94" ht="88" customHeight="1" spans="1:10">
      <c r="A94" s="210">
        <v>91</v>
      </c>
      <c r="B94" s="210" t="s">
        <v>2346</v>
      </c>
      <c r="C94" s="287" t="s">
        <v>38</v>
      </c>
      <c r="D94" s="210" t="s">
        <v>2312</v>
      </c>
      <c r="E94" s="215" t="s">
        <v>2347</v>
      </c>
      <c r="F94" s="210" t="s">
        <v>2333</v>
      </c>
      <c r="G94" s="215"/>
      <c r="H94" s="215"/>
      <c r="I94" s="215"/>
      <c r="J94" s="244"/>
    </row>
    <row r="95" ht="88" customHeight="1" spans="1:10">
      <c r="A95" s="210">
        <v>92</v>
      </c>
      <c r="B95" s="210" t="s">
        <v>2348</v>
      </c>
      <c r="C95" s="287" t="s">
        <v>38</v>
      </c>
      <c r="D95" s="210" t="s">
        <v>2312</v>
      </c>
      <c r="E95" s="215" t="s">
        <v>2349</v>
      </c>
      <c r="F95" s="210" t="s">
        <v>2333</v>
      </c>
      <c r="G95" s="215"/>
      <c r="H95" s="215"/>
      <c r="I95" s="215"/>
      <c r="J95" s="244"/>
    </row>
    <row r="96" ht="100" customHeight="1" spans="1:10">
      <c r="A96" s="210">
        <v>93</v>
      </c>
      <c r="B96" s="210" t="s">
        <v>2350</v>
      </c>
      <c r="C96" s="287" t="s">
        <v>38</v>
      </c>
      <c r="D96" s="210" t="s">
        <v>2312</v>
      </c>
      <c r="E96" s="215" t="s">
        <v>2351</v>
      </c>
      <c r="F96" s="210" t="s">
        <v>2333</v>
      </c>
      <c r="G96" s="215"/>
      <c r="H96" s="215"/>
      <c r="I96" s="215"/>
      <c r="J96" s="244"/>
    </row>
    <row r="97" ht="100" customHeight="1" spans="1:10">
      <c r="A97" s="210">
        <v>94</v>
      </c>
      <c r="B97" s="210" t="s">
        <v>2352</v>
      </c>
      <c r="C97" s="287" t="s">
        <v>38</v>
      </c>
      <c r="D97" s="210" t="s">
        <v>2312</v>
      </c>
      <c r="E97" s="215" t="s">
        <v>2353</v>
      </c>
      <c r="F97" s="210" t="s">
        <v>2333</v>
      </c>
      <c r="G97" s="215"/>
      <c r="H97" s="215"/>
      <c r="I97" s="215"/>
      <c r="J97" s="244"/>
    </row>
    <row r="98" ht="100" customHeight="1" spans="1:10">
      <c r="A98" s="210">
        <v>95</v>
      </c>
      <c r="B98" s="210" t="s">
        <v>2354</v>
      </c>
      <c r="C98" s="287" t="s">
        <v>38</v>
      </c>
      <c r="D98" s="210" t="s">
        <v>2312</v>
      </c>
      <c r="E98" s="215" t="s">
        <v>2355</v>
      </c>
      <c r="F98" s="210" t="s">
        <v>2333</v>
      </c>
      <c r="G98" s="215"/>
      <c r="H98" s="215"/>
      <c r="I98" s="215"/>
      <c r="J98" s="244"/>
    </row>
    <row r="99" ht="100" customHeight="1" spans="1:10">
      <c r="A99" s="210">
        <v>96</v>
      </c>
      <c r="B99" s="210" t="s">
        <v>2356</v>
      </c>
      <c r="C99" s="287" t="s">
        <v>38</v>
      </c>
      <c r="D99" s="210" t="s">
        <v>2312</v>
      </c>
      <c r="E99" s="215" t="s">
        <v>2357</v>
      </c>
      <c r="F99" s="210" t="s">
        <v>2333</v>
      </c>
      <c r="G99" s="215"/>
      <c r="H99" s="215"/>
      <c r="I99" s="215"/>
      <c r="J99" s="244"/>
    </row>
    <row r="100" ht="104" customHeight="1" spans="1:10">
      <c r="A100" s="210">
        <v>97</v>
      </c>
      <c r="B100" s="210" t="s">
        <v>2358</v>
      </c>
      <c r="C100" s="287" t="s">
        <v>38</v>
      </c>
      <c r="D100" s="210" t="s">
        <v>2312</v>
      </c>
      <c r="E100" s="215" t="s">
        <v>2359</v>
      </c>
      <c r="F100" s="210" t="s">
        <v>2333</v>
      </c>
      <c r="G100" s="215"/>
      <c r="H100" s="215"/>
      <c r="I100" s="215"/>
      <c r="J100" s="244"/>
    </row>
    <row r="101" ht="104" customHeight="1" spans="1:10">
      <c r="A101" s="210">
        <v>98</v>
      </c>
      <c r="B101" s="210" t="s">
        <v>2360</v>
      </c>
      <c r="C101" s="287" t="s">
        <v>38</v>
      </c>
      <c r="D101" s="210" t="s">
        <v>2312</v>
      </c>
      <c r="E101" s="215" t="s">
        <v>2361</v>
      </c>
      <c r="F101" s="210" t="s">
        <v>2333</v>
      </c>
      <c r="G101" s="215"/>
      <c r="H101" s="215"/>
      <c r="I101" s="215"/>
      <c r="J101" s="244"/>
    </row>
    <row r="102" ht="104" customHeight="1" spans="1:10">
      <c r="A102" s="210">
        <v>99</v>
      </c>
      <c r="B102" s="210" t="s">
        <v>2362</v>
      </c>
      <c r="C102" s="287" t="s">
        <v>38</v>
      </c>
      <c r="D102" s="210" t="s">
        <v>2312</v>
      </c>
      <c r="E102" s="215" t="s">
        <v>2363</v>
      </c>
      <c r="F102" s="210" t="s">
        <v>2333</v>
      </c>
      <c r="G102" s="215"/>
      <c r="H102" s="215"/>
      <c r="I102" s="215"/>
      <c r="J102" s="244"/>
    </row>
    <row r="103" ht="122" customHeight="1" spans="1:10">
      <c r="A103" s="210">
        <v>100</v>
      </c>
      <c r="B103" s="210" t="s">
        <v>2364</v>
      </c>
      <c r="C103" s="287" t="s">
        <v>38</v>
      </c>
      <c r="D103" s="210" t="s">
        <v>2312</v>
      </c>
      <c r="E103" s="215" t="s">
        <v>2365</v>
      </c>
      <c r="F103" s="210" t="s">
        <v>2333</v>
      </c>
      <c r="G103" s="215"/>
      <c r="H103" s="215"/>
      <c r="I103" s="215"/>
      <c r="J103" s="244"/>
    </row>
    <row r="104" ht="102" customHeight="1" spans="1:10">
      <c r="A104" s="210">
        <v>101</v>
      </c>
      <c r="B104" s="210" t="s">
        <v>2366</v>
      </c>
      <c r="C104" s="287" t="s">
        <v>38</v>
      </c>
      <c r="D104" s="210" t="s">
        <v>2312</v>
      </c>
      <c r="E104" s="215" t="s">
        <v>2367</v>
      </c>
      <c r="F104" s="210" t="s">
        <v>2333</v>
      </c>
      <c r="G104" s="215"/>
      <c r="H104" s="215"/>
      <c r="I104" s="215"/>
      <c r="J104" s="244"/>
    </row>
    <row r="105" ht="134" customHeight="1" spans="1:10">
      <c r="A105" s="210">
        <v>102</v>
      </c>
      <c r="B105" s="210" t="s">
        <v>2368</v>
      </c>
      <c r="C105" s="287" t="s">
        <v>38</v>
      </c>
      <c r="D105" s="210" t="s">
        <v>2312</v>
      </c>
      <c r="E105" s="215" t="s">
        <v>2351</v>
      </c>
      <c r="F105" s="210" t="s">
        <v>2333</v>
      </c>
      <c r="G105" s="215"/>
      <c r="H105" s="215"/>
      <c r="I105" s="215"/>
      <c r="J105" s="244"/>
    </row>
    <row r="106" ht="123" customHeight="1" spans="1:10">
      <c r="A106" s="210">
        <v>103</v>
      </c>
      <c r="B106" s="210" t="s">
        <v>2352</v>
      </c>
      <c r="C106" s="287" t="s">
        <v>38</v>
      </c>
      <c r="D106" s="210" t="s">
        <v>2312</v>
      </c>
      <c r="E106" s="215" t="s">
        <v>2353</v>
      </c>
      <c r="F106" s="210" t="s">
        <v>2333</v>
      </c>
      <c r="G106" s="215"/>
      <c r="H106" s="215"/>
      <c r="I106" s="215"/>
      <c r="J106" s="244"/>
    </row>
    <row r="107" ht="165" customHeight="1" spans="1:10">
      <c r="A107" s="210">
        <v>104</v>
      </c>
      <c r="B107" s="210" t="s">
        <v>2369</v>
      </c>
      <c r="C107" s="287" t="s">
        <v>38</v>
      </c>
      <c r="D107" s="210" t="s">
        <v>2312</v>
      </c>
      <c r="E107" s="215" t="s">
        <v>2370</v>
      </c>
      <c r="F107" s="210" t="s">
        <v>2333</v>
      </c>
      <c r="G107" s="215"/>
      <c r="H107" s="215"/>
      <c r="I107" s="215"/>
      <c r="J107" s="244"/>
    </row>
    <row r="108" ht="165" customHeight="1" spans="1:10">
      <c r="A108" s="210">
        <v>105</v>
      </c>
      <c r="B108" s="210" t="s">
        <v>2371</v>
      </c>
      <c r="C108" s="287" t="s">
        <v>38</v>
      </c>
      <c r="D108" s="210" t="s">
        <v>2312</v>
      </c>
      <c r="E108" s="215" t="s">
        <v>2372</v>
      </c>
      <c r="F108" s="210" t="s">
        <v>2333</v>
      </c>
      <c r="G108" s="215"/>
      <c r="H108" s="215"/>
      <c r="I108" s="215"/>
      <c r="J108" s="244"/>
    </row>
    <row r="109" ht="124" customHeight="1" spans="1:10">
      <c r="A109" s="210">
        <v>106</v>
      </c>
      <c r="B109" s="210" t="s">
        <v>2373</v>
      </c>
      <c r="C109" s="287" t="s">
        <v>38</v>
      </c>
      <c r="D109" s="210" t="s">
        <v>2312</v>
      </c>
      <c r="E109" s="215" t="s">
        <v>2374</v>
      </c>
      <c r="F109" s="210" t="s">
        <v>2333</v>
      </c>
      <c r="G109" s="215"/>
      <c r="H109" s="215"/>
      <c r="I109" s="215"/>
      <c r="J109" s="244"/>
    </row>
    <row r="110" ht="185" customHeight="1" spans="1:10">
      <c r="A110" s="51">
        <v>107</v>
      </c>
      <c r="B110" s="666" t="s">
        <v>2375</v>
      </c>
      <c r="C110" s="667" t="s">
        <v>38</v>
      </c>
      <c r="D110" s="666" t="s">
        <v>427</v>
      </c>
      <c r="E110" s="666" t="s">
        <v>2376</v>
      </c>
      <c r="F110" s="667" t="s">
        <v>2377</v>
      </c>
      <c r="G110" s="666" t="s">
        <v>2378</v>
      </c>
      <c r="H110" s="667" t="s">
        <v>211</v>
      </c>
      <c r="I110" s="666" t="s">
        <v>2379</v>
      </c>
      <c r="J110" s="667" t="s">
        <v>2380</v>
      </c>
    </row>
    <row r="111" ht="128" customHeight="1" spans="1:10">
      <c r="A111" s="51">
        <v>108</v>
      </c>
      <c r="B111" s="666" t="s">
        <v>2381</v>
      </c>
      <c r="C111" s="667" t="s">
        <v>38</v>
      </c>
      <c r="D111" s="666" t="s">
        <v>427</v>
      </c>
      <c r="E111" s="666" t="s">
        <v>2382</v>
      </c>
      <c r="F111" s="667" t="s">
        <v>2377</v>
      </c>
      <c r="G111" s="666"/>
      <c r="H111" s="667" t="s">
        <v>211</v>
      </c>
      <c r="I111" s="666" t="s">
        <v>2379</v>
      </c>
      <c r="J111" s="667" t="s">
        <v>2380</v>
      </c>
    </row>
    <row r="112" ht="169" customHeight="1" spans="1:10">
      <c r="A112" s="51">
        <v>109</v>
      </c>
      <c r="B112" s="666" t="s">
        <v>2383</v>
      </c>
      <c r="C112" s="667" t="s">
        <v>218</v>
      </c>
      <c r="D112" s="666" t="s">
        <v>427</v>
      </c>
      <c r="E112" s="666" t="s">
        <v>2384</v>
      </c>
      <c r="F112" s="667" t="s">
        <v>2385</v>
      </c>
      <c r="G112" s="666"/>
      <c r="H112" s="667" t="s">
        <v>211</v>
      </c>
      <c r="I112" s="666" t="s">
        <v>2386</v>
      </c>
      <c r="J112" s="674" t="s">
        <v>2387</v>
      </c>
    </row>
    <row r="113" ht="111" customHeight="1" spans="1:10">
      <c r="A113" s="51">
        <v>110</v>
      </c>
      <c r="B113" s="666" t="s">
        <v>2388</v>
      </c>
      <c r="C113" s="667" t="s">
        <v>38</v>
      </c>
      <c r="D113" s="666" t="s">
        <v>427</v>
      </c>
      <c r="E113" s="668" t="s">
        <v>2389</v>
      </c>
      <c r="F113" s="667" t="s">
        <v>2385</v>
      </c>
      <c r="G113" s="666"/>
      <c r="H113" s="667" t="s">
        <v>211</v>
      </c>
      <c r="I113" s="666" t="s">
        <v>2390</v>
      </c>
      <c r="J113" s="666" t="s">
        <v>2391</v>
      </c>
    </row>
    <row r="114" ht="207" customHeight="1" spans="1:10">
      <c r="A114" s="51">
        <v>111</v>
      </c>
      <c r="B114" s="666" t="s">
        <v>2392</v>
      </c>
      <c r="C114" s="666" t="s">
        <v>38</v>
      </c>
      <c r="D114" s="666" t="s">
        <v>427</v>
      </c>
      <c r="E114" s="666" t="s">
        <v>2393</v>
      </c>
      <c r="F114" s="667" t="s">
        <v>2385</v>
      </c>
      <c r="G114" s="666"/>
      <c r="H114" s="667" t="s">
        <v>211</v>
      </c>
      <c r="I114" s="666" t="s">
        <v>2390</v>
      </c>
      <c r="J114" s="674" t="s">
        <v>2394</v>
      </c>
    </row>
    <row r="115" ht="65" customHeight="1" spans="1:10">
      <c r="A115" s="83">
        <v>112</v>
      </c>
      <c r="B115" s="83" t="s">
        <v>2395</v>
      </c>
      <c r="C115" s="83" t="s">
        <v>222</v>
      </c>
      <c r="D115" s="83" t="s">
        <v>457</v>
      </c>
      <c r="E115" s="87"/>
      <c r="F115" s="87" t="s">
        <v>2396</v>
      </c>
      <c r="G115" s="87"/>
      <c r="H115" s="87"/>
      <c r="I115" s="87"/>
      <c r="J115" s="321"/>
    </row>
    <row r="116" ht="71" customHeight="1" spans="1:10">
      <c r="A116" s="83">
        <v>113</v>
      </c>
      <c r="B116" s="83" t="s">
        <v>2397</v>
      </c>
      <c r="C116" s="83" t="s">
        <v>593</v>
      </c>
      <c r="D116" s="83" t="s">
        <v>457</v>
      </c>
      <c r="E116" s="83"/>
      <c r="F116" s="83" t="s">
        <v>2398</v>
      </c>
      <c r="G116" s="83"/>
      <c r="H116" s="87"/>
      <c r="I116" s="87"/>
      <c r="J116" s="321"/>
    </row>
    <row r="117" ht="181" customHeight="1" spans="1:10">
      <c r="A117" s="51">
        <v>114</v>
      </c>
      <c r="B117" s="519" t="s">
        <v>2399</v>
      </c>
      <c r="C117" s="519" t="s">
        <v>222</v>
      </c>
      <c r="D117" s="519" t="s">
        <v>2400</v>
      </c>
      <c r="E117" s="669" t="s">
        <v>2401</v>
      </c>
      <c r="F117" s="669" t="s">
        <v>2402</v>
      </c>
      <c r="G117" s="669" t="s">
        <v>2403</v>
      </c>
      <c r="H117" s="519" t="s">
        <v>211</v>
      </c>
      <c r="I117" s="519" t="s">
        <v>211</v>
      </c>
      <c r="J117" s="675"/>
    </row>
    <row r="118" ht="113" customHeight="1" spans="1:10">
      <c r="A118" s="51">
        <v>115</v>
      </c>
      <c r="B118" s="519" t="s">
        <v>2404</v>
      </c>
      <c r="C118" s="670" t="s">
        <v>38</v>
      </c>
      <c r="D118" s="519" t="s">
        <v>2400</v>
      </c>
      <c r="E118" s="671" t="s">
        <v>2405</v>
      </c>
      <c r="F118" s="671" t="s">
        <v>2406</v>
      </c>
      <c r="G118" s="671" t="s">
        <v>2403</v>
      </c>
      <c r="H118" s="670" t="s">
        <v>211</v>
      </c>
      <c r="I118" s="670" t="s">
        <v>211</v>
      </c>
      <c r="J118" s="675"/>
    </row>
    <row r="119" ht="108" customHeight="1" spans="1:10">
      <c r="A119" s="51">
        <v>116</v>
      </c>
      <c r="B119" s="519" t="s">
        <v>2407</v>
      </c>
      <c r="C119" s="512" t="s">
        <v>38</v>
      </c>
      <c r="D119" s="519" t="s">
        <v>2400</v>
      </c>
      <c r="E119" s="672" t="s">
        <v>2408</v>
      </c>
      <c r="F119" s="672" t="s">
        <v>2409</v>
      </c>
      <c r="G119" s="671" t="s">
        <v>2403</v>
      </c>
      <c r="H119" s="670" t="s">
        <v>211</v>
      </c>
      <c r="I119" s="670" t="s">
        <v>211</v>
      </c>
      <c r="J119" s="675"/>
    </row>
    <row r="120" ht="114" customHeight="1" spans="1:10">
      <c r="A120" s="51">
        <v>117</v>
      </c>
      <c r="B120" s="519" t="s">
        <v>2410</v>
      </c>
      <c r="C120" s="512" t="s">
        <v>38</v>
      </c>
      <c r="D120" s="519" t="s">
        <v>2400</v>
      </c>
      <c r="E120" s="672" t="s">
        <v>2411</v>
      </c>
      <c r="F120" s="672" t="s">
        <v>2412</v>
      </c>
      <c r="G120" s="671" t="s">
        <v>2403</v>
      </c>
      <c r="H120" s="670" t="s">
        <v>211</v>
      </c>
      <c r="I120" s="670" t="s">
        <v>211</v>
      </c>
      <c r="J120" s="675"/>
    </row>
    <row r="121" ht="131" customHeight="1" spans="1:10">
      <c r="A121" s="51">
        <v>118</v>
      </c>
      <c r="B121" s="519" t="s">
        <v>2413</v>
      </c>
      <c r="C121" s="512" t="s">
        <v>38</v>
      </c>
      <c r="D121" s="519" t="s">
        <v>2400</v>
      </c>
      <c r="E121" s="672" t="s">
        <v>2414</v>
      </c>
      <c r="F121" s="672" t="s">
        <v>2412</v>
      </c>
      <c r="G121" s="671" t="s">
        <v>2403</v>
      </c>
      <c r="H121" s="670" t="s">
        <v>211</v>
      </c>
      <c r="I121" s="670" t="s">
        <v>211</v>
      </c>
      <c r="J121" s="675"/>
    </row>
    <row r="122" ht="168" customHeight="1" spans="1:10">
      <c r="A122" s="51">
        <v>119</v>
      </c>
      <c r="B122" s="519" t="s">
        <v>2415</v>
      </c>
      <c r="C122" s="512" t="s">
        <v>38</v>
      </c>
      <c r="D122" s="519" t="s">
        <v>2400</v>
      </c>
      <c r="E122" s="672" t="s">
        <v>2416</v>
      </c>
      <c r="F122" s="672" t="s">
        <v>2417</v>
      </c>
      <c r="G122" s="671" t="s">
        <v>2403</v>
      </c>
      <c r="H122" s="670" t="s">
        <v>211</v>
      </c>
      <c r="I122" s="670" t="s">
        <v>211</v>
      </c>
      <c r="J122" s="675"/>
    </row>
    <row r="123" ht="162" customHeight="1" spans="1:10">
      <c r="A123" s="51">
        <v>120</v>
      </c>
      <c r="B123" s="519" t="s">
        <v>2418</v>
      </c>
      <c r="C123" s="512" t="s">
        <v>38</v>
      </c>
      <c r="D123" s="519" t="s">
        <v>2400</v>
      </c>
      <c r="E123" s="672" t="s">
        <v>2419</v>
      </c>
      <c r="F123" s="672" t="s">
        <v>2420</v>
      </c>
      <c r="G123" s="671" t="s">
        <v>2403</v>
      </c>
      <c r="H123" s="670" t="s">
        <v>211</v>
      </c>
      <c r="I123" s="670" t="s">
        <v>211</v>
      </c>
      <c r="J123" s="675"/>
    </row>
    <row r="124" ht="121" customHeight="1" spans="1:10">
      <c r="A124" s="51">
        <v>121</v>
      </c>
      <c r="B124" s="519" t="s">
        <v>2421</v>
      </c>
      <c r="C124" s="512" t="s">
        <v>38</v>
      </c>
      <c r="D124" s="519" t="s">
        <v>2400</v>
      </c>
      <c r="E124" s="672" t="s">
        <v>2422</v>
      </c>
      <c r="F124" s="672" t="s">
        <v>2423</v>
      </c>
      <c r="G124" s="671" t="s">
        <v>2403</v>
      </c>
      <c r="H124" s="670" t="s">
        <v>211</v>
      </c>
      <c r="I124" s="670" t="s">
        <v>211</v>
      </c>
      <c r="J124" s="676"/>
    </row>
    <row r="125" ht="184" customHeight="1" spans="1:10">
      <c r="A125" s="51">
        <v>122</v>
      </c>
      <c r="B125" s="519" t="s">
        <v>2424</v>
      </c>
      <c r="C125" s="512" t="s">
        <v>38</v>
      </c>
      <c r="D125" s="519" t="s">
        <v>2400</v>
      </c>
      <c r="E125" s="672" t="s">
        <v>2425</v>
      </c>
      <c r="F125" s="672" t="s">
        <v>2426</v>
      </c>
      <c r="G125" s="671" t="s">
        <v>2403</v>
      </c>
      <c r="H125" s="670" t="s">
        <v>211</v>
      </c>
      <c r="I125" s="670" t="s">
        <v>211</v>
      </c>
      <c r="J125" s="676"/>
    </row>
    <row r="126" ht="126" customHeight="1" spans="1:10">
      <c r="A126" s="51">
        <v>123</v>
      </c>
      <c r="B126" s="673" t="s">
        <v>2427</v>
      </c>
      <c r="C126" s="673" t="s">
        <v>38</v>
      </c>
      <c r="D126" s="519" t="s">
        <v>2400</v>
      </c>
      <c r="E126" s="672" t="s">
        <v>2428</v>
      </c>
      <c r="F126" s="672" t="s">
        <v>2429</v>
      </c>
      <c r="G126" s="671" t="s">
        <v>2403</v>
      </c>
      <c r="H126" s="519" t="s">
        <v>211</v>
      </c>
      <c r="I126" s="677" t="s">
        <v>211</v>
      </c>
      <c r="J126" s="669"/>
    </row>
    <row r="127" ht="110" customHeight="1" spans="1:10">
      <c r="A127" s="51">
        <v>124</v>
      </c>
      <c r="B127" s="673" t="s">
        <v>2430</v>
      </c>
      <c r="C127" s="673" t="s">
        <v>38</v>
      </c>
      <c r="D127" s="519" t="s">
        <v>2400</v>
      </c>
      <c r="E127" s="672" t="s">
        <v>2431</v>
      </c>
      <c r="F127" s="672" t="s">
        <v>2432</v>
      </c>
      <c r="G127" s="671" t="s">
        <v>2403</v>
      </c>
      <c r="H127" s="519" t="s">
        <v>211</v>
      </c>
      <c r="I127" s="519" t="s">
        <v>211</v>
      </c>
      <c r="J127" s="678"/>
    </row>
    <row r="128" ht="118" customHeight="1" spans="1:10">
      <c r="A128" s="51">
        <v>125</v>
      </c>
      <c r="B128" s="673" t="s">
        <v>2433</v>
      </c>
      <c r="C128" s="673" t="s">
        <v>38</v>
      </c>
      <c r="D128" s="519" t="s">
        <v>2400</v>
      </c>
      <c r="E128" s="672" t="s">
        <v>2434</v>
      </c>
      <c r="F128" s="672" t="s">
        <v>2435</v>
      </c>
      <c r="G128" s="671" t="s">
        <v>2403</v>
      </c>
      <c r="H128" s="519" t="s">
        <v>211</v>
      </c>
      <c r="I128" s="519" t="s">
        <v>211</v>
      </c>
      <c r="J128" s="678"/>
    </row>
    <row r="129" ht="106" customHeight="1" spans="1:10">
      <c r="A129" s="51">
        <v>126</v>
      </c>
      <c r="B129" s="673" t="s">
        <v>2436</v>
      </c>
      <c r="C129" s="673" t="s">
        <v>38</v>
      </c>
      <c r="D129" s="519" t="s">
        <v>2400</v>
      </c>
      <c r="E129" s="672" t="s">
        <v>2437</v>
      </c>
      <c r="F129" s="672" t="s">
        <v>2438</v>
      </c>
      <c r="G129" s="671" t="s">
        <v>2403</v>
      </c>
      <c r="H129" s="519" t="s">
        <v>211</v>
      </c>
      <c r="I129" s="677" t="s">
        <v>2439</v>
      </c>
      <c r="J129" s="678"/>
    </row>
    <row r="130" ht="121" customHeight="1" spans="1:10">
      <c r="A130" s="51">
        <v>127</v>
      </c>
      <c r="B130" s="673" t="s">
        <v>2440</v>
      </c>
      <c r="C130" s="673" t="s">
        <v>38</v>
      </c>
      <c r="D130" s="519" t="s">
        <v>2400</v>
      </c>
      <c r="E130" s="672" t="s">
        <v>2441</v>
      </c>
      <c r="F130" s="672" t="s">
        <v>2442</v>
      </c>
      <c r="G130" s="671" t="s">
        <v>2403</v>
      </c>
      <c r="H130" s="519" t="s">
        <v>211</v>
      </c>
      <c r="I130" s="519" t="s">
        <v>211</v>
      </c>
      <c r="J130" s="678"/>
    </row>
    <row r="131" ht="131" customHeight="1" spans="1:10">
      <c r="A131" s="51">
        <v>128</v>
      </c>
      <c r="B131" s="673" t="s">
        <v>2443</v>
      </c>
      <c r="C131" s="673" t="s">
        <v>38</v>
      </c>
      <c r="D131" s="519" t="s">
        <v>2400</v>
      </c>
      <c r="E131" s="672" t="s">
        <v>2444</v>
      </c>
      <c r="F131" s="672" t="s">
        <v>2445</v>
      </c>
      <c r="G131" s="671" t="s">
        <v>2403</v>
      </c>
      <c r="H131" s="519" t="s">
        <v>211</v>
      </c>
      <c r="I131" s="519" t="s">
        <v>2446</v>
      </c>
      <c r="J131" s="678"/>
    </row>
    <row r="132" ht="135" customHeight="1" spans="1:10">
      <c r="A132" s="51">
        <v>129</v>
      </c>
      <c r="B132" s="679" t="s">
        <v>2447</v>
      </c>
      <c r="C132" s="673" t="s">
        <v>15</v>
      </c>
      <c r="D132" s="519" t="s">
        <v>2400</v>
      </c>
      <c r="E132" s="680" t="s">
        <v>2448</v>
      </c>
      <c r="F132" s="672" t="s">
        <v>2429</v>
      </c>
      <c r="G132" s="671" t="s">
        <v>2403</v>
      </c>
      <c r="H132" s="670" t="s">
        <v>211</v>
      </c>
      <c r="I132" s="670" t="s">
        <v>211</v>
      </c>
      <c r="J132" s="678"/>
    </row>
    <row r="133" ht="287" customHeight="1" spans="1:10">
      <c r="A133" s="51">
        <v>130</v>
      </c>
      <c r="B133" s="681" t="s">
        <v>2449</v>
      </c>
      <c r="C133" s="681" t="s">
        <v>15</v>
      </c>
      <c r="D133" s="519" t="s">
        <v>2400</v>
      </c>
      <c r="E133" s="682" t="s">
        <v>2450</v>
      </c>
      <c r="F133" s="672" t="s">
        <v>2451</v>
      </c>
      <c r="G133" s="671" t="s">
        <v>2403</v>
      </c>
      <c r="H133" s="670" t="s">
        <v>211</v>
      </c>
      <c r="I133" s="670" t="s">
        <v>211</v>
      </c>
      <c r="J133" s="676"/>
    </row>
    <row r="134" ht="117" customHeight="1" spans="1:10">
      <c r="A134" s="51">
        <v>131</v>
      </c>
      <c r="B134" s="519" t="s">
        <v>2452</v>
      </c>
      <c r="C134" s="519" t="s">
        <v>593</v>
      </c>
      <c r="D134" s="519" t="s">
        <v>2400</v>
      </c>
      <c r="E134" s="672" t="s">
        <v>2453</v>
      </c>
      <c r="F134" s="671" t="s">
        <v>2454</v>
      </c>
      <c r="G134" s="671" t="s">
        <v>2403</v>
      </c>
      <c r="H134" s="670" t="s">
        <v>211</v>
      </c>
      <c r="I134" s="670" t="s">
        <v>211</v>
      </c>
      <c r="J134" s="675"/>
    </row>
    <row r="135" ht="113" customHeight="1" spans="1:10">
      <c r="A135" s="179">
        <v>132</v>
      </c>
      <c r="B135" s="182" t="s">
        <v>2455</v>
      </c>
      <c r="C135" s="182" t="s">
        <v>15</v>
      </c>
      <c r="D135" s="179" t="s">
        <v>612</v>
      </c>
      <c r="E135" s="180" t="s">
        <v>2456</v>
      </c>
      <c r="F135" s="182" t="s">
        <v>2457</v>
      </c>
      <c r="G135" s="182"/>
      <c r="H135" s="182"/>
      <c r="I135" s="182"/>
      <c r="J135" s="185"/>
    </row>
    <row r="136" ht="270" customHeight="1" spans="1:10">
      <c r="A136" s="179">
        <v>133</v>
      </c>
      <c r="B136" s="182" t="s">
        <v>2458</v>
      </c>
      <c r="C136" s="182" t="s">
        <v>15</v>
      </c>
      <c r="D136" s="179" t="s">
        <v>612</v>
      </c>
      <c r="E136" s="180" t="s">
        <v>2459</v>
      </c>
      <c r="F136" s="179" t="s">
        <v>2460</v>
      </c>
      <c r="G136" s="182"/>
      <c r="H136" s="182"/>
      <c r="I136" s="182"/>
      <c r="J136" s="185"/>
    </row>
    <row r="137" ht="318" customHeight="1" spans="1:10">
      <c r="A137" s="179">
        <v>134</v>
      </c>
      <c r="B137" s="179" t="s">
        <v>2461</v>
      </c>
      <c r="C137" s="179" t="s">
        <v>593</v>
      </c>
      <c r="D137" s="179" t="s">
        <v>612</v>
      </c>
      <c r="E137" s="180" t="s">
        <v>2462</v>
      </c>
      <c r="F137" s="179" t="s">
        <v>2463</v>
      </c>
      <c r="G137" s="180"/>
      <c r="H137" s="179" t="s">
        <v>2461</v>
      </c>
      <c r="I137" s="182"/>
      <c r="J137" s="185"/>
    </row>
    <row r="138" ht="326" customHeight="1" spans="1:10">
      <c r="A138" s="179">
        <v>135</v>
      </c>
      <c r="B138" s="179" t="s">
        <v>2464</v>
      </c>
      <c r="C138" s="182" t="s">
        <v>15</v>
      </c>
      <c r="D138" s="179" t="s">
        <v>612</v>
      </c>
      <c r="E138" s="180" t="s">
        <v>2465</v>
      </c>
      <c r="F138" s="182" t="s">
        <v>2466</v>
      </c>
      <c r="G138" s="182"/>
      <c r="H138" s="182"/>
      <c r="I138" s="182"/>
      <c r="J138" s="185"/>
    </row>
    <row r="139" ht="111" customHeight="1" spans="1:10">
      <c r="A139" s="179">
        <v>136</v>
      </c>
      <c r="B139" s="179" t="s">
        <v>2467</v>
      </c>
      <c r="C139" s="182" t="s">
        <v>15</v>
      </c>
      <c r="D139" s="179" t="s">
        <v>612</v>
      </c>
      <c r="E139" s="180" t="s">
        <v>2468</v>
      </c>
      <c r="F139" s="182" t="s">
        <v>2469</v>
      </c>
      <c r="G139" s="182"/>
      <c r="H139" s="182"/>
      <c r="I139" s="182"/>
      <c r="J139" s="185"/>
    </row>
    <row r="140" ht="117" customHeight="1" spans="1:10">
      <c r="A140" s="179">
        <v>137</v>
      </c>
      <c r="B140" s="179" t="s">
        <v>2470</v>
      </c>
      <c r="C140" s="182" t="s">
        <v>15</v>
      </c>
      <c r="D140" s="179" t="s">
        <v>612</v>
      </c>
      <c r="E140" s="180" t="s">
        <v>2471</v>
      </c>
      <c r="F140" s="182" t="s">
        <v>2472</v>
      </c>
      <c r="G140" s="182"/>
      <c r="H140" s="182"/>
      <c r="I140" s="182"/>
      <c r="J140" s="185"/>
    </row>
    <row r="141" ht="78" customHeight="1" spans="1:10">
      <c r="A141" s="179">
        <v>138</v>
      </c>
      <c r="B141" s="182" t="s">
        <v>655</v>
      </c>
      <c r="C141" s="182" t="s">
        <v>602</v>
      </c>
      <c r="D141" s="179" t="s">
        <v>612</v>
      </c>
      <c r="E141" s="180" t="s">
        <v>2473</v>
      </c>
      <c r="F141" s="182" t="s">
        <v>2474</v>
      </c>
      <c r="G141" s="182"/>
      <c r="H141" s="179" t="s">
        <v>655</v>
      </c>
      <c r="I141" s="182"/>
      <c r="J141" s="185"/>
    </row>
    <row r="142" ht="130" customHeight="1" spans="1:10">
      <c r="A142" s="179">
        <v>139</v>
      </c>
      <c r="B142" s="182" t="s">
        <v>2475</v>
      </c>
      <c r="C142" s="182" t="s">
        <v>222</v>
      </c>
      <c r="D142" s="179" t="s">
        <v>612</v>
      </c>
      <c r="E142" s="180" t="s">
        <v>2476</v>
      </c>
      <c r="F142" s="182" t="s">
        <v>2477</v>
      </c>
      <c r="G142" s="182"/>
      <c r="H142" s="182" t="s">
        <v>2475</v>
      </c>
      <c r="I142" s="182"/>
      <c r="J142" s="185"/>
    </row>
    <row r="143" ht="109" customHeight="1" spans="1:10">
      <c r="A143" s="179">
        <v>140</v>
      </c>
      <c r="B143" s="182" t="s">
        <v>2478</v>
      </c>
      <c r="C143" s="182" t="s">
        <v>593</v>
      </c>
      <c r="D143" s="179" t="s">
        <v>612</v>
      </c>
      <c r="E143" s="179" t="s">
        <v>2479</v>
      </c>
      <c r="F143" s="179" t="s">
        <v>2480</v>
      </c>
      <c r="G143" s="182"/>
      <c r="H143" s="182"/>
      <c r="I143" s="182"/>
      <c r="J143" s="185"/>
    </row>
    <row r="144" ht="83" customHeight="1" spans="1:10">
      <c r="A144" s="179">
        <v>141</v>
      </c>
      <c r="B144" s="683" t="s">
        <v>2481</v>
      </c>
      <c r="C144" s="182" t="s">
        <v>237</v>
      </c>
      <c r="D144" s="179" t="s">
        <v>612</v>
      </c>
      <c r="E144" s="180" t="s">
        <v>2482</v>
      </c>
      <c r="F144" s="179" t="s">
        <v>2483</v>
      </c>
      <c r="G144" s="182"/>
      <c r="H144" s="182"/>
      <c r="I144" s="182"/>
      <c r="J144" s="185"/>
    </row>
    <row r="145" ht="164" customHeight="1" spans="1:10">
      <c r="A145" s="179">
        <v>142</v>
      </c>
      <c r="B145" s="683" t="s">
        <v>2484</v>
      </c>
      <c r="C145" s="182" t="s">
        <v>237</v>
      </c>
      <c r="D145" s="179" t="s">
        <v>612</v>
      </c>
      <c r="E145" s="180" t="s">
        <v>2485</v>
      </c>
      <c r="F145" s="179" t="s">
        <v>2483</v>
      </c>
      <c r="G145" s="182"/>
      <c r="H145" s="182"/>
      <c r="I145" s="182"/>
      <c r="J145" s="185"/>
    </row>
    <row r="146" ht="106" customHeight="1" spans="1:10">
      <c r="A146" s="179">
        <v>143</v>
      </c>
      <c r="B146" s="182" t="s">
        <v>2486</v>
      </c>
      <c r="C146" s="182" t="s">
        <v>237</v>
      </c>
      <c r="D146" s="179" t="s">
        <v>612</v>
      </c>
      <c r="E146" s="180" t="s">
        <v>2487</v>
      </c>
      <c r="F146" s="179" t="s">
        <v>651</v>
      </c>
      <c r="G146" s="182"/>
      <c r="H146" s="182"/>
      <c r="I146" s="182"/>
      <c r="J146" s="185"/>
    </row>
    <row r="147" ht="84" customHeight="1" spans="1:10">
      <c r="A147" s="179">
        <v>144</v>
      </c>
      <c r="B147" s="182" t="s">
        <v>2488</v>
      </c>
      <c r="C147" s="182" t="s">
        <v>15</v>
      </c>
      <c r="D147" s="179" t="s">
        <v>612</v>
      </c>
      <c r="E147" s="180"/>
      <c r="F147" s="179" t="s">
        <v>2480</v>
      </c>
      <c r="G147" s="182"/>
      <c r="H147" s="182"/>
      <c r="I147" s="182"/>
      <c r="J147" s="185"/>
    </row>
    <row r="148" ht="126" customHeight="1" spans="1:10">
      <c r="A148" s="179">
        <v>145</v>
      </c>
      <c r="B148" s="182" t="s">
        <v>2489</v>
      </c>
      <c r="C148" s="182" t="s">
        <v>15</v>
      </c>
      <c r="D148" s="179" t="s">
        <v>612</v>
      </c>
      <c r="E148" s="180" t="s">
        <v>2490</v>
      </c>
      <c r="F148" s="179" t="s">
        <v>2457</v>
      </c>
      <c r="G148" s="182"/>
      <c r="H148" s="182"/>
      <c r="I148" s="182"/>
      <c r="J148" s="185"/>
    </row>
    <row r="149" ht="317" customHeight="1" spans="1:10">
      <c r="A149" s="179">
        <v>146</v>
      </c>
      <c r="B149" s="182" t="s">
        <v>2491</v>
      </c>
      <c r="C149" s="182" t="s">
        <v>15</v>
      </c>
      <c r="D149" s="179" t="s">
        <v>612</v>
      </c>
      <c r="E149" s="180" t="s">
        <v>2465</v>
      </c>
      <c r="F149" s="182" t="s">
        <v>2457</v>
      </c>
      <c r="G149" s="182"/>
      <c r="H149" s="182"/>
      <c r="I149" s="182"/>
      <c r="J149" s="185"/>
    </row>
    <row r="150" ht="107" customHeight="1" spans="1:10">
      <c r="A150" s="179">
        <v>147</v>
      </c>
      <c r="B150" s="182" t="s">
        <v>2492</v>
      </c>
      <c r="C150" s="182" t="s">
        <v>15</v>
      </c>
      <c r="D150" s="179" t="s">
        <v>612</v>
      </c>
      <c r="E150" s="180" t="s">
        <v>2493</v>
      </c>
      <c r="F150" s="182" t="s">
        <v>2494</v>
      </c>
      <c r="G150" s="182"/>
      <c r="H150" s="182"/>
      <c r="I150" s="182"/>
      <c r="J150" s="185"/>
    </row>
    <row r="151" ht="118" customHeight="1" spans="1:10">
      <c r="A151" s="179">
        <v>148</v>
      </c>
      <c r="B151" s="182" t="s">
        <v>2495</v>
      </c>
      <c r="C151" s="182" t="s">
        <v>15</v>
      </c>
      <c r="D151" s="179" t="s">
        <v>612</v>
      </c>
      <c r="E151" s="180" t="s">
        <v>2468</v>
      </c>
      <c r="F151" s="182" t="s">
        <v>2496</v>
      </c>
      <c r="G151" s="182"/>
      <c r="H151" s="182"/>
      <c r="I151" s="182"/>
      <c r="J151" s="185"/>
    </row>
    <row r="152" ht="123" customHeight="1" spans="1:10">
      <c r="A152" s="179">
        <v>149</v>
      </c>
      <c r="B152" s="182" t="s">
        <v>2497</v>
      </c>
      <c r="C152" s="182" t="s">
        <v>15</v>
      </c>
      <c r="D152" s="179" t="s">
        <v>612</v>
      </c>
      <c r="E152" s="180" t="s">
        <v>2471</v>
      </c>
      <c r="F152" s="182" t="s">
        <v>2498</v>
      </c>
      <c r="G152" s="182"/>
      <c r="H152" s="182"/>
      <c r="I152" s="182"/>
      <c r="J152" s="185"/>
    </row>
    <row r="153" ht="141" customHeight="1" spans="1:10">
      <c r="A153" s="179">
        <v>150</v>
      </c>
      <c r="B153" s="188" t="s">
        <v>2499</v>
      </c>
      <c r="C153" s="192" t="s">
        <v>38</v>
      </c>
      <c r="D153" s="186" t="s">
        <v>612</v>
      </c>
      <c r="E153" s="180" t="s">
        <v>2500</v>
      </c>
      <c r="F153" s="182" t="s">
        <v>2496</v>
      </c>
      <c r="G153" s="182"/>
      <c r="H153" s="182"/>
      <c r="I153" s="182"/>
      <c r="J153" s="185"/>
    </row>
    <row r="154" ht="114" customHeight="1" spans="1:10">
      <c r="A154" s="179">
        <v>151</v>
      </c>
      <c r="B154" s="179" t="s">
        <v>2501</v>
      </c>
      <c r="C154" s="182" t="s">
        <v>38</v>
      </c>
      <c r="D154" s="179" t="s">
        <v>612</v>
      </c>
      <c r="E154" s="180" t="s">
        <v>2502</v>
      </c>
      <c r="F154" s="182" t="s">
        <v>2503</v>
      </c>
      <c r="G154" s="182"/>
      <c r="H154" s="182"/>
      <c r="I154" s="182"/>
      <c r="J154" s="185"/>
    </row>
    <row r="155" ht="118" customHeight="1" spans="1:10">
      <c r="A155" s="179">
        <v>152</v>
      </c>
      <c r="B155" s="377" t="s">
        <v>2504</v>
      </c>
      <c r="C155" s="381" t="s">
        <v>38</v>
      </c>
      <c r="D155" s="377" t="s">
        <v>612</v>
      </c>
      <c r="E155" s="180" t="s">
        <v>2505</v>
      </c>
      <c r="F155" s="182" t="s">
        <v>2506</v>
      </c>
      <c r="G155" s="182"/>
      <c r="H155" s="182"/>
      <c r="I155" s="182"/>
      <c r="J155" s="185"/>
    </row>
    <row r="156" ht="147" customHeight="1" spans="1:10">
      <c r="A156" s="179">
        <v>153</v>
      </c>
      <c r="B156" s="179" t="s">
        <v>2507</v>
      </c>
      <c r="C156" s="182" t="s">
        <v>38</v>
      </c>
      <c r="D156" s="179" t="s">
        <v>612</v>
      </c>
      <c r="E156" s="180" t="s">
        <v>2508</v>
      </c>
      <c r="F156" s="182" t="s">
        <v>2509</v>
      </c>
      <c r="G156" s="182"/>
      <c r="H156" s="182"/>
      <c r="I156" s="182"/>
      <c r="J156" s="185"/>
    </row>
    <row r="157" ht="109" customHeight="1" spans="1:10">
      <c r="A157" s="179">
        <v>154</v>
      </c>
      <c r="B157" s="179" t="s">
        <v>2510</v>
      </c>
      <c r="C157" s="182" t="s">
        <v>38</v>
      </c>
      <c r="D157" s="179" t="s">
        <v>612</v>
      </c>
      <c r="E157" s="180" t="s">
        <v>2511</v>
      </c>
      <c r="F157" s="182" t="s">
        <v>2512</v>
      </c>
      <c r="G157" s="182"/>
      <c r="H157" s="182"/>
      <c r="I157" s="182"/>
      <c r="J157" s="185"/>
    </row>
    <row r="158" ht="110" customHeight="1" spans="1:10">
      <c r="A158" s="179">
        <v>155</v>
      </c>
      <c r="B158" s="179" t="s">
        <v>2513</v>
      </c>
      <c r="C158" s="182" t="s">
        <v>38</v>
      </c>
      <c r="D158" s="179" t="s">
        <v>612</v>
      </c>
      <c r="E158" s="180" t="s">
        <v>2514</v>
      </c>
      <c r="F158" s="182" t="s">
        <v>2512</v>
      </c>
      <c r="G158" s="182"/>
      <c r="H158" s="182"/>
      <c r="I158" s="182"/>
      <c r="J158" s="185"/>
    </row>
    <row r="159" ht="101" customHeight="1" spans="1:10">
      <c r="A159" s="179">
        <v>156</v>
      </c>
      <c r="B159" s="179" t="s">
        <v>2515</v>
      </c>
      <c r="C159" s="182" t="s">
        <v>38</v>
      </c>
      <c r="D159" s="179" t="s">
        <v>612</v>
      </c>
      <c r="E159" s="180" t="s">
        <v>2516</v>
      </c>
      <c r="F159" s="182" t="s">
        <v>2512</v>
      </c>
      <c r="G159" s="182"/>
      <c r="H159" s="182"/>
      <c r="I159" s="182"/>
      <c r="J159" s="185"/>
    </row>
    <row r="160" ht="112" customHeight="1" spans="1:10">
      <c r="A160" s="179">
        <v>157</v>
      </c>
      <c r="B160" s="179" t="s">
        <v>2517</v>
      </c>
      <c r="C160" s="182" t="s">
        <v>38</v>
      </c>
      <c r="D160" s="179" t="s">
        <v>612</v>
      </c>
      <c r="E160" s="180" t="s">
        <v>2518</v>
      </c>
      <c r="F160" s="182" t="s">
        <v>2512</v>
      </c>
      <c r="G160" s="182"/>
      <c r="H160" s="182"/>
      <c r="I160" s="182"/>
      <c r="J160" s="185"/>
    </row>
    <row r="161" ht="153" customHeight="1" spans="1:10">
      <c r="A161" s="179">
        <v>158</v>
      </c>
      <c r="B161" s="179" t="s">
        <v>2519</v>
      </c>
      <c r="C161" s="182" t="s">
        <v>38</v>
      </c>
      <c r="D161" s="179" t="s">
        <v>612</v>
      </c>
      <c r="E161" s="180" t="s">
        <v>2520</v>
      </c>
      <c r="F161" s="182" t="s">
        <v>2512</v>
      </c>
      <c r="G161" s="182"/>
      <c r="H161" s="182"/>
      <c r="I161" s="182"/>
      <c r="J161" s="185"/>
    </row>
    <row r="162" ht="125" customHeight="1" spans="1:10">
      <c r="A162" s="179">
        <v>159</v>
      </c>
      <c r="B162" s="179" t="s">
        <v>2521</v>
      </c>
      <c r="C162" s="182" t="s">
        <v>38</v>
      </c>
      <c r="D162" s="179" t="s">
        <v>612</v>
      </c>
      <c r="E162" s="180" t="s">
        <v>2522</v>
      </c>
      <c r="F162" s="182" t="s">
        <v>2512</v>
      </c>
      <c r="G162" s="182"/>
      <c r="H162" s="182"/>
      <c r="I162" s="182"/>
      <c r="J162" s="185"/>
    </row>
    <row r="163" ht="137" customHeight="1" spans="1:10">
      <c r="A163" s="179">
        <v>160</v>
      </c>
      <c r="B163" s="179" t="s">
        <v>2523</v>
      </c>
      <c r="C163" s="182" t="s">
        <v>38</v>
      </c>
      <c r="D163" s="179" t="s">
        <v>612</v>
      </c>
      <c r="E163" s="180" t="s">
        <v>2524</v>
      </c>
      <c r="F163" s="182" t="s">
        <v>2512</v>
      </c>
      <c r="G163" s="182"/>
      <c r="H163" s="182"/>
      <c r="I163" s="182"/>
      <c r="J163" s="185"/>
    </row>
    <row r="164" ht="137" customHeight="1" spans="1:10">
      <c r="A164" s="51">
        <v>161</v>
      </c>
      <c r="B164" s="60" t="s">
        <v>2525</v>
      </c>
      <c r="C164" s="60" t="s">
        <v>38</v>
      </c>
      <c r="D164" s="51" t="s">
        <v>684</v>
      </c>
      <c r="E164" s="60" t="s">
        <v>2526</v>
      </c>
      <c r="F164" s="51" t="s">
        <v>2333</v>
      </c>
      <c r="G164" s="60"/>
      <c r="H164" s="60"/>
      <c r="I164" s="60"/>
      <c r="J164" s="63"/>
    </row>
    <row r="165" ht="98" customHeight="1" spans="1:10">
      <c r="A165" s="51">
        <v>162</v>
      </c>
      <c r="B165" s="60" t="s">
        <v>2527</v>
      </c>
      <c r="C165" s="60" t="s">
        <v>38</v>
      </c>
      <c r="D165" s="51" t="s">
        <v>684</v>
      </c>
      <c r="E165" s="60" t="s">
        <v>2526</v>
      </c>
      <c r="F165" s="51" t="s">
        <v>2333</v>
      </c>
      <c r="G165" s="60"/>
      <c r="H165" s="60"/>
      <c r="I165" s="60"/>
      <c r="J165" s="63"/>
    </row>
    <row r="166" ht="88" customHeight="1" spans="1:10">
      <c r="A166" s="51">
        <v>163</v>
      </c>
      <c r="B166" s="60" t="s">
        <v>2528</v>
      </c>
      <c r="C166" s="60" t="s">
        <v>38</v>
      </c>
      <c r="D166" s="51" t="s">
        <v>684</v>
      </c>
      <c r="E166" s="60" t="s">
        <v>2526</v>
      </c>
      <c r="F166" s="51" t="s">
        <v>2333</v>
      </c>
      <c r="G166" s="60"/>
      <c r="H166" s="60"/>
      <c r="I166" s="60"/>
      <c r="J166" s="63"/>
    </row>
    <row r="167" ht="116" customHeight="1" spans="1:10">
      <c r="A167" s="51">
        <v>164</v>
      </c>
      <c r="B167" s="60" t="s">
        <v>2529</v>
      </c>
      <c r="C167" s="60" t="s">
        <v>38</v>
      </c>
      <c r="D167" s="51" t="s">
        <v>684</v>
      </c>
      <c r="E167" s="60" t="s">
        <v>2526</v>
      </c>
      <c r="F167" s="51" t="s">
        <v>2333</v>
      </c>
      <c r="G167" s="60"/>
      <c r="H167" s="60"/>
      <c r="I167" s="60"/>
      <c r="J167" s="63"/>
    </row>
    <row r="168" ht="114" customHeight="1" spans="1:10">
      <c r="A168" s="51">
        <v>165</v>
      </c>
      <c r="B168" s="60" t="s">
        <v>2530</v>
      </c>
      <c r="C168" s="60" t="s">
        <v>38</v>
      </c>
      <c r="D168" s="51" t="s">
        <v>684</v>
      </c>
      <c r="E168" s="60" t="s">
        <v>2531</v>
      </c>
      <c r="F168" s="51" t="s">
        <v>2333</v>
      </c>
      <c r="G168" s="60"/>
      <c r="H168" s="60"/>
      <c r="I168" s="60"/>
      <c r="J168" s="63"/>
    </row>
    <row r="169" ht="98" customHeight="1" spans="1:10">
      <c r="A169" s="51">
        <v>166</v>
      </c>
      <c r="B169" s="60" t="s">
        <v>2532</v>
      </c>
      <c r="C169" s="60" t="s">
        <v>38</v>
      </c>
      <c r="D169" s="51" t="s">
        <v>684</v>
      </c>
      <c r="E169" s="60" t="s">
        <v>2531</v>
      </c>
      <c r="F169" s="51" t="s">
        <v>2333</v>
      </c>
      <c r="G169" s="60"/>
      <c r="H169" s="60"/>
      <c r="I169" s="60"/>
      <c r="J169" s="63"/>
    </row>
    <row r="170" ht="78" customHeight="1" spans="1:10">
      <c r="A170" s="51">
        <v>167</v>
      </c>
      <c r="B170" s="60" t="s">
        <v>2533</v>
      </c>
      <c r="C170" s="60" t="s">
        <v>38</v>
      </c>
      <c r="D170" s="51" t="s">
        <v>684</v>
      </c>
      <c r="E170" s="60" t="s">
        <v>2531</v>
      </c>
      <c r="F170" s="51" t="s">
        <v>2333</v>
      </c>
      <c r="G170" s="60"/>
      <c r="H170" s="60"/>
      <c r="I170" s="60"/>
      <c r="J170" s="63"/>
    </row>
    <row r="171" ht="101" customHeight="1" spans="1:10">
      <c r="A171" s="51">
        <v>168</v>
      </c>
      <c r="B171" s="60" t="s">
        <v>2534</v>
      </c>
      <c r="C171" s="60" t="s">
        <v>38</v>
      </c>
      <c r="D171" s="51" t="s">
        <v>684</v>
      </c>
      <c r="E171" s="60" t="s">
        <v>2531</v>
      </c>
      <c r="F171" s="51" t="s">
        <v>2333</v>
      </c>
      <c r="G171" s="60"/>
      <c r="H171" s="60"/>
      <c r="I171" s="60"/>
      <c r="J171" s="63"/>
    </row>
    <row r="172" ht="80" customHeight="1" spans="1:10">
      <c r="A172" s="51">
        <v>169</v>
      </c>
      <c r="B172" s="60" t="s">
        <v>2535</v>
      </c>
      <c r="C172" s="60" t="s">
        <v>38</v>
      </c>
      <c r="D172" s="51" t="s">
        <v>684</v>
      </c>
      <c r="E172" s="60" t="s">
        <v>2531</v>
      </c>
      <c r="F172" s="51" t="s">
        <v>2333</v>
      </c>
      <c r="G172" s="60"/>
      <c r="H172" s="60"/>
      <c r="I172" s="60"/>
      <c r="J172" s="63"/>
    </row>
    <row r="173" ht="96" customHeight="1" spans="1:10">
      <c r="A173" s="51">
        <v>170</v>
      </c>
      <c r="B173" s="60" t="s">
        <v>2536</v>
      </c>
      <c r="C173" s="60" t="s">
        <v>38</v>
      </c>
      <c r="D173" s="51" t="s">
        <v>684</v>
      </c>
      <c r="E173" s="60" t="s">
        <v>2531</v>
      </c>
      <c r="F173" s="51" t="s">
        <v>2333</v>
      </c>
      <c r="G173" s="60"/>
      <c r="H173" s="60"/>
      <c r="I173" s="60"/>
      <c r="J173" s="63"/>
    </row>
    <row r="174" ht="408" customHeight="1" spans="1:10">
      <c r="A174" s="51">
        <v>171</v>
      </c>
      <c r="B174" s="60" t="s">
        <v>2537</v>
      </c>
      <c r="C174" s="60" t="s">
        <v>38</v>
      </c>
      <c r="D174" s="51" t="s">
        <v>684</v>
      </c>
      <c r="E174" s="60" t="s">
        <v>2538</v>
      </c>
      <c r="F174" s="60" t="s">
        <v>2539</v>
      </c>
      <c r="G174" s="60"/>
      <c r="H174" s="60"/>
      <c r="I174" s="60"/>
      <c r="J174" s="63"/>
    </row>
    <row r="175" ht="408" customHeight="1" spans="1:10">
      <c r="A175" s="51">
        <v>172</v>
      </c>
      <c r="B175" s="60" t="s">
        <v>2540</v>
      </c>
      <c r="C175" s="60" t="s">
        <v>38</v>
      </c>
      <c r="D175" s="51" t="s">
        <v>684</v>
      </c>
      <c r="E175" s="60" t="s">
        <v>2541</v>
      </c>
      <c r="F175" s="60" t="s">
        <v>2542</v>
      </c>
      <c r="G175" s="60"/>
      <c r="H175" s="60"/>
      <c r="I175" s="60"/>
      <c r="J175" s="63"/>
    </row>
    <row r="176" ht="408" customHeight="1" spans="1:10">
      <c r="A176" s="51">
        <v>173</v>
      </c>
      <c r="B176" s="60" t="s">
        <v>2543</v>
      </c>
      <c r="C176" s="60" t="s">
        <v>38</v>
      </c>
      <c r="D176" s="51" t="s">
        <v>684</v>
      </c>
      <c r="E176" s="60" t="s">
        <v>2544</v>
      </c>
      <c r="F176" s="60" t="s">
        <v>2545</v>
      </c>
      <c r="G176" s="60"/>
      <c r="H176" s="60"/>
      <c r="I176" s="60"/>
      <c r="J176" s="63"/>
    </row>
    <row r="177" ht="409" customHeight="1" spans="1:10">
      <c r="A177" s="444">
        <v>174</v>
      </c>
      <c r="B177" s="444" t="s">
        <v>2546</v>
      </c>
      <c r="C177" s="445" t="s">
        <v>38</v>
      </c>
      <c r="D177" s="444" t="s">
        <v>1048</v>
      </c>
      <c r="E177" s="459" t="s">
        <v>2547</v>
      </c>
      <c r="F177" s="444" t="s">
        <v>2548</v>
      </c>
      <c r="G177" s="684" t="s">
        <v>2549</v>
      </c>
      <c r="H177" s="446" t="s">
        <v>1052</v>
      </c>
      <c r="I177" s="446" t="s">
        <v>617</v>
      </c>
      <c r="J177" s="451"/>
    </row>
    <row r="178" ht="409" customHeight="1" spans="1:10">
      <c r="A178" s="444">
        <v>175</v>
      </c>
      <c r="B178" s="444" t="s">
        <v>2550</v>
      </c>
      <c r="C178" s="445" t="s">
        <v>38</v>
      </c>
      <c r="D178" s="444" t="s">
        <v>1048</v>
      </c>
      <c r="E178" s="459" t="s">
        <v>2551</v>
      </c>
      <c r="F178" s="444" t="s">
        <v>2548</v>
      </c>
      <c r="G178" s="684" t="s">
        <v>2552</v>
      </c>
      <c r="H178" s="446" t="s">
        <v>1052</v>
      </c>
      <c r="I178" s="446" t="s">
        <v>617</v>
      </c>
      <c r="J178" s="451"/>
    </row>
    <row r="179" ht="387" customHeight="1" spans="1:10">
      <c r="A179" s="444">
        <v>176</v>
      </c>
      <c r="B179" s="444" t="s">
        <v>2553</v>
      </c>
      <c r="C179" s="445" t="s">
        <v>38</v>
      </c>
      <c r="D179" s="444" t="s">
        <v>1048</v>
      </c>
      <c r="E179" s="446" t="s">
        <v>2554</v>
      </c>
      <c r="F179" s="444" t="s">
        <v>2548</v>
      </c>
      <c r="G179" s="684" t="s">
        <v>2555</v>
      </c>
      <c r="H179" s="446" t="s">
        <v>1052</v>
      </c>
      <c r="I179" s="446" t="s">
        <v>617</v>
      </c>
      <c r="J179" s="451"/>
    </row>
    <row r="180" ht="408" customHeight="1" spans="1:10">
      <c r="A180" s="444">
        <v>177</v>
      </c>
      <c r="B180" s="444" t="s">
        <v>2556</v>
      </c>
      <c r="C180" s="445" t="s">
        <v>38</v>
      </c>
      <c r="D180" s="444" t="s">
        <v>1048</v>
      </c>
      <c r="E180" s="446" t="s">
        <v>2557</v>
      </c>
      <c r="F180" s="444" t="s">
        <v>2548</v>
      </c>
      <c r="G180" s="460" t="s">
        <v>2558</v>
      </c>
      <c r="H180" s="446" t="s">
        <v>1052</v>
      </c>
      <c r="I180" s="446" t="s">
        <v>617</v>
      </c>
      <c r="J180" s="451"/>
    </row>
    <row r="181" ht="409" customHeight="1" spans="1:10">
      <c r="A181" s="444">
        <v>178</v>
      </c>
      <c r="B181" s="470" t="s">
        <v>2559</v>
      </c>
      <c r="C181" s="445" t="s">
        <v>38</v>
      </c>
      <c r="D181" s="444" t="s">
        <v>1048</v>
      </c>
      <c r="E181" s="471" t="s">
        <v>2560</v>
      </c>
      <c r="F181" s="444" t="s">
        <v>2548</v>
      </c>
      <c r="G181" s="684" t="s">
        <v>2561</v>
      </c>
      <c r="H181" s="446" t="s">
        <v>1052</v>
      </c>
      <c r="I181" s="446" t="s">
        <v>617</v>
      </c>
      <c r="J181" s="451"/>
    </row>
    <row r="182" ht="371.25" spans="1:10">
      <c r="A182" s="444">
        <v>179</v>
      </c>
      <c r="B182" s="446" t="s">
        <v>2562</v>
      </c>
      <c r="C182" s="445" t="s">
        <v>38</v>
      </c>
      <c r="D182" s="444" t="s">
        <v>1048</v>
      </c>
      <c r="E182" s="446" t="s">
        <v>2563</v>
      </c>
      <c r="F182" s="444" t="s">
        <v>2548</v>
      </c>
      <c r="G182" s="684" t="s">
        <v>2564</v>
      </c>
      <c r="H182" s="446" t="s">
        <v>1052</v>
      </c>
      <c r="I182" s="446" t="s">
        <v>617</v>
      </c>
      <c r="J182" s="451"/>
    </row>
    <row r="183" ht="409" customHeight="1" spans="1:10">
      <c r="A183" s="444">
        <v>180</v>
      </c>
      <c r="B183" s="446" t="s">
        <v>2565</v>
      </c>
      <c r="C183" s="445" t="s">
        <v>38</v>
      </c>
      <c r="D183" s="444" t="s">
        <v>1048</v>
      </c>
      <c r="E183" s="446" t="s">
        <v>2566</v>
      </c>
      <c r="F183" s="444" t="s">
        <v>2548</v>
      </c>
      <c r="G183" s="684" t="s">
        <v>2567</v>
      </c>
      <c r="H183" s="446" t="s">
        <v>1052</v>
      </c>
      <c r="I183" s="446" t="s">
        <v>617</v>
      </c>
      <c r="J183" s="451"/>
    </row>
    <row r="184" ht="409" customHeight="1" spans="1:10">
      <c r="A184" s="444">
        <v>181</v>
      </c>
      <c r="B184" s="446" t="s">
        <v>2568</v>
      </c>
      <c r="C184" s="445" t="s">
        <v>38</v>
      </c>
      <c r="D184" s="444" t="s">
        <v>1048</v>
      </c>
      <c r="E184" s="446" t="s">
        <v>2569</v>
      </c>
      <c r="F184" s="444" t="s">
        <v>2548</v>
      </c>
      <c r="G184" s="685" t="s">
        <v>2570</v>
      </c>
      <c r="H184" s="446" t="s">
        <v>1052</v>
      </c>
      <c r="I184" s="446" t="s">
        <v>617</v>
      </c>
      <c r="J184" s="451"/>
    </row>
    <row r="185" ht="409" customHeight="1" spans="1:10">
      <c r="A185" s="444">
        <v>182</v>
      </c>
      <c r="B185" s="444" t="s">
        <v>2571</v>
      </c>
      <c r="C185" s="445" t="s">
        <v>38</v>
      </c>
      <c r="D185" s="444" t="s">
        <v>1048</v>
      </c>
      <c r="E185" s="459" t="s">
        <v>2572</v>
      </c>
      <c r="F185" s="444" t="s">
        <v>2548</v>
      </c>
      <c r="G185" s="684" t="s">
        <v>2573</v>
      </c>
      <c r="H185" s="446" t="s">
        <v>1052</v>
      </c>
      <c r="I185" s="446" t="s">
        <v>617</v>
      </c>
      <c r="J185" s="451"/>
    </row>
    <row r="186" ht="409" customHeight="1" spans="1:10">
      <c r="A186" s="444">
        <v>183</v>
      </c>
      <c r="B186" s="444" t="s">
        <v>2574</v>
      </c>
      <c r="C186" s="445" t="s">
        <v>38</v>
      </c>
      <c r="D186" s="444" t="s">
        <v>1048</v>
      </c>
      <c r="E186" s="459" t="s">
        <v>2575</v>
      </c>
      <c r="F186" s="444" t="s">
        <v>2548</v>
      </c>
      <c r="G186" s="684" t="s">
        <v>2576</v>
      </c>
      <c r="H186" s="446" t="s">
        <v>1052</v>
      </c>
      <c r="I186" s="446" t="s">
        <v>617</v>
      </c>
      <c r="J186" s="451"/>
    </row>
    <row r="187" ht="409" customHeight="1" spans="1:10">
      <c r="A187" s="444">
        <v>184</v>
      </c>
      <c r="B187" s="444" t="s">
        <v>2577</v>
      </c>
      <c r="C187" s="445" t="s">
        <v>38</v>
      </c>
      <c r="D187" s="444" t="s">
        <v>1048</v>
      </c>
      <c r="E187" s="459" t="s">
        <v>2578</v>
      </c>
      <c r="F187" s="444" t="s">
        <v>2548</v>
      </c>
      <c r="G187" s="684" t="s">
        <v>2579</v>
      </c>
      <c r="H187" s="446" t="s">
        <v>1052</v>
      </c>
      <c r="I187" s="446" t="s">
        <v>617</v>
      </c>
      <c r="J187" s="451"/>
    </row>
    <row r="188" ht="409" customHeight="1" spans="1:10">
      <c r="A188" s="444">
        <v>185</v>
      </c>
      <c r="B188" s="444" t="s">
        <v>2580</v>
      </c>
      <c r="C188" s="445" t="s">
        <v>38</v>
      </c>
      <c r="D188" s="444" t="s">
        <v>1048</v>
      </c>
      <c r="E188" s="459" t="s">
        <v>2581</v>
      </c>
      <c r="F188" s="444" t="s">
        <v>2548</v>
      </c>
      <c r="G188" s="684" t="s">
        <v>2582</v>
      </c>
      <c r="H188" s="446" t="s">
        <v>1052</v>
      </c>
      <c r="I188" s="446" t="s">
        <v>617</v>
      </c>
      <c r="J188" s="451"/>
    </row>
    <row r="189" ht="409" customHeight="1" spans="1:10">
      <c r="A189" s="444">
        <v>186</v>
      </c>
      <c r="B189" s="444" t="s">
        <v>2583</v>
      </c>
      <c r="C189" s="445" t="s">
        <v>38</v>
      </c>
      <c r="D189" s="444" t="s">
        <v>1048</v>
      </c>
      <c r="E189" s="459" t="s">
        <v>2584</v>
      </c>
      <c r="F189" s="444" t="s">
        <v>2548</v>
      </c>
      <c r="G189" s="684" t="s">
        <v>2585</v>
      </c>
      <c r="H189" s="446" t="s">
        <v>1052</v>
      </c>
      <c r="I189" s="446" t="s">
        <v>617</v>
      </c>
      <c r="J189" s="451"/>
    </row>
    <row r="190" ht="409" customHeight="1" spans="1:10">
      <c r="A190" s="444">
        <v>187</v>
      </c>
      <c r="B190" s="444" t="s">
        <v>2586</v>
      </c>
      <c r="C190" s="445" t="s">
        <v>38</v>
      </c>
      <c r="D190" s="444" t="s">
        <v>1048</v>
      </c>
      <c r="E190" s="459" t="s">
        <v>2587</v>
      </c>
      <c r="F190" s="444" t="s">
        <v>2548</v>
      </c>
      <c r="G190" s="684" t="s">
        <v>2588</v>
      </c>
      <c r="H190" s="446" t="s">
        <v>1052</v>
      </c>
      <c r="I190" s="446" t="s">
        <v>617</v>
      </c>
      <c r="J190" s="451"/>
    </row>
    <row r="191" ht="395" customHeight="1" spans="1:10">
      <c r="A191" s="444">
        <v>188</v>
      </c>
      <c r="B191" s="470" t="s">
        <v>2589</v>
      </c>
      <c r="C191" s="445" t="s">
        <v>38</v>
      </c>
      <c r="D191" s="444" t="s">
        <v>1048</v>
      </c>
      <c r="E191" s="471" t="s">
        <v>2590</v>
      </c>
      <c r="F191" s="444" t="s">
        <v>2548</v>
      </c>
      <c r="G191" s="684" t="s">
        <v>2591</v>
      </c>
      <c r="H191" s="446" t="s">
        <v>1052</v>
      </c>
      <c r="I191" s="446" t="s">
        <v>617</v>
      </c>
      <c r="J191" s="451"/>
    </row>
    <row r="192" ht="409" customHeight="1" spans="1:10">
      <c r="A192" s="444">
        <v>189</v>
      </c>
      <c r="B192" s="470" t="s">
        <v>2592</v>
      </c>
      <c r="C192" s="445" t="s">
        <v>38</v>
      </c>
      <c r="D192" s="444" t="s">
        <v>1048</v>
      </c>
      <c r="E192" s="471" t="s">
        <v>2593</v>
      </c>
      <c r="F192" s="444" t="s">
        <v>2548</v>
      </c>
      <c r="G192" s="684" t="s">
        <v>2594</v>
      </c>
      <c r="H192" s="446" t="s">
        <v>1052</v>
      </c>
      <c r="I192" s="446" t="s">
        <v>617</v>
      </c>
      <c r="J192" s="451"/>
    </row>
    <row r="193" ht="408" customHeight="1" spans="1:10">
      <c r="A193" s="444">
        <v>190</v>
      </c>
      <c r="B193" s="470" t="s">
        <v>2595</v>
      </c>
      <c r="C193" s="445" t="s">
        <v>38</v>
      </c>
      <c r="D193" s="444" t="s">
        <v>1048</v>
      </c>
      <c r="E193" s="471" t="s">
        <v>2596</v>
      </c>
      <c r="F193" s="444" t="s">
        <v>2548</v>
      </c>
      <c r="G193" s="684" t="s">
        <v>2597</v>
      </c>
      <c r="H193" s="446" t="s">
        <v>1052</v>
      </c>
      <c r="I193" s="446" t="s">
        <v>617</v>
      </c>
      <c r="J193" s="451"/>
    </row>
    <row r="194" ht="409" customHeight="1" spans="1:10">
      <c r="A194" s="444">
        <v>191</v>
      </c>
      <c r="B194" s="470" t="s">
        <v>2598</v>
      </c>
      <c r="C194" s="445" t="s">
        <v>38</v>
      </c>
      <c r="D194" s="444" t="s">
        <v>1048</v>
      </c>
      <c r="E194" s="471" t="s">
        <v>2599</v>
      </c>
      <c r="F194" s="444" t="s">
        <v>2548</v>
      </c>
      <c r="G194" s="684" t="s">
        <v>2600</v>
      </c>
      <c r="H194" s="446" t="s">
        <v>1052</v>
      </c>
      <c r="I194" s="446" t="s">
        <v>617</v>
      </c>
      <c r="J194" s="451"/>
    </row>
    <row r="195" ht="409" customHeight="1" spans="1:10">
      <c r="A195" s="444">
        <v>192</v>
      </c>
      <c r="B195" s="470" t="s">
        <v>2601</v>
      </c>
      <c r="C195" s="445" t="s">
        <v>38</v>
      </c>
      <c r="D195" s="444" t="s">
        <v>1048</v>
      </c>
      <c r="E195" s="471" t="s">
        <v>2602</v>
      </c>
      <c r="F195" s="444" t="s">
        <v>2548</v>
      </c>
      <c r="G195" s="684" t="s">
        <v>2603</v>
      </c>
      <c r="H195" s="446" t="s">
        <v>1052</v>
      </c>
      <c r="I195" s="446" t="s">
        <v>617</v>
      </c>
      <c r="J195" s="451"/>
    </row>
    <row r="196" ht="409" customHeight="1" spans="1:10">
      <c r="A196" s="444">
        <v>193</v>
      </c>
      <c r="B196" s="470" t="s">
        <v>2604</v>
      </c>
      <c r="C196" s="445" t="s">
        <v>38</v>
      </c>
      <c r="D196" s="444" t="s">
        <v>1048</v>
      </c>
      <c r="E196" s="471" t="s">
        <v>2605</v>
      </c>
      <c r="F196" s="444" t="s">
        <v>2548</v>
      </c>
      <c r="G196" s="684" t="s">
        <v>2606</v>
      </c>
      <c r="H196" s="446" t="s">
        <v>1052</v>
      </c>
      <c r="I196" s="446" t="s">
        <v>617</v>
      </c>
      <c r="J196" s="451"/>
    </row>
    <row r="197" ht="409" customHeight="1" spans="1:10">
      <c r="A197" s="444">
        <v>194</v>
      </c>
      <c r="B197" s="470" t="s">
        <v>2607</v>
      </c>
      <c r="C197" s="445" t="s">
        <v>38</v>
      </c>
      <c r="D197" s="444" t="s">
        <v>1048</v>
      </c>
      <c r="E197" s="471" t="s">
        <v>2608</v>
      </c>
      <c r="F197" s="444" t="s">
        <v>2548</v>
      </c>
      <c r="G197" s="684" t="s">
        <v>2609</v>
      </c>
      <c r="H197" s="446" t="s">
        <v>1052</v>
      </c>
      <c r="I197" s="446" t="s">
        <v>617</v>
      </c>
      <c r="J197" s="451"/>
    </row>
    <row r="198" ht="409" customHeight="1" spans="1:10">
      <c r="A198" s="444">
        <v>195</v>
      </c>
      <c r="B198" s="470" t="s">
        <v>2610</v>
      </c>
      <c r="C198" s="445" t="s">
        <v>38</v>
      </c>
      <c r="D198" s="444" t="s">
        <v>1048</v>
      </c>
      <c r="E198" s="471" t="s">
        <v>2611</v>
      </c>
      <c r="F198" s="444" t="s">
        <v>2548</v>
      </c>
      <c r="G198" s="684" t="s">
        <v>2612</v>
      </c>
      <c r="H198" s="446" t="s">
        <v>1052</v>
      </c>
      <c r="I198" s="446" t="s">
        <v>617</v>
      </c>
      <c r="J198" s="451"/>
    </row>
    <row r="199" ht="409" customHeight="1" spans="1:10">
      <c r="A199" s="444">
        <v>196</v>
      </c>
      <c r="B199" s="470" t="s">
        <v>2613</v>
      </c>
      <c r="C199" s="445" t="s">
        <v>38</v>
      </c>
      <c r="D199" s="444" t="s">
        <v>1048</v>
      </c>
      <c r="E199" s="471" t="s">
        <v>2614</v>
      </c>
      <c r="F199" s="444" t="s">
        <v>2548</v>
      </c>
      <c r="G199" s="684" t="s">
        <v>2615</v>
      </c>
      <c r="H199" s="446" t="s">
        <v>1052</v>
      </c>
      <c r="I199" s="446" t="s">
        <v>617</v>
      </c>
      <c r="J199" s="451"/>
    </row>
    <row r="200" ht="382" customHeight="1" spans="1:10">
      <c r="A200" s="444">
        <v>197</v>
      </c>
      <c r="B200" s="470" t="s">
        <v>2616</v>
      </c>
      <c r="C200" s="445" t="s">
        <v>38</v>
      </c>
      <c r="D200" s="444" t="s">
        <v>1048</v>
      </c>
      <c r="E200" s="471" t="s">
        <v>2617</v>
      </c>
      <c r="F200" s="444" t="s">
        <v>2548</v>
      </c>
      <c r="G200" s="684" t="s">
        <v>2618</v>
      </c>
      <c r="H200" s="446" t="s">
        <v>1052</v>
      </c>
      <c r="I200" s="446" t="s">
        <v>617</v>
      </c>
      <c r="J200" s="451"/>
    </row>
    <row r="201" ht="366" customHeight="1" spans="1:10">
      <c r="A201" s="444">
        <v>198</v>
      </c>
      <c r="B201" s="470" t="s">
        <v>2619</v>
      </c>
      <c r="C201" s="445" t="s">
        <v>38</v>
      </c>
      <c r="D201" s="444" t="s">
        <v>1048</v>
      </c>
      <c r="E201" s="471" t="s">
        <v>2620</v>
      </c>
      <c r="F201" s="444" t="s">
        <v>2548</v>
      </c>
      <c r="G201" s="684" t="s">
        <v>2621</v>
      </c>
      <c r="H201" s="446" t="s">
        <v>1052</v>
      </c>
      <c r="I201" s="446" t="s">
        <v>617</v>
      </c>
      <c r="J201" s="451"/>
    </row>
    <row r="202" ht="372" customHeight="1" spans="1:10">
      <c r="A202" s="444">
        <v>199</v>
      </c>
      <c r="B202" s="470" t="s">
        <v>2622</v>
      </c>
      <c r="C202" s="445" t="s">
        <v>38</v>
      </c>
      <c r="D202" s="444" t="s">
        <v>1048</v>
      </c>
      <c r="E202" s="471" t="s">
        <v>2623</v>
      </c>
      <c r="F202" s="444" t="s">
        <v>2548</v>
      </c>
      <c r="G202" s="684" t="s">
        <v>2624</v>
      </c>
      <c r="H202" s="446" t="s">
        <v>1052</v>
      </c>
      <c r="I202" s="446" t="s">
        <v>617</v>
      </c>
      <c r="J202" s="451"/>
    </row>
    <row r="203" ht="368" customHeight="1" spans="1:10">
      <c r="A203" s="444">
        <v>200</v>
      </c>
      <c r="B203" s="470" t="s">
        <v>2625</v>
      </c>
      <c r="C203" s="445" t="s">
        <v>38</v>
      </c>
      <c r="D203" s="444" t="s">
        <v>1048</v>
      </c>
      <c r="E203" s="471" t="s">
        <v>2626</v>
      </c>
      <c r="F203" s="444" t="s">
        <v>2548</v>
      </c>
      <c r="G203" s="684" t="s">
        <v>2627</v>
      </c>
      <c r="H203" s="446" t="s">
        <v>1052</v>
      </c>
      <c r="I203" s="446" t="s">
        <v>617</v>
      </c>
      <c r="J203" s="451"/>
    </row>
    <row r="204" ht="385" customHeight="1" spans="1:10">
      <c r="A204" s="444">
        <v>201</v>
      </c>
      <c r="B204" s="470" t="s">
        <v>2628</v>
      </c>
      <c r="C204" s="445" t="s">
        <v>38</v>
      </c>
      <c r="D204" s="444" t="s">
        <v>1048</v>
      </c>
      <c r="E204" s="471" t="s">
        <v>2629</v>
      </c>
      <c r="F204" s="444" t="s">
        <v>2548</v>
      </c>
      <c r="G204" s="684" t="s">
        <v>2630</v>
      </c>
      <c r="H204" s="446" t="s">
        <v>1052</v>
      </c>
      <c r="I204" s="446" t="s">
        <v>617</v>
      </c>
      <c r="J204" s="451"/>
    </row>
    <row r="205" ht="382" customHeight="1" spans="1:10">
      <c r="A205" s="444">
        <v>202</v>
      </c>
      <c r="B205" s="470" t="s">
        <v>2631</v>
      </c>
      <c r="C205" s="445" t="s">
        <v>38</v>
      </c>
      <c r="D205" s="444" t="s">
        <v>1048</v>
      </c>
      <c r="E205" s="471" t="s">
        <v>2632</v>
      </c>
      <c r="F205" s="444" t="s">
        <v>2548</v>
      </c>
      <c r="G205" s="684" t="s">
        <v>2633</v>
      </c>
      <c r="H205" s="446" t="s">
        <v>1052</v>
      </c>
      <c r="I205" s="446" t="s">
        <v>617</v>
      </c>
      <c r="J205" s="451"/>
    </row>
    <row r="206" ht="382" customHeight="1" spans="1:10">
      <c r="A206" s="444">
        <v>203</v>
      </c>
      <c r="B206" s="470" t="s">
        <v>2634</v>
      </c>
      <c r="C206" s="445" t="s">
        <v>38</v>
      </c>
      <c r="D206" s="444" t="s">
        <v>1048</v>
      </c>
      <c r="E206" s="471" t="s">
        <v>2635</v>
      </c>
      <c r="F206" s="444" t="s">
        <v>2548</v>
      </c>
      <c r="G206" s="684" t="s">
        <v>2636</v>
      </c>
      <c r="H206" s="446" t="s">
        <v>1052</v>
      </c>
      <c r="I206" s="446" t="s">
        <v>617</v>
      </c>
      <c r="J206" s="451"/>
    </row>
    <row r="207" ht="374" customHeight="1" spans="1:10">
      <c r="A207" s="444">
        <v>204</v>
      </c>
      <c r="B207" s="479" t="s">
        <v>2637</v>
      </c>
      <c r="C207" s="445" t="s">
        <v>38</v>
      </c>
      <c r="D207" s="444" t="s">
        <v>1048</v>
      </c>
      <c r="E207" s="471" t="s">
        <v>2638</v>
      </c>
      <c r="F207" s="444" t="s">
        <v>2548</v>
      </c>
      <c r="G207" s="684" t="s">
        <v>2639</v>
      </c>
      <c r="H207" s="446" t="s">
        <v>1052</v>
      </c>
      <c r="I207" s="446" t="s">
        <v>617</v>
      </c>
      <c r="J207" s="451"/>
    </row>
    <row r="208" ht="409" customHeight="1" spans="1:10">
      <c r="A208" s="444">
        <v>205</v>
      </c>
      <c r="B208" s="479" t="s">
        <v>2640</v>
      </c>
      <c r="C208" s="445" t="s">
        <v>38</v>
      </c>
      <c r="D208" s="444" t="s">
        <v>1048</v>
      </c>
      <c r="E208" s="471" t="s">
        <v>2641</v>
      </c>
      <c r="F208" s="444" t="s">
        <v>2548</v>
      </c>
      <c r="G208" s="684" t="s">
        <v>2642</v>
      </c>
      <c r="H208" s="446" t="s">
        <v>1052</v>
      </c>
      <c r="I208" s="446" t="s">
        <v>617</v>
      </c>
      <c r="J208" s="451"/>
    </row>
    <row r="209" ht="409" customHeight="1" spans="1:10">
      <c r="A209" s="444">
        <v>206</v>
      </c>
      <c r="B209" s="479" t="s">
        <v>2643</v>
      </c>
      <c r="C209" s="445" t="s">
        <v>38</v>
      </c>
      <c r="D209" s="444" t="s">
        <v>1048</v>
      </c>
      <c r="E209" s="471" t="s">
        <v>2644</v>
      </c>
      <c r="F209" s="444" t="s">
        <v>2548</v>
      </c>
      <c r="G209" s="684" t="s">
        <v>2645</v>
      </c>
      <c r="H209" s="446" t="s">
        <v>1052</v>
      </c>
      <c r="I209" s="446" t="s">
        <v>617</v>
      </c>
      <c r="J209" s="451"/>
    </row>
    <row r="210" ht="408" customHeight="1" spans="1:10">
      <c r="A210" s="444">
        <v>207</v>
      </c>
      <c r="B210" s="479" t="s">
        <v>2646</v>
      </c>
      <c r="C210" s="445" t="s">
        <v>38</v>
      </c>
      <c r="D210" s="444" t="s">
        <v>1048</v>
      </c>
      <c r="E210" s="471" t="s">
        <v>2647</v>
      </c>
      <c r="F210" s="444" t="s">
        <v>2548</v>
      </c>
      <c r="G210" s="684" t="s">
        <v>2648</v>
      </c>
      <c r="H210" s="446" t="s">
        <v>1052</v>
      </c>
      <c r="I210" s="446" t="s">
        <v>617</v>
      </c>
      <c r="J210" s="451"/>
    </row>
    <row r="211" ht="408" customHeight="1" spans="1:10">
      <c r="A211" s="444">
        <v>208</v>
      </c>
      <c r="B211" s="479" t="s">
        <v>2649</v>
      </c>
      <c r="C211" s="445" t="s">
        <v>38</v>
      </c>
      <c r="D211" s="444" t="s">
        <v>1048</v>
      </c>
      <c r="E211" s="471" t="s">
        <v>2650</v>
      </c>
      <c r="F211" s="444" t="s">
        <v>2548</v>
      </c>
      <c r="G211" s="684" t="s">
        <v>2651</v>
      </c>
      <c r="H211" s="446" t="s">
        <v>1052</v>
      </c>
      <c r="I211" s="446" t="s">
        <v>617</v>
      </c>
      <c r="J211" s="451"/>
    </row>
    <row r="212" ht="408" customHeight="1" spans="1:10">
      <c r="A212" s="444">
        <v>209</v>
      </c>
      <c r="B212" s="479" t="s">
        <v>2652</v>
      </c>
      <c r="C212" s="445" t="s">
        <v>38</v>
      </c>
      <c r="D212" s="444" t="s">
        <v>1048</v>
      </c>
      <c r="E212" s="471" t="s">
        <v>2653</v>
      </c>
      <c r="F212" s="444" t="s">
        <v>2548</v>
      </c>
      <c r="G212" s="684" t="s">
        <v>2654</v>
      </c>
      <c r="H212" s="446" t="s">
        <v>1052</v>
      </c>
      <c r="I212" s="446" t="s">
        <v>617</v>
      </c>
      <c r="J212" s="451"/>
    </row>
    <row r="213" ht="409" customHeight="1" spans="1:10">
      <c r="A213" s="444">
        <v>210</v>
      </c>
      <c r="B213" s="479" t="s">
        <v>2655</v>
      </c>
      <c r="C213" s="445" t="s">
        <v>38</v>
      </c>
      <c r="D213" s="444" t="s">
        <v>1048</v>
      </c>
      <c r="E213" s="471" t="s">
        <v>2656</v>
      </c>
      <c r="F213" s="444" t="s">
        <v>2548</v>
      </c>
      <c r="G213" s="684" t="s">
        <v>2657</v>
      </c>
      <c r="H213" s="446" t="s">
        <v>1052</v>
      </c>
      <c r="I213" s="446" t="s">
        <v>617</v>
      </c>
      <c r="J213" s="451"/>
    </row>
    <row r="214" ht="408" customHeight="1" spans="1:10">
      <c r="A214" s="444">
        <v>211</v>
      </c>
      <c r="B214" s="479" t="s">
        <v>2658</v>
      </c>
      <c r="C214" s="445" t="s">
        <v>38</v>
      </c>
      <c r="D214" s="444" t="s">
        <v>1048</v>
      </c>
      <c r="E214" s="471" t="s">
        <v>2659</v>
      </c>
      <c r="F214" s="444" t="s">
        <v>2548</v>
      </c>
      <c r="G214" s="684" t="s">
        <v>2660</v>
      </c>
      <c r="H214" s="446" t="s">
        <v>1052</v>
      </c>
      <c r="I214" s="446" t="s">
        <v>617</v>
      </c>
      <c r="J214" s="451"/>
    </row>
    <row r="215" ht="408" customHeight="1" spans="1:10">
      <c r="A215" s="444">
        <v>212</v>
      </c>
      <c r="B215" s="479" t="s">
        <v>2661</v>
      </c>
      <c r="C215" s="445" t="s">
        <v>38</v>
      </c>
      <c r="D215" s="444" t="s">
        <v>1048</v>
      </c>
      <c r="E215" s="471" t="s">
        <v>2662</v>
      </c>
      <c r="F215" s="444" t="s">
        <v>2548</v>
      </c>
      <c r="G215" s="684" t="s">
        <v>2663</v>
      </c>
      <c r="H215" s="446" t="s">
        <v>1052</v>
      </c>
      <c r="I215" s="446" t="s">
        <v>617</v>
      </c>
      <c r="J215" s="451"/>
    </row>
    <row r="216" ht="409" customHeight="1" spans="1:10">
      <c r="A216" s="444">
        <v>213</v>
      </c>
      <c r="B216" s="479" t="s">
        <v>2664</v>
      </c>
      <c r="C216" s="445" t="s">
        <v>38</v>
      </c>
      <c r="D216" s="444" t="s">
        <v>1048</v>
      </c>
      <c r="E216" s="471" t="s">
        <v>2665</v>
      </c>
      <c r="F216" s="444" t="s">
        <v>2548</v>
      </c>
      <c r="G216" s="684" t="s">
        <v>2666</v>
      </c>
      <c r="H216" s="446" t="s">
        <v>1052</v>
      </c>
      <c r="I216" s="446" t="s">
        <v>617</v>
      </c>
      <c r="J216" s="451"/>
    </row>
    <row r="217" ht="409" customHeight="1" spans="1:10">
      <c r="A217" s="444">
        <v>214</v>
      </c>
      <c r="B217" s="470" t="s">
        <v>2667</v>
      </c>
      <c r="C217" s="445" t="s">
        <v>38</v>
      </c>
      <c r="D217" s="444" t="s">
        <v>1048</v>
      </c>
      <c r="E217" s="471" t="s">
        <v>2668</v>
      </c>
      <c r="F217" s="444" t="s">
        <v>2548</v>
      </c>
      <c r="G217" s="684" t="s">
        <v>2669</v>
      </c>
      <c r="H217" s="446" t="s">
        <v>1052</v>
      </c>
      <c r="I217" s="446" t="s">
        <v>617</v>
      </c>
      <c r="J217" s="451"/>
    </row>
    <row r="218" ht="409" customHeight="1" spans="1:10">
      <c r="A218" s="444">
        <v>215</v>
      </c>
      <c r="B218" s="470" t="s">
        <v>2670</v>
      </c>
      <c r="C218" s="445" t="s">
        <v>38</v>
      </c>
      <c r="D218" s="444" t="s">
        <v>1048</v>
      </c>
      <c r="E218" s="471" t="s">
        <v>2671</v>
      </c>
      <c r="F218" s="444" t="s">
        <v>2548</v>
      </c>
      <c r="G218" s="684" t="s">
        <v>2672</v>
      </c>
      <c r="H218" s="446" t="s">
        <v>1052</v>
      </c>
      <c r="I218" s="446" t="s">
        <v>617</v>
      </c>
      <c r="J218" s="451"/>
    </row>
    <row r="219" ht="409" customHeight="1" spans="1:10">
      <c r="A219" s="444">
        <v>216</v>
      </c>
      <c r="B219" s="470" t="s">
        <v>2673</v>
      </c>
      <c r="C219" s="445" t="s">
        <v>38</v>
      </c>
      <c r="D219" s="444" t="s">
        <v>1048</v>
      </c>
      <c r="E219" s="471" t="s">
        <v>2674</v>
      </c>
      <c r="F219" s="444" t="s">
        <v>2548</v>
      </c>
      <c r="G219" s="684" t="s">
        <v>2675</v>
      </c>
      <c r="H219" s="446" t="s">
        <v>1052</v>
      </c>
      <c r="I219" s="446" t="s">
        <v>617</v>
      </c>
      <c r="J219" s="451"/>
    </row>
    <row r="220" ht="409" customHeight="1" spans="1:10">
      <c r="A220" s="444">
        <v>217</v>
      </c>
      <c r="B220" s="470" t="s">
        <v>2676</v>
      </c>
      <c r="C220" s="445" t="s">
        <v>38</v>
      </c>
      <c r="D220" s="444" t="s">
        <v>1048</v>
      </c>
      <c r="E220" s="471" t="s">
        <v>2677</v>
      </c>
      <c r="F220" s="444" t="s">
        <v>2548</v>
      </c>
      <c r="G220" s="684" t="s">
        <v>2678</v>
      </c>
      <c r="H220" s="446" t="s">
        <v>1052</v>
      </c>
      <c r="I220" s="446" t="s">
        <v>617</v>
      </c>
      <c r="J220" s="451"/>
    </row>
    <row r="221" ht="409" customHeight="1" spans="1:10">
      <c r="A221" s="444">
        <v>218</v>
      </c>
      <c r="B221" s="470" t="s">
        <v>2679</v>
      </c>
      <c r="C221" s="445" t="s">
        <v>38</v>
      </c>
      <c r="D221" s="444" t="s">
        <v>1048</v>
      </c>
      <c r="E221" s="471" t="s">
        <v>2680</v>
      </c>
      <c r="F221" s="444" t="s">
        <v>2548</v>
      </c>
      <c r="G221" s="684" t="s">
        <v>2681</v>
      </c>
      <c r="H221" s="446" t="s">
        <v>1052</v>
      </c>
      <c r="I221" s="446" t="s">
        <v>617</v>
      </c>
      <c r="J221" s="451"/>
    </row>
    <row r="222" ht="380" customHeight="1" spans="1:10">
      <c r="A222" s="444">
        <v>219</v>
      </c>
      <c r="B222" s="470" t="s">
        <v>2682</v>
      </c>
      <c r="C222" s="445" t="s">
        <v>38</v>
      </c>
      <c r="D222" s="444" t="s">
        <v>1048</v>
      </c>
      <c r="E222" s="471" t="s">
        <v>2683</v>
      </c>
      <c r="F222" s="444" t="s">
        <v>2548</v>
      </c>
      <c r="G222" s="684" t="s">
        <v>2684</v>
      </c>
      <c r="H222" s="446" t="s">
        <v>1052</v>
      </c>
      <c r="I222" s="446" t="s">
        <v>617</v>
      </c>
      <c r="J222" s="451"/>
    </row>
    <row r="223" ht="385" customHeight="1" spans="1:10">
      <c r="A223" s="444">
        <v>220</v>
      </c>
      <c r="B223" s="470" t="s">
        <v>2685</v>
      </c>
      <c r="C223" s="445" t="s">
        <v>38</v>
      </c>
      <c r="D223" s="444" t="s">
        <v>1048</v>
      </c>
      <c r="E223" s="471" t="s">
        <v>2686</v>
      </c>
      <c r="F223" s="444" t="s">
        <v>2548</v>
      </c>
      <c r="G223" s="684" t="s">
        <v>2687</v>
      </c>
      <c r="H223" s="446" t="s">
        <v>1052</v>
      </c>
      <c r="I223" s="446" t="s">
        <v>617</v>
      </c>
      <c r="J223" s="451"/>
    </row>
    <row r="224" ht="388" customHeight="1" spans="1:10">
      <c r="A224" s="444">
        <v>221</v>
      </c>
      <c r="B224" s="470" t="s">
        <v>2688</v>
      </c>
      <c r="C224" s="445" t="s">
        <v>38</v>
      </c>
      <c r="D224" s="444" t="s">
        <v>1048</v>
      </c>
      <c r="E224" s="471" t="s">
        <v>2689</v>
      </c>
      <c r="F224" s="444" t="s">
        <v>2548</v>
      </c>
      <c r="G224" s="684" t="s">
        <v>2690</v>
      </c>
      <c r="H224" s="446" t="s">
        <v>1052</v>
      </c>
      <c r="I224" s="446" t="s">
        <v>617</v>
      </c>
      <c r="J224" s="451"/>
    </row>
    <row r="225" ht="409" customHeight="1" spans="1:10">
      <c r="A225" s="444">
        <v>222</v>
      </c>
      <c r="B225" s="472" t="s">
        <v>2691</v>
      </c>
      <c r="C225" s="445" t="s">
        <v>38</v>
      </c>
      <c r="D225" s="444" t="s">
        <v>1048</v>
      </c>
      <c r="E225" s="473" t="s">
        <v>2692</v>
      </c>
      <c r="F225" s="444" t="s">
        <v>2548</v>
      </c>
      <c r="G225" s="684" t="s">
        <v>2693</v>
      </c>
      <c r="H225" s="446" t="s">
        <v>1052</v>
      </c>
      <c r="I225" s="446" t="s">
        <v>617</v>
      </c>
      <c r="J225" s="451"/>
    </row>
    <row r="226" ht="376" customHeight="1" spans="1:10">
      <c r="A226" s="444">
        <v>223</v>
      </c>
      <c r="B226" s="446" t="s">
        <v>2694</v>
      </c>
      <c r="C226" s="445" t="s">
        <v>38</v>
      </c>
      <c r="D226" s="444" t="s">
        <v>1048</v>
      </c>
      <c r="E226" s="446" t="s">
        <v>2695</v>
      </c>
      <c r="F226" s="444" t="s">
        <v>2548</v>
      </c>
      <c r="G226" s="684" t="s">
        <v>2696</v>
      </c>
      <c r="H226" s="446" t="s">
        <v>1052</v>
      </c>
      <c r="I226" s="446" t="s">
        <v>617</v>
      </c>
      <c r="J226" s="451"/>
    </row>
    <row r="227" ht="409" customHeight="1" spans="1:10">
      <c r="A227" s="444">
        <v>224</v>
      </c>
      <c r="B227" s="444" t="s">
        <v>2697</v>
      </c>
      <c r="C227" s="445" t="s">
        <v>38</v>
      </c>
      <c r="D227" s="444" t="s">
        <v>1048</v>
      </c>
      <c r="E227" s="459" t="s">
        <v>2698</v>
      </c>
      <c r="F227" s="444" t="s">
        <v>2548</v>
      </c>
      <c r="G227" s="684" t="s">
        <v>2699</v>
      </c>
      <c r="H227" s="446" t="s">
        <v>1052</v>
      </c>
      <c r="I227" s="446" t="s">
        <v>617</v>
      </c>
      <c r="J227" s="451"/>
    </row>
    <row r="228" ht="398" customHeight="1" spans="1:10">
      <c r="A228" s="444">
        <v>225</v>
      </c>
      <c r="B228" s="444" t="s">
        <v>2700</v>
      </c>
      <c r="C228" s="445" t="s">
        <v>38</v>
      </c>
      <c r="D228" s="444" t="s">
        <v>1048</v>
      </c>
      <c r="E228" s="459" t="s">
        <v>2701</v>
      </c>
      <c r="F228" s="444" t="s">
        <v>2548</v>
      </c>
      <c r="G228" s="684" t="s">
        <v>2702</v>
      </c>
      <c r="H228" s="446" t="s">
        <v>1052</v>
      </c>
      <c r="I228" s="446" t="s">
        <v>617</v>
      </c>
      <c r="J228" s="451"/>
    </row>
    <row r="229" ht="391" customHeight="1" spans="1:10">
      <c r="A229" s="444">
        <v>226</v>
      </c>
      <c r="B229" s="472" t="s">
        <v>2703</v>
      </c>
      <c r="C229" s="445" t="s">
        <v>38</v>
      </c>
      <c r="D229" s="444" t="s">
        <v>1048</v>
      </c>
      <c r="E229" s="473" t="s">
        <v>2704</v>
      </c>
      <c r="F229" s="444" t="s">
        <v>2548</v>
      </c>
      <c r="G229" s="684" t="s">
        <v>2705</v>
      </c>
      <c r="H229" s="446" t="s">
        <v>1052</v>
      </c>
      <c r="I229" s="446" t="s">
        <v>617</v>
      </c>
      <c r="J229" s="451"/>
    </row>
    <row r="230" ht="400" customHeight="1" spans="1:10">
      <c r="A230" s="444">
        <v>227</v>
      </c>
      <c r="B230" s="470" t="s">
        <v>2706</v>
      </c>
      <c r="C230" s="445" t="s">
        <v>38</v>
      </c>
      <c r="D230" s="444" t="s">
        <v>1048</v>
      </c>
      <c r="E230" s="471" t="s">
        <v>2707</v>
      </c>
      <c r="F230" s="444" t="s">
        <v>2548</v>
      </c>
      <c r="G230" s="684" t="s">
        <v>2708</v>
      </c>
      <c r="H230" s="446" t="s">
        <v>1052</v>
      </c>
      <c r="I230" s="446" t="s">
        <v>617</v>
      </c>
      <c r="J230" s="451"/>
    </row>
    <row r="231" ht="405" customHeight="1" spans="1:10">
      <c r="A231" s="444">
        <v>228</v>
      </c>
      <c r="B231" s="470" t="s">
        <v>2709</v>
      </c>
      <c r="C231" s="445" t="s">
        <v>38</v>
      </c>
      <c r="D231" s="444" t="s">
        <v>1048</v>
      </c>
      <c r="E231" s="471" t="s">
        <v>2710</v>
      </c>
      <c r="F231" s="444" t="s">
        <v>2548</v>
      </c>
      <c r="G231" s="684" t="s">
        <v>2711</v>
      </c>
      <c r="H231" s="446" t="s">
        <v>1052</v>
      </c>
      <c r="I231" s="446" t="s">
        <v>617</v>
      </c>
      <c r="J231" s="451"/>
    </row>
    <row r="232" ht="399" customHeight="1" spans="1:10">
      <c r="A232" s="444">
        <v>229</v>
      </c>
      <c r="B232" s="470" t="s">
        <v>2712</v>
      </c>
      <c r="C232" s="445" t="s">
        <v>38</v>
      </c>
      <c r="D232" s="444" t="s">
        <v>1048</v>
      </c>
      <c r="E232" s="471" t="s">
        <v>2713</v>
      </c>
      <c r="F232" s="444" t="s">
        <v>2548</v>
      </c>
      <c r="G232" s="684" t="s">
        <v>2714</v>
      </c>
      <c r="H232" s="446" t="s">
        <v>1052</v>
      </c>
      <c r="I232" s="446" t="s">
        <v>617</v>
      </c>
      <c r="J232" s="451"/>
    </row>
    <row r="233" ht="380" customHeight="1" spans="1:10">
      <c r="A233" s="444">
        <v>230</v>
      </c>
      <c r="B233" s="470" t="s">
        <v>2715</v>
      </c>
      <c r="C233" s="445" t="s">
        <v>38</v>
      </c>
      <c r="D233" s="444" t="s">
        <v>1048</v>
      </c>
      <c r="E233" s="471" t="s">
        <v>2716</v>
      </c>
      <c r="F233" s="444" t="s">
        <v>2548</v>
      </c>
      <c r="G233" s="684" t="s">
        <v>2717</v>
      </c>
      <c r="H233" s="446" t="s">
        <v>1052</v>
      </c>
      <c r="I233" s="446" t="s">
        <v>617</v>
      </c>
      <c r="J233" s="451"/>
    </row>
    <row r="234" ht="409" customHeight="1" spans="1:10">
      <c r="A234" s="444">
        <v>231</v>
      </c>
      <c r="B234" s="470" t="s">
        <v>2718</v>
      </c>
      <c r="C234" s="445" t="s">
        <v>38</v>
      </c>
      <c r="D234" s="444" t="s">
        <v>1048</v>
      </c>
      <c r="E234" s="638" t="s">
        <v>2719</v>
      </c>
      <c r="F234" s="444" t="s">
        <v>2548</v>
      </c>
      <c r="G234" s="684" t="s">
        <v>2720</v>
      </c>
      <c r="H234" s="446" t="s">
        <v>1052</v>
      </c>
      <c r="I234" s="446" t="s">
        <v>617</v>
      </c>
      <c r="J234" s="451"/>
    </row>
    <row r="235" ht="409" customHeight="1" spans="1:10">
      <c r="A235" s="444">
        <v>232</v>
      </c>
      <c r="B235" s="470" t="s">
        <v>2721</v>
      </c>
      <c r="C235" s="445" t="s">
        <v>38</v>
      </c>
      <c r="D235" s="444" t="s">
        <v>1048</v>
      </c>
      <c r="E235" s="638" t="s">
        <v>2722</v>
      </c>
      <c r="F235" s="444" t="s">
        <v>2548</v>
      </c>
      <c r="G235" s="684" t="s">
        <v>2723</v>
      </c>
      <c r="H235" s="446" t="s">
        <v>1052</v>
      </c>
      <c r="I235" s="446" t="s">
        <v>617</v>
      </c>
      <c r="J235" s="451"/>
    </row>
    <row r="236" ht="375" customHeight="1" spans="1:10">
      <c r="A236" s="444">
        <v>233</v>
      </c>
      <c r="B236" s="446" t="s">
        <v>2724</v>
      </c>
      <c r="C236" s="445" t="s">
        <v>38</v>
      </c>
      <c r="D236" s="444" t="s">
        <v>1048</v>
      </c>
      <c r="E236" s="446" t="s">
        <v>2725</v>
      </c>
      <c r="F236" s="444" t="s">
        <v>2548</v>
      </c>
      <c r="G236" s="684" t="s">
        <v>2726</v>
      </c>
      <c r="H236" s="446" t="s">
        <v>1052</v>
      </c>
      <c r="I236" s="446" t="s">
        <v>617</v>
      </c>
      <c r="J236" s="451"/>
    </row>
    <row r="237" ht="409" customHeight="1" spans="1:10">
      <c r="A237" s="444">
        <v>234</v>
      </c>
      <c r="B237" s="446" t="s">
        <v>2727</v>
      </c>
      <c r="C237" s="445" t="s">
        <v>38</v>
      </c>
      <c r="D237" s="444" t="s">
        <v>1048</v>
      </c>
      <c r="E237" s="446" t="s">
        <v>2728</v>
      </c>
      <c r="F237" s="444" t="s">
        <v>2548</v>
      </c>
      <c r="G237" s="684" t="s">
        <v>2729</v>
      </c>
      <c r="H237" s="446" t="s">
        <v>1052</v>
      </c>
      <c r="I237" s="446" t="s">
        <v>617</v>
      </c>
      <c r="J237" s="451"/>
    </row>
    <row r="238" ht="407" customHeight="1" spans="1:10">
      <c r="A238" s="444">
        <v>235</v>
      </c>
      <c r="B238" s="446" t="s">
        <v>2730</v>
      </c>
      <c r="C238" s="445" t="s">
        <v>38</v>
      </c>
      <c r="D238" s="444" t="s">
        <v>1048</v>
      </c>
      <c r="E238" s="446" t="s">
        <v>2731</v>
      </c>
      <c r="F238" s="444" t="s">
        <v>2548</v>
      </c>
      <c r="G238" s="684" t="s">
        <v>2732</v>
      </c>
      <c r="H238" s="446" t="s">
        <v>1052</v>
      </c>
      <c r="I238" s="446" t="s">
        <v>617</v>
      </c>
      <c r="J238" s="451"/>
    </row>
    <row r="239" ht="390" customHeight="1" spans="1:10">
      <c r="A239" s="444">
        <v>236</v>
      </c>
      <c r="B239" s="446" t="s">
        <v>2733</v>
      </c>
      <c r="C239" s="445" t="s">
        <v>38</v>
      </c>
      <c r="D239" s="444" t="s">
        <v>1048</v>
      </c>
      <c r="E239" s="446" t="s">
        <v>2734</v>
      </c>
      <c r="F239" s="444" t="s">
        <v>2548</v>
      </c>
      <c r="G239" s="684" t="s">
        <v>2735</v>
      </c>
      <c r="H239" s="446" t="s">
        <v>1052</v>
      </c>
      <c r="I239" s="446" t="s">
        <v>617</v>
      </c>
      <c r="J239" s="451"/>
    </row>
    <row r="240" ht="376" customHeight="1" spans="1:10">
      <c r="A240" s="444">
        <v>237</v>
      </c>
      <c r="B240" s="446" t="s">
        <v>2736</v>
      </c>
      <c r="C240" s="445" t="s">
        <v>38</v>
      </c>
      <c r="D240" s="444" t="s">
        <v>1048</v>
      </c>
      <c r="E240" s="446" t="s">
        <v>2737</v>
      </c>
      <c r="F240" s="444" t="s">
        <v>2548</v>
      </c>
      <c r="G240" s="684" t="s">
        <v>2738</v>
      </c>
      <c r="H240" s="446" t="s">
        <v>1052</v>
      </c>
      <c r="I240" s="446" t="s">
        <v>617</v>
      </c>
      <c r="J240" s="451"/>
    </row>
    <row r="241" ht="361" customHeight="1" spans="1:10">
      <c r="A241" s="444">
        <v>238</v>
      </c>
      <c r="B241" s="446" t="s">
        <v>2739</v>
      </c>
      <c r="C241" s="445" t="s">
        <v>38</v>
      </c>
      <c r="D241" s="444" t="s">
        <v>1048</v>
      </c>
      <c r="E241" s="446" t="s">
        <v>2740</v>
      </c>
      <c r="F241" s="444" t="s">
        <v>2548</v>
      </c>
      <c r="G241" s="684" t="s">
        <v>2741</v>
      </c>
      <c r="H241" s="446" t="s">
        <v>1052</v>
      </c>
      <c r="I241" s="446" t="s">
        <v>617</v>
      </c>
      <c r="J241" s="451"/>
    </row>
    <row r="242" ht="409" customHeight="1" spans="1:10">
      <c r="A242" s="444">
        <v>239</v>
      </c>
      <c r="B242" s="446" t="s">
        <v>2742</v>
      </c>
      <c r="C242" s="445" t="s">
        <v>38</v>
      </c>
      <c r="D242" s="444" t="s">
        <v>1048</v>
      </c>
      <c r="E242" s="446" t="s">
        <v>2743</v>
      </c>
      <c r="F242" s="444" t="s">
        <v>2548</v>
      </c>
      <c r="G242" s="684" t="s">
        <v>2744</v>
      </c>
      <c r="H242" s="446" t="s">
        <v>1052</v>
      </c>
      <c r="I242" s="446" t="s">
        <v>617</v>
      </c>
      <c r="J242" s="451"/>
    </row>
    <row r="243" ht="409" customHeight="1" spans="1:10">
      <c r="A243" s="444">
        <v>240</v>
      </c>
      <c r="B243" s="446" t="s">
        <v>2745</v>
      </c>
      <c r="C243" s="445" t="s">
        <v>38</v>
      </c>
      <c r="D243" s="444" t="s">
        <v>1048</v>
      </c>
      <c r="E243" s="446" t="s">
        <v>2746</v>
      </c>
      <c r="F243" s="444" t="s">
        <v>2548</v>
      </c>
      <c r="G243" s="684" t="s">
        <v>2747</v>
      </c>
      <c r="H243" s="446" t="s">
        <v>1052</v>
      </c>
      <c r="I243" s="446" t="s">
        <v>617</v>
      </c>
      <c r="J243" s="451"/>
    </row>
    <row r="244" ht="372" customHeight="1" spans="1:10">
      <c r="A244" s="444">
        <v>241</v>
      </c>
      <c r="B244" s="446" t="s">
        <v>2748</v>
      </c>
      <c r="C244" s="445" t="s">
        <v>38</v>
      </c>
      <c r="D244" s="444" t="s">
        <v>1048</v>
      </c>
      <c r="E244" s="446" t="s">
        <v>2749</v>
      </c>
      <c r="F244" s="444" t="s">
        <v>2548</v>
      </c>
      <c r="G244" s="684" t="s">
        <v>2750</v>
      </c>
      <c r="H244" s="446" t="s">
        <v>1052</v>
      </c>
      <c r="I244" s="446" t="s">
        <v>617</v>
      </c>
      <c r="J244" s="451"/>
    </row>
    <row r="245" ht="372" customHeight="1" spans="1:10">
      <c r="A245" s="444">
        <v>242</v>
      </c>
      <c r="B245" s="446" t="s">
        <v>2751</v>
      </c>
      <c r="C245" s="445" t="s">
        <v>38</v>
      </c>
      <c r="D245" s="444" t="s">
        <v>1048</v>
      </c>
      <c r="E245" s="446" t="s">
        <v>2752</v>
      </c>
      <c r="F245" s="444" t="s">
        <v>2548</v>
      </c>
      <c r="G245" s="684" t="s">
        <v>2753</v>
      </c>
      <c r="H245" s="446" t="s">
        <v>1052</v>
      </c>
      <c r="I245" s="446" t="s">
        <v>617</v>
      </c>
      <c r="J245" s="451"/>
    </row>
    <row r="246" ht="381" customHeight="1" spans="1:10">
      <c r="A246" s="444">
        <v>243</v>
      </c>
      <c r="B246" s="446" t="s">
        <v>2754</v>
      </c>
      <c r="C246" s="445" t="s">
        <v>38</v>
      </c>
      <c r="D246" s="444" t="s">
        <v>1048</v>
      </c>
      <c r="E246" s="446" t="s">
        <v>2755</v>
      </c>
      <c r="F246" s="444" t="s">
        <v>2548</v>
      </c>
      <c r="G246" s="684" t="s">
        <v>2756</v>
      </c>
      <c r="H246" s="446" t="s">
        <v>1052</v>
      </c>
      <c r="I246" s="446" t="s">
        <v>617</v>
      </c>
      <c r="J246" s="451"/>
    </row>
    <row r="247" ht="369" customHeight="1" spans="1:10">
      <c r="A247" s="444">
        <v>244</v>
      </c>
      <c r="B247" s="446" t="s">
        <v>2757</v>
      </c>
      <c r="C247" s="445" t="s">
        <v>38</v>
      </c>
      <c r="D247" s="444" t="s">
        <v>1048</v>
      </c>
      <c r="E247" s="446" t="s">
        <v>2758</v>
      </c>
      <c r="F247" s="444" t="s">
        <v>2548</v>
      </c>
      <c r="G247" s="684" t="s">
        <v>2759</v>
      </c>
      <c r="H247" s="446" t="s">
        <v>1052</v>
      </c>
      <c r="I247" s="446" t="s">
        <v>617</v>
      </c>
      <c r="J247" s="451"/>
    </row>
    <row r="248" ht="409" customHeight="1" spans="1:10">
      <c r="A248" s="444">
        <v>245</v>
      </c>
      <c r="B248" s="446" t="s">
        <v>2760</v>
      </c>
      <c r="C248" s="445" t="s">
        <v>38</v>
      </c>
      <c r="D248" s="444" t="s">
        <v>1048</v>
      </c>
      <c r="E248" s="446" t="s">
        <v>2761</v>
      </c>
      <c r="F248" s="444" t="s">
        <v>2548</v>
      </c>
      <c r="G248" s="684" t="s">
        <v>2762</v>
      </c>
      <c r="H248" s="446" t="s">
        <v>1052</v>
      </c>
      <c r="I248" s="446" t="s">
        <v>617</v>
      </c>
      <c r="J248" s="451"/>
    </row>
    <row r="249" ht="390" customHeight="1" spans="1:10">
      <c r="A249" s="444">
        <v>246</v>
      </c>
      <c r="B249" s="446" t="s">
        <v>2763</v>
      </c>
      <c r="C249" s="445" t="s">
        <v>38</v>
      </c>
      <c r="D249" s="444" t="s">
        <v>1048</v>
      </c>
      <c r="E249" s="446" t="s">
        <v>2764</v>
      </c>
      <c r="F249" s="444" t="s">
        <v>2548</v>
      </c>
      <c r="G249" s="684" t="s">
        <v>2765</v>
      </c>
      <c r="H249" s="446" t="s">
        <v>1052</v>
      </c>
      <c r="I249" s="446" t="s">
        <v>617</v>
      </c>
      <c r="J249" s="451"/>
    </row>
    <row r="250" ht="384" customHeight="1" spans="1:10">
      <c r="A250" s="444">
        <v>247</v>
      </c>
      <c r="B250" s="446" t="s">
        <v>2766</v>
      </c>
      <c r="C250" s="445" t="s">
        <v>38</v>
      </c>
      <c r="D250" s="444" t="s">
        <v>1048</v>
      </c>
      <c r="E250" s="446" t="s">
        <v>2767</v>
      </c>
      <c r="F250" s="444" t="s">
        <v>2548</v>
      </c>
      <c r="G250" s="684" t="s">
        <v>2768</v>
      </c>
      <c r="H250" s="446" t="s">
        <v>1052</v>
      </c>
      <c r="I250" s="446" t="s">
        <v>617</v>
      </c>
      <c r="J250" s="451"/>
    </row>
    <row r="251" ht="400" customHeight="1" spans="1:10">
      <c r="A251" s="444">
        <v>248</v>
      </c>
      <c r="B251" s="446" t="s">
        <v>2769</v>
      </c>
      <c r="C251" s="445" t="s">
        <v>38</v>
      </c>
      <c r="D251" s="444" t="s">
        <v>1048</v>
      </c>
      <c r="E251" s="446" t="s">
        <v>2770</v>
      </c>
      <c r="F251" s="444" t="s">
        <v>2548</v>
      </c>
      <c r="G251" s="684" t="s">
        <v>2771</v>
      </c>
      <c r="H251" s="446" t="s">
        <v>1052</v>
      </c>
      <c r="I251" s="446" t="s">
        <v>617</v>
      </c>
      <c r="J251" s="451"/>
    </row>
    <row r="252" ht="394" customHeight="1" spans="1:10">
      <c r="A252" s="444">
        <v>249</v>
      </c>
      <c r="B252" s="446" t="s">
        <v>2772</v>
      </c>
      <c r="C252" s="445" t="s">
        <v>38</v>
      </c>
      <c r="D252" s="444" t="s">
        <v>1048</v>
      </c>
      <c r="E252" s="446" t="s">
        <v>2773</v>
      </c>
      <c r="F252" s="444" t="s">
        <v>2548</v>
      </c>
      <c r="G252" s="684" t="s">
        <v>2774</v>
      </c>
      <c r="H252" s="446" t="s">
        <v>1052</v>
      </c>
      <c r="I252" s="446" t="s">
        <v>617</v>
      </c>
      <c r="J252" s="451"/>
    </row>
    <row r="253" ht="381" customHeight="1" spans="1:10">
      <c r="A253" s="444">
        <v>250</v>
      </c>
      <c r="B253" s="446" t="s">
        <v>2775</v>
      </c>
      <c r="C253" s="445" t="s">
        <v>38</v>
      </c>
      <c r="D253" s="444" t="s">
        <v>1048</v>
      </c>
      <c r="E253" s="446" t="s">
        <v>2776</v>
      </c>
      <c r="F253" s="444" t="s">
        <v>2548</v>
      </c>
      <c r="G253" s="684" t="s">
        <v>2777</v>
      </c>
      <c r="H253" s="446" t="s">
        <v>1052</v>
      </c>
      <c r="I253" s="446" t="s">
        <v>617</v>
      </c>
      <c r="J253" s="451"/>
    </row>
    <row r="254" ht="405" customHeight="1" spans="1:10">
      <c r="A254" s="444">
        <v>251</v>
      </c>
      <c r="B254" s="446" t="s">
        <v>2778</v>
      </c>
      <c r="C254" s="445" t="s">
        <v>38</v>
      </c>
      <c r="D254" s="444" t="s">
        <v>1048</v>
      </c>
      <c r="E254" s="446" t="s">
        <v>2779</v>
      </c>
      <c r="F254" s="444" t="s">
        <v>2548</v>
      </c>
      <c r="G254" s="684" t="s">
        <v>2780</v>
      </c>
      <c r="H254" s="446" t="s">
        <v>1052</v>
      </c>
      <c r="I254" s="446" t="s">
        <v>617</v>
      </c>
      <c r="J254" s="451"/>
    </row>
    <row r="255" ht="392" customHeight="1" spans="1:10">
      <c r="A255" s="444">
        <v>252</v>
      </c>
      <c r="B255" s="446" t="s">
        <v>2781</v>
      </c>
      <c r="C255" s="445" t="s">
        <v>38</v>
      </c>
      <c r="D255" s="444" t="s">
        <v>1048</v>
      </c>
      <c r="E255" s="446" t="s">
        <v>2782</v>
      </c>
      <c r="F255" s="444" t="s">
        <v>2548</v>
      </c>
      <c r="G255" s="684" t="s">
        <v>2783</v>
      </c>
      <c r="H255" s="446" t="s">
        <v>1052</v>
      </c>
      <c r="I255" s="446" t="s">
        <v>617</v>
      </c>
      <c r="J255" s="451"/>
    </row>
    <row r="256" ht="392" customHeight="1" spans="1:10">
      <c r="A256" s="444">
        <v>253</v>
      </c>
      <c r="B256" s="444" t="s">
        <v>2784</v>
      </c>
      <c r="C256" s="445" t="s">
        <v>38</v>
      </c>
      <c r="D256" s="444" t="s">
        <v>1048</v>
      </c>
      <c r="E256" s="459" t="s">
        <v>2785</v>
      </c>
      <c r="F256" s="444" t="s">
        <v>2548</v>
      </c>
      <c r="G256" s="684" t="s">
        <v>2786</v>
      </c>
      <c r="H256" s="446" t="s">
        <v>1052</v>
      </c>
      <c r="I256" s="446" t="s">
        <v>617</v>
      </c>
      <c r="J256" s="451"/>
    </row>
    <row r="257" ht="375" customHeight="1" spans="1:10">
      <c r="A257" s="444">
        <v>254</v>
      </c>
      <c r="B257" s="444" t="s">
        <v>2787</v>
      </c>
      <c r="C257" s="445" t="s">
        <v>38</v>
      </c>
      <c r="D257" s="444" t="s">
        <v>1048</v>
      </c>
      <c r="E257" s="459" t="s">
        <v>2788</v>
      </c>
      <c r="F257" s="444" t="s">
        <v>2548</v>
      </c>
      <c r="G257" s="684" t="s">
        <v>2789</v>
      </c>
      <c r="H257" s="446" t="s">
        <v>1052</v>
      </c>
      <c r="I257" s="446" t="s">
        <v>617</v>
      </c>
      <c r="J257" s="451"/>
    </row>
    <row r="258" ht="375" customHeight="1" spans="1:10">
      <c r="A258" s="444">
        <v>255</v>
      </c>
      <c r="B258" s="444" t="s">
        <v>2790</v>
      </c>
      <c r="C258" s="445" t="s">
        <v>38</v>
      </c>
      <c r="D258" s="444" t="s">
        <v>1048</v>
      </c>
      <c r="E258" s="459" t="s">
        <v>2791</v>
      </c>
      <c r="F258" s="444" t="s">
        <v>2548</v>
      </c>
      <c r="G258" s="684" t="s">
        <v>2792</v>
      </c>
      <c r="H258" s="446" t="s">
        <v>1052</v>
      </c>
      <c r="I258" s="446" t="s">
        <v>617</v>
      </c>
      <c r="J258" s="451"/>
    </row>
    <row r="259" ht="386" customHeight="1" spans="1:10">
      <c r="A259" s="444">
        <v>256</v>
      </c>
      <c r="B259" s="444" t="s">
        <v>2793</v>
      </c>
      <c r="C259" s="445" t="s">
        <v>38</v>
      </c>
      <c r="D259" s="444" t="s">
        <v>1048</v>
      </c>
      <c r="E259" s="459" t="s">
        <v>2794</v>
      </c>
      <c r="F259" s="444" t="s">
        <v>2548</v>
      </c>
      <c r="G259" s="684" t="s">
        <v>2795</v>
      </c>
      <c r="H259" s="446" t="s">
        <v>1052</v>
      </c>
      <c r="I259" s="446" t="s">
        <v>617</v>
      </c>
      <c r="J259" s="451"/>
    </row>
    <row r="260" ht="372" customHeight="1" spans="1:10">
      <c r="A260" s="444">
        <v>257</v>
      </c>
      <c r="B260" s="444" t="s">
        <v>2796</v>
      </c>
      <c r="C260" s="445" t="s">
        <v>38</v>
      </c>
      <c r="D260" s="444" t="s">
        <v>1048</v>
      </c>
      <c r="E260" s="459" t="s">
        <v>2797</v>
      </c>
      <c r="F260" s="444" t="s">
        <v>2548</v>
      </c>
      <c r="G260" s="684" t="s">
        <v>2798</v>
      </c>
      <c r="H260" s="446" t="s">
        <v>1052</v>
      </c>
      <c r="I260" s="446" t="s">
        <v>617</v>
      </c>
      <c r="J260" s="451"/>
    </row>
    <row r="261" ht="387" customHeight="1" spans="1:10">
      <c r="A261" s="444">
        <v>258</v>
      </c>
      <c r="B261" s="479" t="s">
        <v>2799</v>
      </c>
      <c r="C261" s="445" t="s">
        <v>38</v>
      </c>
      <c r="D261" s="444" t="s">
        <v>1048</v>
      </c>
      <c r="E261" s="471" t="s">
        <v>2800</v>
      </c>
      <c r="F261" s="444" t="s">
        <v>2548</v>
      </c>
      <c r="G261" s="684" t="s">
        <v>2801</v>
      </c>
      <c r="H261" s="446" t="s">
        <v>1052</v>
      </c>
      <c r="I261" s="446" t="s">
        <v>617</v>
      </c>
      <c r="J261" s="451"/>
    </row>
    <row r="262" ht="378" customHeight="1" spans="1:10">
      <c r="A262" s="444">
        <v>259</v>
      </c>
      <c r="B262" s="470" t="s">
        <v>2802</v>
      </c>
      <c r="C262" s="445" t="s">
        <v>38</v>
      </c>
      <c r="D262" s="444" t="s">
        <v>1048</v>
      </c>
      <c r="E262" s="471" t="s">
        <v>2803</v>
      </c>
      <c r="F262" s="444" t="s">
        <v>2548</v>
      </c>
      <c r="G262" s="684" t="s">
        <v>2804</v>
      </c>
      <c r="H262" s="446" t="s">
        <v>1052</v>
      </c>
      <c r="I262" s="446" t="s">
        <v>617</v>
      </c>
      <c r="J262" s="451"/>
    </row>
    <row r="263" ht="376" customHeight="1" spans="1:10">
      <c r="A263" s="444">
        <v>260</v>
      </c>
      <c r="B263" s="470" t="s">
        <v>2805</v>
      </c>
      <c r="C263" s="445" t="s">
        <v>38</v>
      </c>
      <c r="D263" s="444" t="s">
        <v>1048</v>
      </c>
      <c r="E263" s="471" t="s">
        <v>2806</v>
      </c>
      <c r="F263" s="444" t="s">
        <v>2548</v>
      </c>
      <c r="G263" s="684" t="s">
        <v>2807</v>
      </c>
      <c r="H263" s="446" t="s">
        <v>1052</v>
      </c>
      <c r="I263" s="446" t="s">
        <v>617</v>
      </c>
      <c r="J263" s="451"/>
    </row>
    <row r="264" ht="379" customHeight="1" spans="1:10">
      <c r="A264" s="444">
        <v>261</v>
      </c>
      <c r="B264" s="470" t="s">
        <v>2808</v>
      </c>
      <c r="C264" s="445" t="s">
        <v>38</v>
      </c>
      <c r="D264" s="444" t="s">
        <v>1048</v>
      </c>
      <c r="E264" s="471" t="s">
        <v>2809</v>
      </c>
      <c r="F264" s="444" t="s">
        <v>2548</v>
      </c>
      <c r="G264" s="684" t="s">
        <v>2810</v>
      </c>
      <c r="H264" s="446" t="s">
        <v>1052</v>
      </c>
      <c r="I264" s="446" t="s">
        <v>617</v>
      </c>
      <c r="J264" s="451"/>
    </row>
    <row r="265" ht="387" customHeight="1" spans="1:10">
      <c r="A265" s="444">
        <v>262</v>
      </c>
      <c r="B265" s="470" t="s">
        <v>2811</v>
      </c>
      <c r="C265" s="445" t="s">
        <v>38</v>
      </c>
      <c r="D265" s="444" t="s">
        <v>1048</v>
      </c>
      <c r="E265" s="471" t="s">
        <v>2812</v>
      </c>
      <c r="F265" s="444" t="s">
        <v>2548</v>
      </c>
      <c r="G265" s="684" t="s">
        <v>2813</v>
      </c>
      <c r="H265" s="446" t="s">
        <v>1052</v>
      </c>
      <c r="I265" s="446" t="s">
        <v>617</v>
      </c>
      <c r="J265" s="451"/>
    </row>
    <row r="266" ht="393" customHeight="1" spans="1:10">
      <c r="A266" s="444">
        <v>263</v>
      </c>
      <c r="B266" s="470" t="s">
        <v>2814</v>
      </c>
      <c r="C266" s="445" t="s">
        <v>38</v>
      </c>
      <c r="D266" s="444" t="s">
        <v>1048</v>
      </c>
      <c r="E266" s="471" t="s">
        <v>2815</v>
      </c>
      <c r="F266" s="444" t="s">
        <v>2548</v>
      </c>
      <c r="G266" s="684" t="s">
        <v>2816</v>
      </c>
      <c r="H266" s="446" t="s">
        <v>1052</v>
      </c>
      <c r="I266" s="446" t="s">
        <v>617</v>
      </c>
      <c r="J266" s="451"/>
    </row>
    <row r="267" ht="402" customHeight="1" spans="1:10">
      <c r="A267" s="444">
        <v>264</v>
      </c>
      <c r="B267" s="470" t="s">
        <v>2817</v>
      </c>
      <c r="C267" s="445" t="s">
        <v>38</v>
      </c>
      <c r="D267" s="444" t="s">
        <v>1048</v>
      </c>
      <c r="E267" s="471" t="s">
        <v>2818</v>
      </c>
      <c r="F267" s="444" t="s">
        <v>2548</v>
      </c>
      <c r="G267" s="684" t="s">
        <v>2819</v>
      </c>
      <c r="H267" s="446" t="s">
        <v>1052</v>
      </c>
      <c r="I267" s="446" t="s">
        <v>617</v>
      </c>
      <c r="J267" s="451"/>
    </row>
    <row r="268" ht="407" customHeight="1" spans="1:10">
      <c r="A268" s="444">
        <v>265</v>
      </c>
      <c r="B268" s="470" t="s">
        <v>2820</v>
      </c>
      <c r="C268" s="445" t="s">
        <v>38</v>
      </c>
      <c r="D268" s="444" t="s">
        <v>1048</v>
      </c>
      <c r="E268" s="471" t="s">
        <v>2821</v>
      </c>
      <c r="F268" s="444" t="s">
        <v>2548</v>
      </c>
      <c r="G268" s="684" t="s">
        <v>2822</v>
      </c>
      <c r="H268" s="446" t="s">
        <v>1052</v>
      </c>
      <c r="I268" s="446" t="s">
        <v>617</v>
      </c>
      <c r="J268" s="451"/>
    </row>
    <row r="269" ht="395" customHeight="1" spans="1:10">
      <c r="A269" s="444">
        <v>266</v>
      </c>
      <c r="B269" s="470" t="s">
        <v>2823</v>
      </c>
      <c r="C269" s="445" t="s">
        <v>38</v>
      </c>
      <c r="D269" s="444" t="s">
        <v>1048</v>
      </c>
      <c r="E269" s="471" t="s">
        <v>2824</v>
      </c>
      <c r="F269" s="444" t="s">
        <v>2548</v>
      </c>
      <c r="G269" s="684" t="s">
        <v>2825</v>
      </c>
      <c r="H269" s="446" t="s">
        <v>1052</v>
      </c>
      <c r="I269" s="446" t="s">
        <v>617</v>
      </c>
      <c r="J269" s="451"/>
    </row>
    <row r="270" ht="387" customHeight="1" spans="1:10">
      <c r="A270" s="444">
        <v>267</v>
      </c>
      <c r="B270" s="470" t="s">
        <v>2826</v>
      </c>
      <c r="C270" s="445" t="s">
        <v>38</v>
      </c>
      <c r="D270" s="444" t="s">
        <v>1048</v>
      </c>
      <c r="E270" s="471" t="s">
        <v>2827</v>
      </c>
      <c r="F270" s="444" t="s">
        <v>2548</v>
      </c>
      <c r="G270" s="684" t="s">
        <v>2828</v>
      </c>
      <c r="H270" s="446" t="s">
        <v>1052</v>
      </c>
      <c r="I270" s="446" t="s">
        <v>617</v>
      </c>
      <c r="J270" s="451"/>
    </row>
    <row r="271" ht="388" customHeight="1" spans="1:10">
      <c r="A271" s="444">
        <v>268</v>
      </c>
      <c r="B271" s="470" t="s">
        <v>2829</v>
      </c>
      <c r="C271" s="445" t="s">
        <v>38</v>
      </c>
      <c r="D271" s="444" t="s">
        <v>1048</v>
      </c>
      <c r="E271" s="471" t="s">
        <v>2830</v>
      </c>
      <c r="F271" s="444" t="s">
        <v>2548</v>
      </c>
      <c r="G271" s="684" t="s">
        <v>2831</v>
      </c>
      <c r="H271" s="446" t="s">
        <v>1052</v>
      </c>
      <c r="I271" s="446" t="s">
        <v>617</v>
      </c>
      <c r="J271" s="451"/>
    </row>
    <row r="272" ht="389" customHeight="1" spans="1:10">
      <c r="A272" s="444">
        <v>269</v>
      </c>
      <c r="B272" s="470" t="s">
        <v>2832</v>
      </c>
      <c r="C272" s="445" t="s">
        <v>38</v>
      </c>
      <c r="D272" s="444" t="s">
        <v>1048</v>
      </c>
      <c r="E272" s="471" t="s">
        <v>2833</v>
      </c>
      <c r="F272" s="444" t="s">
        <v>2548</v>
      </c>
      <c r="G272" s="684" t="s">
        <v>2834</v>
      </c>
      <c r="H272" s="446" t="s">
        <v>1052</v>
      </c>
      <c r="I272" s="446" t="s">
        <v>617</v>
      </c>
      <c r="J272" s="451"/>
    </row>
    <row r="273" ht="393" customHeight="1" spans="1:10">
      <c r="A273" s="444">
        <v>270</v>
      </c>
      <c r="B273" s="470" t="s">
        <v>2835</v>
      </c>
      <c r="C273" s="445" t="s">
        <v>38</v>
      </c>
      <c r="D273" s="444" t="s">
        <v>1048</v>
      </c>
      <c r="E273" s="471" t="s">
        <v>2836</v>
      </c>
      <c r="F273" s="444" t="s">
        <v>2548</v>
      </c>
      <c r="G273" s="684" t="s">
        <v>2837</v>
      </c>
      <c r="H273" s="446" t="s">
        <v>1052</v>
      </c>
      <c r="I273" s="446" t="s">
        <v>617</v>
      </c>
      <c r="J273" s="451"/>
    </row>
    <row r="274" ht="407" customHeight="1" spans="1:10">
      <c r="A274" s="444">
        <v>271</v>
      </c>
      <c r="B274" s="470" t="s">
        <v>2838</v>
      </c>
      <c r="C274" s="445" t="s">
        <v>38</v>
      </c>
      <c r="D274" s="444" t="s">
        <v>1048</v>
      </c>
      <c r="E274" s="471" t="s">
        <v>2839</v>
      </c>
      <c r="F274" s="444" t="s">
        <v>2548</v>
      </c>
      <c r="G274" s="684" t="s">
        <v>2840</v>
      </c>
      <c r="H274" s="446" t="s">
        <v>1052</v>
      </c>
      <c r="I274" s="446" t="s">
        <v>617</v>
      </c>
      <c r="J274" s="451"/>
    </row>
    <row r="275" ht="409" customHeight="1" spans="1:10">
      <c r="A275" s="444">
        <v>272</v>
      </c>
      <c r="B275" s="470" t="s">
        <v>2841</v>
      </c>
      <c r="C275" s="445" t="s">
        <v>38</v>
      </c>
      <c r="D275" s="444" t="s">
        <v>1048</v>
      </c>
      <c r="E275" s="471" t="s">
        <v>2842</v>
      </c>
      <c r="F275" s="444" t="s">
        <v>2548</v>
      </c>
      <c r="G275" s="684" t="s">
        <v>2843</v>
      </c>
      <c r="H275" s="446" t="s">
        <v>1052</v>
      </c>
      <c r="I275" s="446" t="s">
        <v>617</v>
      </c>
      <c r="J275" s="451"/>
    </row>
    <row r="276" ht="409" customHeight="1" spans="1:10">
      <c r="A276" s="444">
        <v>273</v>
      </c>
      <c r="B276" s="470" t="s">
        <v>2844</v>
      </c>
      <c r="C276" s="445" t="s">
        <v>38</v>
      </c>
      <c r="D276" s="444" t="s">
        <v>1048</v>
      </c>
      <c r="E276" s="471" t="s">
        <v>2845</v>
      </c>
      <c r="F276" s="444" t="s">
        <v>2548</v>
      </c>
      <c r="G276" s="684" t="s">
        <v>2846</v>
      </c>
      <c r="H276" s="446" t="s">
        <v>1052</v>
      </c>
      <c r="I276" s="446" t="s">
        <v>617</v>
      </c>
      <c r="J276" s="451"/>
    </row>
    <row r="277" ht="384" customHeight="1" spans="1:10">
      <c r="A277" s="444">
        <v>274</v>
      </c>
      <c r="B277" s="470" t="s">
        <v>2847</v>
      </c>
      <c r="C277" s="445" t="s">
        <v>38</v>
      </c>
      <c r="D277" s="444" t="s">
        <v>1048</v>
      </c>
      <c r="E277" s="471" t="s">
        <v>2848</v>
      </c>
      <c r="F277" s="444" t="s">
        <v>2548</v>
      </c>
      <c r="G277" s="684" t="s">
        <v>2849</v>
      </c>
      <c r="H277" s="446" t="s">
        <v>1052</v>
      </c>
      <c r="I277" s="446" t="s">
        <v>617</v>
      </c>
      <c r="J277" s="451"/>
    </row>
    <row r="278" ht="402" customHeight="1" spans="1:10">
      <c r="A278" s="444">
        <v>275</v>
      </c>
      <c r="B278" s="470" t="s">
        <v>2850</v>
      </c>
      <c r="C278" s="445" t="s">
        <v>38</v>
      </c>
      <c r="D278" s="444" t="s">
        <v>1048</v>
      </c>
      <c r="E278" s="471" t="s">
        <v>2851</v>
      </c>
      <c r="F278" s="444" t="s">
        <v>2548</v>
      </c>
      <c r="G278" s="684" t="s">
        <v>2852</v>
      </c>
      <c r="H278" s="446" t="s">
        <v>1052</v>
      </c>
      <c r="I278" s="446" t="s">
        <v>617</v>
      </c>
      <c r="J278" s="451"/>
    </row>
    <row r="279" ht="399" customHeight="1" spans="1:10">
      <c r="A279" s="444">
        <v>276</v>
      </c>
      <c r="B279" s="470" t="s">
        <v>2853</v>
      </c>
      <c r="C279" s="445" t="s">
        <v>38</v>
      </c>
      <c r="D279" s="444" t="s">
        <v>1048</v>
      </c>
      <c r="E279" s="471" t="s">
        <v>2854</v>
      </c>
      <c r="F279" s="444" t="s">
        <v>2548</v>
      </c>
      <c r="G279" s="684" t="s">
        <v>2855</v>
      </c>
      <c r="H279" s="446" t="s">
        <v>1052</v>
      </c>
      <c r="I279" s="446" t="s">
        <v>617</v>
      </c>
      <c r="J279" s="451"/>
    </row>
    <row r="280" ht="405" customHeight="1" spans="1:10">
      <c r="A280" s="444">
        <v>277</v>
      </c>
      <c r="B280" s="470" t="s">
        <v>2856</v>
      </c>
      <c r="C280" s="445" t="s">
        <v>38</v>
      </c>
      <c r="D280" s="444" t="s">
        <v>1048</v>
      </c>
      <c r="E280" s="471" t="s">
        <v>2857</v>
      </c>
      <c r="F280" s="444" t="s">
        <v>2548</v>
      </c>
      <c r="G280" s="684" t="s">
        <v>2858</v>
      </c>
      <c r="H280" s="446" t="s">
        <v>1052</v>
      </c>
      <c r="I280" s="446" t="s">
        <v>617</v>
      </c>
      <c r="J280" s="451"/>
    </row>
    <row r="281" ht="393" customHeight="1" spans="1:10">
      <c r="A281" s="444">
        <v>278</v>
      </c>
      <c r="B281" s="470" t="s">
        <v>2859</v>
      </c>
      <c r="C281" s="445" t="s">
        <v>38</v>
      </c>
      <c r="D281" s="444" t="s">
        <v>1048</v>
      </c>
      <c r="E281" s="471" t="s">
        <v>2860</v>
      </c>
      <c r="F281" s="444" t="s">
        <v>2548</v>
      </c>
      <c r="G281" s="684" t="s">
        <v>2861</v>
      </c>
      <c r="H281" s="446" t="s">
        <v>1052</v>
      </c>
      <c r="I281" s="446" t="s">
        <v>617</v>
      </c>
      <c r="J281" s="451"/>
    </row>
    <row r="282" ht="393" customHeight="1" spans="1:10">
      <c r="A282" s="444">
        <v>279</v>
      </c>
      <c r="B282" s="470" t="s">
        <v>2862</v>
      </c>
      <c r="C282" s="445" t="s">
        <v>38</v>
      </c>
      <c r="D282" s="444" t="s">
        <v>1048</v>
      </c>
      <c r="E282" s="471" t="s">
        <v>2863</v>
      </c>
      <c r="F282" s="444" t="s">
        <v>2548</v>
      </c>
      <c r="G282" s="684" t="s">
        <v>2864</v>
      </c>
      <c r="H282" s="446" t="s">
        <v>1052</v>
      </c>
      <c r="I282" s="446" t="s">
        <v>617</v>
      </c>
      <c r="J282" s="451"/>
    </row>
    <row r="283" ht="389" customHeight="1" spans="1:10">
      <c r="A283" s="444">
        <v>280</v>
      </c>
      <c r="B283" s="470" t="s">
        <v>2865</v>
      </c>
      <c r="C283" s="445" t="s">
        <v>38</v>
      </c>
      <c r="D283" s="444" t="s">
        <v>1048</v>
      </c>
      <c r="E283" s="471" t="s">
        <v>2866</v>
      </c>
      <c r="F283" s="444" t="s">
        <v>2548</v>
      </c>
      <c r="G283" s="684" t="s">
        <v>2867</v>
      </c>
      <c r="H283" s="446" t="s">
        <v>1052</v>
      </c>
      <c r="I283" s="446" t="s">
        <v>617</v>
      </c>
      <c r="J283" s="451"/>
    </row>
    <row r="284" ht="393" customHeight="1" spans="1:10">
      <c r="A284" s="444">
        <v>281</v>
      </c>
      <c r="B284" s="470" t="s">
        <v>2868</v>
      </c>
      <c r="C284" s="445" t="s">
        <v>38</v>
      </c>
      <c r="D284" s="444" t="s">
        <v>1048</v>
      </c>
      <c r="E284" s="471" t="s">
        <v>2869</v>
      </c>
      <c r="F284" s="444" t="s">
        <v>2548</v>
      </c>
      <c r="G284" s="684" t="s">
        <v>2870</v>
      </c>
      <c r="H284" s="446" t="s">
        <v>1052</v>
      </c>
      <c r="I284" s="446" t="s">
        <v>617</v>
      </c>
      <c r="J284" s="451"/>
    </row>
    <row r="285" ht="398" customHeight="1" spans="1:10">
      <c r="A285" s="444">
        <v>282</v>
      </c>
      <c r="B285" s="470" t="s">
        <v>2871</v>
      </c>
      <c r="C285" s="445" t="s">
        <v>38</v>
      </c>
      <c r="D285" s="444" t="s">
        <v>1048</v>
      </c>
      <c r="E285" s="471" t="s">
        <v>2872</v>
      </c>
      <c r="F285" s="444" t="s">
        <v>2548</v>
      </c>
      <c r="G285" s="684" t="s">
        <v>2873</v>
      </c>
      <c r="H285" s="446" t="s">
        <v>1052</v>
      </c>
      <c r="I285" s="446" t="s">
        <v>617</v>
      </c>
      <c r="J285" s="451"/>
    </row>
    <row r="286" ht="392" customHeight="1" spans="1:10">
      <c r="A286" s="444">
        <v>283</v>
      </c>
      <c r="B286" s="470" t="s">
        <v>2874</v>
      </c>
      <c r="C286" s="445" t="s">
        <v>38</v>
      </c>
      <c r="D286" s="444" t="s">
        <v>1048</v>
      </c>
      <c r="E286" s="471" t="s">
        <v>2875</v>
      </c>
      <c r="F286" s="444" t="s">
        <v>2548</v>
      </c>
      <c r="G286" s="684" t="s">
        <v>2876</v>
      </c>
      <c r="H286" s="446" t="s">
        <v>1052</v>
      </c>
      <c r="I286" s="446" t="s">
        <v>617</v>
      </c>
      <c r="J286" s="451"/>
    </row>
    <row r="287" ht="404" customHeight="1" spans="1:10">
      <c r="A287" s="444">
        <v>284</v>
      </c>
      <c r="B287" s="470" t="s">
        <v>2877</v>
      </c>
      <c r="C287" s="445" t="s">
        <v>38</v>
      </c>
      <c r="D287" s="444" t="s">
        <v>1048</v>
      </c>
      <c r="E287" s="471" t="s">
        <v>2878</v>
      </c>
      <c r="F287" s="444" t="s">
        <v>2548</v>
      </c>
      <c r="G287" s="684" t="s">
        <v>2879</v>
      </c>
      <c r="H287" s="446" t="s">
        <v>1052</v>
      </c>
      <c r="I287" s="446" t="s">
        <v>617</v>
      </c>
      <c r="J287" s="451"/>
    </row>
    <row r="288" ht="397" customHeight="1" spans="1:10">
      <c r="A288" s="444">
        <v>285</v>
      </c>
      <c r="B288" s="470" t="s">
        <v>2880</v>
      </c>
      <c r="C288" s="445" t="s">
        <v>38</v>
      </c>
      <c r="D288" s="444" t="s">
        <v>1048</v>
      </c>
      <c r="E288" s="471" t="s">
        <v>2881</v>
      </c>
      <c r="F288" s="444" t="s">
        <v>2548</v>
      </c>
      <c r="G288" s="684" t="s">
        <v>2882</v>
      </c>
      <c r="H288" s="446" t="s">
        <v>1052</v>
      </c>
      <c r="I288" s="446" t="s">
        <v>617</v>
      </c>
      <c r="J288" s="451"/>
    </row>
    <row r="289" ht="390" customHeight="1" spans="1:10">
      <c r="A289" s="444">
        <v>286</v>
      </c>
      <c r="B289" s="470" t="s">
        <v>2883</v>
      </c>
      <c r="C289" s="445" t="s">
        <v>38</v>
      </c>
      <c r="D289" s="444" t="s">
        <v>1048</v>
      </c>
      <c r="E289" s="471" t="s">
        <v>2884</v>
      </c>
      <c r="F289" s="444" t="s">
        <v>2548</v>
      </c>
      <c r="G289" s="684" t="s">
        <v>2885</v>
      </c>
      <c r="H289" s="446" t="s">
        <v>1052</v>
      </c>
      <c r="I289" s="446" t="s">
        <v>617</v>
      </c>
      <c r="J289" s="451"/>
    </row>
    <row r="290" ht="406" customHeight="1" spans="1:10">
      <c r="A290" s="444">
        <v>287</v>
      </c>
      <c r="B290" s="470" t="s">
        <v>2886</v>
      </c>
      <c r="C290" s="445" t="s">
        <v>38</v>
      </c>
      <c r="D290" s="444" t="s">
        <v>1048</v>
      </c>
      <c r="E290" s="471" t="s">
        <v>2887</v>
      </c>
      <c r="F290" s="444" t="s">
        <v>2548</v>
      </c>
      <c r="G290" s="684" t="s">
        <v>2888</v>
      </c>
      <c r="H290" s="446" t="s">
        <v>1052</v>
      </c>
      <c r="I290" s="446" t="s">
        <v>617</v>
      </c>
      <c r="J290" s="451"/>
    </row>
    <row r="291" ht="409" customHeight="1" spans="1:10">
      <c r="A291" s="444">
        <v>288</v>
      </c>
      <c r="B291" s="470" t="s">
        <v>2889</v>
      </c>
      <c r="C291" s="445" t="s">
        <v>38</v>
      </c>
      <c r="D291" s="444" t="s">
        <v>1048</v>
      </c>
      <c r="E291" s="471" t="s">
        <v>2890</v>
      </c>
      <c r="F291" s="444" t="s">
        <v>2548</v>
      </c>
      <c r="G291" s="684" t="s">
        <v>2891</v>
      </c>
      <c r="H291" s="446" t="s">
        <v>1052</v>
      </c>
      <c r="I291" s="446" t="s">
        <v>617</v>
      </c>
      <c r="J291" s="451"/>
    </row>
    <row r="292" ht="409" customHeight="1" spans="1:10">
      <c r="A292" s="444">
        <v>289</v>
      </c>
      <c r="B292" s="470" t="s">
        <v>2892</v>
      </c>
      <c r="C292" s="445" t="s">
        <v>38</v>
      </c>
      <c r="D292" s="444" t="s">
        <v>1048</v>
      </c>
      <c r="E292" s="471" t="s">
        <v>2893</v>
      </c>
      <c r="F292" s="444" t="s">
        <v>2548</v>
      </c>
      <c r="G292" s="684" t="s">
        <v>2894</v>
      </c>
      <c r="H292" s="446" t="s">
        <v>1052</v>
      </c>
      <c r="I292" s="446" t="s">
        <v>617</v>
      </c>
      <c r="J292" s="451"/>
    </row>
    <row r="293" ht="409" customHeight="1" spans="1:10">
      <c r="A293" s="444">
        <v>290</v>
      </c>
      <c r="B293" s="470" t="s">
        <v>2895</v>
      </c>
      <c r="C293" s="445" t="s">
        <v>38</v>
      </c>
      <c r="D293" s="444" t="s">
        <v>1048</v>
      </c>
      <c r="E293" s="471" t="s">
        <v>2896</v>
      </c>
      <c r="F293" s="444" t="s">
        <v>2548</v>
      </c>
      <c r="G293" s="684" t="s">
        <v>2897</v>
      </c>
      <c r="H293" s="446" t="s">
        <v>1052</v>
      </c>
      <c r="I293" s="446" t="s">
        <v>617</v>
      </c>
      <c r="J293" s="451"/>
    </row>
    <row r="294" ht="386" customHeight="1" spans="1:10">
      <c r="A294" s="444">
        <v>291</v>
      </c>
      <c r="B294" s="470" t="s">
        <v>2898</v>
      </c>
      <c r="C294" s="445" t="s">
        <v>38</v>
      </c>
      <c r="D294" s="444" t="s">
        <v>1048</v>
      </c>
      <c r="E294" s="471" t="s">
        <v>2899</v>
      </c>
      <c r="F294" s="444" t="s">
        <v>2548</v>
      </c>
      <c r="G294" s="684" t="s">
        <v>2900</v>
      </c>
      <c r="H294" s="446" t="s">
        <v>1052</v>
      </c>
      <c r="I294" s="446" t="s">
        <v>617</v>
      </c>
      <c r="J294" s="451"/>
    </row>
    <row r="295" ht="409" customHeight="1" spans="1:10">
      <c r="A295" s="444">
        <v>292</v>
      </c>
      <c r="B295" s="470" t="s">
        <v>2901</v>
      </c>
      <c r="C295" s="445" t="s">
        <v>38</v>
      </c>
      <c r="D295" s="444" t="s">
        <v>1048</v>
      </c>
      <c r="E295" s="471" t="s">
        <v>2902</v>
      </c>
      <c r="F295" s="444" t="s">
        <v>2548</v>
      </c>
      <c r="G295" s="684" t="s">
        <v>2903</v>
      </c>
      <c r="H295" s="446" t="s">
        <v>1052</v>
      </c>
      <c r="I295" s="446" t="s">
        <v>617</v>
      </c>
      <c r="J295" s="451"/>
    </row>
    <row r="296" ht="400" customHeight="1" spans="1:10">
      <c r="A296" s="444">
        <v>293</v>
      </c>
      <c r="B296" s="470" t="s">
        <v>2904</v>
      </c>
      <c r="C296" s="445" t="s">
        <v>38</v>
      </c>
      <c r="D296" s="444" t="s">
        <v>1048</v>
      </c>
      <c r="E296" s="471" t="s">
        <v>2905</v>
      </c>
      <c r="F296" s="444" t="s">
        <v>2548</v>
      </c>
      <c r="G296" s="684" t="s">
        <v>2906</v>
      </c>
      <c r="H296" s="446" t="s">
        <v>1052</v>
      </c>
      <c r="I296" s="446" t="s">
        <v>617</v>
      </c>
      <c r="J296" s="451"/>
    </row>
    <row r="297" ht="408" customHeight="1" spans="1:10">
      <c r="A297" s="444">
        <v>294</v>
      </c>
      <c r="B297" s="470" t="s">
        <v>2907</v>
      </c>
      <c r="C297" s="445" t="s">
        <v>38</v>
      </c>
      <c r="D297" s="444" t="s">
        <v>1048</v>
      </c>
      <c r="E297" s="471" t="s">
        <v>2908</v>
      </c>
      <c r="F297" s="444" t="s">
        <v>2548</v>
      </c>
      <c r="G297" s="684" t="s">
        <v>2909</v>
      </c>
      <c r="H297" s="446" t="s">
        <v>1052</v>
      </c>
      <c r="I297" s="446" t="s">
        <v>617</v>
      </c>
      <c r="J297" s="451"/>
    </row>
    <row r="298" ht="409" customHeight="1" spans="1:10">
      <c r="A298" s="444">
        <v>295</v>
      </c>
      <c r="B298" s="470" t="s">
        <v>2910</v>
      </c>
      <c r="C298" s="445" t="s">
        <v>38</v>
      </c>
      <c r="D298" s="444" t="s">
        <v>1048</v>
      </c>
      <c r="E298" s="471" t="s">
        <v>2911</v>
      </c>
      <c r="F298" s="444" t="s">
        <v>2548</v>
      </c>
      <c r="G298" s="684" t="s">
        <v>2912</v>
      </c>
      <c r="H298" s="446" t="s">
        <v>1052</v>
      </c>
      <c r="I298" s="446" t="s">
        <v>617</v>
      </c>
      <c r="J298" s="451"/>
    </row>
    <row r="299" ht="409" customHeight="1" spans="1:10">
      <c r="A299" s="444">
        <v>296</v>
      </c>
      <c r="B299" s="470" t="s">
        <v>2913</v>
      </c>
      <c r="C299" s="445" t="s">
        <v>38</v>
      </c>
      <c r="D299" s="444" t="s">
        <v>1048</v>
      </c>
      <c r="E299" s="471" t="s">
        <v>2914</v>
      </c>
      <c r="F299" s="444" t="s">
        <v>2548</v>
      </c>
      <c r="G299" s="684" t="s">
        <v>2915</v>
      </c>
      <c r="H299" s="446" t="s">
        <v>1052</v>
      </c>
      <c r="I299" s="446" t="s">
        <v>617</v>
      </c>
      <c r="J299" s="451"/>
    </row>
    <row r="300" ht="409" customHeight="1" spans="1:10">
      <c r="A300" s="444">
        <v>297</v>
      </c>
      <c r="B300" s="470" t="s">
        <v>2916</v>
      </c>
      <c r="C300" s="445" t="s">
        <v>38</v>
      </c>
      <c r="D300" s="444" t="s">
        <v>1048</v>
      </c>
      <c r="E300" s="471" t="s">
        <v>2917</v>
      </c>
      <c r="F300" s="444" t="s">
        <v>2548</v>
      </c>
      <c r="G300" s="684" t="s">
        <v>2918</v>
      </c>
      <c r="H300" s="446" t="s">
        <v>1052</v>
      </c>
      <c r="I300" s="446" t="s">
        <v>617</v>
      </c>
      <c r="J300" s="451"/>
    </row>
    <row r="301" ht="409" customHeight="1" spans="1:10">
      <c r="A301" s="444">
        <v>298</v>
      </c>
      <c r="B301" s="479" t="s">
        <v>2919</v>
      </c>
      <c r="C301" s="445" t="s">
        <v>38</v>
      </c>
      <c r="D301" s="444" t="s">
        <v>1048</v>
      </c>
      <c r="E301" s="471" t="s">
        <v>2920</v>
      </c>
      <c r="F301" s="444" t="s">
        <v>2548</v>
      </c>
      <c r="G301" s="684" t="s">
        <v>2921</v>
      </c>
      <c r="H301" s="446" t="s">
        <v>1052</v>
      </c>
      <c r="I301" s="446" t="s">
        <v>617</v>
      </c>
      <c r="J301" s="451"/>
    </row>
    <row r="302" ht="392" customHeight="1" spans="1:10">
      <c r="A302" s="444">
        <v>299</v>
      </c>
      <c r="B302" s="479" t="s">
        <v>2922</v>
      </c>
      <c r="C302" s="445" t="s">
        <v>38</v>
      </c>
      <c r="D302" s="444" t="s">
        <v>1048</v>
      </c>
      <c r="E302" s="471" t="s">
        <v>2923</v>
      </c>
      <c r="F302" s="444" t="s">
        <v>2548</v>
      </c>
      <c r="G302" s="684" t="s">
        <v>2924</v>
      </c>
      <c r="H302" s="446" t="s">
        <v>1052</v>
      </c>
      <c r="I302" s="446" t="s">
        <v>617</v>
      </c>
      <c r="J302" s="451"/>
    </row>
    <row r="303" ht="399" customHeight="1" spans="1:10">
      <c r="A303" s="444">
        <v>300</v>
      </c>
      <c r="B303" s="479" t="s">
        <v>2925</v>
      </c>
      <c r="C303" s="445" t="s">
        <v>38</v>
      </c>
      <c r="D303" s="444" t="s">
        <v>1048</v>
      </c>
      <c r="E303" s="471" t="s">
        <v>2926</v>
      </c>
      <c r="F303" s="444" t="s">
        <v>2548</v>
      </c>
      <c r="G303" s="684" t="s">
        <v>2927</v>
      </c>
      <c r="H303" s="446" t="s">
        <v>1052</v>
      </c>
      <c r="I303" s="446" t="s">
        <v>617</v>
      </c>
      <c r="J303" s="451"/>
    </row>
    <row r="304" ht="408" customHeight="1" spans="1:10">
      <c r="A304" s="444">
        <v>301</v>
      </c>
      <c r="B304" s="479" t="s">
        <v>2928</v>
      </c>
      <c r="C304" s="445" t="s">
        <v>38</v>
      </c>
      <c r="D304" s="444" t="s">
        <v>1048</v>
      </c>
      <c r="E304" s="471" t="s">
        <v>2929</v>
      </c>
      <c r="F304" s="444" t="s">
        <v>2548</v>
      </c>
      <c r="G304" s="684" t="s">
        <v>2930</v>
      </c>
      <c r="H304" s="446" t="s">
        <v>1052</v>
      </c>
      <c r="I304" s="446" t="s">
        <v>617</v>
      </c>
      <c r="J304" s="451"/>
    </row>
    <row r="305" ht="404" customHeight="1" spans="1:10">
      <c r="A305" s="444">
        <v>302</v>
      </c>
      <c r="B305" s="479" t="s">
        <v>2931</v>
      </c>
      <c r="C305" s="445" t="s">
        <v>38</v>
      </c>
      <c r="D305" s="444" t="s">
        <v>1048</v>
      </c>
      <c r="E305" s="686" t="s">
        <v>2932</v>
      </c>
      <c r="F305" s="444" t="s">
        <v>2548</v>
      </c>
      <c r="G305" s="684" t="s">
        <v>2933</v>
      </c>
      <c r="H305" s="446" t="s">
        <v>1052</v>
      </c>
      <c r="I305" s="446" t="s">
        <v>617</v>
      </c>
      <c r="J305" s="451"/>
    </row>
    <row r="306" ht="396" customHeight="1" spans="1:10">
      <c r="A306" s="444">
        <v>303</v>
      </c>
      <c r="B306" s="479" t="s">
        <v>2934</v>
      </c>
      <c r="C306" s="445" t="s">
        <v>38</v>
      </c>
      <c r="D306" s="444" t="s">
        <v>1048</v>
      </c>
      <c r="E306" s="686" t="s">
        <v>2935</v>
      </c>
      <c r="F306" s="444" t="s">
        <v>2548</v>
      </c>
      <c r="G306" s="684" t="s">
        <v>2936</v>
      </c>
      <c r="H306" s="446" t="s">
        <v>1052</v>
      </c>
      <c r="I306" s="446" t="s">
        <v>617</v>
      </c>
      <c r="J306" s="451"/>
    </row>
    <row r="307" ht="401" customHeight="1" spans="1:10">
      <c r="A307" s="444">
        <v>304</v>
      </c>
      <c r="B307" s="479" t="s">
        <v>2937</v>
      </c>
      <c r="C307" s="445" t="s">
        <v>38</v>
      </c>
      <c r="D307" s="444" t="s">
        <v>1048</v>
      </c>
      <c r="E307" s="686" t="s">
        <v>2938</v>
      </c>
      <c r="F307" s="444" t="s">
        <v>2548</v>
      </c>
      <c r="G307" s="684" t="s">
        <v>2939</v>
      </c>
      <c r="H307" s="446" t="s">
        <v>1052</v>
      </c>
      <c r="I307" s="446" t="s">
        <v>617</v>
      </c>
      <c r="J307" s="451"/>
    </row>
    <row r="308" ht="395" customHeight="1" spans="1:10">
      <c r="A308" s="444">
        <v>305</v>
      </c>
      <c r="B308" s="479" t="s">
        <v>2940</v>
      </c>
      <c r="C308" s="445" t="s">
        <v>38</v>
      </c>
      <c r="D308" s="444" t="s">
        <v>1048</v>
      </c>
      <c r="E308" s="471" t="s">
        <v>2941</v>
      </c>
      <c r="F308" s="444" t="s">
        <v>2548</v>
      </c>
      <c r="G308" s="684" t="s">
        <v>2942</v>
      </c>
      <c r="H308" s="446" t="s">
        <v>1052</v>
      </c>
      <c r="I308" s="446" t="s">
        <v>617</v>
      </c>
      <c r="J308" s="451"/>
    </row>
    <row r="309" ht="384" customHeight="1" spans="1:10">
      <c r="A309" s="444">
        <v>306</v>
      </c>
      <c r="B309" s="479" t="s">
        <v>2943</v>
      </c>
      <c r="C309" s="445" t="s">
        <v>38</v>
      </c>
      <c r="D309" s="444" t="s">
        <v>1048</v>
      </c>
      <c r="E309" s="471" t="s">
        <v>2944</v>
      </c>
      <c r="F309" s="444" t="s">
        <v>2548</v>
      </c>
      <c r="G309" s="684" t="s">
        <v>2945</v>
      </c>
      <c r="H309" s="446" t="s">
        <v>1052</v>
      </c>
      <c r="I309" s="446" t="s">
        <v>617</v>
      </c>
      <c r="J309" s="451"/>
    </row>
    <row r="310" ht="409" customHeight="1" spans="1:10">
      <c r="A310" s="444">
        <v>307</v>
      </c>
      <c r="B310" s="470" t="s">
        <v>2946</v>
      </c>
      <c r="C310" s="445" t="s">
        <v>38</v>
      </c>
      <c r="D310" s="444" t="s">
        <v>1048</v>
      </c>
      <c r="E310" s="471" t="s">
        <v>2947</v>
      </c>
      <c r="F310" s="444" t="s">
        <v>2548</v>
      </c>
      <c r="G310" s="684" t="s">
        <v>2948</v>
      </c>
      <c r="H310" s="446" t="s">
        <v>1052</v>
      </c>
      <c r="I310" s="446" t="s">
        <v>617</v>
      </c>
      <c r="J310" s="451"/>
    </row>
    <row r="311" ht="409" customHeight="1" spans="1:10">
      <c r="A311" s="444">
        <v>308</v>
      </c>
      <c r="B311" s="470" t="s">
        <v>2949</v>
      </c>
      <c r="C311" s="445" t="s">
        <v>38</v>
      </c>
      <c r="D311" s="444" t="s">
        <v>1048</v>
      </c>
      <c r="E311" s="471" t="s">
        <v>2950</v>
      </c>
      <c r="F311" s="444" t="s">
        <v>2548</v>
      </c>
      <c r="G311" s="687" t="s">
        <v>2951</v>
      </c>
      <c r="H311" s="446" t="s">
        <v>1052</v>
      </c>
      <c r="I311" s="446" t="s">
        <v>617</v>
      </c>
      <c r="J311" s="451"/>
    </row>
    <row r="312" ht="394" customHeight="1" spans="1:10">
      <c r="A312" s="444">
        <v>309</v>
      </c>
      <c r="B312" s="479" t="s">
        <v>2952</v>
      </c>
      <c r="C312" s="445" t="s">
        <v>38</v>
      </c>
      <c r="D312" s="444" t="s">
        <v>1048</v>
      </c>
      <c r="E312" s="471" t="s">
        <v>2953</v>
      </c>
      <c r="F312" s="444" t="s">
        <v>2548</v>
      </c>
      <c r="G312" s="684" t="s">
        <v>2954</v>
      </c>
      <c r="H312" s="446" t="s">
        <v>1052</v>
      </c>
      <c r="I312" s="446" t="s">
        <v>617</v>
      </c>
      <c r="J312" s="451"/>
    </row>
    <row r="313" ht="377" customHeight="1" spans="1:10">
      <c r="A313" s="444">
        <v>310</v>
      </c>
      <c r="B313" s="444" t="s">
        <v>2955</v>
      </c>
      <c r="C313" s="445" t="s">
        <v>38</v>
      </c>
      <c r="D313" s="444" t="s">
        <v>1048</v>
      </c>
      <c r="E313" s="459" t="s">
        <v>2956</v>
      </c>
      <c r="F313" s="444" t="s">
        <v>2548</v>
      </c>
      <c r="G313" s="684" t="s">
        <v>2957</v>
      </c>
      <c r="H313" s="446" t="s">
        <v>1052</v>
      </c>
      <c r="I313" s="446" t="s">
        <v>617</v>
      </c>
      <c r="J313" s="451"/>
    </row>
    <row r="314" ht="392" customHeight="1" spans="1:10">
      <c r="A314" s="444">
        <v>311</v>
      </c>
      <c r="B314" s="444" t="s">
        <v>2958</v>
      </c>
      <c r="C314" s="445" t="s">
        <v>38</v>
      </c>
      <c r="D314" s="444" t="s">
        <v>1048</v>
      </c>
      <c r="E314" s="459" t="s">
        <v>2959</v>
      </c>
      <c r="F314" s="444" t="s">
        <v>2548</v>
      </c>
      <c r="G314" s="684" t="s">
        <v>2960</v>
      </c>
      <c r="H314" s="446" t="s">
        <v>1052</v>
      </c>
      <c r="I314" s="446" t="s">
        <v>617</v>
      </c>
      <c r="J314" s="451"/>
    </row>
    <row r="315" ht="385" customHeight="1" spans="1:10">
      <c r="A315" s="444">
        <v>312</v>
      </c>
      <c r="B315" s="444" t="s">
        <v>2961</v>
      </c>
      <c r="C315" s="445" t="s">
        <v>38</v>
      </c>
      <c r="D315" s="444" t="s">
        <v>1048</v>
      </c>
      <c r="E315" s="459" t="s">
        <v>2962</v>
      </c>
      <c r="F315" s="444" t="s">
        <v>2548</v>
      </c>
      <c r="G315" s="684" t="s">
        <v>2963</v>
      </c>
      <c r="H315" s="446" t="s">
        <v>1052</v>
      </c>
      <c r="I315" s="446" t="s">
        <v>617</v>
      </c>
      <c r="J315" s="451"/>
    </row>
    <row r="316" ht="383" customHeight="1" spans="1:10">
      <c r="A316" s="444">
        <v>313</v>
      </c>
      <c r="B316" s="444" t="s">
        <v>2964</v>
      </c>
      <c r="C316" s="445" t="s">
        <v>38</v>
      </c>
      <c r="D316" s="444" t="s">
        <v>1048</v>
      </c>
      <c r="E316" s="459" t="s">
        <v>2965</v>
      </c>
      <c r="F316" s="444" t="s">
        <v>2548</v>
      </c>
      <c r="G316" s="684" t="s">
        <v>2963</v>
      </c>
      <c r="H316" s="446" t="s">
        <v>1052</v>
      </c>
      <c r="I316" s="446" t="s">
        <v>617</v>
      </c>
      <c r="J316" s="451"/>
    </row>
    <row r="317" ht="394" customHeight="1" spans="1:10">
      <c r="A317" s="444">
        <v>314</v>
      </c>
      <c r="B317" s="444" t="s">
        <v>2966</v>
      </c>
      <c r="C317" s="445" t="s">
        <v>38</v>
      </c>
      <c r="D317" s="444" t="s">
        <v>1048</v>
      </c>
      <c r="E317" s="459" t="s">
        <v>2967</v>
      </c>
      <c r="F317" s="444" t="s">
        <v>2548</v>
      </c>
      <c r="G317" s="684" t="s">
        <v>2968</v>
      </c>
      <c r="H317" s="446" t="s">
        <v>1052</v>
      </c>
      <c r="I317" s="446" t="s">
        <v>617</v>
      </c>
      <c r="J317" s="451"/>
    </row>
    <row r="318" ht="380" customHeight="1" spans="1:10">
      <c r="A318" s="444">
        <v>315</v>
      </c>
      <c r="B318" s="444" t="s">
        <v>2969</v>
      </c>
      <c r="C318" s="445" t="s">
        <v>38</v>
      </c>
      <c r="D318" s="444" t="s">
        <v>1048</v>
      </c>
      <c r="E318" s="459" t="s">
        <v>2970</v>
      </c>
      <c r="F318" s="444" t="s">
        <v>2548</v>
      </c>
      <c r="G318" s="684" t="s">
        <v>2971</v>
      </c>
      <c r="H318" s="446" t="s">
        <v>1052</v>
      </c>
      <c r="I318" s="446" t="s">
        <v>617</v>
      </c>
      <c r="J318" s="451"/>
    </row>
    <row r="319" ht="409" customHeight="1" spans="1:10">
      <c r="A319" s="444">
        <v>316</v>
      </c>
      <c r="B319" s="444" t="s">
        <v>2972</v>
      </c>
      <c r="C319" s="445" t="s">
        <v>38</v>
      </c>
      <c r="D319" s="444" t="s">
        <v>1048</v>
      </c>
      <c r="E319" s="459" t="s">
        <v>2973</v>
      </c>
      <c r="F319" s="444" t="s">
        <v>2548</v>
      </c>
      <c r="G319" s="684" t="s">
        <v>2974</v>
      </c>
      <c r="H319" s="446" t="s">
        <v>1052</v>
      </c>
      <c r="I319" s="446" t="s">
        <v>617</v>
      </c>
      <c r="J319" s="451"/>
    </row>
    <row r="320" ht="385" customHeight="1" spans="1:10">
      <c r="A320" s="444">
        <v>317</v>
      </c>
      <c r="B320" s="444" t="s">
        <v>2975</v>
      </c>
      <c r="C320" s="445" t="s">
        <v>38</v>
      </c>
      <c r="D320" s="444" t="s">
        <v>1048</v>
      </c>
      <c r="E320" s="459" t="s">
        <v>2976</v>
      </c>
      <c r="F320" s="444" t="s">
        <v>2548</v>
      </c>
      <c r="G320" s="684" t="s">
        <v>2977</v>
      </c>
      <c r="H320" s="446" t="s">
        <v>1052</v>
      </c>
      <c r="I320" s="446" t="s">
        <v>617</v>
      </c>
      <c r="J320" s="451"/>
    </row>
    <row r="321" ht="389" customHeight="1" spans="1:10">
      <c r="A321" s="444">
        <v>318</v>
      </c>
      <c r="B321" s="444" t="s">
        <v>2978</v>
      </c>
      <c r="C321" s="445" t="s">
        <v>38</v>
      </c>
      <c r="D321" s="444" t="s">
        <v>1048</v>
      </c>
      <c r="E321" s="459" t="s">
        <v>2979</v>
      </c>
      <c r="F321" s="444" t="s">
        <v>2548</v>
      </c>
      <c r="G321" s="684" t="s">
        <v>2980</v>
      </c>
      <c r="H321" s="446" t="s">
        <v>1052</v>
      </c>
      <c r="I321" s="446" t="s">
        <v>617</v>
      </c>
      <c r="J321" s="451"/>
    </row>
    <row r="322" ht="392" customHeight="1" spans="1:10">
      <c r="A322" s="444">
        <v>319</v>
      </c>
      <c r="B322" s="444" t="s">
        <v>2981</v>
      </c>
      <c r="C322" s="445" t="s">
        <v>38</v>
      </c>
      <c r="D322" s="444" t="s">
        <v>1048</v>
      </c>
      <c r="E322" s="459" t="s">
        <v>2982</v>
      </c>
      <c r="F322" s="444" t="s">
        <v>2548</v>
      </c>
      <c r="G322" s="684" t="s">
        <v>2983</v>
      </c>
      <c r="H322" s="446" t="s">
        <v>1052</v>
      </c>
      <c r="I322" s="446" t="s">
        <v>617</v>
      </c>
      <c r="J322" s="451"/>
    </row>
    <row r="323" ht="377" customHeight="1" spans="1:10">
      <c r="A323" s="444">
        <v>320</v>
      </c>
      <c r="B323" s="444" t="s">
        <v>2984</v>
      </c>
      <c r="C323" s="445" t="s">
        <v>38</v>
      </c>
      <c r="D323" s="444" t="s">
        <v>1048</v>
      </c>
      <c r="E323" s="459" t="s">
        <v>2985</v>
      </c>
      <c r="F323" s="444" t="s">
        <v>2548</v>
      </c>
      <c r="G323" s="684" t="s">
        <v>2986</v>
      </c>
      <c r="H323" s="446" t="s">
        <v>1052</v>
      </c>
      <c r="I323" s="446" t="s">
        <v>617</v>
      </c>
      <c r="J323" s="451"/>
    </row>
    <row r="324" ht="409" customHeight="1" spans="1:10">
      <c r="A324" s="444">
        <v>321</v>
      </c>
      <c r="B324" s="444" t="s">
        <v>2987</v>
      </c>
      <c r="C324" s="445" t="s">
        <v>38</v>
      </c>
      <c r="D324" s="444" t="s">
        <v>1048</v>
      </c>
      <c r="E324" s="459" t="s">
        <v>2988</v>
      </c>
      <c r="F324" s="444" t="s">
        <v>2548</v>
      </c>
      <c r="G324" s="684" t="s">
        <v>2989</v>
      </c>
      <c r="H324" s="446" t="s">
        <v>1052</v>
      </c>
      <c r="I324" s="446" t="s">
        <v>617</v>
      </c>
      <c r="J324" s="451"/>
    </row>
    <row r="325" ht="403" customHeight="1" spans="1:10">
      <c r="A325" s="444">
        <v>322</v>
      </c>
      <c r="B325" s="444" t="s">
        <v>2990</v>
      </c>
      <c r="C325" s="445" t="s">
        <v>38</v>
      </c>
      <c r="D325" s="444" t="s">
        <v>1048</v>
      </c>
      <c r="E325" s="459" t="s">
        <v>2991</v>
      </c>
      <c r="F325" s="444" t="s">
        <v>2548</v>
      </c>
      <c r="G325" s="684" t="s">
        <v>2992</v>
      </c>
      <c r="H325" s="446" t="s">
        <v>1052</v>
      </c>
      <c r="I325" s="446" t="s">
        <v>617</v>
      </c>
      <c r="J325" s="451"/>
    </row>
    <row r="326" ht="367" customHeight="1" spans="1:10">
      <c r="A326" s="444">
        <v>323</v>
      </c>
      <c r="B326" s="444" t="s">
        <v>2993</v>
      </c>
      <c r="C326" s="445" t="s">
        <v>38</v>
      </c>
      <c r="D326" s="444" t="s">
        <v>1048</v>
      </c>
      <c r="E326" s="459" t="s">
        <v>2994</v>
      </c>
      <c r="F326" s="444" t="s">
        <v>2548</v>
      </c>
      <c r="G326" s="684" t="s">
        <v>2995</v>
      </c>
      <c r="H326" s="446" t="s">
        <v>1052</v>
      </c>
      <c r="I326" s="446" t="s">
        <v>617</v>
      </c>
      <c r="J326" s="451"/>
    </row>
    <row r="327" ht="400" customHeight="1" spans="1:10">
      <c r="A327" s="444">
        <v>324</v>
      </c>
      <c r="B327" s="444" t="s">
        <v>2996</v>
      </c>
      <c r="C327" s="445" t="s">
        <v>38</v>
      </c>
      <c r="D327" s="444" t="s">
        <v>1048</v>
      </c>
      <c r="E327" s="459" t="s">
        <v>2997</v>
      </c>
      <c r="F327" s="444" t="s">
        <v>2548</v>
      </c>
      <c r="G327" s="684" t="s">
        <v>2998</v>
      </c>
      <c r="H327" s="446" t="s">
        <v>1052</v>
      </c>
      <c r="I327" s="446" t="s">
        <v>617</v>
      </c>
      <c r="J327" s="451"/>
    </row>
    <row r="328" ht="381" customHeight="1" spans="1:10">
      <c r="A328" s="444">
        <v>325</v>
      </c>
      <c r="B328" s="444" t="s">
        <v>2999</v>
      </c>
      <c r="C328" s="445" t="s">
        <v>38</v>
      </c>
      <c r="D328" s="444" t="s">
        <v>1048</v>
      </c>
      <c r="E328" s="459" t="s">
        <v>3000</v>
      </c>
      <c r="F328" s="444" t="s">
        <v>2548</v>
      </c>
      <c r="G328" s="684" t="s">
        <v>3001</v>
      </c>
      <c r="H328" s="446" t="s">
        <v>1052</v>
      </c>
      <c r="I328" s="446" t="s">
        <v>617</v>
      </c>
      <c r="J328" s="451"/>
    </row>
    <row r="329" ht="377" customHeight="1" spans="1:10">
      <c r="A329" s="444">
        <v>326</v>
      </c>
      <c r="B329" s="444" t="s">
        <v>3002</v>
      </c>
      <c r="C329" s="445" t="s">
        <v>38</v>
      </c>
      <c r="D329" s="444" t="s">
        <v>1048</v>
      </c>
      <c r="E329" s="459" t="s">
        <v>3003</v>
      </c>
      <c r="F329" s="444" t="s">
        <v>2548</v>
      </c>
      <c r="G329" s="684" t="s">
        <v>3004</v>
      </c>
      <c r="H329" s="446" t="s">
        <v>1052</v>
      </c>
      <c r="I329" s="446" t="s">
        <v>617</v>
      </c>
      <c r="J329" s="451"/>
    </row>
    <row r="330" ht="380" customHeight="1" spans="1:10">
      <c r="A330" s="444">
        <v>327</v>
      </c>
      <c r="B330" s="444" t="s">
        <v>3005</v>
      </c>
      <c r="C330" s="445" t="s">
        <v>38</v>
      </c>
      <c r="D330" s="444" t="s">
        <v>1048</v>
      </c>
      <c r="E330" s="459" t="s">
        <v>3006</v>
      </c>
      <c r="F330" s="444" t="s">
        <v>2548</v>
      </c>
      <c r="G330" s="684" t="s">
        <v>3007</v>
      </c>
      <c r="H330" s="446" t="s">
        <v>1052</v>
      </c>
      <c r="I330" s="446" t="s">
        <v>617</v>
      </c>
      <c r="J330" s="451"/>
    </row>
    <row r="331" ht="381" customHeight="1" spans="1:10">
      <c r="A331" s="444">
        <v>328</v>
      </c>
      <c r="B331" s="444" t="s">
        <v>3008</v>
      </c>
      <c r="C331" s="445" t="s">
        <v>38</v>
      </c>
      <c r="D331" s="444" t="s">
        <v>1048</v>
      </c>
      <c r="E331" s="459" t="s">
        <v>3009</v>
      </c>
      <c r="F331" s="444" t="s">
        <v>2548</v>
      </c>
      <c r="G331" s="684" t="s">
        <v>3010</v>
      </c>
      <c r="H331" s="446" t="s">
        <v>1052</v>
      </c>
      <c r="I331" s="446" t="s">
        <v>617</v>
      </c>
      <c r="J331" s="451"/>
    </row>
    <row r="332" ht="384" customHeight="1" spans="1:10">
      <c r="A332" s="444">
        <v>329</v>
      </c>
      <c r="B332" s="444" t="s">
        <v>3011</v>
      </c>
      <c r="C332" s="445" t="s">
        <v>38</v>
      </c>
      <c r="D332" s="444" t="s">
        <v>1048</v>
      </c>
      <c r="E332" s="459" t="s">
        <v>3012</v>
      </c>
      <c r="F332" s="444" t="s">
        <v>2548</v>
      </c>
      <c r="G332" s="684" t="s">
        <v>3013</v>
      </c>
      <c r="H332" s="446" t="s">
        <v>1052</v>
      </c>
      <c r="I332" s="446" t="s">
        <v>617</v>
      </c>
      <c r="J332" s="451"/>
    </row>
    <row r="333" ht="377" customHeight="1" spans="1:10">
      <c r="A333" s="444">
        <v>330</v>
      </c>
      <c r="B333" s="444" t="s">
        <v>3014</v>
      </c>
      <c r="C333" s="445" t="s">
        <v>38</v>
      </c>
      <c r="D333" s="444" t="s">
        <v>1048</v>
      </c>
      <c r="E333" s="459" t="s">
        <v>3015</v>
      </c>
      <c r="F333" s="444" t="s">
        <v>2548</v>
      </c>
      <c r="G333" s="684" t="s">
        <v>3016</v>
      </c>
      <c r="H333" s="446" t="s">
        <v>1052</v>
      </c>
      <c r="I333" s="446" t="s">
        <v>617</v>
      </c>
      <c r="J333" s="451"/>
    </row>
    <row r="334" ht="366" customHeight="1" spans="1:10">
      <c r="A334" s="444">
        <v>331</v>
      </c>
      <c r="B334" s="444" t="s">
        <v>3017</v>
      </c>
      <c r="C334" s="445" t="s">
        <v>38</v>
      </c>
      <c r="D334" s="444" t="s">
        <v>1048</v>
      </c>
      <c r="E334" s="459" t="s">
        <v>3018</v>
      </c>
      <c r="F334" s="444" t="s">
        <v>2548</v>
      </c>
      <c r="G334" s="684" t="s">
        <v>3019</v>
      </c>
      <c r="H334" s="446" t="s">
        <v>1052</v>
      </c>
      <c r="I334" s="446" t="s">
        <v>617</v>
      </c>
      <c r="J334" s="451"/>
    </row>
    <row r="335" ht="379" customHeight="1" spans="1:10">
      <c r="A335" s="444">
        <v>332</v>
      </c>
      <c r="B335" s="444" t="s">
        <v>3020</v>
      </c>
      <c r="C335" s="445" t="s">
        <v>38</v>
      </c>
      <c r="D335" s="444" t="s">
        <v>1048</v>
      </c>
      <c r="E335" s="459" t="s">
        <v>3021</v>
      </c>
      <c r="F335" s="444" t="s">
        <v>2548</v>
      </c>
      <c r="G335" s="684" t="s">
        <v>3022</v>
      </c>
      <c r="H335" s="446" t="s">
        <v>1052</v>
      </c>
      <c r="I335" s="446" t="s">
        <v>617</v>
      </c>
      <c r="J335" s="451"/>
    </row>
    <row r="336" ht="363" customHeight="1" spans="1:10">
      <c r="A336" s="444">
        <v>333</v>
      </c>
      <c r="B336" s="444" t="s">
        <v>3023</v>
      </c>
      <c r="C336" s="445" t="s">
        <v>38</v>
      </c>
      <c r="D336" s="444" t="s">
        <v>1048</v>
      </c>
      <c r="E336" s="459" t="s">
        <v>3024</v>
      </c>
      <c r="F336" s="444" t="s">
        <v>2548</v>
      </c>
      <c r="G336" s="684" t="s">
        <v>3025</v>
      </c>
      <c r="H336" s="446" t="s">
        <v>1052</v>
      </c>
      <c r="I336" s="446" t="s">
        <v>617</v>
      </c>
      <c r="J336" s="451"/>
    </row>
    <row r="337" ht="388" customHeight="1" spans="1:10">
      <c r="A337" s="444">
        <v>334</v>
      </c>
      <c r="B337" s="444" t="s">
        <v>3026</v>
      </c>
      <c r="C337" s="445" t="s">
        <v>38</v>
      </c>
      <c r="D337" s="444" t="s">
        <v>1048</v>
      </c>
      <c r="E337" s="459" t="s">
        <v>3027</v>
      </c>
      <c r="F337" s="444" t="s">
        <v>2548</v>
      </c>
      <c r="G337" s="684" t="s">
        <v>3028</v>
      </c>
      <c r="H337" s="446" t="s">
        <v>1052</v>
      </c>
      <c r="I337" s="446" t="s">
        <v>617</v>
      </c>
      <c r="J337" s="451"/>
    </row>
    <row r="338" ht="378" customHeight="1" spans="1:10">
      <c r="A338" s="444">
        <v>335</v>
      </c>
      <c r="B338" s="444" t="s">
        <v>3029</v>
      </c>
      <c r="C338" s="445" t="s">
        <v>38</v>
      </c>
      <c r="D338" s="444" t="s">
        <v>1048</v>
      </c>
      <c r="E338" s="459" t="s">
        <v>3030</v>
      </c>
      <c r="F338" s="444" t="s">
        <v>2548</v>
      </c>
      <c r="G338" s="684" t="s">
        <v>3031</v>
      </c>
      <c r="H338" s="446" t="s">
        <v>1052</v>
      </c>
      <c r="I338" s="446" t="s">
        <v>617</v>
      </c>
      <c r="J338" s="451"/>
    </row>
    <row r="339" ht="374" customHeight="1" spans="1:10">
      <c r="A339" s="444">
        <v>336</v>
      </c>
      <c r="B339" s="444" t="s">
        <v>3032</v>
      </c>
      <c r="C339" s="445" t="s">
        <v>38</v>
      </c>
      <c r="D339" s="444" t="s">
        <v>1048</v>
      </c>
      <c r="E339" s="459" t="s">
        <v>3033</v>
      </c>
      <c r="F339" s="444" t="s">
        <v>2548</v>
      </c>
      <c r="G339" s="684" t="s">
        <v>3034</v>
      </c>
      <c r="H339" s="446" t="s">
        <v>1052</v>
      </c>
      <c r="I339" s="446" t="s">
        <v>617</v>
      </c>
      <c r="J339" s="451"/>
    </row>
    <row r="340" ht="409" customHeight="1" spans="1:10">
      <c r="A340" s="444">
        <v>337</v>
      </c>
      <c r="B340" s="444" t="s">
        <v>3035</v>
      </c>
      <c r="C340" s="445" t="s">
        <v>38</v>
      </c>
      <c r="D340" s="444" t="s">
        <v>1048</v>
      </c>
      <c r="E340" s="459" t="s">
        <v>3036</v>
      </c>
      <c r="F340" s="444" t="s">
        <v>2548</v>
      </c>
      <c r="G340" s="684" t="s">
        <v>3037</v>
      </c>
      <c r="H340" s="446" t="s">
        <v>1052</v>
      </c>
      <c r="I340" s="446" t="s">
        <v>617</v>
      </c>
      <c r="J340" s="451"/>
    </row>
    <row r="341" ht="370" customHeight="1" spans="1:10">
      <c r="A341" s="444">
        <v>338</v>
      </c>
      <c r="B341" s="444" t="s">
        <v>3038</v>
      </c>
      <c r="C341" s="445" t="s">
        <v>38</v>
      </c>
      <c r="D341" s="444" t="s">
        <v>1048</v>
      </c>
      <c r="E341" s="459" t="s">
        <v>3039</v>
      </c>
      <c r="F341" s="444" t="s">
        <v>2548</v>
      </c>
      <c r="G341" s="684" t="s">
        <v>3040</v>
      </c>
      <c r="H341" s="446" t="s">
        <v>1052</v>
      </c>
      <c r="I341" s="446" t="s">
        <v>617</v>
      </c>
      <c r="J341" s="451"/>
    </row>
    <row r="342" ht="386" customHeight="1" spans="1:10">
      <c r="A342" s="444">
        <v>339</v>
      </c>
      <c r="B342" s="444" t="s">
        <v>3041</v>
      </c>
      <c r="C342" s="445" t="s">
        <v>38</v>
      </c>
      <c r="D342" s="444" t="s">
        <v>1048</v>
      </c>
      <c r="E342" s="459" t="s">
        <v>3042</v>
      </c>
      <c r="F342" s="444" t="s">
        <v>2548</v>
      </c>
      <c r="G342" s="684" t="s">
        <v>3043</v>
      </c>
      <c r="H342" s="446" t="s">
        <v>1052</v>
      </c>
      <c r="I342" s="446" t="s">
        <v>617</v>
      </c>
      <c r="J342" s="451"/>
    </row>
    <row r="343" ht="378" customHeight="1" spans="1:10">
      <c r="A343" s="444">
        <v>340</v>
      </c>
      <c r="B343" s="444" t="s">
        <v>3044</v>
      </c>
      <c r="C343" s="445" t="s">
        <v>38</v>
      </c>
      <c r="D343" s="444" t="s">
        <v>1048</v>
      </c>
      <c r="E343" s="459" t="s">
        <v>3045</v>
      </c>
      <c r="F343" s="444" t="s">
        <v>2548</v>
      </c>
      <c r="G343" s="684" t="s">
        <v>3046</v>
      </c>
      <c r="H343" s="446" t="s">
        <v>1052</v>
      </c>
      <c r="I343" s="446" t="s">
        <v>617</v>
      </c>
      <c r="J343" s="451"/>
    </row>
    <row r="344" ht="380" customHeight="1" spans="1:10">
      <c r="A344" s="444">
        <v>341</v>
      </c>
      <c r="B344" s="444" t="s">
        <v>3047</v>
      </c>
      <c r="C344" s="445" t="s">
        <v>38</v>
      </c>
      <c r="D344" s="444" t="s">
        <v>1048</v>
      </c>
      <c r="E344" s="459" t="s">
        <v>3048</v>
      </c>
      <c r="F344" s="444" t="s">
        <v>2548</v>
      </c>
      <c r="G344" s="684" t="s">
        <v>3049</v>
      </c>
      <c r="H344" s="446" t="s">
        <v>1052</v>
      </c>
      <c r="I344" s="446" t="s">
        <v>617</v>
      </c>
      <c r="J344" s="451"/>
    </row>
    <row r="345" ht="384" customHeight="1" spans="1:10">
      <c r="A345" s="444">
        <v>342</v>
      </c>
      <c r="B345" s="444" t="s">
        <v>3050</v>
      </c>
      <c r="C345" s="445" t="s">
        <v>38</v>
      </c>
      <c r="D345" s="444" t="s">
        <v>1048</v>
      </c>
      <c r="E345" s="459" t="s">
        <v>3051</v>
      </c>
      <c r="F345" s="444" t="s">
        <v>2548</v>
      </c>
      <c r="G345" s="684" t="s">
        <v>3052</v>
      </c>
      <c r="H345" s="446" t="s">
        <v>1052</v>
      </c>
      <c r="I345" s="446" t="s">
        <v>617</v>
      </c>
      <c r="J345" s="451"/>
    </row>
    <row r="346" ht="381" customHeight="1" spans="1:10">
      <c r="A346" s="444">
        <v>343</v>
      </c>
      <c r="B346" s="444" t="s">
        <v>3053</v>
      </c>
      <c r="C346" s="445" t="s">
        <v>38</v>
      </c>
      <c r="D346" s="444" t="s">
        <v>1048</v>
      </c>
      <c r="E346" s="459" t="s">
        <v>3054</v>
      </c>
      <c r="F346" s="444" t="s">
        <v>2548</v>
      </c>
      <c r="G346" s="684" t="s">
        <v>3055</v>
      </c>
      <c r="H346" s="446" t="s">
        <v>1052</v>
      </c>
      <c r="I346" s="446" t="s">
        <v>617</v>
      </c>
      <c r="J346" s="451"/>
    </row>
    <row r="347" ht="379" customHeight="1" spans="1:10">
      <c r="A347" s="444">
        <v>344</v>
      </c>
      <c r="B347" s="444" t="s">
        <v>3056</v>
      </c>
      <c r="C347" s="445" t="s">
        <v>38</v>
      </c>
      <c r="D347" s="444" t="s">
        <v>1048</v>
      </c>
      <c r="E347" s="459" t="s">
        <v>3057</v>
      </c>
      <c r="F347" s="444" t="s">
        <v>2548</v>
      </c>
      <c r="G347" s="684" t="s">
        <v>3058</v>
      </c>
      <c r="H347" s="446" t="s">
        <v>1052</v>
      </c>
      <c r="I347" s="446" t="s">
        <v>617</v>
      </c>
      <c r="J347" s="451"/>
    </row>
    <row r="348" ht="387" customHeight="1" spans="1:10">
      <c r="A348" s="444">
        <v>345</v>
      </c>
      <c r="B348" s="444" t="s">
        <v>3059</v>
      </c>
      <c r="C348" s="445" t="s">
        <v>38</v>
      </c>
      <c r="D348" s="444" t="s">
        <v>1048</v>
      </c>
      <c r="E348" s="459" t="s">
        <v>3060</v>
      </c>
      <c r="F348" s="444" t="s">
        <v>2548</v>
      </c>
      <c r="G348" s="684" t="s">
        <v>3061</v>
      </c>
      <c r="H348" s="446" t="s">
        <v>1052</v>
      </c>
      <c r="I348" s="446" t="s">
        <v>617</v>
      </c>
      <c r="J348" s="451"/>
    </row>
    <row r="349" ht="385" customHeight="1" spans="1:10">
      <c r="A349" s="444">
        <v>346</v>
      </c>
      <c r="B349" s="444" t="s">
        <v>3062</v>
      </c>
      <c r="C349" s="445" t="s">
        <v>38</v>
      </c>
      <c r="D349" s="444" t="s">
        <v>1048</v>
      </c>
      <c r="E349" s="459" t="s">
        <v>3063</v>
      </c>
      <c r="F349" s="444" t="s">
        <v>2548</v>
      </c>
      <c r="G349" s="684" t="s">
        <v>3064</v>
      </c>
      <c r="H349" s="446" t="s">
        <v>1052</v>
      </c>
      <c r="I349" s="446" t="s">
        <v>617</v>
      </c>
      <c r="J349" s="451"/>
    </row>
    <row r="350" ht="370" customHeight="1" spans="1:10">
      <c r="A350" s="444">
        <v>347</v>
      </c>
      <c r="B350" s="444" t="s">
        <v>3065</v>
      </c>
      <c r="C350" s="445" t="s">
        <v>38</v>
      </c>
      <c r="D350" s="444" t="s">
        <v>1048</v>
      </c>
      <c r="E350" s="459" t="s">
        <v>3066</v>
      </c>
      <c r="F350" s="444" t="s">
        <v>2548</v>
      </c>
      <c r="G350" s="684" t="s">
        <v>3067</v>
      </c>
      <c r="H350" s="446" t="s">
        <v>1052</v>
      </c>
      <c r="I350" s="446" t="s">
        <v>617</v>
      </c>
      <c r="J350" s="451"/>
    </row>
    <row r="351" ht="387" customHeight="1" spans="1:10">
      <c r="A351" s="444">
        <v>348</v>
      </c>
      <c r="B351" s="444" t="s">
        <v>3068</v>
      </c>
      <c r="C351" s="445" t="s">
        <v>38</v>
      </c>
      <c r="D351" s="444" t="s">
        <v>1048</v>
      </c>
      <c r="E351" s="459" t="s">
        <v>3069</v>
      </c>
      <c r="F351" s="444" t="s">
        <v>2548</v>
      </c>
      <c r="G351" s="684" t="s">
        <v>3070</v>
      </c>
      <c r="H351" s="446" t="s">
        <v>1052</v>
      </c>
      <c r="I351" s="446" t="s">
        <v>617</v>
      </c>
      <c r="J351" s="451"/>
    </row>
    <row r="352" ht="393" customHeight="1" spans="1:10">
      <c r="A352" s="444">
        <v>349</v>
      </c>
      <c r="B352" s="444" t="s">
        <v>3071</v>
      </c>
      <c r="C352" s="445" t="s">
        <v>38</v>
      </c>
      <c r="D352" s="444" t="s">
        <v>1048</v>
      </c>
      <c r="E352" s="459" t="s">
        <v>3072</v>
      </c>
      <c r="F352" s="444" t="s">
        <v>2548</v>
      </c>
      <c r="G352" s="684" t="s">
        <v>3073</v>
      </c>
      <c r="H352" s="446" t="s">
        <v>1052</v>
      </c>
      <c r="I352" s="446" t="s">
        <v>617</v>
      </c>
      <c r="J352" s="451"/>
    </row>
    <row r="353" ht="409" customHeight="1" spans="1:10">
      <c r="A353" s="444">
        <v>350</v>
      </c>
      <c r="B353" s="444" t="s">
        <v>3074</v>
      </c>
      <c r="C353" s="445" t="s">
        <v>38</v>
      </c>
      <c r="D353" s="444" t="s">
        <v>1048</v>
      </c>
      <c r="E353" s="459" t="s">
        <v>3075</v>
      </c>
      <c r="F353" s="444" t="s">
        <v>2548</v>
      </c>
      <c r="G353" s="684" t="s">
        <v>3076</v>
      </c>
      <c r="H353" s="446" t="s">
        <v>1052</v>
      </c>
      <c r="I353" s="446" t="s">
        <v>617</v>
      </c>
      <c r="J353" s="451"/>
    </row>
    <row r="354" ht="384" customHeight="1" spans="1:10">
      <c r="A354" s="444">
        <v>351</v>
      </c>
      <c r="B354" s="444" t="s">
        <v>3077</v>
      </c>
      <c r="C354" s="445" t="s">
        <v>38</v>
      </c>
      <c r="D354" s="444" t="s">
        <v>1048</v>
      </c>
      <c r="E354" s="459" t="s">
        <v>3078</v>
      </c>
      <c r="F354" s="444" t="s">
        <v>2548</v>
      </c>
      <c r="G354" s="684" t="s">
        <v>3079</v>
      </c>
      <c r="H354" s="446" t="s">
        <v>1052</v>
      </c>
      <c r="I354" s="446" t="s">
        <v>617</v>
      </c>
      <c r="J354" s="451"/>
    </row>
    <row r="355" ht="386" customHeight="1" spans="1:10">
      <c r="A355" s="444">
        <v>352</v>
      </c>
      <c r="B355" s="444" t="s">
        <v>3080</v>
      </c>
      <c r="C355" s="445" t="s">
        <v>38</v>
      </c>
      <c r="D355" s="444" t="s">
        <v>1048</v>
      </c>
      <c r="E355" s="459" t="s">
        <v>3081</v>
      </c>
      <c r="F355" s="444" t="s">
        <v>2548</v>
      </c>
      <c r="G355" s="684" t="s">
        <v>3082</v>
      </c>
      <c r="H355" s="446" t="s">
        <v>1052</v>
      </c>
      <c r="I355" s="446" t="s">
        <v>617</v>
      </c>
      <c r="J355" s="451"/>
    </row>
    <row r="356" ht="385" customHeight="1" spans="1:10">
      <c r="A356" s="444">
        <v>353</v>
      </c>
      <c r="B356" s="444" t="s">
        <v>3083</v>
      </c>
      <c r="C356" s="445" t="s">
        <v>38</v>
      </c>
      <c r="D356" s="444" t="s">
        <v>1048</v>
      </c>
      <c r="E356" s="459" t="s">
        <v>3084</v>
      </c>
      <c r="F356" s="444" t="s">
        <v>2548</v>
      </c>
      <c r="G356" s="684" t="s">
        <v>3085</v>
      </c>
      <c r="H356" s="446" t="s">
        <v>1052</v>
      </c>
      <c r="I356" s="446" t="s">
        <v>617</v>
      </c>
      <c r="J356" s="451"/>
    </row>
    <row r="357" ht="384" customHeight="1" spans="1:10">
      <c r="A357" s="444">
        <v>354</v>
      </c>
      <c r="B357" s="444" t="s">
        <v>3086</v>
      </c>
      <c r="C357" s="445" t="s">
        <v>38</v>
      </c>
      <c r="D357" s="444" t="s">
        <v>1048</v>
      </c>
      <c r="E357" s="459" t="s">
        <v>3087</v>
      </c>
      <c r="F357" s="444" t="s">
        <v>2548</v>
      </c>
      <c r="G357" s="684" t="s">
        <v>3088</v>
      </c>
      <c r="H357" s="446" t="s">
        <v>1052</v>
      </c>
      <c r="I357" s="446" t="s">
        <v>617</v>
      </c>
      <c r="J357" s="451"/>
    </row>
    <row r="358" ht="377" customHeight="1" spans="1:10">
      <c r="A358" s="444">
        <v>355</v>
      </c>
      <c r="B358" s="444" t="s">
        <v>3089</v>
      </c>
      <c r="C358" s="445" t="s">
        <v>38</v>
      </c>
      <c r="D358" s="444" t="s">
        <v>1048</v>
      </c>
      <c r="E358" s="459" t="s">
        <v>3090</v>
      </c>
      <c r="F358" s="444" t="s">
        <v>2548</v>
      </c>
      <c r="G358" s="684" t="s">
        <v>3091</v>
      </c>
      <c r="H358" s="446" t="s">
        <v>1052</v>
      </c>
      <c r="I358" s="446" t="s">
        <v>617</v>
      </c>
      <c r="J358" s="451"/>
    </row>
    <row r="359" ht="378" customHeight="1" spans="1:10">
      <c r="A359" s="444">
        <v>356</v>
      </c>
      <c r="B359" s="444" t="s">
        <v>3092</v>
      </c>
      <c r="C359" s="445" t="s">
        <v>38</v>
      </c>
      <c r="D359" s="444" t="s">
        <v>1048</v>
      </c>
      <c r="E359" s="459" t="s">
        <v>3093</v>
      </c>
      <c r="F359" s="444" t="s">
        <v>2548</v>
      </c>
      <c r="G359" s="684" t="s">
        <v>3094</v>
      </c>
      <c r="H359" s="446" t="s">
        <v>1052</v>
      </c>
      <c r="I359" s="446" t="s">
        <v>617</v>
      </c>
      <c r="J359" s="451"/>
    </row>
    <row r="360" ht="402" customHeight="1" spans="1:10">
      <c r="A360" s="444">
        <v>357</v>
      </c>
      <c r="B360" s="444" t="s">
        <v>3095</v>
      </c>
      <c r="C360" s="445" t="s">
        <v>38</v>
      </c>
      <c r="D360" s="444" t="s">
        <v>1048</v>
      </c>
      <c r="E360" s="459" t="s">
        <v>3096</v>
      </c>
      <c r="F360" s="444" t="s">
        <v>2548</v>
      </c>
      <c r="G360" s="684" t="s">
        <v>3097</v>
      </c>
      <c r="H360" s="446" t="s">
        <v>1052</v>
      </c>
      <c r="I360" s="446" t="s">
        <v>617</v>
      </c>
      <c r="J360" s="451"/>
    </row>
    <row r="361" ht="402" customHeight="1" spans="1:10">
      <c r="A361" s="444">
        <v>358</v>
      </c>
      <c r="B361" s="444" t="s">
        <v>3098</v>
      </c>
      <c r="C361" s="445" t="s">
        <v>38</v>
      </c>
      <c r="D361" s="444" t="s">
        <v>1048</v>
      </c>
      <c r="E361" s="459" t="s">
        <v>3099</v>
      </c>
      <c r="F361" s="444" t="s">
        <v>2548</v>
      </c>
      <c r="G361" s="684" t="s">
        <v>3100</v>
      </c>
      <c r="H361" s="446" t="s">
        <v>1052</v>
      </c>
      <c r="I361" s="446" t="s">
        <v>617</v>
      </c>
      <c r="J361" s="451"/>
    </row>
    <row r="362" ht="409" customHeight="1" spans="1:10">
      <c r="A362" s="444">
        <v>359</v>
      </c>
      <c r="B362" s="444" t="s">
        <v>3101</v>
      </c>
      <c r="C362" s="445" t="s">
        <v>38</v>
      </c>
      <c r="D362" s="444" t="s">
        <v>1048</v>
      </c>
      <c r="E362" s="459" t="s">
        <v>3102</v>
      </c>
      <c r="F362" s="444" t="s">
        <v>2548</v>
      </c>
      <c r="G362" s="684" t="s">
        <v>3103</v>
      </c>
      <c r="H362" s="446" t="s">
        <v>1052</v>
      </c>
      <c r="I362" s="446" t="s">
        <v>617</v>
      </c>
      <c r="J362" s="451"/>
    </row>
    <row r="363" ht="384" customHeight="1" spans="1:10">
      <c r="A363" s="444">
        <v>360</v>
      </c>
      <c r="B363" s="444" t="s">
        <v>3104</v>
      </c>
      <c r="C363" s="445" t="s">
        <v>38</v>
      </c>
      <c r="D363" s="444" t="s">
        <v>1048</v>
      </c>
      <c r="E363" s="459" t="s">
        <v>3105</v>
      </c>
      <c r="F363" s="444" t="s">
        <v>2548</v>
      </c>
      <c r="G363" s="684" t="s">
        <v>3106</v>
      </c>
      <c r="H363" s="446" t="s">
        <v>1052</v>
      </c>
      <c r="I363" s="446" t="s">
        <v>617</v>
      </c>
      <c r="J363" s="451"/>
    </row>
    <row r="364" ht="382" customHeight="1" spans="1:10">
      <c r="A364" s="444">
        <v>361</v>
      </c>
      <c r="B364" s="444" t="s">
        <v>3107</v>
      </c>
      <c r="C364" s="445" t="s">
        <v>38</v>
      </c>
      <c r="D364" s="444" t="s">
        <v>1048</v>
      </c>
      <c r="E364" s="459" t="s">
        <v>3108</v>
      </c>
      <c r="F364" s="444" t="s">
        <v>2548</v>
      </c>
      <c r="G364" s="684" t="s">
        <v>3109</v>
      </c>
      <c r="H364" s="446" t="s">
        <v>1052</v>
      </c>
      <c r="I364" s="446" t="s">
        <v>617</v>
      </c>
      <c r="J364" s="451"/>
    </row>
    <row r="365" ht="392" customHeight="1" spans="1:10">
      <c r="A365" s="444">
        <v>362</v>
      </c>
      <c r="B365" s="444" t="s">
        <v>3110</v>
      </c>
      <c r="C365" s="445" t="s">
        <v>38</v>
      </c>
      <c r="D365" s="444" t="s">
        <v>1048</v>
      </c>
      <c r="E365" s="459" t="s">
        <v>3111</v>
      </c>
      <c r="F365" s="444" t="s">
        <v>2548</v>
      </c>
      <c r="G365" s="684" t="s">
        <v>3112</v>
      </c>
      <c r="H365" s="446" t="s">
        <v>1052</v>
      </c>
      <c r="I365" s="446" t="s">
        <v>617</v>
      </c>
      <c r="J365" s="451"/>
    </row>
    <row r="366" ht="409" customHeight="1" spans="1:10">
      <c r="A366" s="444">
        <v>363</v>
      </c>
      <c r="B366" s="444" t="s">
        <v>3113</v>
      </c>
      <c r="C366" s="445" t="s">
        <v>38</v>
      </c>
      <c r="D366" s="444" t="s">
        <v>1048</v>
      </c>
      <c r="E366" s="459" t="s">
        <v>3114</v>
      </c>
      <c r="F366" s="444" t="s">
        <v>2548</v>
      </c>
      <c r="G366" s="684" t="s">
        <v>3115</v>
      </c>
      <c r="H366" s="446" t="s">
        <v>1052</v>
      </c>
      <c r="I366" s="446" t="s">
        <v>617</v>
      </c>
      <c r="J366" s="451"/>
    </row>
    <row r="367" ht="392" customHeight="1" spans="1:10">
      <c r="A367" s="444">
        <v>364</v>
      </c>
      <c r="B367" s="444" t="s">
        <v>3116</v>
      </c>
      <c r="C367" s="445" t="s">
        <v>38</v>
      </c>
      <c r="D367" s="444" t="s">
        <v>1048</v>
      </c>
      <c r="E367" s="459" t="s">
        <v>3117</v>
      </c>
      <c r="F367" s="444" t="s">
        <v>2548</v>
      </c>
      <c r="G367" s="684" t="s">
        <v>3118</v>
      </c>
      <c r="H367" s="446" t="s">
        <v>1052</v>
      </c>
      <c r="I367" s="446" t="s">
        <v>617</v>
      </c>
      <c r="J367" s="451"/>
    </row>
    <row r="368" ht="384" customHeight="1" spans="1:10">
      <c r="A368" s="444">
        <v>365</v>
      </c>
      <c r="B368" s="444" t="s">
        <v>3119</v>
      </c>
      <c r="C368" s="445" t="s">
        <v>38</v>
      </c>
      <c r="D368" s="444" t="s">
        <v>1048</v>
      </c>
      <c r="E368" s="459" t="s">
        <v>3120</v>
      </c>
      <c r="F368" s="444" t="s">
        <v>2548</v>
      </c>
      <c r="G368" s="684" t="s">
        <v>3121</v>
      </c>
      <c r="H368" s="446" t="s">
        <v>1052</v>
      </c>
      <c r="I368" s="446" t="s">
        <v>617</v>
      </c>
      <c r="J368" s="451"/>
    </row>
    <row r="369" ht="387" customHeight="1" spans="1:10">
      <c r="A369" s="444">
        <v>366</v>
      </c>
      <c r="B369" s="444" t="s">
        <v>3122</v>
      </c>
      <c r="C369" s="445" t="s">
        <v>38</v>
      </c>
      <c r="D369" s="444" t="s">
        <v>1048</v>
      </c>
      <c r="E369" s="459" t="s">
        <v>3123</v>
      </c>
      <c r="F369" s="444" t="s">
        <v>2548</v>
      </c>
      <c r="G369" s="684" t="s">
        <v>3124</v>
      </c>
      <c r="H369" s="446" t="s">
        <v>1052</v>
      </c>
      <c r="I369" s="446" t="s">
        <v>617</v>
      </c>
      <c r="J369" s="451"/>
    </row>
    <row r="370" ht="395" customHeight="1" spans="1:10">
      <c r="A370" s="444">
        <v>367</v>
      </c>
      <c r="B370" s="444" t="s">
        <v>3125</v>
      </c>
      <c r="C370" s="445" t="s">
        <v>38</v>
      </c>
      <c r="D370" s="444" t="s">
        <v>1048</v>
      </c>
      <c r="E370" s="459" t="s">
        <v>3126</v>
      </c>
      <c r="F370" s="444" t="s">
        <v>2548</v>
      </c>
      <c r="G370" s="684" t="s">
        <v>3127</v>
      </c>
      <c r="H370" s="446" t="s">
        <v>1052</v>
      </c>
      <c r="I370" s="446" t="s">
        <v>617</v>
      </c>
      <c r="J370" s="451"/>
    </row>
    <row r="371" ht="393" customHeight="1" spans="1:10">
      <c r="A371" s="444">
        <v>368</v>
      </c>
      <c r="B371" s="444" t="s">
        <v>3128</v>
      </c>
      <c r="C371" s="445" t="s">
        <v>38</v>
      </c>
      <c r="D371" s="444" t="s">
        <v>1048</v>
      </c>
      <c r="E371" s="459" t="s">
        <v>3129</v>
      </c>
      <c r="F371" s="444" t="s">
        <v>2548</v>
      </c>
      <c r="G371" s="684" t="s">
        <v>3130</v>
      </c>
      <c r="H371" s="446" t="s">
        <v>1052</v>
      </c>
      <c r="I371" s="446" t="s">
        <v>617</v>
      </c>
      <c r="J371" s="451"/>
    </row>
    <row r="372" ht="400" customHeight="1" spans="1:10">
      <c r="A372" s="444">
        <v>369</v>
      </c>
      <c r="B372" s="444" t="s">
        <v>3131</v>
      </c>
      <c r="C372" s="445" t="s">
        <v>38</v>
      </c>
      <c r="D372" s="444" t="s">
        <v>1048</v>
      </c>
      <c r="E372" s="459" t="s">
        <v>3132</v>
      </c>
      <c r="F372" s="444" t="s">
        <v>2548</v>
      </c>
      <c r="G372" s="684" t="s">
        <v>3133</v>
      </c>
      <c r="H372" s="446" t="s">
        <v>1052</v>
      </c>
      <c r="I372" s="446" t="s">
        <v>617</v>
      </c>
      <c r="J372" s="451"/>
    </row>
    <row r="373" ht="390" customHeight="1" spans="1:10">
      <c r="A373" s="444">
        <v>370</v>
      </c>
      <c r="B373" s="444" t="s">
        <v>3134</v>
      </c>
      <c r="C373" s="445" t="s">
        <v>38</v>
      </c>
      <c r="D373" s="444" t="s">
        <v>1048</v>
      </c>
      <c r="E373" s="459" t="s">
        <v>3135</v>
      </c>
      <c r="F373" s="444" t="s">
        <v>2548</v>
      </c>
      <c r="G373" s="684" t="s">
        <v>3136</v>
      </c>
      <c r="H373" s="446" t="s">
        <v>1052</v>
      </c>
      <c r="I373" s="446" t="s">
        <v>617</v>
      </c>
      <c r="J373" s="451"/>
    </row>
    <row r="374" ht="397" customHeight="1" spans="1:10">
      <c r="A374" s="444">
        <v>371</v>
      </c>
      <c r="B374" s="444" t="s">
        <v>3137</v>
      </c>
      <c r="C374" s="445" t="s">
        <v>38</v>
      </c>
      <c r="D374" s="444" t="s">
        <v>1048</v>
      </c>
      <c r="E374" s="459" t="s">
        <v>3138</v>
      </c>
      <c r="F374" s="444" t="s">
        <v>2548</v>
      </c>
      <c r="G374" s="684" t="s">
        <v>3139</v>
      </c>
      <c r="H374" s="446" t="s">
        <v>1052</v>
      </c>
      <c r="I374" s="446" t="s">
        <v>617</v>
      </c>
      <c r="J374" s="451"/>
    </row>
    <row r="375" ht="375" customHeight="1" spans="1:10">
      <c r="A375" s="444">
        <v>372</v>
      </c>
      <c r="B375" s="444" t="s">
        <v>3140</v>
      </c>
      <c r="C375" s="445" t="s">
        <v>38</v>
      </c>
      <c r="D375" s="444" t="s">
        <v>1048</v>
      </c>
      <c r="E375" s="459" t="s">
        <v>3141</v>
      </c>
      <c r="F375" s="444" t="s">
        <v>2548</v>
      </c>
      <c r="G375" s="684" t="s">
        <v>3142</v>
      </c>
      <c r="H375" s="446" t="s">
        <v>1052</v>
      </c>
      <c r="I375" s="446" t="s">
        <v>617</v>
      </c>
      <c r="J375" s="451"/>
    </row>
    <row r="376" ht="397" customHeight="1" spans="1:10">
      <c r="A376" s="444">
        <v>373</v>
      </c>
      <c r="B376" s="444" t="s">
        <v>3143</v>
      </c>
      <c r="C376" s="445" t="s">
        <v>38</v>
      </c>
      <c r="D376" s="444" t="s">
        <v>1048</v>
      </c>
      <c r="E376" s="459" t="s">
        <v>3144</v>
      </c>
      <c r="F376" s="444" t="s">
        <v>2548</v>
      </c>
      <c r="G376" s="684" t="s">
        <v>3145</v>
      </c>
      <c r="H376" s="446" t="s">
        <v>1052</v>
      </c>
      <c r="I376" s="446" t="s">
        <v>617</v>
      </c>
      <c r="J376" s="451"/>
    </row>
    <row r="377" ht="372" customHeight="1" spans="1:10">
      <c r="A377" s="444">
        <v>374</v>
      </c>
      <c r="B377" s="444" t="s">
        <v>3146</v>
      </c>
      <c r="C377" s="445" t="s">
        <v>38</v>
      </c>
      <c r="D377" s="444" t="s">
        <v>1048</v>
      </c>
      <c r="E377" s="459" t="s">
        <v>3147</v>
      </c>
      <c r="F377" s="444" t="s">
        <v>2548</v>
      </c>
      <c r="G377" s="684" t="s">
        <v>3148</v>
      </c>
      <c r="H377" s="446" t="s">
        <v>1052</v>
      </c>
      <c r="I377" s="446" t="s">
        <v>617</v>
      </c>
      <c r="J377" s="451"/>
    </row>
    <row r="378" ht="381" customHeight="1" spans="1:10">
      <c r="A378" s="444">
        <v>375</v>
      </c>
      <c r="B378" s="444" t="s">
        <v>3149</v>
      </c>
      <c r="C378" s="445" t="s">
        <v>38</v>
      </c>
      <c r="D378" s="444" t="s">
        <v>1048</v>
      </c>
      <c r="E378" s="459" t="s">
        <v>3150</v>
      </c>
      <c r="F378" s="444" t="s">
        <v>2548</v>
      </c>
      <c r="G378" s="684" t="s">
        <v>3151</v>
      </c>
      <c r="H378" s="446" t="s">
        <v>1052</v>
      </c>
      <c r="I378" s="446" t="s">
        <v>617</v>
      </c>
      <c r="J378" s="451"/>
    </row>
    <row r="379" ht="409" customHeight="1" spans="1:10">
      <c r="A379" s="444">
        <v>376</v>
      </c>
      <c r="B379" s="444" t="s">
        <v>3152</v>
      </c>
      <c r="C379" s="445" t="s">
        <v>38</v>
      </c>
      <c r="D379" s="444" t="s">
        <v>1048</v>
      </c>
      <c r="E379" s="459" t="s">
        <v>3153</v>
      </c>
      <c r="F379" s="444" t="s">
        <v>2548</v>
      </c>
      <c r="G379" s="684" t="s">
        <v>3154</v>
      </c>
      <c r="H379" s="446" t="s">
        <v>1052</v>
      </c>
      <c r="I379" s="446" t="s">
        <v>617</v>
      </c>
      <c r="J379" s="451"/>
    </row>
    <row r="380" ht="374" customHeight="1" spans="1:10">
      <c r="A380" s="444">
        <v>377</v>
      </c>
      <c r="B380" s="444" t="s">
        <v>3155</v>
      </c>
      <c r="C380" s="445" t="s">
        <v>38</v>
      </c>
      <c r="D380" s="444" t="s">
        <v>1048</v>
      </c>
      <c r="E380" s="459" t="s">
        <v>3156</v>
      </c>
      <c r="F380" s="444" t="s">
        <v>2548</v>
      </c>
      <c r="G380" s="684" t="s">
        <v>3157</v>
      </c>
      <c r="H380" s="446" t="s">
        <v>1052</v>
      </c>
      <c r="I380" s="446" t="s">
        <v>617</v>
      </c>
      <c r="J380" s="451"/>
    </row>
    <row r="381" ht="381" customHeight="1" spans="1:10">
      <c r="A381" s="444">
        <v>378</v>
      </c>
      <c r="B381" s="444" t="s">
        <v>3158</v>
      </c>
      <c r="C381" s="445" t="s">
        <v>38</v>
      </c>
      <c r="D381" s="444" t="s">
        <v>1048</v>
      </c>
      <c r="E381" s="459" t="s">
        <v>3159</v>
      </c>
      <c r="F381" s="444" t="s">
        <v>2548</v>
      </c>
      <c r="G381" s="684" t="s">
        <v>3160</v>
      </c>
      <c r="H381" s="446" t="s">
        <v>1052</v>
      </c>
      <c r="I381" s="446" t="s">
        <v>617</v>
      </c>
      <c r="J381" s="451"/>
    </row>
    <row r="382" ht="407" customHeight="1" spans="1:10">
      <c r="A382" s="444">
        <v>379</v>
      </c>
      <c r="B382" s="444" t="s">
        <v>3161</v>
      </c>
      <c r="C382" s="445" t="s">
        <v>38</v>
      </c>
      <c r="D382" s="444" t="s">
        <v>1048</v>
      </c>
      <c r="E382" s="459" t="s">
        <v>3162</v>
      </c>
      <c r="F382" s="444" t="s">
        <v>2548</v>
      </c>
      <c r="G382" s="684" t="s">
        <v>3163</v>
      </c>
      <c r="H382" s="446" t="s">
        <v>1052</v>
      </c>
      <c r="I382" s="446" t="s">
        <v>617</v>
      </c>
      <c r="J382" s="451"/>
    </row>
    <row r="383" ht="388" customHeight="1" spans="1:10">
      <c r="A383" s="444">
        <v>380</v>
      </c>
      <c r="B383" s="444" t="s">
        <v>3164</v>
      </c>
      <c r="C383" s="445" t="s">
        <v>38</v>
      </c>
      <c r="D383" s="444" t="s">
        <v>1048</v>
      </c>
      <c r="E383" s="459" t="s">
        <v>3165</v>
      </c>
      <c r="F383" s="444" t="s">
        <v>2548</v>
      </c>
      <c r="G383" s="684" t="s">
        <v>3166</v>
      </c>
      <c r="H383" s="446" t="s">
        <v>1052</v>
      </c>
      <c r="I383" s="446" t="s">
        <v>617</v>
      </c>
      <c r="J383" s="451"/>
    </row>
    <row r="384" ht="387" customHeight="1" spans="1:10">
      <c r="A384" s="444">
        <v>381</v>
      </c>
      <c r="B384" s="444" t="s">
        <v>3167</v>
      </c>
      <c r="C384" s="445" t="s">
        <v>38</v>
      </c>
      <c r="D384" s="444" t="s">
        <v>1048</v>
      </c>
      <c r="E384" s="459" t="s">
        <v>3168</v>
      </c>
      <c r="F384" s="444" t="s">
        <v>2548</v>
      </c>
      <c r="G384" s="684" t="s">
        <v>3169</v>
      </c>
      <c r="H384" s="446" t="s">
        <v>1052</v>
      </c>
      <c r="I384" s="446" t="s">
        <v>617</v>
      </c>
      <c r="J384" s="451"/>
    </row>
    <row r="385" ht="380" customHeight="1" spans="1:10">
      <c r="A385" s="444">
        <v>382</v>
      </c>
      <c r="B385" s="444" t="s">
        <v>3170</v>
      </c>
      <c r="C385" s="445" t="s">
        <v>38</v>
      </c>
      <c r="D385" s="444" t="s">
        <v>1048</v>
      </c>
      <c r="E385" s="459" t="s">
        <v>3171</v>
      </c>
      <c r="F385" s="444" t="s">
        <v>2548</v>
      </c>
      <c r="G385" s="684" t="s">
        <v>3172</v>
      </c>
      <c r="H385" s="446" t="s">
        <v>1052</v>
      </c>
      <c r="I385" s="446" t="s">
        <v>617</v>
      </c>
      <c r="J385" s="451"/>
    </row>
    <row r="386" ht="381" customHeight="1" spans="1:10">
      <c r="A386" s="444">
        <v>383</v>
      </c>
      <c r="B386" s="444" t="s">
        <v>3173</v>
      </c>
      <c r="C386" s="445" t="s">
        <v>38</v>
      </c>
      <c r="D386" s="444" t="s">
        <v>1048</v>
      </c>
      <c r="E386" s="459" t="s">
        <v>3174</v>
      </c>
      <c r="F386" s="444" t="s">
        <v>2548</v>
      </c>
      <c r="G386" s="684" t="s">
        <v>3175</v>
      </c>
      <c r="H386" s="446" t="s">
        <v>1052</v>
      </c>
      <c r="I386" s="446" t="s">
        <v>617</v>
      </c>
      <c r="J386" s="451"/>
    </row>
    <row r="387" ht="397" customHeight="1" spans="1:10">
      <c r="A387" s="444">
        <v>384</v>
      </c>
      <c r="B387" s="444" t="s">
        <v>3176</v>
      </c>
      <c r="C387" s="445" t="s">
        <v>38</v>
      </c>
      <c r="D387" s="444" t="s">
        <v>1048</v>
      </c>
      <c r="E387" s="459" t="s">
        <v>3177</v>
      </c>
      <c r="F387" s="444" t="s">
        <v>2548</v>
      </c>
      <c r="G387" s="684" t="s">
        <v>3178</v>
      </c>
      <c r="H387" s="446" t="s">
        <v>1052</v>
      </c>
      <c r="I387" s="446" t="s">
        <v>617</v>
      </c>
      <c r="J387" s="451"/>
    </row>
    <row r="388" ht="384" customHeight="1" spans="1:10">
      <c r="A388" s="444">
        <v>385</v>
      </c>
      <c r="B388" s="444" t="s">
        <v>3179</v>
      </c>
      <c r="C388" s="445" t="s">
        <v>38</v>
      </c>
      <c r="D388" s="444" t="s">
        <v>1048</v>
      </c>
      <c r="E388" s="459" t="s">
        <v>3180</v>
      </c>
      <c r="F388" s="444" t="s">
        <v>2548</v>
      </c>
      <c r="G388" s="684" t="s">
        <v>3181</v>
      </c>
      <c r="H388" s="446" t="s">
        <v>1052</v>
      </c>
      <c r="I388" s="446" t="s">
        <v>617</v>
      </c>
      <c r="J388" s="451"/>
    </row>
    <row r="389" ht="390" customHeight="1" spans="1:10">
      <c r="A389" s="444">
        <v>386</v>
      </c>
      <c r="B389" s="444" t="s">
        <v>3182</v>
      </c>
      <c r="C389" s="445" t="s">
        <v>38</v>
      </c>
      <c r="D389" s="444" t="s">
        <v>1048</v>
      </c>
      <c r="E389" s="459" t="s">
        <v>3183</v>
      </c>
      <c r="F389" s="444" t="s">
        <v>2548</v>
      </c>
      <c r="G389" s="684" t="s">
        <v>3184</v>
      </c>
      <c r="H389" s="446" t="s">
        <v>1052</v>
      </c>
      <c r="I389" s="446" t="s">
        <v>617</v>
      </c>
      <c r="J389" s="451"/>
    </row>
    <row r="390" ht="380" customHeight="1" spans="1:10">
      <c r="A390" s="444">
        <v>387</v>
      </c>
      <c r="B390" s="444" t="s">
        <v>3185</v>
      </c>
      <c r="C390" s="445" t="s">
        <v>38</v>
      </c>
      <c r="D390" s="444" t="s">
        <v>1048</v>
      </c>
      <c r="E390" s="459" t="s">
        <v>3186</v>
      </c>
      <c r="F390" s="444" t="s">
        <v>2548</v>
      </c>
      <c r="G390" s="684" t="s">
        <v>3187</v>
      </c>
      <c r="H390" s="446" t="s">
        <v>1052</v>
      </c>
      <c r="I390" s="446" t="s">
        <v>617</v>
      </c>
      <c r="J390" s="451"/>
    </row>
    <row r="391" ht="381" customHeight="1" spans="1:10">
      <c r="A391" s="444">
        <v>388</v>
      </c>
      <c r="B391" s="444" t="s">
        <v>3188</v>
      </c>
      <c r="C391" s="445" t="s">
        <v>38</v>
      </c>
      <c r="D391" s="444" t="s">
        <v>1048</v>
      </c>
      <c r="E391" s="459" t="s">
        <v>3189</v>
      </c>
      <c r="F391" s="444" t="s">
        <v>2548</v>
      </c>
      <c r="G391" s="684" t="s">
        <v>3190</v>
      </c>
      <c r="H391" s="446" t="s">
        <v>1052</v>
      </c>
      <c r="I391" s="446" t="s">
        <v>617</v>
      </c>
      <c r="J391" s="451"/>
    </row>
    <row r="392" ht="382" customHeight="1" spans="1:10">
      <c r="A392" s="444">
        <v>389</v>
      </c>
      <c r="B392" s="444" t="s">
        <v>3191</v>
      </c>
      <c r="C392" s="445" t="s">
        <v>38</v>
      </c>
      <c r="D392" s="444" t="s">
        <v>1048</v>
      </c>
      <c r="E392" s="459" t="s">
        <v>3192</v>
      </c>
      <c r="F392" s="444" t="s">
        <v>2548</v>
      </c>
      <c r="G392" s="684" t="s">
        <v>3193</v>
      </c>
      <c r="H392" s="446" t="s">
        <v>1052</v>
      </c>
      <c r="I392" s="446" t="s">
        <v>617</v>
      </c>
      <c r="J392" s="451"/>
    </row>
    <row r="393" ht="384" customHeight="1" spans="1:10">
      <c r="A393" s="444">
        <v>390</v>
      </c>
      <c r="B393" s="444" t="s">
        <v>3194</v>
      </c>
      <c r="C393" s="445" t="s">
        <v>38</v>
      </c>
      <c r="D393" s="444" t="s">
        <v>1048</v>
      </c>
      <c r="E393" s="459" t="s">
        <v>3195</v>
      </c>
      <c r="F393" s="444" t="s">
        <v>2548</v>
      </c>
      <c r="G393" s="684" t="s">
        <v>3196</v>
      </c>
      <c r="H393" s="446" t="s">
        <v>1052</v>
      </c>
      <c r="I393" s="446" t="s">
        <v>617</v>
      </c>
      <c r="J393" s="451"/>
    </row>
    <row r="394" ht="384" customHeight="1" spans="1:10">
      <c r="A394" s="444">
        <v>391</v>
      </c>
      <c r="B394" s="444" t="s">
        <v>3197</v>
      </c>
      <c r="C394" s="445" t="s">
        <v>38</v>
      </c>
      <c r="D394" s="444" t="s">
        <v>1048</v>
      </c>
      <c r="E394" s="459" t="s">
        <v>3198</v>
      </c>
      <c r="F394" s="444" t="s">
        <v>2548</v>
      </c>
      <c r="G394" s="684" t="s">
        <v>3199</v>
      </c>
      <c r="H394" s="446" t="s">
        <v>1052</v>
      </c>
      <c r="I394" s="446" t="s">
        <v>617</v>
      </c>
      <c r="J394" s="451"/>
    </row>
    <row r="395" ht="395" customHeight="1" spans="1:10">
      <c r="A395" s="444">
        <v>392</v>
      </c>
      <c r="B395" s="444" t="s">
        <v>3200</v>
      </c>
      <c r="C395" s="445" t="s">
        <v>38</v>
      </c>
      <c r="D395" s="444" t="s">
        <v>1048</v>
      </c>
      <c r="E395" s="459" t="s">
        <v>3201</v>
      </c>
      <c r="F395" s="444" t="s">
        <v>2548</v>
      </c>
      <c r="G395" s="684" t="s">
        <v>3202</v>
      </c>
      <c r="H395" s="446" t="s">
        <v>1052</v>
      </c>
      <c r="I395" s="446" t="s">
        <v>617</v>
      </c>
      <c r="J395" s="451"/>
    </row>
    <row r="396" ht="393" customHeight="1" spans="1:10">
      <c r="A396" s="444">
        <v>393</v>
      </c>
      <c r="B396" s="470" t="s">
        <v>3203</v>
      </c>
      <c r="C396" s="445" t="s">
        <v>38</v>
      </c>
      <c r="D396" s="444" t="s">
        <v>1048</v>
      </c>
      <c r="E396" s="688" t="s">
        <v>3204</v>
      </c>
      <c r="F396" s="444" t="s">
        <v>2548</v>
      </c>
      <c r="G396" s="684" t="s">
        <v>3205</v>
      </c>
      <c r="H396" s="446" t="s">
        <v>1052</v>
      </c>
      <c r="I396" s="446" t="s">
        <v>617</v>
      </c>
      <c r="J396" s="451"/>
    </row>
    <row r="397" ht="392" customHeight="1" spans="1:10">
      <c r="A397" s="444">
        <v>394</v>
      </c>
      <c r="B397" s="470" t="s">
        <v>3206</v>
      </c>
      <c r="C397" s="445" t="s">
        <v>38</v>
      </c>
      <c r="D397" s="444" t="s">
        <v>1048</v>
      </c>
      <c r="E397" s="688" t="s">
        <v>3207</v>
      </c>
      <c r="F397" s="444" t="s">
        <v>2548</v>
      </c>
      <c r="G397" s="684" t="s">
        <v>3208</v>
      </c>
      <c r="H397" s="446" t="s">
        <v>1052</v>
      </c>
      <c r="I397" s="446" t="s">
        <v>617</v>
      </c>
      <c r="J397" s="451"/>
    </row>
    <row r="398" ht="399" customHeight="1" spans="1:10">
      <c r="A398" s="444">
        <v>395</v>
      </c>
      <c r="B398" s="470" t="s">
        <v>3209</v>
      </c>
      <c r="C398" s="445" t="s">
        <v>38</v>
      </c>
      <c r="D398" s="444" t="s">
        <v>1048</v>
      </c>
      <c r="E398" s="688" t="s">
        <v>3210</v>
      </c>
      <c r="F398" s="444" t="s">
        <v>2548</v>
      </c>
      <c r="G398" s="684" t="s">
        <v>3211</v>
      </c>
      <c r="H398" s="446" t="s">
        <v>1052</v>
      </c>
      <c r="I398" s="446" t="s">
        <v>617</v>
      </c>
      <c r="J398" s="451"/>
    </row>
    <row r="399" ht="409" customHeight="1" spans="1:10">
      <c r="A399" s="444">
        <v>396</v>
      </c>
      <c r="B399" s="470" t="s">
        <v>3212</v>
      </c>
      <c r="C399" s="445" t="s">
        <v>38</v>
      </c>
      <c r="D399" s="444" t="s">
        <v>1048</v>
      </c>
      <c r="E399" s="688" t="s">
        <v>3213</v>
      </c>
      <c r="F399" s="444" t="s">
        <v>2548</v>
      </c>
      <c r="G399" s="684" t="s">
        <v>3214</v>
      </c>
      <c r="H399" s="446" t="s">
        <v>1052</v>
      </c>
      <c r="I399" s="446" t="s">
        <v>617</v>
      </c>
      <c r="J399" s="451"/>
    </row>
    <row r="400" ht="409" customHeight="1" spans="1:10">
      <c r="A400" s="444">
        <v>397</v>
      </c>
      <c r="B400" s="470" t="s">
        <v>3215</v>
      </c>
      <c r="C400" s="445" t="s">
        <v>38</v>
      </c>
      <c r="D400" s="444" t="s">
        <v>1048</v>
      </c>
      <c r="E400" s="688" t="s">
        <v>3216</v>
      </c>
      <c r="F400" s="444" t="s">
        <v>2548</v>
      </c>
      <c r="G400" s="684" t="s">
        <v>3217</v>
      </c>
      <c r="H400" s="446" t="s">
        <v>1052</v>
      </c>
      <c r="I400" s="446" t="s">
        <v>617</v>
      </c>
      <c r="J400" s="451"/>
    </row>
    <row r="401" ht="408" customHeight="1" spans="1:10">
      <c r="A401" s="444">
        <v>398</v>
      </c>
      <c r="B401" s="470" t="s">
        <v>3218</v>
      </c>
      <c r="C401" s="445" t="s">
        <v>38</v>
      </c>
      <c r="D401" s="444" t="s">
        <v>1048</v>
      </c>
      <c r="E401" s="688" t="s">
        <v>3219</v>
      </c>
      <c r="F401" s="444" t="s">
        <v>2548</v>
      </c>
      <c r="G401" s="684" t="s">
        <v>3220</v>
      </c>
      <c r="H401" s="446" t="s">
        <v>1052</v>
      </c>
      <c r="I401" s="446" t="s">
        <v>617</v>
      </c>
      <c r="J401" s="451"/>
    </row>
    <row r="402" ht="409" customHeight="1" spans="1:10">
      <c r="A402" s="444">
        <v>399</v>
      </c>
      <c r="B402" s="470" t="s">
        <v>3221</v>
      </c>
      <c r="C402" s="445" t="s">
        <v>38</v>
      </c>
      <c r="D402" s="444" t="s">
        <v>1048</v>
      </c>
      <c r="E402" s="688" t="s">
        <v>3222</v>
      </c>
      <c r="F402" s="444" t="s">
        <v>2548</v>
      </c>
      <c r="G402" s="684" t="s">
        <v>3223</v>
      </c>
      <c r="H402" s="446" t="s">
        <v>1052</v>
      </c>
      <c r="I402" s="446" t="s">
        <v>617</v>
      </c>
      <c r="J402" s="451"/>
    </row>
    <row r="403" ht="405" customHeight="1" spans="1:10">
      <c r="A403" s="444">
        <v>400</v>
      </c>
      <c r="B403" s="470" t="s">
        <v>3224</v>
      </c>
      <c r="C403" s="445" t="s">
        <v>38</v>
      </c>
      <c r="D403" s="444" t="s">
        <v>1048</v>
      </c>
      <c r="E403" s="688" t="s">
        <v>3225</v>
      </c>
      <c r="F403" s="444" t="s">
        <v>2548</v>
      </c>
      <c r="G403" s="684" t="s">
        <v>3226</v>
      </c>
      <c r="H403" s="446" t="s">
        <v>1052</v>
      </c>
      <c r="I403" s="446" t="s">
        <v>617</v>
      </c>
      <c r="J403" s="451"/>
    </row>
    <row r="404" ht="397" customHeight="1" spans="1:10">
      <c r="A404" s="444">
        <v>401</v>
      </c>
      <c r="B404" s="470" t="s">
        <v>3227</v>
      </c>
      <c r="C404" s="445" t="s">
        <v>38</v>
      </c>
      <c r="D404" s="444" t="s">
        <v>1048</v>
      </c>
      <c r="E404" s="688" t="s">
        <v>3228</v>
      </c>
      <c r="F404" s="444" t="s">
        <v>2548</v>
      </c>
      <c r="G404" s="684" t="s">
        <v>3229</v>
      </c>
      <c r="H404" s="446" t="s">
        <v>1052</v>
      </c>
      <c r="I404" s="446" t="s">
        <v>617</v>
      </c>
      <c r="J404" s="451"/>
    </row>
    <row r="405" ht="377" customHeight="1" spans="1:10">
      <c r="A405" s="444">
        <v>402</v>
      </c>
      <c r="B405" s="470" t="s">
        <v>3230</v>
      </c>
      <c r="C405" s="445" t="s">
        <v>38</v>
      </c>
      <c r="D405" s="444" t="s">
        <v>1048</v>
      </c>
      <c r="E405" s="688" t="s">
        <v>3231</v>
      </c>
      <c r="F405" s="444" t="s">
        <v>2548</v>
      </c>
      <c r="G405" s="684" t="s">
        <v>3232</v>
      </c>
      <c r="H405" s="446" t="s">
        <v>1052</v>
      </c>
      <c r="I405" s="446" t="s">
        <v>617</v>
      </c>
      <c r="J405" s="451"/>
    </row>
    <row r="406" ht="409" customHeight="1" spans="1:10">
      <c r="A406" s="444">
        <v>403</v>
      </c>
      <c r="B406" s="470" t="s">
        <v>3233</v>
      </c>
      <c r="C406" s="445" t="s">
        <v>38</v>
      </c>
      <c r="D406" s="444" t="s">
        <v>1048</v>
      </c>
      <c r="E406" s="688" t="s">
        <v>3234</v>
      </c>
      <c r="F406" s="444" t="s">
        <v>2548</v>
      </c>
      <c r="G406" s="684" t="s">
        <v>3235</v>
      </c>
      <c r="H406" s="446" t="s">
        <v>1052</v>
      </c>
      <c r="I406" s="446" t="s">
        <v>617</v>
      </c>
      <c r="J406" s="451"/>
    </row>
    <row r="407" ht="406" customHeight="1" spans="1:10">
      <c r="A407" s="444">
        <v>404</v>
      </c>
      <c r="B407" s="470" t="s">
        <v>3236</v>
      </c>
      <c r="C407" s="445" t="s">
        <v>38</v>
      </c>
      <c r="D407" s="444" t="s">
        <v>1048</v>
      </c>
      <c r="E407" s="688" t="s">
        <v>3237</v>
      </c>
      <c r="F407" s="444" t="s">
        <v>2548</v>
      </c>
      <c r="G407" s="684" t="s">
        <v>3238</v>
      </c>
      <c r="H407" s="446" t="s">
        <v>1052</v>
      </c>
      <c r="I407" s="446" t="s">
        <v>617</v>
      </c>
      <c r="J407" s="451"/>
    </row>
    <row r="408" ht="390" customHeight="1" spans="1:10">
      <c r="A408" s="444">
        <v>405</v>
      </c>
      <c r="B408" s="470" t="s">
        <v>3239</v>
      </c>
      <c r="C408" s="445" t="s">
        <v>38</v>
      </c>
      <c r="D408" s="444" t="s">
        <v>1048</v>
      </c>
      <c r="E408" s="688" t="s">
        <v>3240</v>
      </c>
      <c r="F408" s="444" t="s">
        <v>2548</v>
      </c>
      <c r="G408" s="684" t="s">
        <v>3241</v>
      </c>
      <c r="H408" s="446" t="s">
        <v>1052</v>
      </c>
      <c r="I408" s="446" t="s">
        <v>617</v>
      </c>
      <c r="J408" s="451"/>
    </row>
    <row r="409" ht="409" customHeight="1" spans="1:10">
      <c r="A409" s="444">
        <v>406</v>
      </c>
      <c r="B409" s="470" t="s">
        <v>3242</v>
      </c>
      <c r="C409" s="445" t="s">
        <v>38</v>
      </c>
      <c r="D409" s="444" t="s">
        <v>1048</v>
      </c>
      <c r="E409" s="688" t="s">
        <v>3243</v>
      </c>
      <c r="F409" s="444" t="s">
        <v>2548</v>
      </c>
      <c r="G409" s="684" t="s">
        <v>3244</v>
      </c>
      <c r="H409" s="446" t="s">
        <v>1052</v>
      </c>
      <c r="I409" s="446" t="s">
        <v>617</v>
      </c>
      <c r="J409" s="451"/>
    </row>
    <row r="410" ht="408" customHeight="1" spans="1:10">
      <c r="A410" s="444">
        <v>407</v>
      </c>
      <c r="B410" s="470" t="s">
        <v>3245</v>
      </c>
      <c r="C410" s="445" t="s">
        <v>38</v>
      </c>
      <c r="D410" s="444" t="s">
        <v>1048</v>
      </c>
      <c r="E410" s="688" t="s">
        <v>3246</v>
      </c>
      <c r="F410" s="444" t="s">
        <v>2548</v>
      </c>
      <c r="G410" s="684" t="s">
        <v>3247</v>
      </c>
      <c r="H410" s="446" t="s">
        <v>1052</v>
      </c>
      <c r="I410" s="446" t="s">
        <v>617</v>
      </c>
      <c r="J410" s="451"/>
    </row>
    <row r="411" ht="400" customHeight="1" spans="1:10">
      <c r="A411" s="444">
        <v>408</v>
      </c>
      <c r="B411" s="444" t="s">
        <v>3248</v>
      </c>
      <c r="C411" s="445" t="s">
        <v>38</v>
      </c>
      <c r="D411" s="444" t="s">
        <v>1048</v>
      </c>
      <c r="E411" s="459" t="s">
        <v>3249</v>
      </c>
      <c r="F411" s="444" t="s">
        <v>2548</v>
      </c>
      <c r="G411" s="684" t="s">
        <v>3250</v>
      </c>
      <c r="H411" s="446" t="s">
        <v>1052</v>
      </c>
      <c r="I411" s="446" t="s">
        <v>617</v>
      </c>
      <c r="J411" s="451"/>
    </row>
    <row r="412" ht="382" customHeight="1" spans="1:10">
      <c r="A412" s="444">
        <v>409</v>
      </c>
      <c r="B412" s="444" t="s">
        <v>1669</v>
      </c>
      <c r="C412" s="445" t="s">
        <v>38</v>
      </c>
      <c r="D412" s="444" t="s">
        <v>1048</v>
      </c>
      <c r="E412" s="459" t="s">
        <v>3251</v>
      </c>
      <c r="F412" s="444" t="s">
        <v>2548</v>
      </c>
      <c r="G412" s="684" t="s">
        <v>3252</v>
      </c>
      <c r="H412" s="446" t="s">
        <v>1052</v>
      </c>
      <c r="I412" s="446" t="s">
        <v>617</v>
      </c>
      <c r="J412" s="451"/>
    </row>
    <row r="413" ht="391" customHeight="1" spans="1:10">
      <c r="A413" s="444">
        <v>410</v>
      </c>
      <c r="B413" s="444" t="s">
        <v>3253</v>
      </c>
      <c r="C413" s="445" t="s">
        <v>38</v>
      </c>
      <c r="D413" s="444" t="s">
        <v>1048</v>
      </c>
      <c r="E413" s="459" t="s">
        <v>3254</v>
      </c>
      <c r="F413" s="444" t="s">
        <v>2548</v>
      </c>
      <c r="G413" s="689" t="s">
        <v>3255</v>
      </c>
      <c r="H413" s="446" t="s">
        <v>1052</v>
      </c>
      <c r="I413" s="446" t="s">
        <v>617</v>
      </c>
      <c r="J413" s="451"/>
    </row>
    <row r="414" ht="375" customHeight="1" spans="1:10">
      <c r="A414" s="444">
        <v>411</v>
      </c>
      <c r="B414" s="444" t="s">
        <v>400</v>
      </c>
      <c r="C414" s="445" t="s">
        <v>38</v>
      </c>
      <c r="D414" s="444" t="s">
        <v>1048</v>
      </c>
      <c r="E414" s="446" t="s">
        <v>3256</v>
      </c>
      <c r="F414" s="444" t="s">
        <v>2548</v>
      </c>
      <c r="G414" s="684" t="s">
        <v>3257</v>
      </c>
      <c r="H414" s="446" t="s">
        <v>1052</v>
      </c>
      <c r="I414" s="446" t="s">
        <v>617</v>
      </c>
      <c r="J414" s="451"/>
    </row>
    <row r="415" ht="382" customHeight="1" spans="1:10">
      <c r="A415" s="444">
        <v>412</v>
      </c>
      <c r="B415" s="444" t="s">
        <v>3258</v>
      </c>
      <c r="C415" s="445" t="s">
        <v>38</v>
      </c>
      <c r="D415" s="444" t="s">
        <v>1048</v>
      </c>
      <c r="E415" s="459" t="s">
        <v>3259</v>
      </c>
      <c r="F415" s="444" t="s">
        <v>2548</v>
      </c>
      <c r="G415" s="684" t="s">
        <v>3260</v>
      </c>
      <c r="H415" s="446" t="s">
        <v>1052</v>
      </c>
      <c r="I415" s="446" t="s">
        <v>617</v>
      </c>
      <c r="J415" s="451"/>
    </row>
    <row r="416" ht="409" customHeight="1" spans="1:10">
      <c r="A416" s="447">
        <v>413</v>
      </c>
      <c r="B416" s="447" t="s">
        <v>3261</v>
      </c>
      <c r="C416" s="448" t="s">
        <v>301</v>
      </c>
      <c r="D416" s="447" t="s">
        <v>1048</v>
      </c>
      <c r="E416" s="690" t="s">
        <v>3262</v>
      </c>
      <c r="F416" s="447" t="s">
        <v>2548</v>
      </c>
      <c r="G416" s="450" t="s">
        <v>1833</v>
      </c>
      <c r="H416" s="450" t="s">
        <v>1052</v>
      </c>
      <c r="I416" s="450" t="s">
        <v>617</v>
      </c>
      <c r="J416" s="452"/>
    </row>
    <row r="417" ht="79" customHeight="1" spans="1:10">
      <c r="A417" s="496"/>
      <c r="B417" s="496"/>
      <c r="C417" s="691"/>
      <c r="D417" s="496"/>
      <c r="E417" s="692"/>
      <c r="F417" s="496"/>
      <c r="G417" s="501"/>
      <c r="H417" s="501"/>
      <c r="I417" s="501"/>
      <c r="J417" s="511"/>
    </row>
    <row r="418" ht="409" customHeight="1" spans="1:10">
      <c r="A418" s="447">
        <v>414</v>
      </c>
      <c r="B418" s="447" t="s">
        <v>3263</v>
      </c>
      <c r="C418" s="448" t="s">
        <v>301</v>
      </c>
      <c r="D418" s="447" t="s">
        <v>1048</v>
      </c>
      <c r="E418" s="690" t="s">
        <v>3264</v>
      </c>
      <c r="F418" s="447" t="s">
        <v>2548</v>
      </c>
      <c r="G418" s="450" t="s">
        <v>1833</v>
      </c>
      <c r="H418" s="450" t="s">
        <v>1052</v>
      </c>
      <c r="I418" s="447" t="s">
        <v>617</v>
      </c>
      <c r="J418" s="452"/>
    </row>
    <row r="419" ht="80" customHeight="1" spans="1:10">
      <c r="A419" s="496"/>
      <c r="B419" s="496"/>
      <c r="C419" s="691"/>
      <c r="D419" s="496"/>
      <c r="E419" s="692"/>
      <c r="F419" s="496"/>
      <c r="G419" s="501"/>
      <c r="H419" s="501"/>
      <c r="I419" s="496"/>
      <c r="J419" s="511"/>
    </row>
    <row r="420" ht="409" customHeight="1" spans="1:10">
      <c r="A420" s="447">
        <v>415</v>
      </c>
      <c r="B420" s="447" t="s">
        <v>3265</v>
      </c>
      <c r="C420" s="448" t="s">
        <v>301</v>
      </c>
      <c r="D420" s="447" t="s">
        <v>1048</v>
      </c>
      <c r="E420" s="690" t="s">
        <v>3266</v>
      </c>
      <c r="F420" s="447" t="s">
        <v>2548</v>
      </c>
      <c r="G420" s="450" t="s">
        <v>1833</v>
      </c>
      <c r="H420" s="450" t="s">
        <v>1052</v>
      </c>
      <c r="I420" s="450" t="s">
        <v>617</v>
      </c>
      <c r="J420" s="452"/>
    </row>
    <row r="421" ht="118" customHeight="1" spans="1:10">
      <c r="A421" s="496"/>
      <c r="B421" s="496"/>
      <c r="C421" s="691"/>
      <c r="D421" s="496"/>
      <c r="E421" s="692"/>
      <c r="F421" s="496"/>
      <c r="G421" s="501"/>
      <c r="H421" s="501"/>
      <c r="I421" s="501"/>
      <c r="J421" s="511"/>
    </row>
    <row r="422" ht="409" customHeight="1" spans="1:10">
      <c r="A422" s="447">
        <v>416</v>
      </c>
      <c r="B422" s="447" t="s">
        <v>3267</v>
      </c>
      <c r="C422" s="448" t="s">
        <v>301</v>
      </c>
      <c r="D422" s="447" t="s">
        <v>1048</v>
      </c>
      <c r="E422" s="690" t="s">
        <v>3268</v>
      </c>
      <c r="F422" s="447" t="s">
        <v>2548</v>
      </c>
      <c r="G422" s="450" t="s">
        <v>1833</v>
      </c>
      <c r="H422" s="450" t="s">
        <v>1052</v>
      </c>
      <c r="I422" s="450" t="s">
        <v>617</v>
      </c>
      <c r="J422" s="452"/>
    </row>
    <row r="423" ht="110" customHeight="1" spans="1:10">
      <c r="A423" s="496"/>
      <c r="B423" s="496"/>
      <c r="C423" s="691"/>
      <c r="D423" s="496"/>
      <c r="E423" s="692"/>
      <c r="F423" s="496"/>
      <c r="G423" s="501"/>
      <c r="H423" s="501"/>
      <c r="I423" s="501"/>
      <c r="J423" s="511"/>
    </row>
    <row r="424" ht="409" customHeight="1" spans="1:10">
      <c r="A424" s="447">
        <v>417</v>
      </c>
      <c r="B424" s="447" t="s">
        <v>3269</v>
      </c>
      <c r="C424" s="448" t="s">
        <v>301</v>
      </c>
      <c r="D424" s="447" t="s">
        <v>1048</v>
      </c>
      <c r="E424" s="693" t="s">
        <v>3270</v>
      </c>
      <c r="F424" s="447" t="s">
        <v>2548</v>
      </c>
      <c r="G424" s="447" t="s">
        <v>1833</v>
      </c>
      <c r="H424" s="450" t="s">
        <v>1052</v>
      </c>
      <c r="I424" s="450" t="s">
        <v>617</v>
      </c>
      <c r="J424" s="452"/>
    </row>
    <row r="425" ht="103" customHeight="1" spans="1:10">
      <c r="A425" s="496"/>
      <c r="B425" s="496"/>
      <c r="C425" s="691"/>
      <c r="D425" s="496"/>
      <c r="E425" s="694"/>
      <c r="F425" s="496"/>
      <c r="G425" s="496"/>
      <c r="H425" s="501"/>
      <c r="I425" s="501"/>
      <c r="J425" s="511"/>
    </row>
    <row r="426" ht="409" customHeight="1" spans="1:10">
      <c r="A426" s="447">
        <v>418</v>
      </c>
      <c r="B426" s="447" t="s">
        <v>3271</v>
      </c>
      <c r="C426" s="448" t="s">
        <v>301</v>
      </c>
      <c r="D426" s="447" t="s">
        <v>1048</v>
      </c>
      <c r="E426" s="690" t="s">
        <v>3272</v>
      </c>
      <c r="F426" s="447" t="s">
        <v>2548</v>
      </c>
      <c r="G426" s="450" t="s">
        <v>1833</v>
      </c>
      <c r="H426" s="450" t="s">
        <v>1052</v>
      </c>
      <c r="I426" s="450" t="s">
        <v>617</v>
      </c>
      <c r="J426" s="452"/>
    </row>
    <row r="427" ht="84" customHeight="1" spans="1:10">
      <c r="A427" s="496"/>
      <c r="B427" s="496"/>
      <c r="C427" s="691"/>
      <c r="D427" s="496"/>
      <c r="E427" s="692"/>
      <c r="F427" s="496"/>
      <c r="G427" s="501"/>
      <c r="H427" s="501"/>
      <c r="I427" s="501"/>
      <c r="J427" s="511"/>
    </row>
    <row r="428" ht="409" customHeight="1" spans="1:10">
      <c r="A428" s="447">
        <v>419</v>
      </c>
      <c r="B428" s="695" t="s">
        <v>3273</v>
      </c>
      <c r="C428" s="448" t="s">
        <v>301</v>
      </c>
      <c r="D428" s="447" t="s">
        <v>1048</v>
      </c>
      <c r="E428" s="696" t="s">
        <v>3274</v>
      </c>
      <c r="F428" s="447" t="s">
        <v>2548</v>
      </c>
      <c r="G428" s="450" t="s">
        <v>1833</v>
      </c>
      <c r="H428" s="450" t="s">
        <v>1052</v>
      </c>
      <c r="I428" s="450" t="s">
        <v>617</v>
      </c>
      <c r="J428" s="452"/>
    </row>
    <row r="429" ht="115" customHeight="1" spans="1:10">
      <c r="A429" s="453"/>
      <c r="B429" s="697"/>
      <c r="C429" s="454"/>
      <c r="D429" s="453"/>
      <c r="E429" s="698"/>
      <c r="F429" s="453"/>
      <c r="G429" s="456"/>
      <c r="H429" s="456"/>
      <c r="I429" s="456"/>
      <c r="J429" s="468"/>
    </row>
    <row r="430" ht="315" customHeight="1" spans="1:10">
      <c r="A430" s="444">
        <v>420</v>
      </c>
      <c r="B430" s="444" t="s">
        <v>3275</v>
      </c>
      <c r="C430" s="445" t="s">
        <v>15</v>
      </c>
      <c r="D430" s="444" t="s">
        <v>1048</v>
      </c>
      <c r="E430" s="446" t="s">
        <v>3276</v>
      </c>
      <c r="F430" s="444" t="s">
        <v>2548</v>
      </c>
      <c r="G430" s="446" t="s">
        <v>3277</v>
      </c>
      <c r="H430" s="446" t="s">
        <v>1052</v>
      </c>
      <c r="I430" s="446" t="s">
        <v>617</v>
      </c>
      <c r="J430" s="451"/>
    </row>
    <row r="431" ht="409" customHeight="1" spans="1:10">
      <c r="A431" s="444">
        <v>421</v>
      </c>
      <c r="B431" s="444" t="s">
        <v>3278</v>
      </c>
      <c r="C431" s="445" t="s">
        <v>38</v>
      </c>
      <c r="D431" s="444" t="s">
        <v>1048</v>
      </c>
      <c r="E431" s="459" t="s">
        <v>3279</v>
      </c>
      <c r="F431" s="444" t="s">
        <v>2548</v>
      </c>
      <c r="G431" s="684" t="s">
        <v>3280</v>
      </c>
      <c r="H431" s="446" t="s">
        <v>1052</v>
      </c>
      <c r="I431" s="446" t="s">
        <v>617</v>
      </c>
      <c r="J431" s="451"/>
    </row>
    <row r="432" ht="409" customHeight="1" spans="1:10">
      <c r="A432" s="444">
        <v>422</v>
      </c>
      <c r="B432" s="444" t="s">
        <v>3281</v>
      </c>
      <c r="C432" s="445" t="s">
        <v>38</v>
      </c>
      <c r="D432" s="444" t="s">
        <v>1048</v>
      </c>
      <c r="E432" s="459" t="s">
        <v>3282</v>
      </c>
      <c r="F432" s="444" t="s">
        <v>2548</v>
      </c>
      <c r="G432" s="684" t="s">
        <v>3283</v>
      </c>
      <c r="H432" s="446" t="s">
        <v>1052</v>
      </c>
      <c r="I432" s="446" t="s">
        <v>617</v>
      </c>
      <c r="J432" s="451"/>
    </row>
    <row r="433" ht="409" customHeight="1" spans="1:10">
      <c r="A433" s="444">
        <v>423</v>
      </c>
      <c r="B433" s="444" t="s">
        <v>3284</v>
      </c>
      <c r="C433" s="445" t="s">
        <v>38</v>
      </c>
      <c r="D433" s="444" t="s">
        <v>1048</v>
      </c>
      <c r="E433" s="459" t="s">
        <v>3285</v>
      </c>
      <c r="F433" s="444" t="s">
        <v>2548</v>
      </c>
      <c r="G433" s="684" t="s">
        <v>3286</v>
      </c>
      <c r="H433" s="446" t="s">
        <v>1052</v>
      </c>
      <c r="I433" s="446" t="s">
        <v>617</v>
      </c>
      <c r="J433" s="451"/>
    </row>
    <row r="434" ht="408" customHeight="1" spans="1:10">
      <c r="A434" s="444">
        <v>424</v>
      </c>
      <c r="B434" s="444" t="s">
        <v>3287</v>
      </c>
      <c r="C434" s="445" t="s">
        <v>38</v>
      </c>
      <c r="D434" s="444" t="s">
        <v>1048</v>
      </c>
      <c r="E434" s="459" t="s">
        <v>3288</v>
      </c>
      <c r="F434" s="444" t="s">
        <v>2548</v>
      </c>
      <c r="G434" s="684" t="s">
        <v>3289</v>
      </c>
      <c r="H434" s="446" t="s">
        <v>1052</v>
      </c>
      <c r="I434" s="446" t="s">
        <v>617</v>
      </c>
      <c r="J434" s="451"/>
    </row>
    <row r="435" ht="141" customHeight="1" spans="1:11">
      <c r="A435" s="51">
        <v>425</v>
      </c>
      <c r="B435" s="60" t="s">
        <v>3290</v>
      </c>
      <c r="C435" s="60" t="s">
        <v>38</v>
      </c>
      <c r="D435" s="51" t="s">
        <v>1873</v>
      </c>
      <c r="E435" s="60" t="s">
        <v>3291</v>
      </c>
      <c r="F435" s="60" t="s">
        <v>3292</v>
      </c>
      <c r="G435" s="60" t="s">
        <v>3293</v>
      </c>
      <c r="H435" s="51" t="s">
        <v>211</v>
      </c>
      <c r="I435" s="60" t="s">
        <v>3290</v>
      </c>
      <c r="J435" s="653"/>
      <c r="K435" s="640"/>
    </row>
    <row r="436" ht="135" customHeight="1" spans="1:11">
      <c r="A436" s="51">
        <v>426</v>
      </c>
      <c r="B436" s="60" t="s">
        <v>3294</v>
      </c>
      <c r="C436" s="60" t="s">
        <v>38</v>
      </c>
      <c r="D436" s="51" t="s">
        <v>1873</v>
      </c>
      <c r="E436" s="60" t="s">
        <v>3295</v>
      </c>
      <c r="F436" s="60" t="s">
        <v>3296</v>
      </c>
      <c r="G436" s="60" t="s">
        <v>3293</v>
      </c>
      <c r="H436" s="51" t="s">
        <v>211</v>
      </c>
      <c r="I436" s="60" t="s">
        <v>3294</v>
      </c>
      <c r="J436" s="60"/>
      <c r="K436" s="699"/>
    </row>
    <row r="437" ht="135" customHeight="1" spans="1:11">
      <c r="A437" s="51">
        <v>427</v>
      </c>
      <c r="B437" s="60" t="s">
        <v>3297</v>
      </c>
      <c r="C437" s="60" t="s">
        <v>38</v>
      </c>
      <c r="D437" s="51" t="s">
        <v>1873</v>
      </c>
      <c r="E437" s="60" t="s">
        <v>3298</v>
      </c>
      <c r="F437" s="60" t="s">
        <v>3296</v>
      </c>
      <c r="G437" s="60" t="s">
        <v>3293</v>
      </c>
      <c r="H437" s="51" t="s">
        <v>211</v>
      </c>
      <c r="I437" s="60" t="s">
        <v>3297</v>
      </c>
      <c r="J437" s="60"/>
      <c r="K437" s="699"/>
    </row>
    <row r="438" ht="135" customHeight="1" spans="1:11">
      <c r="A438" s="51">
        <v>428</v>
      </c>
      <c r="B438" s="60" t="s">
        <v>3299</v>
      </c>
      <c r="C438" s="60" t="s">
        <v>38</v>
      </c>
      <c r="D438" s="51" t="s">
        <v>1873</v>
      </c>
      <c r="E438" s="60" t="s">
        <v>3300</v>
      </c>
      <c r="F438" s="60" t="s">
        <v>3296</v>
      </c>
      <c r="G438" s="60" t="s">
        <v>3301</v>
      </c>
      <c r="H438" s="51" t="s">
        <v>211</v>
      </c>
      <c r="I438" s="60" t="s">
        <v>3299</v>
      </c>
      <c r="J438" s="653"/>
      <c r="K438" s="699"/>
    </row>
    <row r="439" ht="268" customHeight="1" spans="1:10">
      <c r="A439" s="210">
        <v>429</v>
      </c>
      <c r="B439" s="215" t="s">
        <v>3302</v>
      </c>
      <c r="C439" s="215" t="s">
        <v>222</v>
      </c>
      <c r="D439" s="210" t="s">
        <v>1883</v>
      </c>
      <c r="E439" s="215" t="s">
        <v>3303</v>
      </c>
      <c r="F439" s="215" t="s">
        <v>3304</v>
      </c>
      <c r="G439" s="212"/>
      <c r="H439" s="210" t="s">
        <v>211</v>
      </c>
      <c r="I439" s="210" t="s">
        <v>211</v>
      </c>
      <c r="J439" s="244"/>
    </row>
    <row r="440" ht="118" customHeight="1" spans="1:10">
      <c r="A440" s="210">
        <v>430</v>
      </c>
      <c r="B440" s="215" t="s">
        <v>3305</v>
      </c>
      <c r="C440" s="215" t="s">
        <v>15</v>
      </c>
      <c r="D440" s="210" t="s">
        <v>1883</v>
      </c>
      <c r="E440" s="215" t="s">
        <v>3306</v>
      </c>
      <c r="F440" s="215" t="s">
        <v>3307</v>
      </c>
      <c r="G440" s="215" t="s">
        <v>3308</v>
      </c>
      <c r="H440" s="210" t="s">
        <v>3309</v>
      </c>
      <c r="I440" s="210" t="s">
        <v>211</v>
      </c>
      <c r="J440" s="244"/>
    </row>
    <row r="441" ht="110" customHeight="1" spans="1:10">
      <c r="A441" s="210">
        <v>431</v>
      </c>
      <c r="B441" s="215" t="s">
        <v>3310</v>
      </c>
      <c r="C441" s="215" t="s">
        <v>15</v>
      </c>
      <c r="D441" s="210" t="s">
        <v>1883</v>
      </c>
      <c r="E441" s="215" t="s">
        <v>3311</v>
      </c>
      <c r="F441" s="215" t="s">
        <v>3307</v>
      </c>
      <c r="G441" s="215"/>
      <c r="H441" s="210" t="s">
        <v>211</v>
      </c>
      <c r="I441" s="210" t="s">
        <v>211</v>
      </c>
      <c r="J441" s="244"/>
    </row>
    <row r="442" ht="108" customHeight="1" spans="1:10">
      <c r="A442" s="210">
        <v>432</v>
      </c>
      <c r="B442" s="215" t="s">
        <v>3312</v>
      </c>
      <c r="C442" s="215" t="s">
        <v>15</v>
      </c>
      <c r="D442" s="210" t="s">
        <v>1883</v>
      </c>
      <c r="E442" s="215" t="s">
        <v>3313</v>
      </c>
      <c r="F442" s="215" t="s">
        <v>3314</v>
      </c>
      <c r="G442" s="215"/>
      <c r="H442" s="210" t="s">
        <v>211</v>
      </c>
      <c r="I442" s="210" t="s">
        <v>211</v>
      </c>
      <c r="J442" s="244"/>
    </row>
    <row r="443" ht="144" customHeight="1" spans="1:10">
      <c r="A443" s="210">
        <v>433</v>
      </c>
      <c r="B443" s="215" t="s">
        <v>3315</v>
      </c>
      <c r="C443" s="215" t="s">
        <v>15</v>
      </c>
      <c r="D443" s="210" t="s">
        <v>1883</v>
      </c>
      <c r="E443" s="215" t="s">
        <v>3316</v>
      </c>
      <c r="F443" s="215" t="s">
        <v>3307</v>
      </c>
      <c r="G443" s="215"/>
      <c r="H443" s="210" t="s">
        <v>211</v>
      </c>
      <c r="I443" s="210" t="s">
        <v>211</v>
      </c>
      <c r="J443" s="244"/>
    </row>
    <row r="444" ht="166" customHeight="1" spans="1:10">
      <c r="A444" s="210">
        <v>434</v>
      </c>
      <c r="B444" s="215" t="s">
        <v>3317</v>
      </c>
      <c r="C444" s="215" t="s">
        <v>15</v>
      </c>
      <c r="D444" s="210" t="s">
        <v>1883</v>
      </c>
      <c r="E444" s="215" t="s">
        <v>3318</v>
      </c>
      <c r="F444" s="215" t="s">
        <v>3319</v>
      </c>
      <c r="G444" s="215"/>
      <c r="H444" s="210" t="s">
        <v>211</v>
      </c>
      <c r="I444" s="210" t="s">
        <v>211</v>
      </c>
      <c r="J444" s="244"/>
    </row>
    <row r="445" ht="124" customHeight="1" spans="1:10">
      <c r="A445" s="210">
        <v>435</v>
      </c>
      <c r="B445" s="215" t="s">
        <v>3320</v>
      </c>
      <c r="C445" s="215" t="s">
        <v>237</v>
      </c>
      <c r="D445" s="210" t="s">
        <v>1883</v>
      </c>
      <c r="E445" s="215" t="s">
        <v>3321</v>
      </c>
      <c r="F445" s="215" t="s">
        <v>3322</v>
      </c>
      <c r="G445" s="215" t="s">
        <v>3323</v>
      </c>
      <c r="H445" s="210" t="s">
        <v>211</v>
      </c>
      <c r="I445" s="210" t="s">
        <v>211</v>
      </c>
      <c r="J445" s="244"/>
    </row>
    <row r="446" ht="408" customHeight="1" spans="1:10">
      <c r="A446" s="219">
        <v>436</v>
      </c>
      <c r="B446" s="259" t="s">
        <v>3324</v>
      </c>
      <c r="C446" s="259" t="s">
        <v>38</v>
      </c>
      <c r="D446" s="219" t="s">
        <v>1883</v>
      </c>
      <c r="E446" s="259" t="s">
        <v>3325</v>
      </c>
      <c r="F446" s="259" t="s">
        <v>3322</v>
      </c>
      <c r="G446" s="259" t="s">
        <v>3323</v>
      </c>
      <c r="H446" s="219" t="s">
        <v>211</v>
      </c>
      <c r="I446" s="219" t="s">
        <v>211</v>
      </c>
      <c r="J446" s="280"/>
    </row>
    <row r="447" ht="43" customHeight="1" spans="1:10">
      <c r="A447" s="222"/>
      <c r="B447" s="231"/>
      <c r="C447" s="231"/>
      <c r="D447" s="222"/>
      <c r="E447" s="231"/>
      <c r="F447" s="231"/>
      <c r="G447" s="231"/>
      <c r="H447" s="222"/>
      <c r="I447" s="222"/>
      <c r="J447" s="281"/>
    </row>
    <row r="448" ht="133" customHeight="1" spans="1:10">
      <c r="A448" s="210">
        <v>437</v>
      </c>
      <c r="B448" s="215" t="s">
        <v>3326</v>
      </c>
      <c r="C448" s="215" t="s">
        <v>38</v>
      </c>
      <c r="D448" s="210" t="s">
        <v>1883</v>
      </c>
      <c r="E448" s="215" t="s">
        <v>3327</v>
      </c>
      <c r="F448" s="215" t="s">
        <v>3322</v>
      </c>
      <c r="G448" s="215"/>
      <c r="H448" s="215"/>
      <c r="I448" s="215"/>
      <c r="J448" s="244"/>
    </row>
    <row r="449" ht="127" customHeight="1" spans="1:10">
      <c r="A449" s="210">
        <v>438</v>
      </c>
      <c r="B449" s="215" t="s">
        <v>3328</v>
      </c>
      <c r="C449" s="215" t="s">
        <v>38</v>
      </c>
      <c r="D449" s="210" t="s">
        <v>1883</v>
      </c>
      <c r="E449" s="215" t="s">
        <v>3329</v>
      </c>
      <c r="F449" s="215" t="s">
        <v>3330</v>
      </c>
      <c r="G449" s="210" t="s">
        <v>211</v>
      </c>
      <c r="H449" s="210" t="s">
        <v>211</v>
      </c>
      <c r="I449" s="210" t="s">
        <v>211</v>
      </c>
      <c r="J449" s="244"/>
    </row>
    <row r="450" ht="117" customHeight="1" spans="1:10">
      <c r="A450" s="210">
        <v>439</v>
      </c>
      <c r="B450" s="215" t="s">
        <v>3331</v>
      </c>
      <c r="C450" s="215" t="s">
        <v>269</v>
      </c>
      <c r="D450" s="210" t="s">
        <v>1883</v>
      </c>
      <c r="E450" s="215" t="s">
        <v>3332</v>
      </c>
      <c r="F450" s="215" t="s">
        <v>3322</v>
      </c>
      <c r="G450" s="210"/>
      <c r="H450" s="210" t="s">
        <v>211</v>
      </c>
      <c r="I450" s="210" t="s">
        <v>211</v>
      </c>
      <c r="J450" s="244"/>
    </row>
    <row r="451" ht="80" customHeight="1" spans="1:10">
      <c r="A451" s="179">
        <v>440</v>
      </c>
      <c r="B451" s="182" t="s">
        <v>3333</v>
      </c>
      <c r="C451" s="182" t="s">
        <v>593</v>
      </c>
      <c r="D451" s="179" t="s">
        <v>1890</v>
      </c>
      <c r="E451" s="182" t="s">
        <v>3334</v>
      </c>
      <c r="F451" s="182" t="s">
        <v>3335</v>
      </c>
      <c r="G451" s="182"/>
      <c r="H451" s="182"/>
      <c r="I451" s="182"/>
      <c r="J451" s="185"/>
    </row>
    <row r="452" ht="159" customHeight="1" spans="1:10">
      <c r="A452" s="41">
        <v>441</v>
      </c>
      <c r="B452" s="42" t="s">
        <v>3336</v>
      </c>
      <c r="C452" s="41" t="s">
        <v>593</v>
      </c>
      <c r="D452" s="41" t="s">
        <v>1903</v>
      </c>
      <c r="E452" s="42" t="s">
        <v>3337</v>
      </c>
      <c r="F452" s="42" t="s">
        <v>3338</v>
      </c>
      <c r="G452" s="42" t="s">
        <v>3339</v>
      </c>
      <c r="H452" s="41" t="s">
        <v>3336</v>
      </c>
      <c r="I452" s="41" t="s">
        <v>211</v>
      </c>
      <c r="J452" s="703" t="s">
        <v>3340</v>
      </c>
    </row>
    <row r="453" ht="126" customHeight="1" spans="1:10">
      <c r="A453" s="41">
        <v>442</v>
      </c>
      <c r="B453" s="42" t="s">
        <v>3341</v>
      </c>
      <c r="C453" s="41" t="s">
        <v>593</v>
      </c>
      <c r="D453" s="41" t="s">
        <v>1903</v>
      </c>
      <c r="E453" s="42" t="s">
        <v>3342</v>
      </c>
      <c r="F453" s="42" t="s">
        <v>2385</v>
      </c>
      <c r="G453" s="42" t="s">
        <v>3339</v>
      </c>
      <c r="H453" s="41" t="s">
        <v>3341</v>
      </c>
      <c r="I453" s="41" t="s">
        <v>211</v>
      </c>
      <c r="J453" s="703" t="s">
        <v>3343</v>
      </c>
    </row>
    <row r="454" ht="109" customHeight="1" spans="1:10">
      <c r="A454" s="41">
        <v>443</v>
      </c>
      <c r="B454" s="700" t="s">
        <v>3344</v>
      </c>
      <c r="C454" s="41" t="s">
        <v>38</v>
      </c>
      <c r="D454" s="41" t="s">
        <v>1903</v>
      </c>
      <c r="E454" s="701" t="s">
        <v>3345</v>
      </c>
      <c r="F454" s="42" t="s">
        <v>2385</v>
      </c>
      <c r="G454" s="42" t="s">
        <v>3339</v>
      </c>
      <c r="H454" s="41" t="s">
        <v>211</v>
      </c>
      <c r="I454" s="42" t="s">
        <v>1924</v>
      </c>
      <c r="J454" s="42" t="s">
        <v>3346</v>
      </c>
    </row>
    <row r="455" ht="109" customHeight="1" spans="1:10">
      <c r="A455" s="41">
        <v>444</v>
      </c>
      <c r="B455" s="700" t="s">
        <v>3347</v>
      </c>
      <c r="C455" s="41" t="s">
        <v>38</v>
      </c>
      <c r="D455" s="41" t="s">
        <v>1903</v>
      </c>
      <c r="E455" s="701" t="s">
        <v>3348</v>
      </c>
      <c r="F455" s="42" t="s">
        <v>2385</v>
      </c>
      <c r="G455" s="42" t="s">
        <v>3339</v>
      </c>
      <c r="H455" s="41" t="s">
        <v>211</v>
      </c>
      <c r="I455" s="42" t="s">
        <v>1924</v>
      </c>
      <c r="J455" s="42" t="s">
        <v>3346</v>
      </c>
    </row>
    <row r="456" ht="109" customHeight="1" spans="1:10">
      <c r="A456" s="41">
        <v>445</v>
      </c>
      <c r="B456" s="700" t="s">
        <v>1931</v>
      </c>
      <c r="C456" s="41" t="s">
        <v>38</v>
      </c>
      <c r="D456" s="41" t="s">
        <v>1903</v>
      </c>
      <c r="E456" s="701" t="s">
        <v>3349</v>
      </c>
      <c r="F456" s="42" t="s">
        <v>2385</v>
      </c>
      <c r="G456" s="42" t="s">
        <v>3339</v>
      </c>
      <c r="H456" s="41" t="s">
        <v>211</v>
      </c>
      <c r="I456" s="42" t="s">
        <v>1924</v>
      </c>
      <c r="J456" s="42" t="s">
        <v>3346</v>
      </c>
    </row>
    <row r="457" ht="111" customHeight="1" spans="1:10">
      <c r="A457" s="41">
        <v>446</v>
      </c>
      <c r="B457" s="700" t="s">
        <v>3350</v>
      </c>
      <c r="C457" s="41" t="s">
        <v>38</v>
      </c>
      <c r="D457" s="41" t="s">
        <v>1903</v>
      </c>
      <c r="E457" s="701" t="s">
        <v>3351</v>
      </c>
      <c r="F457" s="42" t="s">
        <v>2385</v>
      </c>
      <c r="G457" s="42" t="s">
        <v>3339</v>
      </c>
      <c r="H457" s="41" t="s">
        <v>211</v>
      </c>
      <c r="I457" s="42" t="s">
        <v>1924</v>
      </c>
      <c r="J457" s="42" t="s">
        <v>3346</v>
      </c>
    </row>
    <row r="458" ht="111" customHeight="1" spans="1:10">
      <c r="A458" s="41">
        <v>447</v>
      </c>
      <c r="B458" s="700" t="s">
        <v>3352</v>
      </c>
      <c r="C458" s="41" t="s">
        <v>38</v>
      </c>
      <c r="D458" s="41" t="s">
        <v>1903</v>
      </c>
      <c r="E458" s="701" t="s">
        <v>3353</v>
      </c>
      <c r="F458" s="42" t="s">
        <v>2385</v>
      </c>
      <c r="G458" s="42" t="s">
        <v>3339</v>
      </c>
      <c r="H458" s="41" t="s">
        <v>211</v>
      </c>
      <c r="I458" s="42" t="s">
        <v>1924</v>
      </c>
      <c r="J458" s="42" t="s">
        <v>3346</v>
      </c>
    </row>
    <row r="459" ht="111" customHeight="1" spans="1:10">
      <c r="A459" s="41">
        <v>448</v>
      </c>
      <c r="B459" s="700" t="s">
        <v>3354</v>
      </c>
      <c r="C459" s="41" t="s">
        <v>38</v>
      </c>
      <c r="D459" s="41" t="s">
        <v>1903</v>
      </c>
      <c r="E459" s="701" t="s">
        <v>3355</v>
      </c>
      <c r="F459" s="42" t="s">
        <v>2385</v>
      </c>
      <c r="G459" s="42" t="s">
        <v>3339</v>
      </c>
      <c r="H459" s="41" t="s">
        <v>211</v>
      </c>
      <c r="I459" s="42" t="s">
        <v>1924</v>
      </c>
      <c r="J459" s="42" t="s">
        <v>3346</v>
      </c>
    </row>
    <row r="460" ht="117" customHeight="1" spans="1:10">
      <c r="A460" s="41">
        <v>449</v>
      </c>
      <c r="B460" s="700" t="s">
        <v>3356</v>
      </c>
      <c r="C460" s="41" t="s">
        <v>38</v>
      </c>
      <c r="D460" s="41" t="s">
        <v>1903</v>
      </c>
      <c r="E460" s="701" t="s">
        <v>3357</v>
      </c>
      <c r="F460" s="42" t="s">
        <v>2385</v>
      </c>
      <c r="G460" s="42" t="s">
        <v>3339</v>
      </c>
      <c r="H460" s="41" t="s">
        <v>211</v>
      </c>
      <c r="I460" s="42" t="s">
        <v>1924</v>
      </c>
      <c r="J460" s="42" t="s">
        <v>3346</v>
      </c>
    </row>
    <row r="461" ht="117" customHeight="1" spans="1:10">
      <c r="A461" s="41">
        <v>450</v>
      </c>
      <c r="B461" s="700" t="s">
        <v>3358</v>
      </c>
      <c r="C461" s="41" t="s">
        <v>38</v>
      </c>
      <c r="D461" s="41" t="s">
        <v>1903</v>
      </c>
      <c r="E461" s="701" t="s">
        <v>3359</v>
      </c>
      <c r="F461" s="42" t="s">
        <v>2385</v>
      </c>
      <c r="G461" s="42" t="s">
        <v>3339</v>
      </c>
      <c r="H461" s="41" t="s">
        <v>211</v>
      </c>
      <c r="I461" s="42" t="s">
        <v>1924</v>
      </c>
      <c r="J461" s="42" t="s">
        <v>3346</v>
      </c>
    </row>
    <row r="462" ht="111" customHeight="1" spans="1:10">
      <c r="A462" s="41">
        <v>451</v>
      </c>
      <c r="B462" s="700" t="s">
        <v>1955</v>
      </c>
      <c r="C462" s="41" t="s">
        <v>38</v>
      </c>
      <c r="D462" s="41" t="s">
        <v>1903</v>
      </c>
      <c r="E462" s="701" t="s">
        <v>3360</v>
      </c>
      <c r="F462" s="42" t="s">
        <v>2385</v>
      </c>
      <c r="G462" s="42" t="s">
        <v>3339</v>
      </c>
      <c r="H462" s="41" t="s">
        <v>211</v>
      </c>
      <c r="I462" s="42" t="s">
        <v>1924</v>
      </c>
      <c r="J462" s="42" t="s">
        <v>3346</v>
      </c>
    </row>
    <row r="463" ht="111" customHeight="1" spans="1:10">
      <c r="A463" s="41">
        <v>452</v>
      </c>
      <c r="B463" s="700" t="s">
        <v>3361</v>
      </c>
      <c r="C463" s="41" t="s">
        <v>38</v>
      </c>
      <c r="D463" s="41" t="s">
        <v>1903</v>
      </c>
      <c r="E463" s="701" t="s">
        <v>3362</v>
      </c>
      <c r="F463" s="42" t="s">
        <v>2385</v>
      </c>
      <c r="G463" s="42" t="s">
        <v>3339</v>
      </c>
      <c r="H463" s="41" t="s">
        <v>211</v>
      </c>
      <c r="I463" s="42" t="s">
        <v>1924</v>
      </c>
      <c r="J463" s="42" t="s">
        <v>3346</v>
      </c>
    </row>
    <row r="464" ht="111" customHeight="1" spans="1:10">
      <c r="A464" s="41">
        <v>453</v>
      </c>
      <c r="B464" s="700" t="s">
        <v>3363</v>
      </c>
      <c r="C464" s="41" t="s">
        <v>38</v>
      </c>
      <c r="D464" s="41" t="s">
        <v>1903</v>
      </c>
      <c r="E464" s="701" t="s">
        <v>3364</v>
      </c>
      <c r="F464" s="42" t="s">
        <v>2385</v>
      </c>
      <c r="G464" s="42" t="s">
        <v>3339</v>
      </c>
      <c r="H464" s="41" t="s">
        <v>211</v>
      </c>
      <c r="I464" s="42" t="s">
        <v>1924</v>
      </c>
      <c r="J464" s="42" t="s">
        <v>3346</v>
      </c>
    </row>
    <row r="465" ht="108" customHeight="1" spans="1:10">
      <c r="A465" s="41">
        <v>454</v>
      </c>
      <c r="B465" s="700" t="s">
        <v>3365</v>
      </c>
      <c r="C465" s="41" t="s">
        <v>38</v>
      </c>
      <c r="D465" s="41" t="s">
        <v>1903</v>
      </c>
      <c r="E465" s="701" t="s">
        <v>3366</v>
      </c>
      <c r="F465" s="42" t="s">
        <v>2385</v>
      </c>
      <c r="G465" s="42" t="s">
        <v>3339</v>
      </c>
      <c r="H465" s="41" t="s">
        <v>211</v>
      </c>
      <c r="I465" s="42" t="s">
        <v>1924</v>
      </c>
      <c r="J465" s="42" t="s">
        <v>3346</v>
      </c>
    </row>
    <row r="466" ht="143" customHeight="1" spans="1:10">
      <c r="A466" s="41">
        <v>455</v>
      </c>
      <c r="B466" s="700" t="s">
        <v>3367</v>
      </c>
      <c r="C466" s="41" t="s">
        <v>38</v>
      </c>
      <c r="D466" s="41" t="s">
        <v>1903</v>
      </c>
      <c r="E466" s="701" t="s">
        <v>3368</v>
      </c>
      <c r="F466" s="42" t="s">
        <v>2385</v>
      </c>
      <c r="G466" s="42" t="s">
        <v>3339</v>
      </c>
      <c r="H466" s="41" t="s">
        <v>211</v>
      </c>
      <c r="I466" s="42" t="s">
        <v>1974</v>
      </c>
      <c r="J466" s="42" t="s">
        <v>3346</v>
      </c>
    </row>
    <row r="467" ht="143" customHeight="1" spans="1:10">
      <c r="A467" s="41">
        <v>456</v>
      </c>
      <c r="B467" s="700" t="s">
        <v>3369</v>
      </c>
      <c r="C467" s="41" t="s">
        <v>38</v>
      </c>
      <c r="D467" s="41" t="s">
        <v>1903</v>
      </c>
      <c r="E467" s="701" t="s">
        <v>3370</v>
      </c>
      <c r="F467" s="42" t="s">
        <v>2385</v>
      </c>
      <c r="G467" s="42" t="s">
        <v>3339</v>
      </c>
      <c r="H467" s="41" t="s">
        <v>211</v>
      </c>
      <c r="I467" s="42" t="s">
        <v>1974</v>
      </c>
      <c r="J467" s="42" t="s">
        <v>3346</v>
      </c>
    </row>
    <row r="468" ht="126" customHeight="1" spans="1:10">
      <c r="A468" s="41">
        <v>457</v>
      </c>
      <c r="B468" s="700" t="s">
        <v>3371</v>
      </c>
      <c r="C468" s="41" t="s">
        <v>38</v>
      </c>
      <c r="D468" s="41" t="s">
        <v>1903</v>
      </c>
      <c r="E468" s="701" t="s">
        <v>3372</v>
      </c>
      <c r="F468" s="42" t="s">
        <v>2385</v>
      </c>
      <c r="G468" s="42" t="s">
        <v>3339</v>
      </c>
      <c r="H468" s="41" t="s">
        <v>211</v>
      </c>
      <c r="I468" s="42" t="s">
        <v>1974</v>
      </c>
      <c r="J468" s="42" t="s">
        <v>3346</v>
      </c>
    </row>
    <row r="469" ht="146" customHeight="1" spans="1:10">
      <c r="A469" s="41">
        <v>458</v>
      </c>
      <c r="B469" s="700" t="s">
        <v>3373</v>
      </c>
      <c r="C469" s="41" t="s">
        <v>38</v>
      </c>
      <c r="D469" s="41" t="s">
        <v>1903</v>
      </c>
      <c r="E469" s="701" t="s">
        <v>3374</v>
      </c>
      <c r="F469" s="42" t="s">
        <v>2385</v>
      </c>
      <c r="G469" s="42" t="s">
        <v>3339</v>
      </c>
      <c r="H469" s="41" t="s">
        <v>211</v>
      </c>
      <c r="I469" s="42" t="s">
        <v>1974</v>
      </c>
      <c r="J469" s="42" t="s">
        <v>3346</v>
      </c>
    </row>
    <row r="470" ht="146" customHeight="1" spans="1:10">
      <c r="A470" s="41">
        <v>459</v>
      </c>
      <c r="B470" s="700" t="s">
        <v>3375</v>
      </c>
      <c r="C470" s="41" t="s">
        <v>38</v>
      </c>
      <c r="D470" s="41" t="s">
        <v>1903</v>
      </c>
      <c r="E470" s="701" t="s">
        <v>3376</v>
      </c>
      <c r="F470" s="42" t="s">
        <v>2385</v>
      </c>
      <c r="G470" s="42" t="s">
        <v>3339</v>
      </c>
      <c r="H470" s="41" t="s">
        <v>211</v>
      </c>
      <c r="I470" s="42" t="s">
        <v>1974</v>
      </c>
      <c r="J470" s="42" t="s">
        <v>3346</v>
      </c>
    </row>
    <row r="471" ht="133" customHeight="1" spans="1:10">
      <c r="A471" s="41">
        <v>460</v>
      </c>
      <c r="B471" s="700" t="s">
        <v>3377</v>
      </c>
      <c r="C471" s="41" t="s">
        <v>38</v>
      </c>
      <c r="D471" s="41" t="s">
        <v>1903</v>
      </c>
      <c r="E471" s="701" t="s">
        <v>3378</v>
      </c>
      <c r="F471" s="42" t="s">
        <v>2385</v>
      </c>
      <c r="G471" s="42" t="s">
        <v>3339</v>
      </c>
      <c r="H471" s="41" t="s">
        <v>211</v>
      </c>
      <c r="I471" s="42" t="s">
        <v>1974</v>
      </c>
      <c r="J471" s="42" t="s">
        <v>3346</v>
      </c>
    </row>
    <row r="472" ht="133" customHeight="1" spans="1:10">
      <c r="A472" s="41">
        <v>461</v>
      </c>
      <c r="B472" s="700" t="s">
        <v>1990</v>
      </c>
      <c r="C472" s="41" t="s">
        <v>38</v>
      </c>
      <c r="D472" s="41" t="s">
        <v>1903</v>
      </c>
      <c r="E472" s="701" t="s">
        <v>3379</v>
      </c>
      <c r="F472" s="42" t="s">
        <v>2385</v>
      </c>
      <c r="G472" s="42" t="s">
        <v>3339</v>
      </c>
      <c r="H472" s="41" t="s">
        <v>211</v>
      </c>
      <c r="I472" s="42" t="s">
        <v>1974</v>
      </c>
      <c r="J472" s="42" t="s">
        <v>3346</v>
      </c>
    </row>
    <row r="473" ht="114" customHeight="1" spans="1:10">
      <c r="A473" s="41">
        <v>462</v>
      </c>
      <c r="B473" s="700" t="s">
        <v>1993</v>
      </c>
      <c r="C473" s="41" t="s">
        <v>38</v>
      </c>
      <c r="D473" s="41" t="s">
        <v>1903</v>
      </c>
      <c r="E473" s="701" t="s">
        <v>3380</v>
      </c>
      <c r="F473" s="42" t="s">
        <v>2385</v>
      </c>
      <c r="G473" s="42" t="s">
        <v>3339</v>
      </c>
      <c r="H473" s="41" t="s">
        <v>211</v>
      </c>
      <c r="I473" s="42" t="s">
        <v>1974</v>
      </c>
      <c r="J473" s="42" t="s">
        <v>3346</v>
      </c>
    </row>
    <row r="474" ht="152" customHeight="1" spans="1:10">
      <c r="A474" s="41">
        <v>463</v>
      </c>
      <c r="B474" s="700" t="s">
        <v>3381</v>
      </c>
      <c r="C474" s="41" t="s">
        <v>38</v>
      </c>
      <c r="D474" s="41" t="s">
        <v>1903</v>
      </c>
      <c r="E474" s="701" t="s">
        <v>3382</v>
      </c>
      <c r="F474" s="42" t="s">
        <v>2385</v>
      </c>
      <c r="G474" s="42" t="s">
        <v>3339</v>
      </c>
      <c r="H474" s="41" t="s">
        <v>211</v>
      </c>
      <c r="I474" s="42" t="s">
        <v>1974</v>
      </c>
      <c r="J474" s="42" t="s">
        <v>3346</v>
      </c>
    </row>
    <row r="475" ht="152" customHeight="1" spans="1:10">
      <c r="A475" s="41">
        <v>464</v>
      </c>
      <c r="B475" s="700" t="s">
        <v>3383</v>
      </c>
      <c r="C475" s="41" t="s">
        <v>38</v>
      </c>
      <c r="D475" s="41" t="s">
        <v>1903</v>
      </c>
      <c r="E475" s="701" t="s">
        <v>3384</v>
      </c>
      <c r="F475" s="42" t="s">
        <v>2385</v>
      </c>
      <c r="G475" s="42" t="s">
        <v>3339</v>
      </c>
      <c r="H475" s="41" t="s">
        <v>211</v>
      </c>
      <c r="I475" s="42" t="s">
        <v>1974</v>
      </c>
      <c r="J475" s="42" t="s">
        <v>3346</v>
      </c>
    </row>
    <row r="476" ht="144" customHeight="1" spans="1:10">
      <c r="A476" s="41">
        <v>465</v>
      </c>
      <c r="B476" s="700" t="s">
        <v>2002</v>
      </c>
      <c r="C476" s="41" t="s">
        <v>38</v>
      </c>
      <c r="D476" s="41" t="s">
        <v>1903</v>
      </c>
      <c r="E476" s="701" t="s">
        <v>3385</v>
      </c>
      <c r="F476" s="42" t="s">
        <v>2385</v>
      </c>
      <c r="G476" s="42" t="s">
        <v>3339</v>
      </c>
      <c r="H476" s="41" t="s">
        <v>211</v>
      </c>
      <c r="I476" s="42" t="s">
        <v>1974</v>
      </c>
      <c r="J476" s="42" t="s">
        <v>3346</v>
      </c>
    </row>
    <row r="477" ht="144" customHeight="1" spans="1:10">
      <c r="A477" s="41">
        <v>466</v>
      </c>
      <c r="B477" s="700" t="s">
        <v>2005</v>
      </c>
      <c r="C477" s="41" t="s">
        <v>38</v>
      </c>
      <c r="D477" s="41" t="s">
        <v>1903</v>
      </c>
      <c r="E477" s="701" t="s">
        <v>3386</v>
      </c>
      <c r="F477" s="42" t="s">
        <v>2385</v>
      </c>
      <c r="G477" s="42" t="s">
        <v>3339</v>
      </c>
      <c r="H477" s="41" t="s">
        <v>211</v>
      </c>
      <c r="I477" s="42" t="s">
        <v>1974</v>
      </c>
      <c r="J477" s="42" t="s">
        <v>3346</v>
      </c>
    </row>
    <row r="478" ht="103" customHeight="1" spans="1:10">
      <c r="A478" s="41">
        <v>467</v>
      </c>
      <c r="B478" s="700" t="s">
        <v>3387</v>
      </c>
      <c r="C478" s="41" t="s">
        <v>38</v>
      </c>
      <c r="D478" s="41" t="s">
        <v>1903</v>
      </c>
      <c r="E478" s="701" t="s">
        <v>3388</v>
      </c>
      <c r="F478" s="42" t="s">
        <v>2385</v>
      </c>
      <c r="G478" s="42" t="s">
        <v>3339</v>
      </c>
      <c r="H478" s="41" t="s">
        <v>211</v>
      </c>
      <c r="I478" s="42" t="s">
        <v>1974</v>
      </c>
      <c r="J478" s="42" t="s">
        <v>3346</v>
      </c>
    </row>
    <row r="479" ht="92" customHeight="1" spans="1:10">
      <c r="A479" s="41">
        <v>468</v>
      </c>
      <c r="B479" s="700" t="s">
        <v>3389</v>
      </c>
      <c r="C479" s="41" t="s">
        <v>38</v>
      </c>
      <c r="D479" s="41" t="s">
        <v>1903</v>
      </c>
      <c r="E479" s="701" t="s">
        <v>3390</v>
      </c>
      <c r="F479" s="42" t="s">
        <v>2385</v>
      </c>
      <c r="G479" s="42" t="s">
        <v>3339</v>
      </c>
      <c r="H479" s="41" t="s">
        <v>211</v>
      </c>
      <c r="I479" s="42" t="s">
        <v>1974</v>
      </c>
      <c r="J479" s="42" t="s">
        <v>3346</v>
      </c>
    </row>
    <row r="480" ht="105" customHeight="1" spans="1:10">
      <c r="A480" s="41">
        <v>469</v>
      </c>
      <c r="B480" s="700" t="s">
        <v>2021</v>
      </c>
      <c r="C480" s="41" t="s">
        <v>38</v>
      </c>
      <c r="D480" s="41" t="s">
        <v>1903</v>
      </c>
      <c r="E480" s="701" t="s">
        <v>3391</v>
      </c>
      <c r="F480" s="42" t="s">
        <v>2385</v>
      </c>
      <c r="G480" s="42" t="s">
        <v>3339</v>
      </c>
      <c r="H480" s="41" t="s">
        <v>211</v>
      </c>
      <c r="I480" s="42" t="s">
        <v>1924</v>
      </c>
      <c r="J480" s="42" t="s">
        <v>3346</v>
      </c>
    </row>
    <row r="481" ht="106" customHeight="1" spans="1:10">
      <c r="A481" s="41">
        <v>470</v>
      </c>
      <c r="B481" s="700" t="s">
        <v>3392</v>
      </c>
      <c r="C481" s="41" t="s">
        <v>38</v>
      </c>
      <c r="D481" s="41" t="s">
        <v>1903</v>
      </c>
      <c r="E481" s="701" t="s">
        <v>3393</v>
      </c>
      <c r="F481" s="42" t="s">
        <v>2385</v>
      </c>
      <c r="G481" s="42" t="s">
        <v>3339</v>
      </c>
      <c r="H481" s="41" t="s">
        <v>211</v>
      </c>
      <c r="I481" s="42" t="s">
        <v>1924</v>
      </c>
      <c r="J481" s="704" t="s">
        <v>3394</v>
      </c>
    </row>
    <row r="482" ht="105" customHeight="1" spans="1:10">
      <c r="A482" s="41">
        <v>471</v>
      </c>
      <c r="B482" s="700" t="s">
        <v>3395</v>
      </c>
      <c r="C482" s="41" t="s">
        <v>38</v>
      </c>
      <c r="D482" s="41" t="s">
        <v>1903</v>
      </c>
      <c r="E482" s="701" t="s">
        <v>3396</v>
      </c>
      <c r="F482" s="42" t="s">
        <v>2385</v>
      </c>
      <c r="G482" s="42" t="s">
        <v>3339</v>
      </c>
      <c r="H482" s="41" t="s">
        <v>211</v>
      </c>
      <c r="I482" s="42" t="s">
        <v>1924</v>
      </c>
      <c r="J482" s="704" t="s">
        <v>3394</v>
      </c>
    </row>
    <row r="483" ht="126" customHeight="1" spans="1:10">
      <c r="A483" s="41">
        <v>472</v>
      </c>
      <c r="B483" s="700" t="s">
        <v>3397</v>
      </c>
      <c r="C483" s="41" t="s">
        <v>38</v>
      </c>
      <c r="D483" s="41" t="s">
        <v>1903</v>
      </c>
      <c r="E483" s="701" t="s">
        <v>3398</v>
      </c>
      <c r="F483" s="42" t="s">
        <v>3338</v>
      </c>
      <c r="G483" s="42" t="s">
        <v>3339</v>
      </c>
      <c r="H483" s="41" t="s">
        <v>211</v>
      </c>
      <c r="I483" s="42" t="s">
        <v>1924</v>
      </c>
      <c r="J483" s="704" t="s">
        <v>3399</v>
      </c>
    </row>
    <row r="484" ht="126" customHeight="1" spans="1:10">
      <c r="A484" s="41">
        <v>473</v>
      </c>
      <c r="B484" s="700" t="s">
        <v>3400</v>
      </c>
      <c r="C484" s="41" t="s">
        <v>38</v>
      </c>
      <c r="D484" s="41" t="s">
        <v>1903</v>
      </c>
      <c r="E484" s="701" t="s">
        <v>3401</v>
      </c>
      <c r="F484" s="42" t="s">
        <v>3338</v>
      </c>
      <c r="G484" s="42" t="s">
        <v>3339</v>
      </c>
      <c r="H484" s="41" t="s">
        <v>211</v>
      </c>
      <c r="I484" s="42" t="s">
        <v>2046</v>
      </c>
      <c r="J484" s="704" t="s">
        <v>3402</v>
      </c>
    </row>
    <row r="485" ht="126" customHeight="1" spans="1:10">
      <c r="A485" s="41">
        <v>474</v>
      </c>
      <c r="B485" s="700" t="s">
        <v>3403</v>
      </c>
      <c r="C485" s="41" t="s">
        <v>38</v>
      </c>
      <c r="D485" s="41" t="s">
        <v>1903</v>
      </c>
      <c r="E485" s="701" t="s">
        <v>3404</v>
      </c>
      <c r="F485" s="42" t="s">
        <v>3338</v>
      </c>
      <c r="G485" s="42" t="s">
        <v>3339</v>
      </c>
      <c r="H485" s="41" t="s">
        <v>211</v>
      </c>
      <c r="I485" s="42" t="s">
        <v>1924</v>
      </c>
      <c r="J485" s="704" t="s">
        <v>3402</v>
      </c>
    </row>
    <row r="486" ht="126" customHeight="1" spans="1:10">
      <c r="A486" s="41">
        <v>475</v>
      </c>
      <c r="B486" s="700" t="s">
        <v>3405</v>
      </c>
      <c r="C486" s="41" t="s">
        <v>38</v>
      </c>
      <c r="D486" s="41" t="s">
        <v>1903</v>
      </c>
      <c r="E486" s="701" t="s">
        <v>3406</v>
      </c>
      <c r="F486" s="42" t="s">
        <v>3338</v>
      </c>
      <c r="G486" s="42" t="s">
        <v>3339</v>
      </c>
      <c r="H486" s="41" t="s">
        <v>211</v>
      </c>
      <c r="I486" s="42" t="s">
        <v>1924</v>
      </c>
      <c r="J486" s="704" t="s">
        <v>3402</v>
      </c>
    </row>
    <row r="487" ht="126" customHeight="1" spans="1:10">
      <c r="A487" s="41">
        <v>476</v>
      </c>
      <c r="B487" s="700" t="s">
        <v>3407</v>
      </c>
      <c r="C487" s="41" t="s">
        <v>38</v>
      </c>
      <c r="D487" s="41" t="s">
        <v>1903</v>
      </c>
      <c r="E487" s="701" t="s">
        <v>3408</v>
      </c>
      <c r="F487" s="42" t="s">
        <v>3338</v>
      </c>
      <c r="G487" s="42" t="s">
        <v>3339</v>
      </c>
      <c r="H487" s="41" t="s">
        <v>211</v>
      </c>
      <c r="I487" s="42" t="s">
        <v>1924</v>
      </c>
      <c r="J487" s="704" t="s">
        <v>3402</v>
      </c>
    </row>
    <row r="488" ht="168" customHeight="1" spans="1:10">
      <c r="A488" s="41">
        <v>477</v>
      </c>
      <c r="B488" s="701" t="s">
        <v>3409</v>
      </c>
      <c r="C488" s="41" t="s">
        <v>38</v>
      </c>
      <c r="D488" s="41" t="s">
        <v>1903</v>
      </c>
      <c r="E488" s="42" t="s">
        <v>3410</v>
      </c>
      <c r="F488" s="42" t="s">
        <v>3338</v>
      </c>
      <c r="G488" s="42" t="s">
        <v>3339</v>
      </c>
      <c r="H488" s="41" t="s">
        <v>211</v>
      </c>
      <c r="I488" s="42" t="s">
        <v>1924</v>
      </c>
      <c r="J488" s="704" t="s">
        <v>3411</v>
      </c>
    </row>
    <row r="489" ht="166" customHeight="1" spans="1:10">
      <c r="A489" s="41">
        <v>478</v>
      </c>
      <c r="B489" s="701" t="s">
        <v>3412</v>
      </c>
      <c r="C489" s="41" t="s">
        <v>38</v>
      </c>
      <c r="D489" s="41" t="s">
        <v>1903</v>
      </c>
      <c r="E489" s="42" t="s">
        <v>3413</v>
      </c>
      <c r="F489" s="42" t="s">
        <v>3338</v>
      </c>
      <c r="G489" s="42" t="s">
        <v>3339</v>
      </c>
      <c r="H489" s="41" t="s">
        <v>211</v>
      </c>
      <c r="I489" s="42" t="s">
        <v>1924</v>
      </c>
      <c r="J489" s="704" t="s">
        <v>3411</v>
      </c>
    </row>
    <row r="490" ht="160" customHeight="1" spans="1:10">
      <c r="A490" s="41">
        <v>479</v>
      </c>
      <c r="B490" s="701" t="s">
        <v>3414</v>
      </c>
      <c r="C490" s="41" t="s">
        <v>38</v>
      </c>
      <c r="D490" s="41" t="s">
        <v>1903</v>
      </c>
      <c r="E490" s="42" t="s">
        <v>3415</v>
      </c>
      <c r="F490" s="42" t="s">
        <v>3338</v>
      </c>
      <c r="G490" s="42" t="s">
        <v>3339</v>
      </c>
      <c r="H490" s="41" t="s">
        <v>211</v>
      </c>
      <c r="I490" s="42" t="s">
        <v>1924</v>
      </c>
      <c r="J490" s="704" t="s">
        <v>3411</v>
      </c>
    </row>
    <row r="491" ht="181" customHeight="1" spans="1:10">
      <c r="A491" s="41">
        <v>480</v>
      </c>
      <c r="B491" s="42" t="s">
        <v>3416</v>
      </c>
      <c r="C491" s="41" t="s">
        <v>38</v>
      </c>
      <c r="D491" s="41" t="s">
        <v>1903</v>
      </c>
      <c r="E491" s="42" t="s">
        <v>3417</v>
      </c>
      <c r="F491" s="42" t="s">
        <v>3338</v>
      </c>
      <c r="G491" s="42" t="s">
        <v>3339</v>
      </c>
      <c r="H491" s="41" t="s">
        <v>211</v>
      </c>
      <c r="I491" s="41" t="s">
        <v>1924</v>
      </c>
      <c r="J491" s="704" t="s">
        <v>3418</v>
      </c>
    </row>
    <row r="492" ht="138" customHeight="1" spans="1:10">
      <c r="A492" s="41">
        <v>481</v>
      </c>
      <c r="B492" s="42" t="s">
        <v>3419</v>
      </c>
      <c r="C492" s="41" t="s">
        <v>38</v>
      </c>
      <c r="D492" s="41" t="s">
        <v>1903</v>
      </c>
      <c r="E492" s="42" t="s">
        <v>3420</v>
      </c>
      <c r="F492" s="42" t="s">
        <v>3338</v>
      </c>
      <c r="G492" s="42" t="s">
        <v>3339</v>
      </c>
      <c r="H492" s="41" t="s">
        <v>211</v>
      </c>
      <c r="I492" s="41" t="s">
        <v>1924</v>
      </c>
      <c r="J492" s="704" t="s">
        <v>3418</v>
      </c>
    </row>
    <row r="493" ht="135" customHeight="1" spans="1:10">
      <c r="A493" s="41">
        <v>482</v>
      </c>
      <c r="B493" s="42" t="s">
        <v>3421</v>
      </c>
      <c r="C493" s="41" t="s">
        <v>38</v>
      </c>
      <c r="D493" s="41" t="s">
        <v>1903</v>
      </c>
      <c r="E493" s="42" t="s">
        <v>3422</v>
      </c>
      <c r="F493" s="42" t="s">
        <v>3338</v>
      </c>
      <c r="G493" s="42" t="s">
        <v>3339</v>
      </c>
      <c r="H493" s="41" t="s">
        <v>211</v>
      </c>
      <c r="I493" s="41" t="s">
        <v>1924</v>
      </c>
      <c r="J493" s="704" t="s">
        <v>3418</v>
      </c>
    </row>
    <row r="494" ht="135" customHeight="1" spans="1:10">
      <c r="A494" s="41">
        <v>483</v>
      </c>
      <c r="B494" s="42" t="s">
        <v>3423</v>
      </c>
      <c r="C494" s="41" t="s">
        <v>38</v>
      </c>
      <c r="D494" s="41" t="s">
        <v>1903</v>
      </c>
      <c r="E494" s="42" t="s">
        <v>3424</v>
      </c>
      <c r="F494" s="42" t="s">
        <v>3338</v>
      </c>
      <c r="G494" s="42" t="s">
        <v>3339</v>
      </c>
      <c r="H494" s="41" t="s">
        <v>211</v>
      </c>
      <c r="I494" s="41" t="s">
        <v>1924</v>
      </c>
      <c r="J494" s="704" t="s">
        <v>3418</v>
      </c>
    </row>
    <row r="495" ht="190" customHeight="1" spans="1:10">
      <c r="A495" s="41">
        <v>484</v>
      </c>
      <c r="B495" s="42" t="s">
        <v>3425</v>
      </c>
      <c r="C495" s="41" t="s">
        <v>38</v>
      </c>
      <c r="D495" s="41" t="s">
        <v>1903</v>
      </c>
      <c r="E495" s="42" t="s">
        <v>3426</v>
      </c>
      <c r="F495" s="42" t="s">
        <v>3338</v>
      </c>
      <c r="G495" s="42" t="s">
        <v>3339</v>
      </c>
      <c r="H495" s="41" t="s">
        <v>211</v>
      </c>
      <c r="I495" s="41" t="s">
        <v>1924</v>
      </c>
      <c r="J495" s="704" t="s">
        <v>3427</v>
      </c>
    </row>
    <row r="496" ht="138" customHeight="1" spans="1:10">
      <c r="A496" s="41">
        <v>485</v>
      </c>
      <c r="B496" s="42" t="s">
        <v>3428</v>
      </c>
      <c r="C496" s="41" t="s">
        <v>38</v>
      </c>
      <c r="D496" s="41" t="s">
        <v>1903</v>
      </c>
      <c r="E496" s="42" t="s">
        <v>3429</v>
      </c>
      <c r="F496" s="42" t="s">
        <v>3338</v>
      </c>
      <c r="G496" s="42" t="s">
        <v>3339</v>
      </c>
      <c r="H496" s="41" t="s">
        <v>211</v>
      </c>
      <c r="I496" s="41" t="s">
        <v>1924</v>
      </c>
      <c r="J496" s="704" t="s">
        <v>3430</v>
      </c>
    </row>
    <row r="497" ht="150" customHeight="1" spans="1:10">
      <c r="A497" s="41">
        <v>486</v>
      </c>
      <c r="B497" s="42" t="s">
        <v>3431</v>
      </c>
      <c r="C497" s="41" t="s">
        <v>38</v>
      </c>
      <c r="D497" s="41" t="s">
        <v>1903</v>
      </c>
      <c r="E497" s="42" t="s">
        <v>3432</v>
      </c>
      <c r="F497" s="42" t="s">
        <v>3338</v>
      </c>
      <c r="G497" s="42" t="s">
        <v>3339</v>
      </c>
      <c r="H497" s="41" t="s">
        <v>211</v>
      </c>
      <c r="I497" s="41" t="s">
        <v>1924</v>
      </c>
      <c r="J497" s="704" t="s">
        <v>3430</v>
      </c>
    </row>
    <row r="498" ht="129" customHeight="1" spans="1:10">
      <c r="A498" s="41">
        <v>487</v>
      </c>
      <c r="B498" s="701" t="s">
        <v>3433</v>
      </c>
      <c r="C498" s="41" t="s">
        <v>15</v>
      </c>
      <c r="D498" s="41" t="s">
        <v>1903</v>
      </c>
      <c r="E498" s="42" t="s">
        <v>3434</v>
      </c>
      <c r="F498" s="42" t="s">
        <v>3338</v>
      </c>
      <c r="G498" s="42" t="s">
        <v>3339</v>
      </c>
      <c r="H498" s="41" t="s">
        <v>211</v>
      </c>
      <c r="I498" s="42" t="s">
        <v>1924</v>
      </c>
      <c r="J498" s="704" t="s">
        <v>3402</v>
      </c>
    </row>
    <row r="499" ht="174" customHeight="1" spans="1:10">
      <c r="A499" s="41">
        <v>488</v>
      </c>
      <c r="B499" s="701" t="s">
        <v>3435</v>
      </c>
      <c r="C499" s="41" t="s">
        <v>237</v>
      </c>
      <c r="D499" s="41" t="s">
        <v>1903</v>
      </c>
      <c r="E499" s="42" t="s">
        <v>3436</v>
      </c>
      <c r="F499" s="42" t="s">
        <v>3437</v>
      </c>
      <c r="G499" s="42" t="s">
        <v>3339</v>
      </c>
      <c r="H499" s="41" t="s">
        <v>211</v>
      </c>
      <c r="I499" s="41" t="s">
        <v>211</v>
      </c>
      <c r="J499" s="704"/>
    </row>
    <row r="500" ht="141" customHeight="1" spans="1:10">
      <c r="A500" s="41">
        <v>489</v>
      </c>
      <c r="B500" s="42" t="s">
        <v>3438</v>
      </c>
      <c r="C500" s="41" t="s">
        <v>237</v>
      </c>
      <c r="D500" s="41" t="s">
        <v>1903</v>
      </c>
      <c r="E500" s="42" t="s">
        <v>3439</v>
      </c>
      <c r="F500" s="42" t="s">
        <v>3338</v>
      </c>
      <c r="G500" s="42" t="s">
        <v>3339</v>
      </c>
      <c r="H500" s="41" t="s">
        <v>211</v>
      </c>
      <c r="I500" s="41" t="s">
        <v>211</v>
      </c>
      <c r="J500" s="704" t="s">
        <v>3430</v>
      </c>
    </row>
    <row r="501" ht="117" customHeight="1" spans="1:10">
      <c r="A501" s="179">
        <v>490</v>
      </c>
      <c r="B501" s="702" t="s">
        <v>3440</v>
      </c>
      <c r="C501" s="179" t="s">
        <v>237</v>
      </c>
      <c r="D501" s="179" t="s">
        <v>3441</v>
      </c>
      <c r="E501" s="179" t="s">
        <v>3442</v>
      </c>
      <c r="F501" s="182" t="s">
        <v>3443</v>
      </c>
      <c r="G501" s="179" t="s">
        <v>3444</v>
      </c>
      <c r="H501" s="182"/>
      <c r="I501" s="182"/>
      <c r="J501" s="405"/>
    </row>
  </sheetData>
  <autoFilter xmlns:etc="http://www.wps.cn/officeDocument/2017/etCustomData" ref="A1:J501" etc:filterBottomFollowUsedRange="0">
    <extLst/>
  </autoFilter>
  <mergeCells count="82">
    <mergeCell ref="A2:J2"/>
    <mergeCell ref="A416:A417"/>
    <mergeCell ref="A418:A419"/>
    <mergeCell ref="A420:A421"/>
    <mergeCell ref="A422:A423"/>
    <mergeCell ref="A424:A425"/>
    <mergeCell ref="A426:A427"/>
    <mergeCell ref="A428:A429"/>
    <mergeCell ref="A446:A447"/>
    <mergeCell ref="B416:B417"/>
    <mergeCell ref="B418:B419"/>
    <mergeCell ref="B420:B421"/>
    <mergeCell ref="B422:B423"/>
    <mergeCell ref="B424:B425"/>
    <mergeCell ref="B426:B427"/>
    <mergeCell ref="B428:B429"/>
    <mergeCell ref="B446:B447"/>
    <mergeCell ref="C416:C417"/>
    <mergeCell ref="C418:C419"/>
    <mergeCell ref="C420:C421"/>
    <mergeCell ref="C422:C423"/>
    <mergeCell ref="C424:C425"/>
    <mergeCell ref="C426:C427"/>
    <mergeCell ref="C428:C429"/>
    <mergeCell ref="C446:C447"/>
    <mergeCell ref="D416:D417"/>
    <mergeCell ref="D418:D419"/>
    <mergeCell ref="D420:D421"/>
    <mergeCell ref="D422:D423"/>
    <mergeCell ref="D424:D425"/>
    <mergeCell ref="D426:D427"/>
    <mergeCell ref="D428:D429"/>
    <mergeCell ref="D446:D447"/>
    <mergeCell ref="E416:E417"/>
    <mergeCell ref="E418:E419"/>
    <mergeCell ref="E420:E421"/>
    <mergeCell ref="E422:E423"/>
    <mergeCell ref="E424:E425"/>
    <mergeCell ref="E426:E427"/>
    <mergeCell ref="E428:E429"/>
    <mergeCell ref="E446:E447"/>
    <mergeCell ref="F416:F417"/>
    <mergeCell ref="F418:F419"/>
    <mergeCell ref="F420:F421"/>
    <mergeCell ref="F422:F423"/>
    <mergeCell ref="F424:F425"/>
    <mergeCell ref="F426:F427"/>
    <mergeCell ref="F428:F429"/>
    <mergeCell ref="F446:F447"/>
    <mergeCell ref="G416:G417"/>
    <mergeCell ref="G418:G419"/>
    <mergeCell ref="G420:G421"/>
    <mergeCell ref="G422:G423"/>
    <mergeCell ref="G424:G425"/>
    <mergeCell ref="G426:G427"/>
    <mergeCell ref="G428:G429"/>
    <mergeCell ref="G446:G447"/>
    <mergeCell ref="H416:H417"/>
    <mergeCell ref="H418:H419"/>
    <mergeCell ref="H420:H421"/>
    <mergeCell ref="H422:H423"/>
    <mergeCell ref="H424:H425"/>
    <mergeCell ref="H426:H427"/>
    <mergeCell ref="H428:H429"/>
    <mergeCell ref="H446:H447"/>
    <mergeCell ref="I416:I417"/>
    <mergeCell ref="I418:I419"/>
    <mergeCell ref="I420:I421"/>
    <mergeCell ref="I422:I423"/>
    <mergeCell ref="I424:I425"/>
    <mergeCell ref="I426:I427"/>
    <mergeCell ref="I428:I429"/>
    <mergeCell ref="I446:I447"/>
    <mergeCell ref="J83:J86"/>
    <mergeCell ref="J416:J417"/>
    <mergeCell ref="J418:J419"/>
    <mergeCell ref="J420:J421"/>
    <mergeCell ref="J422:J423"/>
    <mergeCell ref="J424:J425"/>
    <mergeCell ref="J426:J427"/>
    <mergeCell ref="J428:J429"/>
    <mergeCell ref="J446:J447"/>
  </mergeCells>
  <conditionalFormatting sqref="B134">
    <cfRule type="duplicateValues" dxfId="1" priority="1"/>
  </conditionalFormatting>
  <hyperlinks>
    <hyperlink ref="F42" r:id="rId1" display="2020年5月28日，十三届全国人大三次会议表决通过了《中华人民共和国民法典》，自2021年1月1日起施行。《中华人民共和国收养法》同时废止。 " tooltip="https://baike.baidu.com/item/%E4%B8%AD%E5%8D%8E%E4%BA%BA%E6%B0%91%E5%85%B1%E5%92%8C%E5%9B%BD%E6%B0%91%E6%B3%95%E5%85%B8/19435116?fromModule=lemma_inlink"/>
  </hyperlinks>
  <pageMargins left="0.590277777777778" right="0.590277777777778" top="0.590277777777778" bottom="0.472222222222222" header="0.298611111111111" footer="0.298611111111111"/>
  <pageSetup paperSize="8" scale="88"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353"/>
  <sheetViews>
    <sheetView workbookViewId="0">
      <pane ySplit="3" topLeftCell="A4" activePane="bottomLeft" state="frozen"/>
      <selection/>
      <selection pane="bottomLeft" activeCell="C352" sqref="C352"/>
    </sheetView>
  </sheetViews>
  <sheetFormatPr defaultColWidth="9" defaultRowHeight="13.5"/>
  <cols>
    <col min="1" max="1" width="9" style="570"/>
    <col min="2" max="2" width="27.375" style="570" customWidth="1"/>
    <col min="3" max="3" width="13" style="571" customWidth="1"/>
    <col min="4" max="4" width="15.1666666666667" style="571" customWidth="1"/>
    <col min="5" max="5" width="37.5" style="570" customWidth="1"/>
    <col min="6" max="6" width="24.8333333333333" style="570" customWidth="1"/>
    <col min="7" max="7" width="42.5" style="570" customWidth="1"/>
    <col min="8" max="8" width="66" style="570" customWidth="1"/>
    <col min="9" max="9" width="47.1416666666667" style="570" customWidth="1"/>
    <col min="10" max="10" width="13.8833333333333" style="570" customWidth="1"/>
    <col min="11" max="11" width="11.6666666666667" style="570" customWidth="1"/>
    <col min="12" max="16384" width="9" style="4"/>
  </cols>
  <sheetData>
    <row r="1" s="1" customFormat="1" ht="21" customHeight="1" spans="1:11">
      <c r="A1" s="546" t="s">
        <v>3445</v>
      </c>
      <c r="B1" s="546"/>
      <c r="C1" s="547"/>
      <c r="D1" s="547"/>
      <c r="E1" s="546"/>
      <c r="F1" s="546"/>
      <c r="G1" s="546"/>
      <c r="H1" s="546"/>
      <c r="I1" s="546"/>
      <c r="J1" s="546"/>
      <c r="K1" s="546"/>
    </row>
    <row r="2" ht="37" customHeight="1" spans="1:14">
      <c r="A2" s="14" t="s">
        <v>3446</v>
      </c>
      <c r="B2" s="14"/>
      <c r="C2" s="14"/>
      <c r="D2" s="14"/>
      <c r="E2" s="14"/>
      <c r="F2" s="14"/>
      <c r="G2" s="14"/>
      <c r="H2" s="14"/>
      <c r="I2" s="14"/>
      <c r="J2" s="14"/>
      <c r="K2" s="14"/>
      <c r="L2" s="21"/>
      <c r="M2" s="21"/>
      <c r="N2" s="21"/>
    </row>
    <row r="3" s="2" customFormat="1" ht="40" customHeight="1" spans="1:11">
      <c r="A3" s="548" t="s">
        <v>2</v>
      </c>
      <c r="B3" s="548" t="s">
        <v>3</v>
      </c>
      <c r="C3" s="548" t="s">
        <v>4</v>
      </c>
      <c r="D3" s="548" t="s">
        <v>7</v>
      </c>
      <c r="E3" s="548" t="s">
        <v>8</v>
      </c>
      <c r="F3" s="548" t="s">
        <v>5</v>
      </c>
      <c r="G3" s="548" t="s">
        <v>3447</v>
      </c>
      <c r="H3" s="548" t="s">
        <v>9</v>
      </c>
      <c r="I3" s="548" t="s">
        <v>10</v>
      </c>
      <c r="J3" s="548" t="s">
        <v>11</v>
      </c>
      <c r="K3" s="548" t="s">
        <v>12</v>
      </c>
    </row>
    <row r="4" s="3" customFormat="1" ht="212" customHeight="1" spans="1:11">
      <c r="A4" s="559">
        <v>1</v>
      </c>
      <c r="B4" s="562" t="s">
        <v>3448</v>
      </c>
      <c r="C4" s="559" t="s">
        <v>237</v>
      </c>
      <c r="D4" s="559" t="s">
        <v>209</v>
      </c>
      <c r="E4" s="562" t="s">
        <v>3449</v>
      </c>
      <c r="F4" s="562" t="s">
        <v>3450</v>
      </c>
      <c r="G4" s="562" t="s">
        <v>3451</v>
      </c>
      <c r="H4" s="562" t="s">
        <v>210</v>
      </c>
      <c r="I4" s="562" t="s">
        <v>210</v>
      </c>
      <c r="J4" s="562" t="s">
        <v>211</v>
      </c>
      <c r="K4" s="562" t="s">
        <v>211</v>
      </c>
    </row>
    <row r="5" ht="236" customHeight="1" spans="1:11">
      <c r="A5" s="559">
        <v>2</v>
      </c>
      <c r="B5" s="562" t="s">
        <v>3452</v>
      </c>
      <c r="C5" s="559" t="s">
        <v>38</v>
      </c>
      <c r="D5" s="559" t="s">
        <v>209</v>
      </c>
      <c r="E5" s="562" t="s">
        <v>3453</v>
      </c>
      <c r="F5" s="562" t="s">
        <v>3454</v>
      </c>
      <c r="G5" s="562" t="s">
        <v>3455</v>
      </c>
      <c r="H5" s="562" t="s">
        <v>3453</v>
      </c>
      <c r="I5" s="562" t="s">
        <v>3453</v>
      </c>
      <c r="J5" s="562" t="s">
        <v>211</v>
      </c>
      <c r="K5" s="562" t="s">
        <v>211</v>
      </c>
    </row>
    <row r="6" ht="337" customHeight="1" spans="1:11">
      <c r="A6" s="559">
        <v>3</v>
      </c>
      <c r="B6" s="562" t="s">
        <v>3456</v>
      </c>
      <c r="C6" s="559" t="s">
        <v>222</v>
      </c>
      <c r="D6" s="559" t="s">
        <v>209</v>
      </c>
      <c r="E6" s="562" t="s">
        <v>3457</v>
      </c>
      <c r="F6" s="562" t="s">
        <v>3458</v>
      </c>
      <c r="G6" s="562" t="s">
        <v>3459</v>
      </c>
      <c r="H6" s="562" t="s">
        <v>3460</v>
      </c>
      <c r="I6" s="562" t="s">
        <v>3461</v>
      </c>
      <c r="J6" s="562" t="s">
        <v>3462</v>
      </c>
      <c r="K6" s="562" t="s">
        <v>211</v>
      </c>
    </row>
    <row r="7" ht="314" customHeight="1" spans="1:11">
      <c r="A7" s="559">
        <v>4</v>
      </c>
      <c r="B7" s="562" t="s">
        <v>3463</v>
      </c>
      <c r="C7" s="559" t="s">
        <v>222</v>
      </c>
      <c r="D7" s="559" t="s">
        <v>209</v>
      </c>
      <c r="E7" s="562" t="s">
        <v>3464</v>
      </c>
      <c r="F7" s="562" t="s">
        <v>3458</v>
      </c>
      <c r="G7" s="562" t="s">
        <v>3465</v>
      </c>
      <c r="H7" s="562" t="s">
        <v>3466</v>
      </c>
      <c r="I7" s="562" t="s">
        <v>3461</v>
      </c>
      <c r="J7" s="562" t="s">
        <v>3463</v>
      </c>
      <c r="K7" s="562" t="s">
        <v>211</v>
      </c>
    </row>
    <row r="8" ht="323" customHeight="1" spans="1:11">
      <c r="A8" s="559">
        <v>5</v>
      </c>
      <c r="B8" s="559" t="s">
        <v>3467</v>
      </c>
      <c r="C8" s="572" t="s">
        <v>222</v>
      </c>
      <c r="D8" s="559" t="s">
        <v>209</v>
      </c>
      <c r="E8" s="559" t="s">
        <v>3464</v>
      </c>
      <c r="F8" s="559" t="s">
        <v>3458</v>
      </c>
      <c r="G8" s="559" t="s">
        <v>3468</v>
      </c>
      <c r="H8" s="559" t="s">
        <v>3469</v>
      </c>
      <c r="I8" s="559" t="s">
        <v>3470</v>
      </c>
      <c r="J8" s="559" t="s">
        <v>3468</v>
      </c>
      <c r="K8" s="562" t="s">
        <v>211</v>
      </c>
    </row>
    <row r="9" ht="321" customHeight="1" spans="1:11">
      <c r="A9" s="559">
        <v>6</v>
      </c>
      <c r="B9" s="562" t="s">
        <v>3471</v>
      </c>
      <c r="C9" s="572" t="s">
        <v>222</v>
      </c>
      <c r="D9" s="559" t="s">
        <v>209</v>
      </c>
      <c r="E9" s="559" t="s">
        <v>3472</v>
      </c>
      <c r="F9" s="559" t="s">
        <v>3473</v>
      </c>
      <c r="G9" s="559" t="s">
        <v>3474</v>
      </c>
      <c r="H9" s="559" t="s">
        <v>3475</v>
      </c>
      <c r="I9" s="559" t="s">
        <v>3476</v>
      </c>
      <c r="J9" s="559" t="s">
        <v>3471</v>
      </c>
      <c r="K9" s="562" t="s">
        <v>211</v>
      </c>
    </row>
    <row r="10" ht="372" customHeight="1" spans="1:11">
      <c r="A10" s="201">
        <v>7</v>
      </c>
      <c r="B10" s="201" t="s">
        <v>3477</v>
      </c>
      <c r="C10" s="201" t="s">
        <v>222</v>
      </c>
      <c r="D10" s="201" t="s">
        <v>225</v>
      </c>
      <c r="E10" s="551" t="s">
        <v>3478</v>
      </c>
      <c r="F10" s="551" t="s">
        <v>3479</v>
      </c>
      <c r="G10" s="551" t="s">
        <v>3480</v>
      </c>
      <c r="H10" s="551" t="s">
        <v>3481</v>
      </c>
      <c r="I10" s="551" t="s">
        <v>3482</v>
      </c>
      <c r="J10" s="551" t="s">
        <v>3477</v>
      </c>
      <c r="K10" s="551"/>
    </row>
    <row r="11" ht="409" customHeight="1" spans="1:11">
      <c r="A11" s="573">
        <v>8</v>
      </c>
      <c r="B11" s="573" t="s">
        <v>3483</v>
      </c>
      <c r="C11" s="573" t="s">
        <v>222</v>
      </c>
      <c r="D11" s="573" t="s">
        <v>225</v>
      </c>
      <c r="E11" s="574" t="s">
        <v>3484</v>
      </c>
      <c r="F11" s="573" t="s">
        <v>3479</v>
      </c>
      <c r="G11" s="573" t="s">
        <v>3483</v>
      </c>
      <c r="H11" s="575" t="s">
        <v>3485</v>
      </c>
      <c r="I11" s="575" t="s">
        <v>3486</v>
      </c>
      <c r="J11" s="573" t="s">
        <v>3483</v>
      </c>
      <c r="K11" s="593"/>
    </row>
    <row r="12" ht="147" customHeight="1" spans="1:11">
      <c r="A12" s="558"/>
      <c r="B12" s="558"/>
      <c r="C12" s="558"/>
      <c r="D12" s="558"/>
      <c r="E12" s="576"/>
      <c r="F12" s="558"/>
      <c r="G12" s="558"/>
      <c r="H12" s="577"/>
      <c r="I12" s="577"/>
      <c r="J12" s="558"/>
      <c r="K12" s="594"/>
    </row>
    <row r="13" ht="383" customHeight="1" spans="1:11">
      <c r="A13" s="179">
        <v>9</v>
      </c>
      <c r="B13" s="578" t="s">
        <v>3487</v>
      </c>
      <c r="C13" s="179" t="s">
        <v>593</v>
      </c>
      <c r="D13" s="179" t="s">
        <v>263</v>
      </c>
      <c r="E13" s="182" t="s">
        <v>3488</v>
      </c>
      <c r="F13" s="182" t="s">
        <v>3489</v>
      </c>
      <c r="G13" s="182" t="s">
        <v>3490</v>
      </c>
      <c r="H13" s="182" t="s">
        <v>3491</v>
      </c>
      <c r="I13" s="182" t="s">
        <v>3492</v>
      </c>
      <c r="J13" s="179" t="s">
        <v>2214</v>
      </c>
      <c r="K13" s="179" t="s">
        <v>2214</v>
      </c>
    </row>
    <row r="14" ht="160" customHeight="1" spans="1:11">
      <c r="A14" s="179">
        <v>10</v>
      </c>
      <c r="B14" s="182" t="s">
        <v>3493</v>
      </c>
      <c r="C14" s="179" t="s">
        <v>593</v>
      </c>
      <c r="D14" s="179" t="s">
        <v>263</v>
      </c>
      <c r="E14" s="578" t="s">
        <v>3494</v>
      </c>
      <c r="F14" s="182" t="s">
        <v>3495</v>
      </c>
      <c r="G14" s="182" t="s">
        <v>3493</v>
      </c>
      <c r="H14" s="182" t="s">
        <v>3496</v>
      </c>
      <c r="I14" s="182" t="s">
        <v>3494</v>
      </c>
      <c r="J14" s="182" t="s">
        <v>3493</v>
      </c>
      <c r="K14" s="179" t="s">
        <v>2214</v>
      </c>
    </row>
    <row r="15" ht="399" customHeight="1" spans="1:11">
      <c r="A15" s="186">
        <v>11</v>
      </c>
      <c r="B15" s="186" t="s">
        <v>3497</v>
      </c>
      <c r="C15" s="186" t="s">
        <v>222</v>
      </c>
      <c r="D15" s="186" t="s">
        <v>263</v>
      </c>
      <c r="E15" s="192" t="s">
        <v>3498</v>
      </c>
      <c r="F15" s="192" t="s">
        <v>3499</v>
      </c>
      <c r="G15" s="192" t="s">
        <v>3500</v>
      </c>
      <c r="H15" s="192" t="s">
        <v>3501</v>
      </c>
      <c r="I15" s="192" t="s">
        <v>3502</v>
      </c>
      <c r="J15" s="186" t="s">
        <v>2214</v>
      </c>
      <c r="K15" s="186" t="s">
        <v>2214</v>
      </c>
    </row>
    <row r="16" ht="329" customHeight="1" spans="1:11">
      <c r="A16" s="377"/>
      <c r="B16" s="377"/>
      <c r="C16" s="377"/>
      <c r="D16" s="377"/>
      <c r="E16" s="381"/>
      <c r="F16" s="381"/>
      <c r="G16" s="381"/>
      <c r="H16" s="381"/>
      <c r="I16" s="381"/>
      <c r="J16" s="377"/>
      <c r="K16" s="377"/>
    </row>
    <row r="17" ht="393" customHeight="1" spans="1:11">
      <c r="A17" s="179">
        <v>12</v>
      </c>
      <c r="B17" s="182" t="s">
        <v>3503</v>
      </c>
      <c r="C17" s="179" t="s">
        <v>222</v>
      </c>
      <c r="D17" s="179" t="s">
        <v>263</v>
      </c>
      <c r="E17" s="182" t="s">
        <v>3504</v>
      </c>
      <c r="F17" s="182" t="s">
        <v>3499</v>
      </c>
      <c r="G17" s="182" t="s">
        <v>3505</v>
      </c>
      <c r="H17" s="182" t="s">
        <v>3506</v>
      </c>
      <c r="I17" s="182" t="s">
        <v>3507</v>
      </c>
      <c r="J17" s="179" t="s">
        <v>2214</v>
      </c>
      <c r="K17" s="179" t="s">
        <v>2214</v>
      </c>
    </row>
    <row r="18" ht="328" customHeight="1" spans="1:11">
      <c r="A18" s="179">
        <v>13</v>
      </c>
      <c r="B18" s="179" t="s">
        <v>3508</v>
      </c>
      <c r="C18" s="179" t="s">
        <v>269</v>
      </c>
      <c r="D18" s="179" t="s">
        <v>263</v>
      </c>
      <c r="E18" s="182" t="s">
        <v>3509</v>
      </c>
      <c r="F18" s="182" t="s">
        <v>3510</v>
      </c>
      <c r="G18" s="179" t="s">
        <v>3511</v>
      </c>
      <c r="H18" s="182" t="s">
        <v>3512</v>
      </c>
      <c r="I18" s="182" t="s">
        <v>3513</v>
      </c>
      <c r="J18" s="182" t="s">
        <v>3511</v>
      </c>
      <c r="K18" s="182" t="s">
        <v>2214</v>
      </c>
    </row>
    <row r="19" ht="341" customHeight="1" spans="1:11">
      <c r="A19" s="179">
        <v>14</v>
      </c>
      <c r="B19" s="179" t="s">
        <v>3514</v>
      </c>
      <c r="C19" s="179" t="s">
        <v>269</v>
      </c>
      <c r="D19" s="179" t="s">
        <v>263</v>
      </c>
      <c r="E19" s="182" t="s">
        <v>3515</v>
      </c>
      <c r="F19" s="182" t="s">
        <v>3510</v>
      </c>
      <c r="G19" s="179" t="s">
        <v>3516</v>
      </c>
      <c r="H19" s="182" t="s">
        <v>3517</v>
      </c>
      <c r="I19" s="182" t="s">
        <v>3518</v>
      </c>
      <c r="J19" s="179" t="s">
        <v>3516</v>
      </c>
      <c r="K19" s="182" t="s">
        <v>2214</v>
      </c>
    </row>
    <row r="20" ht="356" customHeight="1" spans="1:11">
      <c r="A20" s="179">
        <v>15</v>
      </c>
      <c r="B20" s="179" t="s">
        <v>3519</v>
      </c>
      <c r="C20" s="179" t="s">
        <v>269</v>
      </c>
      <c r="D20" s="179" t="s">
        <v>263</v>
      </c>
      <c r="E20" s="182" t="s">
        <v>3520</v>
      </c>
      <c r="F20" s="182" t="s">
        <v>3510</v>
      </c>
      <c r="G20" s="179" t="s">
        <v>3521</v>
      </c>
      <c r="H20" s="182" t="s">
        <v>3522</v>
      </c>
      <c r="I20" s="182" t="s">
        <v>3523</v>
      </c>
      <c r="J20" s="179" t="s">
        <v>3521</v>
      </c>
      <c r="K20" s="182" t="s">
        <v>2214</v>
      </c>
    </row>
    <row r="21" ht="155" customHeight="1" spans="1:11">
      <c r="A21" s="179">
        <v>16</v>
      </c>
      <c r="B21" s="179" t="s">
        <v>3524</v>
      </c>
      <c r="C21" s="179" t="s">
        <v>269</v>
      </c>
      <c r="D21" s="179" t="s">
        <v>263</v>
      </c>
      <c r="E21" s="182" t="s">
        <v>3525</v>
      </c>
      <c r="F21" s="182" t="s">
        <v>3499</v>
      </c>
      <c r="G21" s="182" t="s">
        <v>274</v>
      </c>
      <c r="H21" s="182" t="s">
        <v>276</v>
      </c>
      <c r="I21" s="182"/>
      <c r="J21" s="182" t="s">
        <v>277</v>
      </c>
      <c r="K21" s="182"/>
    </row>
    <row r="22" ht="173" customHeight="1" spans="1:11">
      <c r="A22" s="83">
        <v>17</v>
      </c>
      <c r="B22" s="83" t="s">
        <v>3526</v>
      </c>
      <c r="C22" s="83" t="s">
        <v>222</v>
      </c>
      <c r="D22" s="83" t="s">
        <v>380</v>
      </c>
      <c r="E22" s="85" t="s">
        <v>3527</v>
      </c>
      <c r="F22" s="87" t="s">
        <v>3528</v>
      </c>
      <c r="G22" s="85" t="s">
        <v>3529</v>
      </c>
      <c r="H22" s="85" t="s">
        <v>3530</v>
      </c>
      <c r="I22" s="87" t="s">
        <v>3531</v>
      </c>
      <c r="J22" s="87" t="s">
        <v>3532</v>
      </c>
      <c r="K22" s="87" t="s">
        <v>390</v>
      </c>
    </row>
    <row r="23" ht="361" customHeight="1" spans="1:11">
      <c r="A23" s="83">
        <v>18</v>
      </c>
      <c r="B23" s="87" t="s">
        <v>3533</v>
      </c>
      <c r="C23" s="83" t="s">
        <v>15</v>
      </c>
      <c r="D23" s="83" t="s">
        <v>380</v>
      </c>
      <c r="E23" s="85" t="s">
        <v>3534</v>
      </c>
      <c r="F23" s="87" t="s">
        <v>3535</v>
      </c>
      <c r="G23" s="137" t="s">
        <v>3536</v>
      </c>
      <c r="H23" s="85" t="s">
        <v>3537</v>
      </c>
      <c r="I23" s="87" t="s">
        <v>3538</v>
      </c>
      <c r="J23" s="87"/>
      <c r="K23" s="87"/>
    </row>
    <row r="24" ht="409" customHeight="1" spans="1:11">
      <c r="A24" s="83">
        <v>19</v>
      </c>
      <c r="B24" s="83" t="s">
        <v>3539</v>
      </c>
      <c r="C24" s="83" t="s">
        <v>15</v>
      </c>
      <c r="D24" s="83" t="s">
        <v>380</v>
      </c>
      <c r="E24" s="85" t="s">
        <v>3540</v>
      </c>
      <c r="F24" s="87" t="s">
        <v>3535</v>
      </c>
      <c r="G24" s="85" t="s">
        <v>3541</v>
      </c>
      <c r="H24" s="85" t="s">
        <v>3542</v>
      </c>
      <c r="I24" s="87" t="s">
        <v>3543</v>
      </c>
      <c r="J24" s="87"/>
      <c r="K24" s="87"/>
    </row>
    <row r="25" ht="409" customHeight="1" spans="1:11">
      <c r="A25" s="68">
        <v>20</v>
      </c>
      <c r="B25" s="83" t="s">
        <v>3544</v>
      </c>
      <c r="C25" s="83" t="s">
        <v>15</v>
      </c>
      <c r="D25" s="68" t="s">
        <v>380</v>
      </c>
      <c r="E25" s="85" t="s">
        <v>3545</v>
      </c>
      <c r="F25" s="85" t="s">
        <v>3535</v>
      </c>
      <c r="G25" s="85" t="s">
        <v>3546</v>
      </c>
      <c r="H25" s="85" t="s">
        <v>3547</v>
      </c>
      <c r="I25" s="85" t="s">
        <v>3548</v>
      </c>
      <c r="J25" s="83"/>
      <c r="K25" s="83"/>
    </row>
    <row r="26" ht="409" customHeight="1" spans="1:11">
      <c r="A26" s="73"/>
      <c r="B26" s="83"/>
      <c r="C26" s="83"/>
      <c r="D26" s="73"/>
      <c r="E26" s="85"/>
      <c r="F26" s="85"/>
      <c r="G26" s="85"/>
      <c r="H26" s="85"/>
      <c r="I26" s="85"/>
      <c r="J26" s="83"/>
      <c r="K26" s="83"/>
    </row>
    <row r="27" s="543" customFormat="1" ht="409" customHeight="1" spans="1:12">
      <c r="A27" s="68">
        <v>21</v>
      </c>
      <c r="B27" s="68" t="s">
        <v>3549</v>
      </c>
      <c r="C27" s="68" t="s">
        <v>15</v>
      </c>
      <c r="D27" s="83" t="s">
        <v>380</v>
      </c>
      <c r="E27" s="579" t="s">
        <v>3550</v>
      </c>
      <c r="F27" s="87" t="s">
        <v>3535</v>
      </c>
      <c r="G27" s="85" t="s">
        <v>3551</v>
      </c>
      <c r="H27" s="85" t="s">
        <v>3552</v>
      </c>
      <c r="I27" s="87" t="s">
        <v>3553</v>
      </c>
      <c r="J27" s="87"/>
      <c r="K27" s="87"/>
      <c r="L27" s="11"/>
    </row>
    <row r="28" ht="307" customHeight="1" spans="1:11">
      <c r="A28" s="73"/>
      <c r="B28" s="73"/>
      <c r="C28" s="73"/>
      <c r="D28" s="83"/>
      <c r="E28" s="579"/>
      <c r="F28" s="87"/>
      <c r="G28" s="85"/>
      <c r="H28" s="85"/>
      <c r="I28" s="87"/>
      <c r="J28" s="87"/>
      <c r="K28" s="87"/>
    </row>
    <row r="29" ht="409" customHeight="1" spans="1:11">
      <c r="A29" s="580">
        <v>22</v>
      </c>
      <c r="B29" s="581" t="s">
        <v>3554</v>
      </c>
      <c r="C29" s="580" t="s">
        <v>3555</v>
      </c>
      <c r="D29" s="580" t="s">
        <v>427</v>
      </c>
      <c r="E29" s="581" t="s">
        <v>3556</v>
      </c>
      <c r="F29" s="582" t="s">
        <v>3557</v>
      </c>
      <c r="G29" s="581"/>
      <c r="H29" s="581" t="s">
        <v>3558</v>
      </c>
      <c r="I29" s="595" t="s">
        <v>3559</v>
      </c>
      <c r="J29" s="581" t="s">
        <v>3554</v>
      </c>
      <c r="K29" s="581"/>
    </row>
    <row r="30" ht="269" customHeight="1" spans="1:11">
      <c r="A30" s="83">
        <v>23</v>
      </c>
      <c r="B30" s="87" t="s">
        <v>3560</v>
      </c>
      <c r="C30" s="83" t="s">
        <v>360</v>
      </c>
      <c r="D30" s="83" t="s">
        <v>457</v>
      </c>
      <c r="E30" s="87" t="s">
        <v>3561</v>
      </c>
      <c r="F30" s="87" t="s">
        <v>3562</v>
      </c>
      <c r="G30" s="87" t="s">
        <v>3560</v>
      </c>
      <c r="H30" s="87" t="s">
        <v>459</v>
      </c>
      <c r="I30" s="87" t="s">
        <v>3563</v>
      </c>
      <c r="J30" s="87" t="s">
        <v>3560</v>
      </c>
      <c r="K30" s="87"/>
    </row>
    <row r="31" ht="205" customHeight="1" spans="1:11">
      <c r="A31" s="83">
        <v>24</v>
      </c>
      <c r="B31" s="83" t="s">
        <v>3564</v>
      </c>
      <c r="C31" s="83" t="s">
        <v>3565</v>
      </c>
      <c r="D31" s="83" t="s">
        <v>457</v>
      </c>
      <c r="E31" s="83" t="s">
        <v>3566</v>
      </c>
      <c r="F31" s="83" t="s">
        <v>3567</v>
      </c>
      <c r="G31" s="83" t="s">
        <v>3564</v>
      </c>
      <c r="H31" s="83" t="s">
        <v>3568</v>
      </c>
      <c r="I31" s="83" t="s">
        <v>3569</v>
      </c>
      <c r="J31" s="83" t="s">
        <v>3564</v>
      </c>
      <c r="K31" s="83"/>
    </row>
    <row r="32" ht="296" customHeight="1" spans="1:11">
      <c r="A32" s="51">
        <v>25</v>
      </c>
      <c r="B32" s="51" t="s">
        <v>3570</v>
      </c>
      <c r="C32" s="344" t="s">
        <v>222</v>
      </c>
      <c r="D32" s="51" t="s">
        <v>545</v>
      </c>
      <c r="E32" s="324" t="s">
        <v>3571</v>
      </c>
      <c r="F32" s="583" t="s">
        <v>3572</v>
      </c>
      <c r="G32" s="344" t="s">
        <v>3570</v>
      </c>
      <c r="H32" s="61" t="s">
        <v>551</v>
      </c>
      <c r="I32" s="61" t="s">
        <v>556</v>
      </c>
      <c r="J32" s="51" t="s">
        <v>211</v>
      </c>
      <c r="K32" s="51" t="s">
        <v>211</v>
      </c>
    </row>
    <row r="33" ht="205" customHeight="1" spans="1:11">
      <c r="A33" s="51">
        <v>26</v>
      </c>
      <c r="B33" s="51" t="s">
        <v>3573</v>
      </c>
      <c r="C33" s="51" t="s">
        <v>222</v>
      </c>
      <c r="D33" s="51" t="s">
        <v>545</v>
      </c>
      <c r="E33" s="61" t="s">
        <v>3574</v>
      </c>
      <c r="F33" s="583" t="s">
        <v>3575</v>
      </c>
      <c r="G33" s="51" t="s">
        <v>3576</v>
      </c>
      <c r="H33" s="61" t="s">
        <v>551</v>
      </c>
      <c r="I33" s="61" t="s">
        <v>3577</v>
      </c>
      <c r="J33" s="51" t="s">
        <v>3573</v>
      </c>
      <c r="K33" s="51" t="s">
        <v>211</v>
      </c>
    </row>
    <row r="34" ht="220" customHeight="1" spans="1:11">
      <c r="A34" s="51">
        <v>27</v>
      </c>
      <c r="B34" s="51" t="s">
        <v>3578</v>
      </c>
      <c r="C34" s="51" t="s">
        <v>222</v>
      </c>
      <c r="D34" s="51" t="s">
        <v>545</v>
      </c>
      <c r="E34" s="61" t="s">
        <v>3579</v>
      </c>
      <c r="F34" s="583" t="s">
        <v>3580</v>
      </c>
      <c r="G34" s="60" t="s">
        <v>3581</v>
      </c>
      <c r="H34" s="61" t="s">
        <v>551</v>
      </c>
      <c r="I34" s="61" t="s">
        <v>3577</v>
      </c>
      <c r="J34" s="51" t="s">
        <v>3581</v>
      </c>
      <c r="K34" s="51" t="s">
        <v>3582</v>
      </c>
    </row>
    <row r="35" ht="296" customHeight="1" spans="1:11">
      <c r="A35" s="51">
        <v>28</v>
      </c>
      <c r="B35" s="51" t="s">
        <v>3583</v>
      </c>
      <c r="C35" s="51" t="s">
        <v>222</v>
      </c>
      <c r="D35" s="51" t="s">
        <v>545</v>
      </c>
      <c r="E35" s="61" t="s">
        <v>3584</v>
      </c>
      <c r="F35" s="583" t="s">
        <v>3585</v>
      </c>
      <c r="G35" s="60" t="s">
        <v>3586</v>
      </c>
      <c r="H35" s="61" t="s">
        <v>551</v>
      </c>
      <c r="I35" s="61" t="s">
        <v>3577</v>
      </c>
      <c r="J35" s="51" t="s">
        <v>547</v>
      </c>
      <c r="K35" s="51" t="s">
        <v>211</v>
      </c>
    </row>
    <row r="36" ht="201" customHeight="1" spans="1:11">
      <c r="A36" s="51">
        <v>29</v>
      </c>
      <c r="B36" s="51" t="s">
        <v>3587</v>
      </c>
      <c r="C36" s="344" t="s">
        <v>222</v>
      </c>
      <c r="D36" s="344" t="s">
        <v>545</v>
      </c>
      <c r="E36" s="61" t="s">
        <v>3588</v>
      </c>
      <c r="F36" s="61" t="s">
        <v>3589</v>
      </c>
      <c r="G36" s="583" t="s">
        <v>3590</v>
      </c>
      <c r="H36" s="60" t="s">
        <v>3591</v>
      </c>
      <c r="I36" s="60" t="s">
        <v>3592</v>
      </c>
      <c r="J36" s="583" t="s">
        <v>3590</v>
      </c>
      <c r="K36" s="51" t="s">
        <v>3593</v>
      </c>
    </row>
    <row r="37" ht="361" customHeight="1" spans="1:11">
      <c r="A37" s="51">
        <v>30</v>
      </c>
      <c r="B37" s="51" t="s">
        <v>3594</v>
      </c>
      <c r="C37" s="51" t="s">
        <v>222</v>
      </c>
      <c r="D37" s="344" t="s">
        <v>545</v>
      </c>
      <c r="E37" s="325" t="s">
        <v>3595</v>
      </c>
      <c r="F37" s="61" t="s">
        <v>3596</v>
      </c>
      <c r="G37" s="51" t="s">
        <v>3597</v>
      </c>
      <c r="H37" s="325" t="s">
        <v>3598</v>
      </c>
      <c r="I37" s="325" t="s">
        <v>3599</v>
      </c>
      <c r="J37" s="60" t="s">
        <v>547</v>
      </c>
      <c r="K37" s="60" t="s">
        <v>3600</v>
      </c>
    </row>
    <row r="38" ht="301" customHeight="1" spans="1:11">
      <c r="A38" s="51">
        <v>31</v>
      </c>
      <c r="B38" s="51" t="s">
        <v>3601</v>
      </c>
      <c r="C38" s="51" t="s">
        <v>222</v>
      </c>
      <c r="D38" s="344" t="s">
        <v>545</v>
      </c>
      <c r="E38" s="61" t="s">
        <v>3602</v>
      </c>
      <c r="F38" s="61" t="s">
        <v>3603</v>
      </c>
      <c r="G38" s="583" t="s">
        <v>3604</v>
      </c>
      <c r="H38" s="60" t="s">
        <v>3605</v>
      </c>
      <c r="I38" s="60" t="s">
        <v>3606</v>
      </c>
      <c r="J38" s="60" t="s">
        <v>3601</v>
      </c>
      <c r="K38" s="60" t="s">
        <v>3607</v>
      </c>
    </row>
    <row r="39" ht="138" customHeight="1" spans="1:11">
      <c r="A39" s="51">
        <v>32</v>
      </c>
      <c r="B39" s="51" t="s">
        <v>3608</v>
      </c>
      <c r="C39" s="51" t="s">
        <v>222</v>
      </c>
      <c r="D39" s="344" t="s">
        <v>545</v>
      </c>
      <c r="E39" s="60" t="s">
        <v>3609</v>
      </c>
      <c r="F39" s="61" t="s">
        <v>3610</v>
      </c>
      <c r="G39" s="60" t="s">
        <v>3611</v>
      </c>
      <c r="H39" s="60" t="s">
        <v>3591</v>
      </c>
      <c r="I39" s="60" t="s">
        <v>3612</v>
      </c>
      <c r="J39" s="60" t="s">
        <v>3611</v>
      </c>
      <c r="K39" s="60" t="s">
        <v>3613</v>
      </c>
    </row>
    <row r="40" ht="181" customHeight="1" spans="1:11">
      <c r="A40" s="51">
        <v>33</v>
      </c>
      <c r="B40" s="51" t="s">
        <v>3614</v>
      </c>
      <c r="C40" s="51" t="s">
        <v>222</v>
      </c>
      <c r="D40" s="344" t="s">
        <v>545</v>
      </c>
      <c r="E40" s="61" t="s">
        <v>3615</v>
      </c>
      <c r="F40" s="61" t="s">
        <v>3616</v>
      </c>
      <c r="G40" s="583" t="s">
        <v>3617</v>
      </c>
      <c r="H40" s="60" t="s">
        <v>3591</v>
      </c>
      <c r="I40" s="60" t="s">
        <v>3618</v>
      </c>
      <c r="J40" s="60" t="s">
        <v>3619</v>
      </c>
      <c r="K40" s="60" t="s">
        <v>3620</v>
      </c>
    </row>
    <row r="41" ht="370" customHeight="1" spans="1:11">
      <c r="A41" s="51">
        <v>34</v>
      </c>
      <c r="B41" s="51" t="s">
        <v>3621</v>
      </c>
      <c r="C41" s="51" t="s">
        <v>222</v>
      </c>
      <c r="D41" s="344" t="s">
        <v>545</v>
      </c>
      <c r="E41" s="61" t="s">
        <v>3622</v>
      </c>
      <c r="F41" s="61" t="s">
        <v>3623</v>
      </c>
      <c r="G41" s="583" t="s">
        <v>3624</v>
      </c>
      <c r="H41" s="61" t="s">
        <v>551</v>
      </c>
      <c r="I41" s="61" t="s">
        <v>556</v>
      </c>
      <c r="J41" s="51" t="s">
        <v>211</v>
      </c>
      <c r="K41" s="51" t="s">
        <v>211</v>
      </c>
    </row>
    <row r="42" ht="409" customHeight="1" spans="1:11">
      <c r="A42" s="326">
        <v>35</v>
      </c>
      <c r="B42" s="326" t="s">
        <v>3625</v>
      </c>
      <c r="C42" s="326" t="s">
        <v>222</v>
      </c>
      <c r="D42" s="336" t="s">
        <v>545</v>
      </c>
      <c r="E42" s="327" t="s">
        <v>3626</v>
      </c>
      <c r="F42" s="328" t="s">
        <v>3627</v>
      </c>
      <c r="G42" s="326" t="s">
        <v>3628</v>
      </c>
      <c r="H42" s="328" t="s">
        <v>3629</v>
      </c>
      <c r="I42" s="328" t="s">
        <v>3630</v>
      </c>
      <c r="J42" s="330" t="s">
        <v>3628</v>
      </c>
      <c r="K42" s="338"/>
    </row>
    <row r="43" ht="332" customHeight="1" spans="1:11">
      <c r="A43" s="331"/>
      <c r="B43" s="331"/>
      <c r="C43" s="331"/>
      <c r="D43" s="340"/>
      <c r="E43" s="332"/>
      <c r="F43" s="333"/>
      <c r="G43" s="331"/>
      <c r="H43" s="333"/>
      <c r="I43" s="333"/>
      <c r="J43" s="335"/>
      <c r="K43" s="342"/>
    </row>
    <row r="44" ht="377" customHeight="1" spans="1:11">
      <c r="A44" s="51">
        <v>36</v>
      </c>
      <c r="B44" s="51" t="s">
        <v>3631</v>
      </c>
      <c r="C44" s="51" t="s">
        <v>222</v>
      </c>
      <c r="D44" s="344" t="s">
        <v>545</v>
      </c>
      <c r="E44" s="325" t="s">
        <v>3595</v>
      </c>
      <c r="F44" s="61" t="s">
        <v>3632</v>
      </c>
      <c r="G44" s="583" t="s">
        <v>3633</v>
      </c>
      <c r="H44" s="325" t="s">
        <v>3598</v>
      </c>
      <c r="I44" s="325" t="s">
        <v>3599</v>
      </c>
      <c r="J44" s="60" t="s">
        <v>3633</v>
      </c>
      <c r="K44" s="60" t="s">
        <v>3600</v>
      </c>
    </row>
    <row r="45" ht="409" customHeight="1" spans="1:11">
      <c r="A45" s="51">
        <v>37</v>
      </c>
      <c r="B45" s="51" t="s">
        <v>3634</v>
      </c>
      <c r="C45" s="344" t="s">
        <v>218</v>
      </c>
      <c r="D45" s="344" t="s">
        <v>545</v>
      </c>
      <c r="E45" s="345" t="s">
        <v>3635</v>
      </c>
      <c r="F45" s="61" t="s">
        <v>3636</v>
      </c>
      <c r="G45" s="51" t="s">
        <v>3637</v>
      </c>
      <c r="H45" s="60" t="s">
        <v>3638</v>
      </c>
      <c r="I45" s="596" t="s">
        <v>3639</v>
      </c>
      <c r="J45" s="51" t="s">
        <v>211</v>
      </c>
      <c r="K45" s="51" t="s">
        <v>211</v>
      </c>
    </row>
    <row r="46" ht="409" customHeight="1" spans="1:11">
      <c r="A46" s="326">
        <v>38</v>
      </c>
      <c r="B46" s="326" t="s">
        <v>3640</v>
      </c>
      <c r="C46" s="336" t="s">
        <v>218</v>
      </c>
      <c r="D46" s="336" t="s">
        <v>545</v>
      </c>
      <c r="E46" s="337" t="s">
        <v>3641</v>
      </c>
      <c r="F46" s="328" t="s">
        <v>3642</v>
      </c>
      <c r="G46" s="328" t="s">
        <v>3643</v>
      </c>
      <c r="H46" s="338" t="s">
        <v>3638</v>
      </c>
      <c r="I46" s="352" t="s">
        <v>3644</v>
      </c>
      <c r="J46" s="326" t="s">
        <v>211</v>
      </c>
      <c r="K46" s="326" t="s">
        <v>211</v>
      </c>
    </row>
    <row r="47" ht="85" customHeight="1" spans="1:11">
      <c r="A47" s="331"/>
      <c r="B47" s="331"/>
      <c r="C47" s="340"/>
      <c r="D47" s="340"/>
      <c r="E47" s="341"/>
      <c r="F47" s="333"/>
      <c r="G47" s="333"/>
      <c r="H47" s="342"/>
      <c r="I47" s="354"/>
      <c r="J47" s="331"/>
      <c r="K47" s="331"/>
    </row>
    <row r="48" ht="408" customHeight="1" spans="1:11">
      <c r="A48" s="51">
        <v>39</v>
      </c>
      <c r="B48" s="51" t="s">
        <v>3645</v>
      </c>
      <c r="C48" s="344" t="s">
        <v>218</v>
      </c>
      <c r="D48" s="344" t="s">
        <v>545</v>
      </c>
      <c r="E48" s="345" t="s">
        <v>3646</v>
      </c>
      <c r="F48" s="61" t="s">
        <v>3647</v>
      </c>
      <c r="G48" s="61" t="s">
        <v>3648</v>
      </c>
      <c r="H48" s="60" t="s">
        <v>3638</v>
      </c>
      <c r="I48" s="513" t="s">
        <v>3649</v>
      </c>
      <c r="J48" s="51" t="s">
        <v>211</v>
      </c>
      <c r="K48" s="51" t="s">
        <v>211</v>
      </c>
    </row>
    <row r="49" ht="409" customHeight="1" spans="1:11">
      <c r="A49" s="51">
        <v>40</v>
      </c>
      <c r="B49" s="51" t="s">
        <v>3650</v>
      </c>
      <c r="C49" s="344" t="s">
        <v>218</v>
      </c>
      <c r="D49" s="344" t="s">
        <v>545</v>
      </c>
      <c r="E49" s="345" t="s">
        <v>3651</v>
      </c>
      <c r="F49" s="61" t="s">
        <v>3652</v>
      </c>
      <c r="G49" s="61" t="s">
        <v>3653</v>
      </c>
      <c r="H49" s="60" t="s">
        <v>3638</v>
      </c>
      <c r="I49" s="513" t="s">
        <v>3654</v>
      </c>
      <c r="J49" s="51" t="s">
        <v>211</v>
      </c>
      <c r="K49" s="51" t="s">
        <v>211</v>
      </c>
    </row>
    <row r="50" ht="409" customHeight="1" spans="1:11">
      <c r="A50" s="51">
        <v>41</v>
      </c>
      <c r="B50" s="51" t="s">
        <v>3655</v>
      </c>
      <c r="C50" s="344" t="s">
        <v>218</v>
      </c>
      <c r="D50" s="344" t="s">
        <v>545</v>
      </c>
      <c r="E50" s="345" t="s">
        <v>3656</v>
      </c>
      <c r="F50" s="61" t="s">
        <v>3657</v>
      </c>
      <c r="G50" s="61" t="s">
        <v>3658</v>
      </c>
      <c r="H50" s="60" t="s">
        <v>3638</v>
      </c>
      <c r="I50" s="60" t="s">
        <v>3659</v>
      </c>
      <c r="J50" s="51" t="s">
        <v>211</v>
      </c>
      <c r="K50" s="51" t="s">
        <v>211</v>
      </c>
    </row>
    <row r="51" ht="409" customHeight="1" spans="1:11">
      <c r="A51" s="326">
        <v>42</v>
      </c>
      <c r="B51" s="326" t="s">
        <v>3660</v>
      </c>
      <c r="C51" s="336" t="s">
        <v>218</v>
      </c>
      <c r="D51" s="336" t="s">
        <v>545</v>
      </c>
      <c r="E51" s="337" t="s">
        <v>3661</v>
      </c>
      <c r="F51" s="328" t="s">
        <v>3662</v>
      </c>
      <c r="G51" s="326" t="s">
        <v>3663</v>
      </c>
      <c r="H51" s="584" t="s">
        <v>3638</v>
      </c>
      <c r="I51" s="338" t="s">
        <v>3664</v>
      </c>
      <c r="J51" s="326" t="s">
        <v>211</v>
      </c>
      <c r="K51" s="326" t="s">
        <v>211</v>
      </c>
    </row>
    <row r="52" ht="249" customHeight="1" spans="1:11">
      <c r="A52" s="585"/>
      <c r="B52" s="585"/>
      <c r="C52" s="586"/>
      <c r="D52" s="586"/>
      <c r="E52" s="587"/>
      <c r="F52" s="588"/>
      <c r="G52" s="585"/>
      <c r="H52" s="589"/>
      <c r="I52" s="590"/>
      <c r="J52" s="585"/>
      <c r="K52" s="585"/>
    </row>
    <row r="53" ht="409" customHeight="1" spans="1:11">
      <c r="A53" s="326">
        <v>43</v>
      </c>
      <c r="B53" s="326" t="s">
        <v>3665</v>
      </c>
      <c r="C53" s="336" t="s">
        <v>218</v>
      </c>
      <c r="D53" s="336" t="s">
        <v>545</v>
      </c>
      <c r="E53" s="337" t="s">
        <v>3666</v>
      </c>
      <c r="F53" s="328" t="s">
        <v>3667</v>
      </c>
      <c r="G53" s="328" t="s">
        <v>3668</v>
      </c>
      <c r="H53" s="338" t="s">
        <v>3669</v>
      </c>
      <c r="I53" s="338" t="s">
        <v>3670</v>
      </c>
      <c r="J53" s="326" t="s">
        <v>211</v>
      </c>
      <c r="K53" s="326" t="s">
        <v>211</v>
      </c>
    </row>
    <row r="54" ht="69" customHeight="1" spans="1:11">
      <c r="A54" s="585"/>
      <c r="B54" s="585"/>
      <c r="C54" s="586"/>
      <c r="D54" s="586"/>
      <c r="E54" s="587"/>
      <c r="F54" s="588"/>
      <c r="G54" s="588"/>
      <c r="H54" s="590"/>
      <c r="I54" s="590"/>
      <c r="J54" s="585"/>
      <c r="K54" s="585"/>
    </row>
    <row r="55" ht="409" customHeight="1" spans="1:11">
      <c r="A55" s="326">
        <v>44</v>
      </c>
      <c r="B55" s="326" t="s">
        <v>3671</v>
      </c>
      <c r="C55" s="336" t="s">
        <v>218</v>
      </c>
      <c r="D55" s="336" t="s">
        <v>545</v>
      </c>
      <c r="E55" s="337" t="s">
        <v>3672</v>
      </c>
      <c r="F55" s="328" t="s">
        <v>3673</v>
      </c>
      <c r="G55" s="326" t="s">
        <v>3674</v>
      </c>
      <c r="H55" s="338" t="s">
        <v>3638</v>
      </c>
      <c r="I55" s="338" t="s">
        <v>3675</v>
      </c>
      <c r="J55" s="326" t="s">
        <v>211</v>
      </c>
      <c r="K55" s="326" t="s">
        <v>211</v>
      </c>
    </row>
    <row r="56" ht="108" customHeight="1" spans="1:11">
      <c r="A56" s="585"/>
      <c r="B56" s="585"/>
      <c r="C56" s="586"/>
      <c r="D56" s="586"/>
      <c r="E56" s="587"/>
      <c r="F56" s="588"/>
      <c r="G56" s="585"/>
      <c r="H56" s="590"/>
      <c r="I56" s="590"/>
      <c r="J56" s="585"/>
      <c r="K56" s="585"/>
    </row>
    <row r="57" ht="409" customHeight="1" spans="1:11">
      <c r="A57" s="326">
        <v>45</v>
      </c>
      <c r="B57" s="326" t="s">
        <v>3676</v>
      </c>
      <c r="C57" s="336" t="s">
        <v>218</v>
      </c>
      <c r="D57" s="336" t="s">
        <v>545</v>
      </c>
      <c r="E57" s="356" t="s">
        <v>3677</v>
      </c>
      <c r="F57" s="328" t="s">
        <v>3678</v>
      </c>
      <c r="G57" s="326" t="s">
        <v>3679</v>
      </c>
      <c r="H57" s="338" t="s">
        <v>3638</v>
      </c>
      <c r="I57" s="338" t="s">
        <v>3680</v>
      </c>
      <c r="J57" s="326" t="s">
        <v>211</v>
      </c>
      <c r="K57" s="326" t="s">
        <v>211</v>
      </c>
    </row>
    <row r="58" ht="100" customHeight="1" spans="1:11">
      <c r="A58" s="331"/>
      <c r="B58" s="331"/>
      <c r="C58" s="340"/>
      <c r="D58" s="340"/>
      <c r="E58" s="358"/>
      <c r="F58" s="333"/>
      <c r="G58" s="331"/>
      <c r="H58" s="342"/>
      <c r="I58" s="342"/>
      <c r="J58" s="331"/>
      <c r="K58" s="331"/>
    </row>
    <row r="59" ht="409" customHeight="1" spans="1:11">
      <c r="A59" s="51">
        <v>46</v>
      </c>
      <c r="B59" s="51" t="s">
        <v>3681</v>
      </c>
      <c r="C59" s="344" t="s">
        <v>218</v>
      </c>
      <c r="D59" s="344" t="s">
        <v>545</v>
      </c>
      <c r="E59" s="345" t="s">
        <v>3682</v>
      </c>
      <c r="F59" s="61" t="s">
        <v>3683</v>
      </c>
      <c r="G59" s="51" t="s">
        <v>3684</v>
      </c>
      <c r="H59" s="60" t="s">
        <v>3638</v>
      </c>
      <c r="I59" s="513" t="s">
        <v>3685</v>
      </c>
      <c r="J59" s="51" t="s">
        <v>211</v>
      </c>
      <c r="K59" s="51" t="s">
        <v>211</v>
      </c>
    </row>
    <row r="60" ht="399" customHeight="1" spans="1:11">
      <c r="A60" s="51">
        <v>47</v>
      </c>
      <c r="B60" s="51" t="s">
        <v>3686</v>
      </c>
      <c r="C60" s="344" t="s">
        <v>218</v>
      </c>
      <c r="D60" s="344" t="s">
        <v>545</v>
      </c>
      <c r="E60" s="350" t="s">
        <v>3687</v>
      </c>
      <c r="F60" s="61" t="s">
        <v>3688</v>
      </c>
      <c r="G60" s="51" t="s">
        <v>3689</v>
      </c>
      <c r="H60" s="53" t="s">
        <v>3638</v>
      </c>
      <c r="I60" s="51" t="s">
        <v>3659</v>
      </c>
      <c r="J60" s="51" t="s">
        <v>211</v>
      </c>
      <c r="K60" s="51" t="s">
        <v>211</v>
      </c>
    </row>
    <row r="61" ht="409" customHeight="1" spans="1:11">
      <c r="A61" s="51">
        <v>48</v>
      </c>
      <c r="B61" s="51" t="s">
        <v>3690</v>
      </c>
      <c r="C61" s="344" t="s">
        <v>38</v>
      </c>
      <c r="D61" s="344" t="s">
        <v>545</v>
      </c>
      <c r="E61" s="61" t="s">
        <v>2434</v>
      </c>
      <c r="F61" s="61" t="s">
        <v>3691</v>
      </c>
      <c r="G61" s="583" t="s">
        <v>3692</v>
      </c>
      <c r="H61" s="53" t="s">
        <v>562</v>
      </c>
      <c r="I61" s="322" t="s">
        <v>3693</v>
      </c>
      <c r="J61" s="51" t="s">
        <v>211</v>
      </c>
      <c r="K61" s="51" t="s">
        <v>211</v>
      </c>
    </row>
    <row r="62" ht="409" customHeight="1" spans="1:11">
      <c r="A62" s="326">
        <v>49</v>
      </c>
      <c r="B62" s="326" t="s">
        <v>3694</v>
      </c>
      <c r="C62" s="336" t="s">
        <v>38</v>
      </c>
      <c r="D62" s="336" t="s">
        <v>545</v>
      </c>
      <c r="E62" s="328" t="s">
        <v>3695</v>
      </c>
      <c r="F62" s="328" t="s">
        <v>3696</v>
      </c>
      <c r="G62" s="591" t="s">
        <v>3697</v>
      </c>
      <c r="H62" s="352" t="s">
        <v>562</v>
      </c>
      <c r="I62" s="328" t="s">
        <v>3698</v>
      </c>
      <c r="J62" s="326" t="s">
        <v>211</v>
      </c>
      <c r="K62" s="326" t="s">
        <v>211</v>
      </c>
    </row>
    <row r="63" ht="401" customHeight="1" spans="1:11">
      <c r="A63" s="331"/>
      <c r="B63" s="331"/>
      <c r="C63" s="340"/>
      <c r="D63" s="340"/>
      <c r="E63" s="333"/>
      <c r="F63" s="333"/>
      <c r="G63" s="592"/>
      <c r="H63" s="354"/>
      <c r="I63" s="333"/>
      <c r="J63" s="331"/>
      <c r="K63" s="331"/>
    </row>
    <row r="64" ht="409" customHeight="1" spans="1:11">
      <c r="A64" s="51">
        <v>50</v>
      </c>
      <c r="B64" s="51" t="s">
        <v>3699</v>
      </c>
      <c r="C64" s="344" t="s">
        <v>38</v>
      </c>
      <c r="D64" s="344" t="s">
        <v>545</v>
      </c>
      <c r="E64" s="61" t="s">
        <v>3700</v>
      </c>
      <c r="F64" s="61" t="s">
        <v>3701</v>
      </c>
      <c r="G64" s="583" t="s">
        <v>3702</v>
      </c>
      <c r="H64" s="53" t="s">
        <v>562</v>
      </c>
      <c r="I64" s="513" t="s">
        <v>3703</v>
      </c>
      <c r="J64" s="51" t="s">
        <v>211</v>
      </c>
      <c r="K64" s="51" t="s">
        <v>211</v>
      </c>
    </row>
    <row r="65" ht="409" customHeight="1" spans="1:11">
      <c r="A65" s="51">
        <v>51</v>
      </c>
      <c r="B65" s="51" t="s">
        <v>3704</v>
      </c>
      <c r="C65" s="344" t="s">
        <v>38</v>
      </c>
      <c r="D65" s="344" t="s">
        <v>545</v>
      </c>
      <c r="E65" s="61" t="s">
        <v>3705</v>
      </c>
      <c r="F65" s="61" t="s">
        <v>3706</v>
      </c>
      <c r="G65" s="583" t="s">
        <v>3707</v>
      </c>
      <c r="H65" s="53" t="s">
        <v>562</v>
      </c>
      <c r="I65" s="513" t="s">
        <v>3708</v>
      </c>
      <c r="J65" s="51" t="s">
        <v>211</v>
      </c>
      <c r="K65" s="51" t="s">
        <v>211</v>
      </c>
    </row>
    <row r="66" ht="409" customHeight="1" spans="1:11">
      <c r="A66" s="326">
        <v>52</v>
      </c>
      <c r="B66" s="326" t="s">
        <v>3709</v>
      </c>
      <c r="C66" s="336" t="s">
        <v>38</v>
      </c>
      <c r="D66" s="336" t="s">
        <v>545</v>
      </c>
      <c r="E66" s="328" t="s">
        <v>3710</v>
      </c>
      <c r="F66" s="328" t="s">
        <v>3711</v>
      </c>
      <c r="G66" s="591" t="s">
        <v>3712</v>
      </c>
      <c r="H66" s="352" t="s">
        <v>562</v>
      </c>
      <c r="I66" s="338" t="s">
        <v>3713</v>
      </c>
      <c r="J66" s="326" t="s">
        <v>211</v>
      </c>
      <c r="K66" s="326" t="s">
        <v>211</v>
      </c>
    </row>
    <row r="67" ht="85" customHeight="1" spans="1:11">
      <c r="A67" s="585"/>
      <c r="B67" s="585"/>
      <c r="C67" s="586"/>
      <c r="D67" s="586"/>
      <c r="E67" s="588"/>
      <c r="F67" s="588"/>
      <c r="G67" s="597"/>
      <c r="H67" s="598"/>
      <c r="I67" s="590"/>
      <c r="J67" s="585"/>
      <c r="K67" s="585"/>
    </row>
    <row r="68" ht="409" customHeight="1" spans="1:11">
      <c r="A68" s="326">
        <v>53</v>
      </c>
      <c r="B68" s="326" t="s">
        <v>3714</v>
      </c>
      <c r="C68" s="336" t="s">
        <v>38</v>
      </c>
      <c r="D68" s="336" t="s">
        <v>545</v>
      </c>
      <c r="E68" s="328" t="s">
        <v>3715</v>
      </c>
      <c r="F68" s="328" t="s">
        <v>3716</v>
      </c>
      <c r="G68" s="591" t="s">
        <v>3717</v>
      </c>
      <c r="H68" s="352" t="s">
        <v>562</v>
      </c>
      <c r="I68" s="338" t="s">
        <v>3718</v>
      </c>
      <c r="J68" s="326" t="s">
        <v>211</v>
      </c>
      <c r="K68" s="326" t="s">
        <v>211</v>
      </c>
    </row>
    <row r="69" ht="72" customHeight="1" spans="1:11">
      <c r="A69" s="331"/>
      <c r="B69" s="331"/>
      <c r="C69" s="340"/>
      <c r="D69" s="340"/>
      <c r="E69" s="333"/>
      <c r="F69" s="333"/>
      <c r="G69" s="592"/>
      <c r="H69" s="354"/>
      <c r="I69" s="342"/>
      <c r="J69" s="331"/>
      <c r="K69" s="331"/>
    </row>
    <row r="70" ht="355" customHeight="1" spans="1:11">
      <c r="A70" s="51">
        <v>54</v>
      </c>
      <c r="B70" s="51" t="s">
        <v>3719</v>
      </c>
      <c r="C70" s="344" t="s">
        <v>38</v>
      </c>
      <c r="D70" s="344" t="s">
        <v>545</v>
      </c>
      <c r="E70" s="61" t="s">
        <v>3720</v>
      </c>
      <c r="F70" s="61" t="s">
        <v>3721</v>
      </c>
      <c r="G70" s="583" t="s">
        <v>3722</v>
      </c>
      <c r="H70" s="53" t="s">
        <v>562</v>
      </c>
      <c r="I70" s="60" t="s">
        <v>3723</v>
      </c>
      <c r="J70" s="51" t="s">
        <v>211</v>
      </c>
      <c r="K70" s="60" t="s">
        <v>3724</v>
      </c>
    </row>
    <row r="71" ht="345" customHeight="1" spans="1:11">
      <c r="A71" s="51">
        <v>55</v>
      </c>
      <c r="B71" s="51" t="s">
        <v>3725</v>
      </c>
      <c r="C71" s="344" t="s">
        <v>38</v>
      </c>
      <c r="D71" s="344" t="s">
        <v>545</v>
      </c>
      <c r="E71" s="61" t="s">
        <v>583</v>
      </c>
      <c r="F71" s="61" t="s">
        <v>3726</v>
      </c>
      <c r="G71" s="583" t="s">
        <v>3727</v>
      </c>
      <c r="H71" s="53" t="s">
        <v>562</v>
      </c>
      <c r="I71" s="60" t="s">
        <v>3723</v>
      </c>
      <c r="J71" s="51" t="s">
        <v>211</v>
      </c>
      <c r="K71" s="51" t="s">
        <v>211</v>
      </c>
    </row>
    <row r="72" ht="408" customHeight="1" spans="1:11">
      <c r="A72" s="51">
        <v>56</v>
      </c>
      <c r="B72" s="51" t="s">
        <v>3728</v>
      </c>
      <c r="C72" s="344" t="s">
        <v>38</v>
      </c>
      <c r="D72" s="344" t="s">
        <v>545</v>
      </c>
      <c r="E72" s="61" t="s">
        <v>3729</v>
      </c>
      <c r="F72" s="61" t="s">
        <v>3730</v>
      </c>
      <c r="G72" s="583" t="s">
        <v>3731</v>
      </c>
      <c r="H72" s="53" t="s">
        <v>562</v>
      </c>
      <c r="I72" s="513" t="s">
        <v>3732</v>
      </c>
      <c r="J72" s="51" t="s">
        <v>211</v>
      </c>
      <c r="K72" s="51" t="s">
        <v>211</v>
      </c>
    </row>
    <row r="73" ht="409" customHeight="1" spans="1:11">
      <c r="A73" s="51">
        <v>57</v>
      </c>
      <c r="B73" s="51" t="s">
        <v>3733</v>
      </c>
      <c r="C73" s="344" t="s">
        <v>38</v>
      </c>
      <c r="D73" s="344" t="s">
        <v>545</v>
      </c>
      <c r="E73" s="61" t="s">
        <v>3734</v>
      </c>
      <c r="F73" s="61" t="s">
        <v>3735</v>
      </c>
      <c r="G73" s="583" t="s">
        <v>3736</v>
      </c>
      <c r="H73" s="53" t="s">
        <v>562</v>
      </c>
      <c r="I73" s="513" t="s">
        <v>3737</v>
      </c>
      <c r="J73" s="51" t="s">
        <v>211</v>
      </c>
      <c r="K73" s="60" t="s">
        <v>574</v>
      </c>
    </row>
    <row r="74" ht="409" customHeight="1" spans="1:11">
      <c r="A74" s="51">
        <v>58</v>
      </c>
      <c r="B74" s="51" t="s">
        <v>3738</v>
      </c>
      <c r="C74" s="344" t="s">
        <v>38</v>
      </c>
      <c r="D74" s="344" t="s">
        <v>545</v>
      </c>
      <c r="E74" s="61" t="s">
        <v>3739</v>
      </c>
      <c r="F74" s="61" t="s">
        <v>3740</v>
      </c>
      <c r="G74" s="583" t="s">
        <v>3741</v>
      </c>
      <c r="H74" s="53" t="s">
        <v>562</v>
      </c>
      <c r="I74" s="513" t="s">
        <v>3742</v>
      </c>
      <c r="J74" s="51" t="s">
        <v>211</v>
      </c>
      <c r="K74" s="60" t="s">
        <v>3743</v>
      </c>
    </row>
    <row r="75" ht="409" customHeight="1" spans="1:11">
      <c r="A75" s="51">
        <v>59</v>
      </c>
      <c r="B75" s="51" t="s">
        <v>3744</v>
      </c>
      <c r="C75" s="344" t="s">
        <v>38</v>
      </c>
      <c r="D75" s="344" t="s">
        <v>545</v>
      </c>
      <c r="E75" s="61" t="s">
        <v>3745</v>
      </c>
      <c r="F75" s="61" t="s">
        <v>3746</v>
      </c>
      <c r="G75" s="51" t="s">
        <v>3747</v>
      </c>
      <c r="H75" s="53" t="s">
        <v>562</v>
      </c>
      <c r="I75" s="513" t="s">
        <v>3748</v>
      </c>
      <c r="J75" s="51" t="s">
        <v>211</v>
      </c>
      <c r="K75" s="51" t="s">
        <v>211</v>
      </c>
    </row>
    <row r="76" ht="379" customHeight="1" spans="1:11">
      <c r="A76" s="51">
        <v>60</v>
      </c>
      <c r="B76" s="51" t="s">
        <v>3749</v>
      </c>
      <c r="C76" s="344" t="s">
        <v>38</v>
      </c>
      <c r="D76" s="344" t="s">
        <v>545</v>
      </c>
      <c r="E76" s="61" t="s">
        <v>3750</v>
      </c>
      <c r="F76" s="61" t="s">
        <v>3751</v>
      </c>
      <c r="G76" s="583" t="s">
        <v>3752</v>
      </c>
      <c r="H76" s="53" t="s">
        <v>562</v>
      </c>
      <c r="I76" s="60" t="s">
        <v>3753</v>
      </c>
      <c r="J76" s="51" t="s">
        <v>211</v>
      </c>
      <c r="K76" s="51" t="s">
        <v>211</v>
      </c>
    </row>
    <row r="77" ht="307" customHeight="1" spans="1:11">
      <c r="A77" s="51">
        <v>61</v>
      </c>
      <c r="B77" s="51" t="s">
        <v>3754</v>
      </c>
      <c r="C77" s="344" t="s">
        <v>38</v>
      </c>
      <c r="D77" s="344" t="s">
        <v>545</v>
      </c>
      <c r="E77" s="61" t="s">
        <v>3755</v>
      </c>
      <c r="F77" s="61" t="s">
        <v>3756</v>
      </c>
      <c r="G77" s="583" t="s">
        <v>3757</v>
      </c>
      <c r="H77" s="53" t="s">
        <v>562</v>
      </c>
      <c r="I77" s="60" t="s">
        <v>3758</v>
      </c>
      <c r="J77" s="51" t="s">
        <v>211</v>
      </c>
      <c r="K77" s="51" t="s">
        <v>211</v>
      </c>
    </row>
    <row r="78" ht="409" customHeight="1" spans="1:11">
      <c r="A78" s="326">
        <v>62</v>
      </c>
      <c r="B78" s="326" t="s">
        <v>3759</v>
      </c>
      <c r="C78" s="336" t="s">
        <v>38</v>
      </c>
      <c r="D78" s="336" t="s">
        <v>545</v>
      </c>
      <c r="E78" s="328" t="s">
        <v>3760</v>
      </c>
      <c r="F78" s="328" t="s">
        <v>3761</v>
      </c>
      <c r="G78" s="591" t="s">
        <v>3762</v>
      </c>
      <c r="H78" s="352" t="s">
        <v>562</v>
      </c>
      <c r="I78" s="338" t="s">
        <v>3763</v>
      </c>
      <c r="J78" s="326" t="s">
        <v>211</v>
      </c>
      <c r="K78" s="326" t="s">
        <v>211</v>
      </c>
    </row>
    <row r="79" ht="177" customHeight="1" spans="1:11">
      <c r="A79" s="331"/>
      <c r="B79" s="331"/>
      <c r="C79" s="340"/>
      <c r="D79" s="340"/>
      <c r="E79" s="333"/>
      <c r="F79" s="333"/>
      <c r="G79" s="592"/>
      <c r="H79" s="354"/>
      <c r="I79" s="342"/>
      <c r="J79" s="331"/>
      <c r="K79" s="331"/>
    </row>
    <row r="80" ht="409" customHeight="1" spans="1:11">
      <c r="A80" s="51">
        <v>63</v>
      </c>
      <c r="B80" s="51" t="s">
        <v>3764</v>
      </c>
      <c r="C80" s="344" t="s">
        <v>38</v>
      </c>
      <c r="D80" s="344" t="s">
        <v>545</v>
      </c>
      <c r="E80" s="61" t="s">
        <v>3765</v>
      </c>
      <c r="F80" s="61" t="s">
        <v>3766</v>
      </c>
      <c r="G80" s="583" t="s">
        <v>3767</v>
      </c>
      <c r="H80" s="53" t="s">
        <v>562</v>
      </c>
      <c r="I80" s="60" t="s">
        <v>3768</v>
      </c>
      <c r="J80" s="51" t="s">
        <v>211</v>
      </c>
      <c r="K80" s="51" t="s">
        <v>211</v>
      </c>
    </row>
    <row r="81" ht="371" customHeight="1" spans="1:11">
      <c r="A81" s="51">
        <v>64</v>
      </c>
      <c r="B81" s="51" t="s">
        <v>3769</v>
      </c>
      <c r="C81" s="344" t="s">
        <v>38</v>
      </c>
      <c r="D81" s="344" t="s">
        <v>545</v>
      </c>
      <c r="E81" s="61" t="s">
        <v>3770</v>
      </c>
      <c r="F81" s="61" t="s">
        <v>3771</v>
      </c>
      <c r="G81" s="583" t="s">
        <v>3772</v>
      </c>
      <c r="H81" s="53" t="s">
        <v>562</v>
      </c>
      <c r="I81" s="60" t="s">
        <v>3773</v>
      </c>
      <c r="J81" s="51" t="s">
        <v>211</v>
      </c>
      <c r="K81" s="51" t="s">
        <v>3774</v>
      </c>
    </row>
    <row r="82" ht="377" customHeight="1" spans="1:11">
      <c r="A82" s="51">
        <v>65</v>
      </c>
      <c r="B82" s="51" t="s">
        <v>3775</v>
      </c>
      <c r="C82" s="344" t="s">
        <v>38</v>
      </c>
      <c r="D82" s="344" t="s">
        <v>545</v>
      </c>
      <c r="E82" s="61" t="s">
        <v>3776</v>
      </c>
      <c r="F82" s="61" t="s">
        <v>3777</v>
      </c>
      <c r="G82" s="583" t="s">
        <v>3778</v>
      </c>
      <c r="H82" s="53" t="s">
        <v>562</v>
      </c>
      <c r="I82" s="60" t="s">
        <v>3773</v>
      </c>
      <c r="J82" s="51" t="s">
        <v>211</v>
      </c>
      <c r="K82" s="51" t="s">
        <v>3774</v>
      </c>
    </row>
    <row r="83" ht="377" customHeight="1" spans="1:11">
      <c r="A83" s="51">
        <v>66</v>
      </c>
      <c r="B83" s="51" t="s">
        <v>3779</v>
      </c>
      <c r="C83" s="344" t="s">
        <v>38</v>
      </c>
      <c r="D83" s="344" t="s">
        <v>545</v>
      </c>
      <c r="E83" s="61" t="s">
        <v>3780</v>
      </c>
      <c r="F83" s="61" t="s">
        <v>3781</v>
      </c>
      <c r="G83" s="61" t="s">
        <v>3782</v>
      </c>
      <c r="H83" s="53" t="s">
        <v>562</v>
      </c>
      <c r="I83" s="60" t="s">
        <v>3773</v>
      </c>
      <c r="J83" s="51" t="s">
        <v>211</v>
      </c>
      <c r="K83" s="51" t="s">
        <v>3774</v>
      </c>
    </row>
    <row r="84" ht="381" customHeight="1" spans="1:11">
      <c r="A84" s="51">
        <v>67</v>
      </c>
      <c r="B84" s="51" t="s">
        <v>3783</v>
      </c>
      <c r="C84" s="344" t="s">
        <v>38</v>
      </c>
      <c r="D84" s="344" t="s">
        <v>545</v>
      </c>
      <c r="E84" s="61" t="s">
        <v>3784</v>
      </c>
      <c r="F84" s="61" t="s">
        <v>3785</v>
      </c>
      <c r="G84" s="583" t="s">
        <v>3786</v>
      </c>
      <c r="H84" s="53" t="s">
        <v>562</v>
      </c>
      <c r="I84" s="60" t="s">
        <v>3773</v>
      </c>
      <c r="J84" s="51" t="s">
        <v>211</v>
      </c>
      <c r="K84" s="51" t="s">
        <v>211</v>
      </c>
    </row>
    <row r="85" ht="373" customHeight="1" spans="1:11">
      <c r="A85" s="51">
        <v>68</v>
      </c>
      <c r="B85" s="51" t="s">
        <v>3787</v>
      </c>
      <c r="C85" s="344" t="s">
        <v>38</v>
      </c>
      <c r="D85" s="344" t="s">
        <v>545</v>
      </c>
      <c r="E85" s="61" t="s">
        <v>3788</v>
      </c>
      <c r="F85" s="61" t="s">
        <v>3789</v>
      </c>
      <c r="G85" s="583" t="s">
        <v>3790</v>
      </c>
      <c r="H85" s="53" t="s">
        <v>562</v>
      </c>
      <c r="I85" s="60" t="s">
        <v>3773</v>
      </c>
      <c r="J85" s="51" t="s">
        <v>211</v>
      </c>
      <c r="K85" s="51" t="s">
        <v>211</v>
      </c>
    </row>
    <row r="86" ht="377" customHeight="1" spans="1:11">
      <c r="A86" s="51">
        <v>69</v>
      </c>
      <c r="B86" s="51" t="s">
        <v>3791</v>
      </c>
      <c r="C86" s="344" t="s">
        <v>38</v>
      </c>
      <c r="D86" s="344" t="s">
        <v>545</v>
      </c>
      <c r="E86" s="61" t="s">
        <v>3792</v>
      </c>
      <c r="F86" s="61" t="s">
        <v>3793</v>
      </c>
      <c r="G86" s="583" t="s">
        <v>3794</v>
      </c>
      <c r="H86" s="53" t="s">
        <v>562</v>
      </c>
      <c r="I86" s="60" t="s">
        <v>3773</v>
      </c>
      <c r="J86" s="51" t="s">
        <v>211</v>
      </c>
      <c r="K86" s="51" t="s">
        <v>211</v>
      </c>
    </row>
    <row r="87" ht="381" customHeight="1" spans="1:11">
      <c r="A87" s="51">
        <v>70</v>
      </c>
      <c r="B87" s="51" t="s">
        <v>3795</v>
      </c>
      <c r="C87" s="344" t="s">
        <v>38</v>
      </c>
      <c r="D87" s="344" t="s">
        <v>545</v>
      </c>
      <c r="E87" s="61" t="s">
        <v>3796</v>
      </c>
      <c r="F87" s="61" t="s">
        <v>3797</v>
      </c>
      <c r="G87" s="583" t="s">
        <v>3798</v>
      </c>
      <c r="H87" s="53" t="s">
        <v>562</v>
      </c>
      <c r="I87" s="60" t="s">
        <v>3773</v>
      </c>
      <c r="J87" s="51" t="s">
        <v>211</v>
      </c>
      <c r="K87" s="51" t="s">
        <v>211</v>
      </c>
    </row>
    <row r="88" ht="380" customHeight="1" spans="1:11">
      <c r="A88" s="51">
        <v>71</v>
      </c>
      <c r="B88" s="51" t="s">
        <v>3799</v>
      </c>
      <c r="C88" s="344" t="s">
        <v>38</v>
      </c>
      <c r="D88" s="344" t="s">
        <v>545</v>
      </c>
      <c r="E88" s="61" t="s">
        <v>3800</v>
      </c>
      <c r="F88" s="61" t="s">
        <v>3801</v>
      </c>
      <c r="G88" s="583" t="s">
        <v>3802</v>
      </c>
      <c r="H88" s="53" t="s">
        <v>562</v>
      </c>
      <c r="I88" s="60" t="s">
        <v>3773</v>
      </c>
      <c r="J88" s="51" t="s">
        <v>211</v>
      </c>
      <c r="K88" s="51" t="s">
        <v>211</v>
      </c>
    </row>
    <row r="89" ht="372" customHeight="1" spans="1:11">
      <c r="A89" s="51">
        <v>72</v>
      </c>
      <c r="B89" s="51" t="s">
        <v>3803</v>
      </c>
      <c r="C89" s="344" t="s">
        <v>38</v>
      </c>
      <c r="D89" s="344" t="s">
        <v>545</v>
      </c>
      <c r="E89" s="61" t="s">
        <v>3804</v>
      </c>
      <c r="F89" s="61" t="s">
        <v>3805</v>
      </c>
      <c r="G89" s="583" t="s">
        <v>3806</v>
      </c>
      <c r="H89" s="53" t="s">
        <v>562</v>
      </c>
      <c r="I89" s="60" t="s">
        <v>3773</v>
      </c>
      <c r="J89" s="51" t="s">
        <v>211</v>
      </c>
      <c r="K89" s="51" t="s">
        <v>211</v>
      </c>
    </row>
    <row r="90" ht="382" customHeight="1" spans="1:11">
      <c r="A90" s="51">
        <v>73</v>
      </c>
      <c r="B90" s="51" t="s">
        <v>3807</v>
      </c>
      <c r="C90" s="344" t="s">
        <v>38</v>
      </c>
      <c r="D90" s="344" t="s">
        <v>545</v>
      </c>
      <c r="E90" s="61" t="s">
        <v>3808</v>
      </c>
      <c r="F90" s="61" t="s">
        <v>3809</v>
      </c>
      <c r="G90" s="583" t="s">
        <v>3810</v>
      </c>
      <c r="H90" s="53" t="s">
        <v>562</v>
      </c>
      <c r="I90" s="60" t="s">
        <v>3773</v>
      </c>
      <c r="J90" s="51" t="s">
        <v>211</v>
      </c>
      <c r="K90" s="51" t="s">
        <v>211</v>
      </c>
    </row>
    <row r="91" ht="374" customHeight="1" spans="1:11">
      <c r="A91" s="51">
        <v>74</v>
      </c>
      <c r="B91" s="51" t="s">
        <v>3811</v>
      </c>
      <c r="C91" s="344" t="s">
        <v>38</v>
      </c>
      <c r="D91" s="344" t="s">
        <v>545</v>
      </c>
      <c r="E91" s="61" t="s">
        <v>3812</v>
      </c>
      <c r="F91" s="61" t="s">
        <v>3813</v>
      </c>
      <c r="G91" s="583" t="s">
        <v>3814</v>
      </c>
      <c r="H91" s="53" t="s">
        <v>562</v>
      </c>
      <c r="I91" s="60" t="s">
        <v>3773</v>
      </c>
      <c r="J91" s="51" t="s">
        <v>211</v>
      </c>
      <c r="K91" s="51" t="s">
        <v>211</v>
      </c>
    </row>
    <row r="92" ht="374" customHeight="1" spans="1:11">
      <c r="A92" s="51">
        <v>78</v>
      </c>
      <c r="B92" s="51" t="s">
        <v>3815</v>
      </c>
      <c r="C92" s="344" t="s">
        <v>38</v>
      </c>
      <c r="D92" s="344" t="s">
        <v>545</v>
      </c>
      <c r="E92" s="61" t="s">
        <v>3816</v>
      </c>
      <c r="F92" s="61" t="s">
        <v>3817</v>
      </c>
      <c r="G92" s="583" t="s">
        <v>3818</v>
      </c>
      <c r="H92" s="53" t="s">
        <v>562</v>
      </c>
      <c r="I92" s="60" t="s">
        <v>3773</v>
      </c>
      <c r="J92" s="51" t="s">
        <v>211</v>
      </c>
      <c r="K92" s="51" t="s">
        <v>211</v>
      </c>
    </row>
    <row r="93" ht="409" customHeight="1" spans="1:11">
      <c r="A93" s="326">
        <v>76</v>
      </c>
      <c r="B93" s="326" t="s">
        <v>3819</v>
      </c>
      <c r="C93" s="336" t="s">
        <v>38</v>
      </c>
      <c r="D93" s="336" t="s">
        <v>545</v>
      </c>
      <c r="E93" s="328" t="s">
        <v>2441</v>
      </c>
      <c r="F93" s="328" t="s">
        <v>3820</v>
      </c>
      <c r="G93" s="591" t="s">
        <v>3821</v>
      </c>
      <c r="H93" s="352" t="s">
        <v>562</v>
      </c>
      <c r="I93" s="338" t="s">
        <v>3822</v>
      </c>
      <c r="J93" s="326" t="s">
        <v>211</v>
      </c>
      <c r="K93" s="326" t="s">
        <v>211</v>
      </c>
    </row>
    <row r="94" ht="247" customHeight="1" spans="1:11">
      <c r="A94" s="585"/>
      <c r="B94" s="585"/>
      <c r="C94" s="586"/>
      <c r="D94" s="586"/>
      <c r="E94" s="588"/>
      <c r="F94" s="588"/>
      <c r="G94" s="597"/>
      <c r="H94" s="598"/>
      <c r="I94" s="590"/>
      <c r="J94" s="585"/>
      <c r="K94" s="585"/>
    </row>
    <row r="95" ht="409" customHeight="1" spans="1:11">
      <c r="A95" s="326">
        <v>77</v>
      </c>
      <c r="B95" s="326" t="s">
        <v>3823</v>
      </c>
      <c r="C95" s="336" t="s">
        <v>38</v>
      </c>
      <c r="D95" s="336" t="s">
        <v>545</v>
      </c>
      <c r="E95" s="328" t="s">
        <v>3824</v>
      </c>
      <c r="F95" s="328" t="s">
        <v>3825</v>
      </c>
      <c r="G95" s="326" t="s">
        <v>3826</v>
      </c>
      <c r="H95" s="352" t="s">
        <v>562</v>
      </c>
      <c r="I95" s="338" t="s">
        <v>3822</v>
      </c>
      <c r="J95" s="326" t="s">
        <v>211</v>
      </c>
      <c r="K95" s="326" t="s">
        <v>211</v>
      </c>
    </row>
    <row r="96" ht="240" customHeight="1" spans="1:11">
      <c r="A96" s="331"/>
      <c r="B96" s="331"/>
      <c r="C96" s="340"/>
      <c r="D96" s="340"/>
      <c r="E96" s="333"/>
      <c r="F96" s="333"/>
      <c r="G96" s="331"/>
      <c r="H96" s="354"/>
      <c r="I96" s="342"/>
      <c r="J96" s="331"/>
      <c r="K96" s="331"/>
    </row>
    <row r="97" ht="369" customHeight="1" spans="1:11">
      <c r="A97" s="51">
        <v>78</v>
      </c>
      <c r="B97" s="51" t="s">
        <v>3827</v>
      </c>
      <c r="C97" s="344" t="s">
        <v>38</v>
      </c>
      <c r="D97" s="344" t="s">
        <v>545</v>
      </c>
      <c r="E97" s="61" t="s">
        <v>3828</v>
      </c>
      <c r="F97" s="61" t="s">
        <v>3829</v>
      </c>
      <c r="G97" s="583" t="s">
        <v>3830</v>
      </c>
      <c r="H97" s="53" t="s">
        <v>562</v>
      </c>
      <c r="I97" s="60" t="s">
        <v>3831</v>
      </c>
      <c r="J97" s="51" t="s">
        <v>211</v>
      </c>
      <c r="K97" s="51" t="s">
        <v>3832</v>
      </c>
    </row>
    <row r="98" ht="384" customHeight="1" spans="1:11">
      <c r="A98" s="51">
        <v>79</v>
      </c>
      <c r="B98" s="51" t="s">
        <v>3833</v>
      </c>
      <c r="C98" s="344" t="s">
        <v>38</v>
      </c>
      <c r="D98" s="344" t="s">
        <v>545</v>
      </c>
      <c r="E98" s="61" t="s">
        <v>3834</v>
      </c>
      <c r="F98" s="61" t="s">
        <v>3835</v>
      </c>
      <c r="G98" s="583" t="s">
        <v>3836</v>
      </c>
      <c r="H98" s="53" t="s">
        <v>562</v>
      </c>
      <c r="I98" s="60" t="s">
        <v>3831</v>
      </c>
      <c r="J98" s="51" t="s">
        <v>211</v>
      </c>
      <c r="K98" s="51" t="s">
        <v>211</v>
      </c>
    </row>
    <row r="99" ht="344" customHeight="1" spans="1:11">
      <c r="A99" s="51">
        <v>80</v>
      </c>
      <c r="B99" s="51" t="s">
        <v>575</v>
      </c>
      <c r="C99" s="344" t="s">
        <v>38</v>
      </c>
      <c r="D99" s="344" t="s">
        <v>545</v>
      </c>
      <c r="E99" s="61" t="s">
        <v>577</v>
      </c>
      <c r="F99" s="61" t="s">
        <v>3837</v>
      </c>
      <c r="G99" s="583" t="s">
        <v>3838</v>
      </c>
      <c r="H99" s="53" t="s">
        <v>562</v>
      </c>
      <c r="I99" s="60" t="s">
        <v>578</v>
      </c>
      <c r="J99" s="51" t="s">
        <v>211</v>
      </c>
      <c r="K99" s="51" t="s">
        <v>211</v>
      </c>
    </row>
    <row r="100" ht="344" customHeight="1" spans="1:11">
      <c r="A100" s="51">
        <v>81</v>
      </c>
      <c r="B100" s="51" t="s">
        <v>3839</v>
      </c>
      <c r="C100" s="344" t="s">
        <v>38</v>
      </c>
      <c r="D100" s="344" t="s">
        <v>545</v>
      </c>
      <c r="E100" s="61" t="s">
        <v>3840</v>
      </c>
      <c r="F100" s="61" t="s">
        <v>3841</v>
      </c>
      <c r="G100" s="583" t="s">
        <v>3842</v>
      </c>
      <c r="H100" s="53" t="s">
        <v>562</v>
      </c>
      <c r="I100" s="60" t="s">
        <v>578</v>
      </c>
      <c r="J100" s="51" t="s">
        <v>211</v>
      </c>
      <c r="K100" s="51" t="s">
        <v>211</v>
      </c>
    </row>
    <row r="101" ht="337" customHeight="1" spans="1:11">
      <c r="A101" s="51">
        <v>82</v>
      </c>
      <c r="B101" s="51" t="s">
        <v>3843</v>
      </c>
      <c r="C101" s="344" t="s">
        <v>38</v>
      </c>
      <c r="D101" s="344" t="s">
        <v>545</v>
      </c>
      <c r="E101" s="61" t="s">
        <v>3844</v>
      </c>
      <c r="F101" s="61" t="s">
        <v>3845</v>
      </c>
      <c r="G101" s="583" t="s">
        <v>3846</v>
      </c>
      <c r="H101" s="53" t="s">
        <v>562</v>
      </c>
      <c r="I101" s="60" t="s">
        <v>578</v>
      </c>
      <c r="J101" s="51" t="s">
        <v>211</v>
      </c>
      <c r="K101" s="51" t="s">
        <v>211</v>
      </c>
    </row>
    <row r="102" ht="409" customHeight="1" spans="1:11">
      <c r="A102" s="51">
        <v>83</v>
      </c>
      <c r="B102" s="51" t="s">
        <v>3847</v>
      </c>
      <c r="C102" s="344" t="s">
        <v>38</v>
      </c>
      <c r="D102" s="344" t="s">
        <v>545</v>
      </c>
      <c r="E102" s="61" t="s">
        <v>3848</v>
      </c>
      <c r="F102" s="61" t="s">
        <v>3849</v>
      </c>
      <c r="G102" s="583" t="s">
        <v>3850</v>
      </c>
      <c r="H102" s="53" t="s">
        <v>562</v>
      </c>
      <c r="I102" s="513" t="s">
        <v>3851</v>
      </c>
      <c r="J102" s="51" t="s">
        <v>211</v>
      </c>
      <c r="K102" s="51" t="s">
        <v>211</v>
      </c>
    </row>
    <row r="103" ht="409" customHeight="1" spans="1:11">
      <c r="A103" s="51">
        <v>84</v>
      </c>
      <c r="B103" s="51" t="s">
        <v>3852</v>
      </c>
      <c r="C103" s="344" t="s">
        <v>38</v>
      </c>
      <c r="D103" s="344" t="s">
        <v>545</v>
      </c>
      <c r="E103" s="61" t="s">
        <v>3853</v>
      </c>
      <c r="F103" s="61" t="s">
        <v>3854</v>
      </c>
      <c r="G103" s="583" t="s">
        <v>3855</v>
      </c>
      <c r="H103" s="53" t="s">
        <v>562</v>
      </c>
      <c r="I103" s="513" t="s">
        <v>3851</v>
      </c>
      <c r="J103" s="51" t="s">
        <v>211</v>
      </c>
      <c r="K103" s="51" t="s">
        <v>211</v>
      </c>
    </row>
    <row r="104" ht="409" customHeight="1" spans="1:11">
      <c r="A104" s="51">
        <v>85</v>
      </c>
      <c r="B104" s="51" t="s">
        <v>3856</v>
      </c>
      <c r="C104" s="344" t="s">
        <v>38</v>
      </c>
      <c r="D104" s="344" t="s">
        <v>545</v>
      </c>
      <c r="E104" s="61" t="s">
        <v>2444</v>
      </c>
      <c r="F104" s="61" t="s">
        <v>3857</v>
      </c>
      <c r="G104" s="583" t="s">
        <v>3858</v>
      </c>
      <c r="H104" s="53" t="s">
        <v>562</v>
      </c>
      <c r="I104" s="513" t="s">
        <v>3851</v>
      </c>
      <c r="J104" s="51" t="s">
        <v>211</v>
      </c>
      <c r="K104" s="51" t="s">
        <v>2446</v>
      </c>
    </row>
    <row r="105" ht="409" customHeight="1" spans="1:11">
      <c r="A105" s="51">
        <v>86</v>
      </c>
      <c r="B105" s="51" t="s">
        <v>3859</v>
      </c>
      <c r="C105" s="344" t="s">
        <v>38</v>
      </c>
      <c r="D105" s="344" t="s">
        <v>545</v>
      </c>
      <c r="E105" s="61" t="s">
        <v>3860</v>
      </c>
      <c r="F105" s="61" t="s">
        <v>3861</v>
      </c>
      <c r="G105" s="583" t="s">
        <v>3862</v>
      </c>
      <c r="H105" s="53" t="s">
        <v>562</v>
      </c>
      <c r="I105" s="513" t="s">
        <v>3851</v>
      </c>
      <c r="J105" s="51" t="s">
        <v>211</v>
      </c>
      <c r="K105" s="51" t="s">
        <v>2446</v>
      </c>
    </row>
    <row r="106" ht="409" customHeight="1" spans="1:11">
      <c r="A106" s="51">
        <v>87</v>
      </c>
      <c r="B106" s="51" t="s">
        <v>3863</v>
      </c>
      <c r="C106" s="344" t="s">
        <v>38</v>
      </c>
      <c r="D106" s="344" t="s">
        <v>545</v>
      </c>
      <c r="E106" s="61" t="s">
        <v>3864</v>
      </c>
      <c r="F106" s="61" t="s">
        <v>3865</v>
      </c>
      <c r="G106" s="583" t="s">
        <v>3866</v>
      </c>
      <c r="H106" s="53" t="s">
        <v>562</v>
      </c>
      <c r="I106" s="513" t="s">
        <v>3851</v>
      </c>
      <c r="J106" s="51" t="s">
        <v>211</v>
      </c>
      <c r="K106" s="51" t="s">
        <v>211</v>
      </c>
    </row>
    <row r="107" ht="409" customHeight="1" spans="1:11">
      <c r="A107" s="51">
        <v>88</v>
      </c>
      <c r="B107" s="51" t="s">
        <v>3867</v>
      </c>
      <c r="C107" s="344" t="s">
        <v>38</v>
      </c>
      <c r="D107" s="344" t="s">
        <v>545</v>
      </c>
      <c r="E107" s="61" t="s">
        <v>3868</v>
      </c>
      <c r="F107" s="61" t="s">
        <v>3869</v>
      </c>
      <c r="G107" s="583" t="s">
        <v>3870</v>
      </c>
      <c r="H107" s="53" t="s">
        <v>562</v>
      </c>
      <c r="I107" s="513" t="s">
        <v>3851</v>
      </c>
      <c r="J107" s="51" t="s">
        <v>211</v>
      </c>
      <c r="K107" s="51" t="s">
        <v>211</v>
      </c>
    </row>
    <row r="108" ht="409" customHeight="1" spans="1:11">
      <c r="A108" s="51">
        <v>89</v>
      </c>
      <c r="B108" s="51" t="s">
        <v>3871</v>
      </c>
      <c r="C108" s="344" t="s">
        <v>38</v>
      </c>
      <c r="D108" s="344" t="s">
        <v>545</v>
      </c>
      <c r="E108" s="61" t="s">
        <v>3872</v>
      </c>
      <c r="F108" s="61" t="s">
        <v>3873</v>
      </c>
      <c r="G108" s="583" t="s">
        <v>3874</v>
      </c>
      <c r="H108" s="53" t="s">
        <v>562</v>
      </c>
      <c r="I108" s="513" t="s">
        <v>3851</v>
      </c>
      <c r="J108" s="51" t="s">
        <v>211</v>
      </c>
      <c r="K108" s="51" t="s">
        <v>2446</v>
      </c>
    </row>
    <row r="109" ht="409" customHeight="1" spans="1:11">
      <c r="A109" s="51">
        <v>90</v>
      </c>
      <c r="B109" s="51" t="s">
        <v>3875</v>
      </c>
      <c r="C109" s="344" t="s">
        <v>38</v>
      </c>
      <c r="D109" s="344" t="s">
        <v>545</v>
      </c>
      <c r="E109" s="61" t="s">
        <v>3876</v>
      </c>
      <c r="F109" s="61" t="s">
        <v>3877</v>
      </c>
      <c r="G109" s="583" t="s">
        <v>3878</v>
      </c>
      <c r="H109" s="53" t="s">
        <v>562</v>
      </c>
      <c r="I109" s="513" t="s">
        <v>3851</v>
      </c>
      <c r="J109" s="51" t="s">
        <v>211</v>
      </c>
      <c r="K109" s="51" t="s">
        <v>211</v>
      </c>
    </row>
    <row r="110" ht="409" customHeight="1" spans="1:11">
      <c r="A110" s="326">
        <v>91</v>
      </c>
      <c r="B110" s="326" t="s">
        <v>3879</v>
      </c>
      <c r="C110" s="336" t="s">
        <v>38</v>
      </c>
      <c r="D110" s="336" t="s">
        <v>545</v>
      </c>
      <c r="E110" s="328" t="s">
        <v>3880</v>
      </c>
      <c r="F110" s="328" t="s">
        <v>3881</v>
      </c>
      <c r="G110" s="591" t="s">
        <v>3882</v>
      </c>
      <c r="H110" s="352" t="s">
        <v>562</v>
      </c>
      <c r="I110" s="338" t="s">
        <v>3883</v>
      </c>
      <c r="J110" s="326" t="s">
        <v>211</v>
      </c>
      <c r="K110" s="326" t="s">
        <v>3884</v>
      </c>
    </row>
    <row r="111" ht="69" customHeight="1" spans="1:11">
      <c r="A111" s="585"/>
      <c r="B111" s="585"/>
      <c r="C111" s="586"/>
      <c r="D111" s="586"/>
      <c r="E111" s="588"/>
      <c r="F111" s="588"/>
      <c r="G111" s="597"/>
      <c r="H111" s="598"/>
      <c r="I111" s="590"/>
      <c r="J111" s="585"/>
      <c r="K111" s="585"/>
    </row>
    <row r="112" ht="409" customHeight="1" spans="1:11">
      <c r="A112" s="326">
        <v>92</v>
      </c>
      <c r="B112" s="326" t="s">
        <v>3885</v>
      </c>
      <c r="C112" s="336" t="s">
        <v>38</v>
      </c>
      <c r="D112" s="336" t="s">
        <v>545</v>
      </c>
      <c r="E112" s="328" t="s">
        <v>3886</v>
      </c>
      <c r="F112" s="328" t="s">
        <v>3887</v>
      </c>
      <c r="G112" s="591" t="s">
        <v>3888</v>
      </c>
      <c r="H112" s="339" t="s">
        <v>562</v>
      </c>
      <c r="I112" s="338" t="s">
        <v>3883</v>
      </c>
      <c r="J112" s="326" t="s">
        <v>211</v>
      </c>
      <c r="K112" s="338" t="s">
        <v>3884</v>
      </c>
    </row>
    <row r="113" ht="68" customHeight="1" spans="1:11">
      <c r="A113" s="585"/>
      <c r="B113" s="585"/>
      <c r="C113" s="586"/>
      <c r="D113" s="586"/>
      <c r="E113" s="588"/>
      <c r="F113" s="588"/>
      <c r="G113" s="597"/>
      <c r="H113" s="599"/>
      <c r="I113" s="590"/>
      <c r="J113" s="585"/>
      <c r="K113" s="590"/>
    </row>
    <row r="114" ht="409" customHeight="1" spans="1:11">
      <c r="A114" s="326">
        <v>93</v>
      </c>
      <c r="B114" s="326" t="s">
        <v>3889</v>
      </c>
      <c r="C114" s="336" t="s">
        <v>38</v>
      </c>
      <c r="D114" s="336" t="s">
        <v>545</v>
      </c>
      <c r="E114" s="328" t="s">
        <v>3890</v>
      </c>
      <c r="F114" s="328" t="s">
        <v>3891</v>
      </c>
      <c r="G114" s="591" t="s">
        <v>3892</v>
      </c>
      <c r="H114" s="352" t="s">
        <v>562</v>
      </c>
      <c r="I114" s="338" t="s">
        <v>3883</v>
      </c>
      <c r="J114" s="326" t="s">
        <v>211</v>
      </c>
      <c r="K114" s="338" t="s">
        <v>3884</v>
      </c>
    </row>
    <row r="115" ht="66" customHeight="1" spans="1:11">
      <c r="A115" s="331"/>
      <c r="B115" s="331"/>
      <c r="C115" s="340"/>
      <c r="D115" s="340"/>
      <c r="E115" s="333"/>
      <c r="F115" s="333"/>
      <c r="G115" s="592"/>
      <c r="H115" s="354"/>
      <c r="I115" s="342"/>
      <c r="J115" s="331"/>
      <c r="K115" s="342"/>
    </row>
    <row r="116" ht="409" customHeight="1" spans="1:11">
      <c r="A116" s="51">
        <v>94</v>
      </c>
      <c r="B116" s="51" t="s">
        <v>3893</v>
      </c>
      <c r="C116" s="344" t="s">
        <v>38</v>
      </c>
      <c r="D116" s="344" t="s">
        <v>545</v>
      </c>
      <c r="E116" s="61" t="s">
        <v>3894</v>
      </c>
      <c r="F116" s="61" t="s">
        <v>3895</v>
      </c>
      <c r="G116" s="583" t="s">
        <v>3896</v>
      </c>
      <c r="H116" s="53" t="s">
        <v>562</v>
      </c>
      <c r="I116" s="513" t="s">
        <v>3897</v>
      </c>
      <c r="J116" s="51" t="s">
        <v>211</v>
      </c>
      <c r="K116" s="51" t="s">
        <v>211</v>
      </c>
    </row>
    <row r="117" ht="409" customHeight="1" spans="1:11">
      <c r="A117" s="326">
        <v>95</v>
      </c>
      <c r="B117" s="326" t="s">
        <v>3898</v>
      </c>
      <c r="C117" s="336" t="s">
        <v>38</v>
      </c>
      <c r="D117" s="336" t="s">
        <v>545</v>
      </c>
      <c r="E117" s="328" t="s">
        <v>3899</v>
      </c>
      <c r="F117" s="328" t="s">
        <v>3900</v>
      </c>
      <c r="G117" s="591" t="s">
        <v>3901</v>
      </c>
      <c r="H117" s="352" t="s">
        <v>562</v>
      </c>
      <c r="I117" s="338" t="s">
        <v>3902</v>
      </c>
      <c r="J117" s="326" t="s">
        <v>211</v>
      </c>
      <c r="K117" s="326" t="s">
        <v>211</v>
      </c>
    </row>
    <row r="118" ht="186" customHeight="1" spans="1:11">
      <c r="A118" s="331"/>
      <c r="B118" s="331"/>
      <c r="C118" s="340"/>
      <c r="D118" s="340"/>
      <c r="E118" s="333"/>
      <c r="F118" s="333"/>
      <c r="G118" s="592"/>
      <c r="H118" s="354"/>
      <c r="I118" s="342"/>
      <c r="J118" s="331"/>
      <c r="K118" s="331"/>
    </row>
    <row r="119" ht="343" customHeight="1" spans="1:11">
      <c r="A119" s="51">
        <v>96</v>
      </c>
      <c r="B119" s="51" t="s">
        <v>3903</v>
      </c>
      <c r="C119" s="344" t="s">
        <v>38</v>
      </c>
      <c r="D119" s="344" t="s">
        <v>545</v>
      </c>
      <c r="E119" s="61" t="s">
        <v>3904</v>
      </c>
      <c r="F119" s="61" t="s">
        <v>3905</v>
      </c>
      <c r="G119" s="583" t="s">
        <v>3906</v>
      </c>
      <c r="H119" s="53" t="s">
        <v>562</v>
      </c>
      <c r="I119" s="60" t="s">
        <v>3907</v>
      </c>
      <c r="J119" s="51" t="s">
        <v>211</v>
      </c>
      <c r="K119" s="51" t="s">
        <v>3908</v>
      </c>
    </row>
    <row r="120" ht="340" customHeight="1" spans="1:11">
      <c r="A120" s="51">
        <v>97</v>
      </c>
      <c r="B120" s="51" t="s">
        <v>3909</v>
      </c>
      <c r="C120" s="344" t="s">
        <v>38</v>
      </c>
      <c r="D120" s="344" t="s">
        <v>545</v>
      </c>
      <c r="E120" s="61" t="s">
        <v>3910</v>
      </c>
      <c r="F120" s="61" t="s">
        <v>3905</v>
      </c>
      <c r="G120" s="583" t="s">
        <v>3911</v>
      </c>
      <c r="H120" s="53" t="s">
        <v>562</v>
      </c>
      <c r="I120" s="60" t="s">
        <v>3907</v>
      </c>
      <c r="J120" s="51" t="s">
        <v>211</v>
      </c>
      <c r="K120" s="51" t="s">
        <v>211</v>
      </c>
    </row>
    <row r="121" ht="342" customHeight="1" spans="1:11">
      <c r="A121" s="51">
        <v>98</v>
      </c>
      <c r="B121" s="51" t="s">
        <v>3912</v>
      </c>
      <c r="C121" s="344" t="s">
        <v>38</v>
      </c>
      <c r="D121" s="344" t="s">
        <v>545</v>
      </c>
      <c r="E121" s="61" t="s">
        <v>3913</v>
      </c>
      <c r="F121" s="61" t="s">
        <v>3914</v>
      </c>
      <c r="G121" s="583" t="s">
        <v>3915</v>
      </c>
      <c r="H121" s="53" t="s">
        <v>562</v>
      </c>
      <c r="I121" s="60" t="s">
        <v>3907</v>
      </c>
      <c r="J121" s="51" t="s">
        <v>211</v>
      </c>
      <c r="K121" s="51" t="s">
        <v>3908</v>
      </c>
    </row>
    <row r="122" ht="348" customHeight="1" spans="1:11">
      <c r="A122" s="51">
        <v>99</v>
      </c>
      <c r="B122" s="51" t="s">
        <v>3916</v>
      </c>
      <c r="C122" s="344" t="s">
        <v>38</v>
      </c>
      <c r="D122" s="344" t="s">
        <v>545</v>
      </c>
      <c r="E122" s="61" t="s">
        <v>3917</v>
      </c>
      <c r="F122" s="61" t="s">
        <v>3918</v>
      </c>
      <c r="G122" s="583" t="s">
        <v>3919</v>
      </c>
      <c r="H122" s="53" t="s">
        <v>562</v>
      </c>
      <c r="I122" s="60" t="s">
        <v>3907</v>
      </c>
      <c r="J122" s="51" t="s">
        <v>211</v>
      </c>
      <c r="K122" s="51" t="s">
        <v>3908</v>
      </c>
    </row>
    <row r="123" ht="357" customHeight="1" spans="1:11">
      <c r="A123" s="51">
        <v>100</v>
      </c>
      <c r="B123" s="51" t="s">
        <v>3920</v>
      </c>
      <c r="C123" s="344" t="s">
        <v>38</v>
      </c>
      <c r="D123" s="344" t="s">
        <v>545</v>
      </c>
      <c r="E123" s="61" t="s">
        <v>3921</v>
      </c>
      <c r="F123" s="61" t="s">
        <v>3922</v>
      </c>
      <c r="G123" s="583" t="s">
        <v>3923</v>
      </c>
      <c r="H123" s="53" t="s">
        <v>562</v>
      </c>
      <c r="I123" s="60" t="s">
        <v>3907</v>
      </c>
      <c r="J123" s="51" t="s">
        <v>211</v>
      </c>
      <c r="K123" s="51" t="s">
        <v>211</v>
      </c>
    </row>
    <row r="124" ht="396" customHeight="1" spans="1:11">
      <c r="A124" s="51">
        <v>101</v>
      </c>
      <c r="B124" s="51" t="s">
        <v>3924</v>
      </c>
      <c r="C124" s="344" t="s">
        <v>38</v>
      </c>
      <c r="D124" s="344" t="s">
        <v>545</v>
      </c>
      <c r="E124" s="61" t="s">
        <v>3925</v>
      </c>
      <c r="F124" s="61" t="s">
        <v>3926</v>
      </c>
      <c r="G124" s="583" t="s">
        <v>3927</v>
      </c>
      <c r="H124" s="53" t="s">
        <v>562</v>
      </c>
      <c r="I124" s="60" t="s">
        <v>3928</v>
      </c>
      <c r="J124" s="51" t="s">
        <v>211</v>
      </c>
      <c r="K124" s="51" t="s">
        <v>3929</v>
      </c>
    </row>
    <row r="125" ht="301" customHeight="1" spans="1:11">
      <c r="A125" s="51">
        <v>102</v>
      </c>
      <c r="B125" s="51" t="s">
        <v>3930</v>
      </c>
      <c r="C125" s="344" t="s">
        <v>38</v>
      </c>
      <c r="D125" s="344" t="s">
        <v>545</v>
      </c>
      <c r="E125" s="61" t="s">
        <v>3931</v>
      </c>
      <c r="F125" s="61" t="s">
        <v>3932</v>
      </c>
      <c r="G125" s="583" t="s">
        <v>3933</v>
      </c>
      <c r="H125" s="53" t="s">
        <v>562</v>
      </c>
      <c r="I125" s="60" t="s">
        <v>3934</v>
      </c>
      <c r="J125" s="51" t="s">
        <v>211</v>
      </c>
      <c r="K125" s="51" t="s">
        <v>3620</v>
      </c>
    </row>
    <row r="126" ht="305" customHeight="1" spans="1:11">
      <c r="A126" s="51">
        <v>103</v>
      </c>
      <c r="B126" s="51" t="s">
        <v>3935</v>
      </c>
      <c r="C126" s="344" t="s">
        <v>38</v>
      </c>
      <c r="D126" s="344" t="s">
        <v>545</v>
      </c>
      <c r="E126" s="61" t="s">
        <v>3936</v>
      </c>
      <c r="F126" s="61" t="s">
        <v>3937</v>
      </c>
      <c r="G126" s="583" t="s">
        <v>3938</v>
      </c>
      <c r="H126" s="53" t="s">
        <v>562</v>
      </c>
      <c r="I126" s="60" t="s">
        <v>3934</v>
      </c>
      <c r="J126" s="51" t="s">
        <v>211</v>
      </c>
      <c r="K126" s="51" t="s">
        <v>3620</v>
      </c>
    </row>
    <row r="127" ht="294" customHeight="1" spans="1:11">
      <c r="A127" s="51">
        <v>104</v>
      </c>
      <c r="B127" s="51" t="s">
        <v>3939</v>
      </c>
      <c r="C127" s="344" t="s">
        <v>38</v>
      </c>
      <c r="D127" s="344" t="s">
        <v>545</v>
      </c>
      <c r="E127" s="61" t="s">
        <v>3940</v>
      </c>
      <c r="F127" s="61" t="s">
        <v>3941</v>
      </c>
      <c r="G127" s="583" t="s">
        <v>3942</v>
      </c>
      <c r="H127" s="53" t="s">
        <v>562</v>
      </c>
      <c r="I127" s="60" t="s">
        <v>3934</v>
      </c>
      <c r="J127" s="51" t="s">
        <v>211</v>
      </c>
      <c r="K127" s="51" t="s">
        <v>211</v>
      </c>
    </row>
    <row r="128" ht="298" customHeight="1" spans="1:11">
      <c r="A128" s="51">
        <v>105</v>
      </c>
      <c r="B128" s="51" t="s">
        <v>3943</v>
      </c>
      <c r="C128" s="344" t="s">
        <v>38</v>
      </c>
      <c r="D128" s="344" t="s">
        <v>545</v>
      </c>
      <c r="E128" s="61" t="s">
        <v>3944</v>
      </c>
      <c r="F128" s="61" t="s">
        <v>3941</v>
      </c>
      <c r="G128" s="583" t="s">
        <v>3945</v>
      </c>
      <c r="H128" s="53" t="s">
        <v>562</v>
      </c>
      <c r="I128" s="60" t="s">
        <v>3934</v>
      </c>
      <c r="J128" s="51" t="s">
        <v>211</v>
      </c>
      <c r="K128" s="61" t="s">
        <v>3613</v>
      </c>
    </row>
    <row r="129" ht="300" customHeight="1" spans="1:11">
      <c r="A129" s="51">
        <v>106</v>
      </c>
      <c r="B129" s="51" t="s">
        <v>3946</v>
      </c>
      <c r="C129" s="344" t="s">
        <v>38</v>
      </c>
      <c r="D129" s="344" t="s">
        <v>545</v>
      </c>
      <c r="E129" s="61" t="s">
        <v>3947</v>
      </c>
      <c r="F129" s="61" t="s">
        <v>3948</v>
      </c>
      <c r="G129" s="583" t="s">
        <v>3949</v>
      </c>
      <c r="H129" s="53" t="s">
        <v>562</v>
      </c>
      <c r="I129" s="60" t="s">
        <v>3934</v>
      </c>
      <c r="J129" s="51" t="s">
        <v>211</v>
      </c>
      <c r="K129" s="51" t="s">
        <v>3620</v>
      </c>
    </row>
    <row r="130" ht="307" customHeight="1" spans="1:11">
      <c r="A130" s="51">
        <v>107</v>
      </c>
      <c r="B130" s="51" t="s">
        <v>3950</v>
      </c>
      <c r="C130" s="344" t="s">
        <v>38</v>
      </c>
      <c r="D130" s="344" t="s">
        <v>545</v>
      </c>
      <c r="E130" s="61" t="s">
        <v>3951</v>
      </c>
      <c r="F130" s="61" t="s">
        <v>3952</v>
      </c>
      <c r="G130" s="583" t="s">
        <v>3953</v>
      </c>
      <c r="H130" s="53" t="s">
        <v>562</v>
      </c>
      <c r="I130" s="60" t="s">
        <v>3934</v>
      </c>
      <c r="J130" s="51" t="s">
        <v>211</v>
      </c>
      <c r="K130" s="51" t="s">
        <v>3620</v>
      </c>
    </row>
    <row r="131" ht="311" customHeight="1" spans="1:11">
      <c r="A131" s="51">
        <v>108</v>
      </c>
      <c r="B131" s="51" t="s">
        <v>3954</v>
      </c>
      <c r="C131" s="344" t="s">
        <v>38</v>
      </c>
      <c r="D131" s="344" t="s">
        <v>545</v>
      </c>
      <c r="E131" s="61" t="s">
        <v>3955</v>
      </c>
      <c r="F131" s="61" t="s">
        <v>3956</v>
      </c>
      <c r="G131" s="583" t="s">
        <v>3957</v>
      </c>
      <c r="H131" s="53" t="s">
        <v>562</v>
      </c>
      <c r="I131" s="60" t="s">
        <v>3934</v>
      </c>
      <c r="J131" s="51" t="s">
        <v>211</v>
      </c>
      <c r="K131" s="51" t="s">
        <v>3620</v>
      </c>
    </row>
    <row r="132" ht="307" customHeight="1" spans="1:11">
      <c r="A132" s="51">
        <v>109</v>
      </c>
      <c r="B132" s="51" t="s">
        <v>3958</v>
      </c>
      <c r="C132" s="344" t="s">
        <v>38</v>
      </c>
      <c r="D132" s="344" t="s">
        <v>545</v>
      </c>
      <c r="E132" s="61" t="s">
        <v>3959</v>
      </c>
      <c r="F132" s="61" t="s">
        <v>3960</v>
      </c>
      <c r="G132" s="583" t="s">
        <v>3961</v>
      </c>
      <c r="H132" s="53" t="s">
        <v>562</v>
      </c>
      <c r="I132" s="60" t="s">
        <v>3934</v>
      </c>
      <c r="J132" s="51" t="s">
        <v>211</v>
      </c>
      <c r="K132" s="51" t="s">
        <v>3962</v>
      </c>
    </row>
    <row r="133" ht="303" customHeight="1" spans="1:11">
      <c r="A133" s="51">
        <v>110</v>
      </c>
      <c r="B133" s="51" t="s">
        <v>3963</v>
      </c>
      <c r="C133" s="344" t="s">
        <v>38</v>
      </c>
      <c r="D133" s="344" t="s">
        <v>545</v>
      </c>
      <c r="E133" s="61" t="s">
        <v>3964</v>
      </c>
      <c r="F133" s="61" t="s">
        <v>3965</v>
      </c>
      <c r="G133" s="583" t="s">
        <v>3966</v>
      </c>
      <c r="H133" s="53" t="s">
        <v>562</v>
      </c>
      <c r="I133" s="60" t="s">
        <v>3934</v>
      </c>
      <c r="J133" s="51" t="s">
        <v>211</v>
      </c>
      <c r="K133" s="51" t="s">
        <v>211</v>
      </c>
    </row>
    <row r="134" ht="394" customHeight="1" spans="1:11">
      <c r="A134" s="51">
        <v>111</v>
      </c>
      <c r="B134" s="51" t="s">
        <v>3967</v>
      </c>
      <c r="C134" s="344" t="s">
        <v>38</v>
      </c>
      <c r="D134" s="344" t="s">
        <v>545</v>
      </c>
      <c r="E134" s="61" t="s">
        <v>3968</v>
      </c>
      <c r="F134" s="61" t="s">
        <v>3969</v>
      </c>
      <c r="G134" s="583" t="s">
        <v>3970</v>
      </c>
      <c r="H134" s="53" t="s">
        <v>562</v>
      </c>
      <c r="I134" s="60" t="s">
        <v>3773</v>
      </c>
      <c r="J134" s="51" t="s">
        <v>211</v>
      </c>
      <c r="K134" s="51" t="s">
        <v>211</v>
      </c>
    </row>
    <row r="135" ht="200" customHeight="1" spans="1:11">
      <c r="A135" s="51">
        <v>112</v>
      </c>
      <c r="B135" s="600" t="s">
        <v>3971</v>
      </c>
      <c r="C135" s="344" t="s">
        <v>38</v>
      </c>
      <c r="D135" s="344" t="s">
        <v>545</v>
      </c>
      <c r="E135" s="600" t="s">
        <v>3972</v>
      </c>
      <c r="F135" s="61" t="s">
        <v>3973</v>
      </c>
      <c r="G135" s="600" t="s">
        <v>3974</v>
      </c>
      <c r="H135" s="600" t="s">
        <v>3975</v>
      </c>
      <c r="I135" s="600" t="s">
        <v>3976</v>
      </c>
      <c r="J135" s="600" t="s">
        <v>3971</v>
      </c>
      <c r="K135" s="60"/>
    </row>
    <row r="136" ht="237" customHeight="1" spans="1:11">
      <c r="A136" s="51">
        <v>113</v>
      </c>
      <c r="B136" s="601" t="s">
        <v>3977</v>
      </c>
      <c r="C136" s="344" t="s">
        <v>38</v>
      </c>
      <c r="D136" s="344" t="s">
        <v>545</v>
      </c>
      <c r="E136" s="600" t="s">
        <v>3978</v>
      </c>
      <c r="F136" s="61" t="s">
        <v>3979</v>
      </c>
      <c r="G136" s="60" t="s">
        <v>3980</v>
      </c>
      <c r="H136" s="600" t="s">
        <v>3981</v>
      </c>
      <c r="I136" s="600" t="s">
        <v>3982</v>
      </c>
      <c r="J136" s="601" t="s">
        <v>3977</v>
      </c>
      <c r="K136" s="60"/>
    </row>
    <row r="137" ht="198" customHeight="1" spans="1:11">
      <c r="A137" s="51">
        <v>114</v>
      </c>
      <c r="B137" s="600" t="s">
        <v>3983</v>
      </c>
      <c r="C137" s="344" t="s">
        <v>38</v>
      </c>
      <c r="D137" s="344" t="s">
        <v>545</v>
      </c>
      <c r="E137" s="600" t="s">
        <v>3984</v>
      </c>
      <c r="F137" s="61" t="s">
        <v>3985</v>
      </c>
      <c r="G137" s="60" t="s">
        <v>3986</v>
      </c>
      <c r="H137" s="600" t="s">
        <v>3975</v>
      </c>
      <c r="I137" s="600" t="s">
        <v>3987</v>
      </c>
      <c r="J137" s="600" t="s">
        <v>3983</v>
      </c>
      <c r="K137" s="60"/>
    </row>
    <row r="138" ht="376" customHeight="1" spans="1:11">
      <c r="A138" s="51">
        <v>115</v>
      </c>
      <c r="B138" s="51" t="s">
        <v>3988</v>
      </c>
      <c r="C138" s="344" t="s">
        <v>38</v>
      </c>
      <c r="D138" s="344" t="s">
        <v>545</v>
      </c>
      <c r="E138" s="61" t="s">
        <v>3989</v>
      </c>
      <c r="F138" s="61" t="s">
        <v>3990</v>
      </c>
      <c r="G138" s="60" t="s">
        <v>3991</v>
      </c>
      <c r="H138" s="53" t="s">
        <v>562</v>
      </c>
      <c r="I138" s="60" t="s">
        <v>3753</v>
      </c>
      <c r="J138" s="51" t="s">
        <v>211</v>
      </c>
      <c r="K138" s="51" t="s">
        <v>211</v>
      </c>
    </row>
    <row r="139" ht="409" customHeight="1" spans="1:11">
      <c r="A139" s="326">
        <v>116</v>
      </c>
      <c r="B139" s="602" t="s">
        <v>3992</v>
      </c>
      <c r="C139" s="336" t="s">
        <v>38</v>
      </c>
      <c r="D139" s="336" t="s">
        <v>545</v>
      </c>
      <c r="E139" s="602" t="s">
        <v>3993</v>
      </c>
      <c r="F139" s="328" t="s">
        <v>3994</v>
      </c>
      <c r="G139" s="602" t="s">
        <v>3995</v>
      </c>
      <c r="H139" s="602" t="s">
        <v>562</v>
      </c>
      <c r="I139" s="602" t="s">
        <v>3996</v>
      </c>
      <c r="J139" s="602" t="s">
        <v>3992</v>
      </c>
      <c r="K139" s="338"/>
    </row>
    <row r="140" ht="233" customHeight="1" spans="1:11">
      <c r="A140" s="331"/>
      <c r="B140" s="603"/>
      <c r="C140" s="340"/>
      <c r="D140" s="340"/>
      <c r="E140" s="603"/>
      <c r="F140" s="333"/>
      <c r="G140" s="603"/>
      <c r="H140" s="603"/>
      <c r="I140" s="603"/>
      <c r="J140" s="603"/>
      <c r="K140" s="342"/>
    </row>
    <row r="141" ht="310" customHeight="1" spans="1:11">
      <c r="A141" s="51">
        <v>117</v>
      </c>
      <c r="B141" s="601" t="s">
        <v>3997</v>
      </c>
      <c r="C141" s="344" t="s">
        <v>38</v>
      </c>
      <c r="D141" s="344" t="s">
        <v>545</v>
      </c>
      <c r="E141" s="604" t="s">
        <v>3998</v>
      </c>
      <c r="F141" s="61" t="s">
        <v>3999</v>
      </c>
      <c r="G141" s="601" t="s">
        <v>4000</v>
      </c>
      <c r="H141" s="600" t="s">
        <v>562</v>
      </c>
      <c r="I141" s="600" t="s">
        <v>4001</v>
      </c>
      <c r="J141" s="601" t="s">
        <v>3997</v>
      </c>
      <c r="K141" s="60"/>
    </row>
    <row r="142" ht="317" customHeight="1" spans="1:11">
      <c r="A142" s="51">
        <v>118</v>
      </c>
      <c r="B142" s="601" t="s">
        <v>4002</v>
      </c>
      <c r="C142" s="344" t="s">
        <v>38</v>
      </c>
      <c r="D142" s="344" t="s">
        <v>545</v>
      </c>
      <c r="E142" s="600" t="s">
        <v>4003</v>
      </c>
      <c r="F142" s="61" t="s">
        <v>4004</v>
      </c>
      <c r="G142" s="61" t="s">
        <v>4005</v>
      </c>
      <c r="H142" s="60" t="s">
        <v>4006</v>
      </c>
      <c r="I142" s="60" t="s">
        <v>4007</v>
      </c>
      <c r="J142" s="601" t="s">
        <v>4002</v>
      </c>
      <c r="K142" s="60"/>
    </row>
    <row r="143" ht="409" customHeight="1" spans="1:11">
      <c r="A143" s="51">
        <v>119</v>
      </c>
      <c r="B143" s="600" t="s">
        <v>4008</v>
      </c>
      <c r="C143" s="344" t="s">
        <v>38</v>
      </c>
      <c r="D143" s="344" t="s">
        <v>545</v>
      </c>
      <c r="E143" s="600" t="s">
        <v>4009</v>
      </c>
      <c r="F143" s="61" t="s">
        <v>4010</v>
      </c>
      <c r="G143" s="61" t="s">
        <v>4011</v>
      </c>
      <c r="H143" s="605" t="s">
        <v>4012</v>
      </c>
      <c r="I143" s="600" t="s">
        <v>4013</v>
      </c>
      <c r="J143" s="600" t="s">
        <v>4008</v>
      </c>
      <c r="K143" s="60"/>
    </row>
    <row r="144" ht="409" customHeight="1" spans="1:11">
      <c r="A144" s="326">
        <v>120</v>
      </c>
      <c r="B144" s="326" t="s">
        <v>4014</v>
      </c>
      <c r="C144" s="336" t="s">
        <v>38</v>
      </c>
      <c r="D144" s="336" t="s">
        <v>545</v>
      </c>
      <c r="E144" s="328" t="s">
        <v>4015</v>
      </c>
      <c r="F144" s="328" t="s">
        <v>4016</v>
      </c>
      <c r="G144" s="328" t="s">
        <v>4017</v>
      </c>
      <c r="H144" s="352" t="s">
        <v>562</v>
      </c>
      <c r="I144" s="338" t="s">
        <v>4018</v>
      </c>
      <c r="J144" s="326" t="s">
        <v>211</v>
      </c>
      <c r="K144" s="326" t="s">
        <v>211</v>
      </c>
    </row>
    <row r="145" ht="268" customHeight="1" spans="1:11">
      <c r="A145" s="331"/>
      <c r="B145" s="331"/>
      <c r="C145" s="340"/>
      <c r="D145" s="340"/>
      <c r="E145" s="333"/>
      <c r="F145" s="333"/>
      <c r="G145" s="333"/>
      <c r="H145" s="354"/>
      <c r="I145" s="342"/>
      <c r="J145" s="331"/>
      <c r="K145" s="331"/>
    </row>
    <row r="146" ht="389" customHeight="1" spans="1:11">
      <c r="A146" s="51">
        <v>121</v>
      </c>
      <c r="B146" s="51" t="s">
        <v>4019</v>
      </c>
      <c r="C146" s="344" t="s">
        <v>38</v>
      </c>
      <c r="D146" s="344" t="s">
        <v>545</v>
      </c>
      <c r="E146" s="61" t="s">
        <v>4020</v>
      </c>
      <c r="F146" s="61" t="s">
        <v>4021</v>
      </c>
      <c r="G146" s="61" t="s">
        <v>4022</v>
      </c>
      <c r="H146" s="53" t="s">
        <v>562</v>
      </c>
      <c r="I146" s="60" t="s">
        <v>3831</v>
      </c>
      <c r="J146" s="51" t="s">
        <v>211</v>
      </c>
      <c r="K146" s="51" t="s">
        <v>3832</v>
      </c>
    </row>
    <row r="147" ht="375" customHeight="1" spans="1:11">
      <c r="A147" s="51">
        <v>122</v>
      </c>
      <c r="B147" s="51" t="s">
        <v>4023</v>
      </c>
      <c r="C147" s="344" t="s">
        <v>38</v>
      </c>
      <c r="D147" s="344" t="s">
        <v>545</v>
      </c>
      <c r="E147" s="61" t="s">
        <v>4024</v>
      </c>
      <c r="F147" s="61" t="s">
        <v>4025</v>
      </c>
      <c r="G147" s="61" t="s">
        <v>4026</v>
      </c>
      <c r="H147" s="53" t="s">
        <v>562</v>
      </c>
      <c r="I147" s="60" t="s">
        <v>3831</v>
      </c>
      <c r="J147" s="51" t="s">
        <v>211</v>
      </c>
      <c r="K147" s="51" t="s">
        <v>3832</v>
      </c>
    </row>
    <row r="148" ht="409" customHeight="1" spans="1:11">
      <c r="A148" s="51">
        <v>123</v>
      </c>
      <c r="B148" s="51" t="s">
        <v>4027</v>
      </c>
      <c r="C148" s="344" t="s">
        <v>38</v>
      </c>
      <c r="D148" s="344" t="s">
        <v>545</v>
      </c>
      <c r="E148" s="61" t="s">
        <v>4028</v>
      </c>
      <c r="F148" s="61" t="s">
        <v>4029</v>
      </c>
      <c r="G148" s="61" t="s">
        <v>4030</v>
      </c>
      <c r="H148" s="53" t="s">
        <v>562</v>
      </c>
      <c r="I148" s="513" t="s">
        <v>3851</v>
      </c>
      <c r="J148" s="51" t="s">
        <v>211</v>
      </c>
      <c r="K148" s="51" t="s">
        <v>4031</v>
      </c>
    </row>
    <row r="149" ht="409" customHeight="1" spans="1:11">
      <c r="A149" s="51">
        <v>124</v>
      </c>
      <c r="B149" s="51" t="s">
        <v>4032</v>
      </c>
      <c r="C149" s="51" t="s">
        <v>38</v>
      </c>
      <c r="D149" s="51" t="s">
        <v>545</v>
      </c>
      <c r="E149" s="61" t="s">
        <v>4033</v>
      </c>
      <c r="F149" s="61" t="s">
        <v>4034</v>
      </c>
      <c r="G149" s="61" t="s">
        <v>4035</v>
      </c>
      <c r="H149" s="53" t="s">
        <v>562</v>
      </c>
      <c r="I149" s="513" t="s">
        <v>3851</v>
      </c>
      <c r="J149" s="51" t="s">
        <v>211</v>
      </c>
      <c r="K149" s="51" t="s">
        <v>2446</v>
      </c>
    </row>
    <row r="150" ht="409" customHeight="1" spans="1:11">
      <c r="A150" s="326">
        <v>125</v>
      </c>
      <c r="B150" s="326" t="s">
        <v>4036</v>
      </c>
      <c r="C150" s="326" t="s">
        <v>38</v>
      </c>
      <c r="D150" s="326" t="s">
        <v>545</v>
      </c>
      <c r="E150" s="328" t="s">
        <v>4037</v>
      </c>
      <c r="F150" s="328" t="s">
        <v>4038</v>
      </c>
      <c r="G150" s="328" t="s">
        <v>4039</v>
      </c>
      <c r="H150" s="352" t="s">
        <v>562</v>
      </c>
      <c r="I150" s="338" t="s">
        <v>3883</v>
      </c>
      <c r="J150" s="326" t="s">
        <v>211</v>
      </c>
      <c r="K150" s="338" t="s">
        <v>3884</v>
      </c>
    </row>
    <row r="151" ht="63" customHeight="1" spans="1:11">
      <c r="A151" s="331"/>
      <c r="B151" s="331"/>
      <c r="C151" s="331"/>
      <c r="D151" s="331"/>
      <c r="E151" s="333"/>
      <c r="F151" s="333"/>
      <c r="G151" s="333"/>
      <c r="H151" s="354"/>
      <c r="I151" s="342"/>
      <c r="J151" s="331"/>
      <c r="K151" s="342"/>
    </row>
    <row r="152" ht="150" customHeight="1" spans="1:11">
      <c r="A152" s="51">
        <v>126</v>
      </c>
      <c r="B152" s="363" t="s">
        <v>4040</v>
      </c>
      <c r="C152" s="363" t="s">
        <v>237</v>
      </c>
      <c r="D152" s="51" t="s">
        <v>545</v>
      </c>
      <c r="E152" s="363" t="s">
        <v>4041</v>
      </c>
      <c r="F152" s="51" t="s">
        <v>4042</v>
      </c>
      <c r="G152" s="51" t="s">
        <v>4043</v>
      </c>
      <c r="H152" s="363" t="s">
        <v>4044</v>
      </c>
      <c r="I152" s="363" t="s">
        <v>4045</v>
      </c>
      <c r="J152" s="51" t="s">
        <v>211</v>
      </c>
      <c r="K152" s="64" t="s">
        <v>211</v>
      </c>
    </row>
    <row r="153" ht="409" customHeight="1" spans="1:11">
      <c r="A153" s="326">
        <v>127</v>
      </c>
      <c r="B153" s="326" t="s">
        <v>4046</v>
      </c>
      <c r="C153" s="326" t="s">
        <v>237</v>
      </c>
      <c r="D153" s="326" t="s">
        <v>545</v>
      </c>
      <c r="E153" s="326" t="s">
        <v>4047</v>
      </c>
      <c r="F153" s="326" t="s">
        <v>4048</v>
      </c>
      <c r="G153" s="326" t="s">
        <v>4049</v>
      </c>
      <c r="H153" s="326" t="s">
        <v>4050</v>
      </c>
      <c r="I153" s="326" t="s">
        <v>4051</v>
      </c>
      <c r="J153" s="326" t="s">
        <v>211</v>
      </c>
      <c r="K153" s="326" t="s">
        <v>211</v>
      </c>
    </row>
    <row r="154" ht="114" customHeight="1" spans="1:11">
      <c r="A154" s="331"/>
      <c r="B154" s="331"/>
      <c r="C154" s="331"/>
      <c r="D154" s="331"/>
      <c r="E154" s="331"/>
      <c r="F154" s="331"/>
      <c r="G154" s="331"/>
      <c r="H154" s="331"/>
      <c r="I154" s="331"/>
      <c r="J154" s="331"/>
      <c r="K154" s="331"/>
    </row>
    <row r="155" ht="409" customHeight="1" spans="1:11">
      <c r="A155" s="51">
        <v>128</v>
      </c>
      <c r="B155" s="363" t="s">
        <v>4052</v>
      </c>
      <c r="C155" s="51" t="s">
        <v>593</v>
      </c>
      <c r="D155" s="51" t="s">
        <v>545</v>
      </c>
      <c r="E155" s="60" t="s">
        <v>4053</v>
      </c>
      <c r="F155" s="51" t="s">
        <v>4048</v>
      </c>
      <c r="G155" s="51" t="s">
        <v>4054</v>
      </c>
      <c r="H155" s="61" t="s">
        <v>4055</v>
      </c>
      <c r="I155" s="51" t="s">
        <v>4056</v>
      </c>
      <c r="J155" s="344" t="s">
        <v>211</v>
      </c>
      <c r="K155" s="344" t="s">
        <v>211</v>
      </c>
    </row>
    <row r="156" ht="336" customHeight="1" spans="1:11">
      <c r="A156" s="51"/>
      <c r="B156" s="363"/>
      <c r="C156" s="51"/>
      <c r="D156" s="51"/>
      <c r="E156" s="60"/>
      <c r="F156" s="51"/>
      <c r="G156" s="51"/>
      <c r="H156" s="61"/>
      <c r="I156" s="51"/>
      <c r="J156" s="344"/>
      <c r="K156" s="344"/>
    </row>
    <row r="157" ht="409" customHeight="1" spans="1:11">
      <c r="A157" s="606">
        <v>129</v>
      </c>
      <c r="B157" s="607" t="s">
        <v>4057</v>
      </c>
      <c r="C157" s="606" t="s">
        <v>222</v>
      </c>
      <c r="D157" s="606" t="s">
        <v>612</v>
      </c>
      <c r="E157" s="608" t="s">
        <v>4058</v>
      </c>
      <c r="F157" s="609" t="s">
        <v>2483</v>
      </c>
      <c r="G157" s="607" t="s">
        <v>4059</v>
      </c>
      <c r="H157" s="192" t="s">
        <v>4060</v>
      </c>
      <c r="I157" s="614" t="s">
        <v>4061</v>
      </c>
      <c r="J157" s="625" t="s">
        <v>4057</v>
      </c>
      <c r="K157" s="609"/>
    </row>
    <row r="158" ht="76" customHeight="1" spans="1:11">
      <c r="A158" s="610"/>
      <c r="B158" s="611"/>
      <c r="C158" s="610"/>
      <c r="D158" s="610"/>
      <c r="E158" s="612"/>
      <c r="F158" s="613"/>
      <c r="G158" s="611"/>
      <c r="H158" s="381"/>
      <c r="I158" s="615"/>
      <c r="J158" s="625"/>
      <c r="K158" s="613"/>
    </row>
    <row r="159" ht="409" customHeight="1" spans="1:11">
      <c r="A159" s="606">
        <v>130</v>
      </c>
      <c r="B159" s="607" t="s">
        <v>4062</v>
      </c>
      <c r="C159" s="606" t="s">
        <v>222</v>
      </c>
      <c r="D159" s="606" t="s">
        <v>612</v>
      </c>
      <c r="E159" s="608" t="s">
        <v>4063</v>
      </c>
      <c r="F159" s="609" t="s">
        <v>2483</v>
      </c>
      <c r="G159" s="607" t="s">
        <v>4064</v>
      </c>
      <c r="H159" s="614" t="s">
        <v>4065</v>
      </c>
      <c r="I159" s="626" t="s">
        <v>4061</v>
      </c>
      <c r="J159" s="624" t="s">
        <v>4062</v>
      </c>
      <c r="K159" s="627"/>
    </row>
    <row r="160" ht="108" customHeight="1" spans="1:11">
      <c r="A160" s="610"/>
      <c r="B160" s="611"/>
      <c r="C160" s="610"/>
      <c r="D160" s="610"/>
      <c r="E160" s="612"/>
      <c r="F160" s="613"/>
      <c r="G160" s="611"/>
      <c r="H160" s="615"/>
      <c r="I160" s="628"/>
      <c r="J160" s="624"/>
      <c r="K160" s="629"/>
    </row>
    <row r="161" ht="409" customHeight="1" spans="1:11">
      <c r="A161" s="606">
        <v>131</v>
      </c>
      <c r="B161" s="607" t="s">
        <v>4057</v>
      </c>
      <c r="C161" s="606" t="s">
        <v>222</v>
      </c>
      <c r="D161" s="606" t="s">
        <v>612</v>
      </c>
      <c r="E161" s="608" t="s">
        <v>4058</v>
      </c>
      <c r="F161" s="609" t="s">
        <v>2483</v>
      </c>
      <c r="G161" s="607" t="s">
        <v>4066</v>
      </c>
      <c r="H161" s="614" t="s">
        <v>4060</v>
      </c>
      <c r="I161" s="614" t="s">
        <v>4061</v>
      </c>
      <c r="J161" s="618" t="s">
        <v>4057</v>
      </c>
      <c r="K161" s="609"/>
    </row>
    <row r="162" ht="95" customHeight="1" spans="1:11">
      <c r="A162" s="610"/>
      <c r="B162" s="611"/>
      <c r="C162" s="610"/>
      <c r="D162" s="610"/>
      <c r="E162" s="612"/>
      <c r="F162" s="613"/>
      <c r="G162" s="611"/>
      <c r="H162" s="615"/>
      <c r="I162" s="615"/>
      <c r="J162" s="618"/>
      <c r="K162" s="613"/>
    </row>
    <row r="163" ht="409" customHeight="1" spans="1:11">
      <c r="A163" s="606">
        <v>132</v>
      </c>
      <c r="B163" s="607" t="s">
        <v>4062</v>
      </c>
      <c r="C163" s="606" t="s">
        <v>222</v>
      </c>
      <c r="D163" s="606" t="s">
        <v>612</v>
      </c>
      <c r="E163" s="608" t="s">
        <v>4063</v>
      </c>
      <c r="F163" s="609" t="s">
        <v>2483</v>
      </c>
      <c r="G163" s="607" t="s">
        <v>4067</v>
      </c>
      <c r="H163" s="614" t="s">
        <v>4065</v>
      </c>
      <c r="I163" s="614" t="s">
        <v>4061</v>
      </c>
      <c r="J163" s="607" t="s">
        <v>4062</v>
      </c>
      <c r="K163" s="630"/>
    </row>
    <row r="164" ht="87" customHeight="1" spans="1:11">
      <c r="A164" s="616"/>
      <c r="B164" s="611"/>
      <c r="C164" s="610"/>
      <c r="D164" s="610"/>
      <c r="E164" s="612"/>
      <c r="F164" s="613"/>
      <c r="G164" s="611"/>
      <c r="H164" s="617"/>
      <c r="I164" s="617"/>
      <c r="J164" s="611"/>
      <c r="K164" s="631"/>
    </row>
    <row r="165" ht="409" customHeight="1" spans="1:11">
      <c r="A165" s="618">
        <v>133</v>
      </c>
      <c r="B165" s="619" t="s">
        <v>4068</v>
      </c>
      <c r="C165" s="620" t="s">
        <v>222</v>
      </c>
      <c r="D165" s="618" t="s">
        <v>612</v>
      </c>
      <c r="E165" s="620" t="s">
        <v>4069</v>
      </c>
      <c r="F165" s="620" t="s">
        <v>4070</v>
      </c>
      <c r="G165" s="621" t="s">
        <v>4071</v>
      </c>
      <c r="H165" s="622" t="s">
        <v>614</v>
      </c>
      <c r="I165" s="622" t="s">
        <v>4072</v>
      </c>
      <c r="J165" s="632" t="s">
        <v>4068</v>
      </c>
      <c r="K165" s="632"/>
    </row>
    <row r="166" ht="78" customHeight="1" spans="1:11">
      <c r="A166" s="618"/>
      <c r="B166" s="619"/>
      <c r="C166" s="620"/>
      <c r="D166" s="618"/>
      <c r="E166" s="620"/>
      <c r="F166" s="620"/>
      <c r="G166" s="621"/>
      <c r="H166" s="622"/>
      <c r="I166" s="622"/>
      <c r="J166" s="633"/>
      <c r="K166" s="633"/>
    </row>
    <row r="167" ht="391.5" spans="1:11">
      <c r="A167" s="618">
        <v>134</v>
      </c>
      <c r="B167" s="623" t="s">
        <v>4073</v>
      </c>
      <c r="C167" s="620" t="s">
        <v>593</v>
      </c>
      <c r="D167" s="620" t="s">
        <v>612</v>
      </c>
      <c r="E167" s="623" t="s">
        <v>4074</v>
      </c>
      <c r="F167" s="623" t="s">
        <v>4075</v>
      </c>
      <c r="G167" s="623" t="s">
        <v>4076</v>
      </c>
      <c r="H167" s="623" t="s">
        <v>4077</v>
      </c>
      <c r="I167" s="623" t="s">
        <v>4078</v>
      </c>
      <c r="J167" s="623"/>
      <c r="K167" s="623"/>
    </row>
    <row r="168" ht="206" customHeight="1" spans="1:11">
      <c r="A168" s="618">
        <v>135</v>
      </c>
      <c r="B168" s="624" t="s">
        <v>4079</v>
      </c>
      <c r="C168" s="620" t="s">
        <v>269</v>
      </c>
      <c r="D168" s="620" t="s">
        <v>612</v>
      </c>
      <c r="E168" s="623" t="s">
        <v>4080</v>
      </c>
      <c r="F168" s="623" t="s">
        <v>651</v>
      </c>
      <c r="G168" s="624" t="s">
        <v>4081</v>
      </c>
      <c r="H168" s="623" t="s">
        <v>4082</v>
      </c>
      <c r="I168" s="623" t="s">
        <v>4083</v>
      </c>
      <c r="J168" s="623"/>
      <c r="K168" s="623"/>
    </row>
    <row r="169" ht="211" customHeight="1" spans="1:11">
      <c r="A169" s="618">
        <v>136</v>
      </c>
      <c r="B169" s="623" t="s">
        <v>4084</v>
      </c>
      <c r="C169" s="620" t="s">
        <v>269</v>
      </c>
      <c r="D169" s="620" t="s">
        <v>612</v>
      </c>
      <c r="E169" s="623" t="s">
        <v>4080</v>
      </c>
      <c r="F169" s="623" t="s">
        <v>651</v>
      </c>
      <c r="G169" s="624" t="s">
        <v>4085</v>
      </c>
      <c r="H169" s="623" t="s">
        <v>4082</v>
      </c>
      <c r="I169" s="623" t="s">
        <v>4083</v>
      </c>
      <c r="J169" s="623"/>
      <c r="K169" s="623"/>
    </row>
    <row r="170" ht="409" customHeight="1" spans="1:11">
      <c r="A170" s="51">
        <v>137</v>
      </c>
      <c r="B170" s="60" t="s">
        <v>4086</v>
      </c>
      <c r="C170" s="51" t="s">
        <v>38</v>
      </c>
      <c r="D170" s="51" t="s">
        <v>684</v>
      </c>
      <c r="E170" s="60" t="s">
        <v>4087</v>
      </c>
      <c r="F170" s="60" t="s">
        <v>4088</v>
      </c>
      <c r="G170" s="60" t="s">
        <v>4089</v>
      </c>
      <c r="H170" s="53" t="s">
        <v>4090</v>
      </c>
      <c r="I170" s="53" t="s">
        <v>703</v>
      </c>
      <c r="J170" s="60"/>
      <c r="K170" s="60"/>
    </row>
    <row r="171" ht="278" customHeight="1" spans="1:11">
      <c r="A171" s="444">
        <v>138</v>
      </c>
      <c r="B171" s="444" t="s">
        <v>4091</v>
      </c>
      <c r="C171" s="445" t="s">
        <v>38</v>
      </c>
      <c r="D171" s="444" t="s">
        <v>1048</v>
      </c>
      <c r="E171" s="446" t="s">
        <v>4092</v>
      </c>
      <c r="F171" s="446" t="s">
        <v>4093</v>
      </c>
      <c r="G171" s="444" t="s">
        <v>4091</v>
      </c>
      <c r="H171" s="446" t="s">
        <v>4094</v>
      </c>
      <c r="I171" s="446" t="s">
        <v>1051</v>
      </c>
      <c r="J171" s="446" t="s">
        <v>1052</v>
      </c>
      <c r="K171" s="446" t="s">
        <v>617</v>
      </c>
    </row>
    <row r="172" ht="268" customHeight="1" spans="1:11">
      <c r="A172" s="444">
        <v>139</v>
      </c>
      <c r="B172" s="444" t="s">
        <v>4095</v>
      </c>
      <c r="C172" s="445" t="s">
        <v>38</v>
      </c>
      <c r="D172" s="444" t="s">
        <v>1048</v>
      </c>
      <c r="E172" s="459" t="s">
        <v>4096</v>
      </c>
      <c r="F172" s="446" t="s">
        <v>4093</v>
      </c>
      <c r="G172" s="444" t="s">
        <v>4095</v>
      </c>
      <c r="H172" s="446" t="s">
        <v>4097</v>
      </c>
      <c r="I172" s="446" t="s">
        <v>1051</v>
      </c>
      <c r="J172" s="446" t="s">
        <v>1052</v>
      </c>
      <c r="K172" s="446" t="s">
        <v>617</v>
      </c>
    </row>
    <row r="173" ht="334" customHeight="1" spans="1:11">
      <c r="A173" s="444">
        <v>140</v>
      </c>
      <c r="B173" s="444" t="s">
        <v>4098</v>
      </c>
      <c r="C173" s="445" t="s">
        <v>38</v>
      </c>
      <c r="D173" s="444" t="s">
        <v>1048</v>
      </c>
      <c r="E173" s="459" t="s">
        <v>4099</v>
      </c>
      <c r="F173" s="446" t="s">
        <v>4093</v>
      </c>
      <c r="G173" s="444" t="s">
        <v>4098</v>
      </c>
      <c r="H173" s="446" t="s">
        <v>4100</v>
      </c>
      <c r="I173" s="446" t="s">
        <v>1051</v>
      </c>
      <c r="J173" s="446" t="s">
        <v>1052</v>
      </c>
      <c r="K173" s="446" t="s">
        <v>617</v>
      </c>
    </row>
    <row r="174" ht="356" customHeight="1" spans="1:11">
      <c r="A174" s="444">
        <v>141</v>
      </c>
      <c r="B174" s="444" t="s">
        <v>4101</v>
      </c>
      <c r="C174" s="445" t="s">
        <v>38</v>
      </c>
      <c r="D174" s="444" t="s">
        <v>1048</v>
      </c>
      <c r="E174" s="459" t="s">
        <v>4102</v>
      </c>
      <c r="F174" s="446" t="s">
        <v>4093</v>
      </c>
      <c r="G174" s="444" t="s">
        <v>4101</v>
      </c>
      <c r="H174" s="446" t="s">
        <v>4103</v>
      </c>
      <c r="I174" s="446" t="s">
        <v>1051</v>
      </c>
      <c r="J174" s="446" t="s">
        <v>1052</v>
      </c>
      <c r="K174" s="446" t="s">
        <v>617</v>
      </c>
    </row>
    <row r="175" ht="336" customHeight="1" spans="1:11">
      <c r="A175" s="444">
        <v>142</v>
      </c>
      <c r="B175" s="444" t="s">
        <v>4104</v>
      </c>
      <c r="C175" s="445" t="s">
        <v>38</v>
      </c>
      <c r="D175" s="444" t="s">
        <v>1048</v>
      </c>
      <c r="E175" s="459" t="s">
        <v>4105</v>
      </c>
      <c r="F175" s="446" t="s">
        <v>4093</v>
      </c>
      <c r="G175" s="444" t="s">
        <v>4104</v>
      </c>
      <c r="H175" s="446" t="s">
        <v>4106</v>
      </c>
      <c r="I175" s="446" t="s">
        <v>1051</v>
      </c>
      <c r="J175" s="446" t="s">
        <v>1052</v>
      </c>
      <c r="K175" s="446" t="s">
        <v>617</v>
      </c>
    </row>
    <row r="176" ht="400" customHeight="1" spans="1:11">
      <c r="A176" s="444">
        <v>143</v>
      </c>
      <c r="B176" s="444" t="s">
        <v>4107</v>
      </c>
      <c r="C176" s="445" t="s">
        <v>38</v>
      </c>
      <c r="D176" s="444" t="s">
        <v>1048</v>
      </c>
      <c r="E176" s="459" t="s">
        <v>4108</v>
      </c>
      <c r="F176" s="446" t="s">
        <v>4093</v>
      </c>
      <c r="G176" s="444" t="s">
        <v>4107</v>
      </c>
      <c r="H176" s="446" t="s">
        <v>4109</v>
      </c>
      <c r="I176" s="446" t="s">
        <v>1051</v>
      </c>
      <c r="J176" s="446" t="s">
        <v>1052</v>
      </c>
      <c r="K176" s="446" t="s">
        <v>617</v>
      </c>
    </row>
    <row r="177" ht="409" customHeight="1" spans="1:11">
      <c r="A177" s="447">
        <v>144</v>
      </c>
      <c r="B177" s="447" t="s">
        <v>4110</v>
      </c>
      <c r="C177" s="448" t="s">
        <v>38</v>
      </c>
      <c r="D177" s="447" t="s">
        <v>1048</v>
      </c>
      <c r="E177" s="457" t="s">
        <v>4111</v>
      </c>
      <c r="F177" s="450" t="s">
        <v>4093</v>
      </c>
      <c r="G177" s="447" t="s">
        <v>4110</v>
      </c>
      <c r="H177" s="450" t="s">
        <v>4112</v>
      </c>
      <c r="I177" s="450" t="s">
        <v>1051</v>
      </c>
      <c r="J177" s="450" t="s">
        <v>1052</v>
      </c>
      <c r="K177" s="450" t="s">
        <v>617</v>
      </c>
    </row>
    <row r="178" ht="133" customHeight="1" spans="1:11">
      <c r="A178" s="453"/>
      <c r="B178" s="453"/>
      <c r="C178" s="454"/>
      <c r="D178" s="453"/>
      <c r="E178" s="458"/>
      <c r="F178" s="456"/>
      <c r="G178" s="453"/>
      <c r="H178" s="456"/>
      <c r="I178" s="456"/>
      <c r="J178" s="456"/>
      <c r="K178" s="456"/>
    </row>
    <row r="179" ht="409" customHeight="1" spans="1:11">
      <c r="A179" s="447">
        <v>145</v>
      </c>
      <c r="B179" s="447" t="s">
        <v>4113</v>
      </c>
      <c r="C179" s="448" t="s">
        <v>38</v>
      </c>
      <c r="D179" s="447" t="s">
        <v>1048</v>
      </c>
      <c r="E179" s="457" t="s">
        <v>4114</v>
      </c>
      <c r="F179" s="450" t="s">
        <v>4093</v>
      </c>
      <c r="G179" s="447" t="s">
        <v>4113</v>
      </c>
      <c r="H179" s="450" t="s">
        <v>4115</v>
      </c>
      <c r="I179" s="450" t="s">
        <v>1051</v>
      </c>
      <c r="J179" s="450" t="s">
        <v>1052</v>
      </c>
      <c r="K179" s="450" t="s">
        <v>617</v>
      </c>
    </row>
    <row r="180" ht="167" customHeight="1" spans="1:11">
      <c r="A180" s="453"/>
      <c r="B180" s="453"/>
      <c r="C180" s="454"/>
      <c r="D180" s="453"/>
      <c r="E180" s="458"/>
      <c r="F180" s="456"/>
      <c r="G180" s="453"/>
      <c r="H180" s="456"/>
      <c r="I180" s="456"/>
      <c r="J180" s="456"/>
      <c r="K180" s="456"/>
    </row>
    <row r="181" ht="409" customHeight="1" spans="1:11">
      <c r="A181" s="447">
        <v>146</v>
      </c>
      <c r="B181" s="447" t="s">
        <v>4116</v>
      </c>
      <c r="C181" s="448" t="s">
        <v>38</v>
      </c>
      <c r="D181" s="447" t="s">
        <v>1048</v>
      </c>
      <c r="E181" s="457" t="s">
        <v>4117</v>
      </c>
      <c r="F181" s="450" t="s">
        <v>4093</v>
      </c>
      <c r="G181" s="447" t="s">
        <v>4116</v>
      </c>
      <c r="H181" s="450" t="s">
        <v>4118</v>
      </c>
      <c r="I181" s="450" t="s">
        <v>1051</v>
      </c>
      <c r="J181" s="450" t="s">
        <v>1052</v>
      </c>
      <c r="K181" s="450" t="s">
        <v>617</v>
      </c>
    </row>
    <row r="182" ht="134" customHeight="1" spans="1:11">
      <c r="A182" s="453"/>
      <c r="B182" s="453"/>
      <c r="C182" s="454"/>
      <c r="D182" s="453"/>
      <c r="E182" s="458"/>
      <c r="F182" s="456"/>
      <c r="G182" s="453"/>
      <c r="H182" s="456"/>
      <c r="I182" s="456"/>
      <c r="J182" s="456"/>
      <c r="K182" s="456"/>
    </row>
    <row r="183" ht="397" customHeight="1" spans="1:11">
      <c r="A183" s="444">
        <v>147</v>
      </c>
      <c r="B183" s="444" t="s">
        <v>4119</v>
      </c>
      <c r="C183" s="445" t="s">
        <v>38</v>
      </c>
      <c r="D183" s="444" t="s">
        <v>1048</v>
      </c>
      <c r="E183" s="459" t="s">
        <v>4120</v>
      </c>
      <c r="F183" s="446" t="s">
        <v>4093</v>
      </c>
      <c r="G183" s="444" t="s">
        <v>4119</v>
      </c>
      <c r="H183" s="446" t="s">
        <v>4121</v>
      </c>
      <c r="I183" s="446" t="s">
        <v>1051</v>
      </c>
      <c r="J183" s="446" t="s">
        <v>1052</v>
      </c>
      <c r="K183" s="446" t="s">
        <v>617</v>
      </c>
    </row>
    <row r="184" ht="357" customHeight="1" spans="1:11">
      <c r="A184" s="444">
        <v>148</v>
      </c>
      <c r="B184" s="444" t="s">
        <v>4122</v>
      </c>
      <c r="C184" s="445" t="s">
        <v>38</v>
      </c>
      <c r="D184" s="444" t="s">
        <v>1048</v>
      </c>
      <c r="E184" s="459" t="s">
        <v>4123</v>
      </c>
      <c r="F184" s="446" t="s">
        <v>4093</v>
      </c>
      <c r="G184" s="444" t="s">
        <v>4122</v>
      </c>
      <c r="H184" s="446" t="s">
        <v>4124</v>
      </c>
      <c r="I184" s="446" t="s">
        <v>1051</v>
      </c>
      <c r="J184" s="446" t="s">
        <v>1052</v>
      </c>
      <c r="K184" s="446" t="s">
        <v>617</v>
      </c>
    </row>
    <row r="185" ht="295" customHeight="1" spans="1:11">
      <c r="A185" s="444">
        <v>149</v>
      </c>
      <c r="B185" s="444" t="s">
        <v>4125</v>
      </c>
      <c r="C185" s="445" t="s">
        <v>38</v>
      </c>
      <c r="D185" s="444" t="s">
        <v>1048</v>
      </c>
      <c r="E185" s="459" t="s">
        <v>4126</v>
      </c>
      <c r="F185" s="446" t="s">
        <v>4093</v>
      </c>
      <c r="G185" s="444" t="s">
        <v>4125</v>
      </c>
      <c r="H185" s="446" t="s">
        <v>4127</v>
      </c>
      <c r="I185" s="446" t="s">
        <v>1051</v>
      </c>
      <c r="J185" s="446" t="s">
        <v>1052</v>
      </c>
      <c r="K185" s="446" t="s">
        <v>617</v>
      </c>
    </row>
    <row r="186" ht="295" customHeight="1" spans="1:11">
      <c r="A186" s="444">
        <v>150</v>
      </c>
      <c r="B186" s="444" t="s">
        <v>4128</v>
      </c>
      <c r="C186" s="445" t="s">
        <v>38</v>
      </c>
      <c r="D186" s="444" t="s">
        <v>1048</v>
      </c>
      <c r="E186" s="459" t="s">
        <v>4129</v>
      </c>
      <c r="F186" s="446" t="s">
        <v>4093</v>
      </c>
      <c r="G186" s="444" t="s">
        <v>4128</v>
      </c>
      <c r="H186" s="446" t="s">
        <v>4130</v>
      </c>
      <c r="I186" s="446" t="s">
        <v>1051</v>
      </c>
      <c r="J186" s="446" t="s">
        <v>1052</v>
      </c>
      <c r="K186" s="446" t="s">
        <v>617</v>
      </c>
    </row>
    <row r="187" ht="409" customHeight="1" spans="1:11">
      <c r="A187" s="447">
        <v>151</v>
      </c>
      <c r="B187" s="447" t="s">
        <v>4131</v>
      </c>
      <c r="C187" s="448" t="s">
        <v>38</v>
      </c>
      <c r="D187" s="447" t="s">
        <v>1048</v>
      </c>
      <c r="E187" s="457" t="s">
        <v>4132</v>
      </c>
      <c r="F187" s="450" t="s">
        <v>4093</v>
      </c>
      <c r="G187" s="447" t="s">
        <v>4131</v>
      </c>
      <c r="H187" s="450" t="s">
        <v>4133</v>
      </c>
      <c r="I187" s="450" t="s">
        <v>1051</v>
      </c>
      <c r="J187" s="450" t="s">
        <v>1052</v>
      </c>
      <c r="K187" s="450" t="s">
        <v>617</v>
      </c>
    </row>
    <row r="188" ht="250" customHeight="1" spans="1:11">
      <c r="A188" s="453"/>
      <c r="B188" s="453"/>
      <c r="C188" s="454"/>
      <c r="D188" s="453"/>
      <c r="E188" s="458"/>
      <c r="F188" s="456"/>
      <c r="G188" s="453"/>
      <c r="H188" s="456"/>
      <c r="I188" s="456"/>
      <c r="J188" s="456"/>
      <c r="K188" s="456"/>
    </row>
    <row r="189" ht="293" customHeight="1" spans="1:11">
      <c r="A189" s="444">
        <v>152</v>
      </c>
      <c r="B189" s="444" t="s">
        <v>4134</v>
      </c>
      <c r="C189" s="445" t="s">
        <v>38</v>
      </c>
      <c r="D189" s="444" t="s">
        <v>1048</v>
      </c>
      <c r="E189" s="459" t="s">
        <v>4135</v>
      </c>
      <c r="F189" s="446" t="s">
        <v>4093</v>
      </c>
      <c r="G189" s="444" t="s">
        <v>4134</v>
      </c>
      <c r="H189" s="446" t="s">
        <v>4136</v>
      </c>
      <c r="I189" s="446" t="s">
        <v>1051</v>
      </c>
      <c r="J189" s="446" t="s">
        <v>1052</v>
      </c>
      <c r="K189" s="446" t="s">
        <v>617</v>
      </c>
    </row>
    <row r="190" ht="293" customHeight="1" spans="1:11">
      <c r="A190" s="444">
        <v>153</v>
      </c>
      <c r="B190" s="444" t="s">
        <v>4137</v>
      </c>
      <c r="C190" s="445" t="s">
        <v>38</v>
      </c>
      <c r="D190" s="444" t="s">
        <v>1048</v>
      </c>
      <c r="E190" s="459" t="s">
        <v>4138</v>
      </c>
      <c r="F190" s="446" t="s">
        <v>4093</v>
      </c>
      <c r="G190" s="444" t="s">
        <v>4137</v>
      </c>
      <c r="H190" s="446" t="s">
        <v>4139</v>
      </c>
      <c r="I190" s="446" t="s">
        <v>1051</v>
      </c>
      <c r="J190" s="446" t="s">
        <v>1052</v>
      </c>
      <c r="K190" s="446" t="s">
        <v>617</v>
      </c>
    </row>
    <row r="191" ht="293" customHeight="1" spans="1:11">
      <c r="A191" s="444">
        <v>154</v>
      </c>
      <c r="B191" s="444" t="s">
        <v>4140</v>
      </c>
      <c r="C191" s="445" t="s">
        <v>38</v>
      </c>
      <c r="D191" s="444" t="s">
        <v>1048</v>
      </c>
      <c r="E191" s="459" t="s">
        <v>4141</v>
      </c>
      <c r="F191" s="446" t="s">
        <v>4093</v>
      </c>
      <c r="G191" s="444" t="s">
        <v>4140</v>
      </c>
      <c r="H191" s="446" t="s">
        <v>4142</v>
      </c>
      <c r="I191" s="446" t="s">
        <v>1051</v>
      </c>
      <c r="J191" s="446" t="s">
        <v>1052</v>
      </c>
      <c r="K191" s="446" t="s">
        <v>617</v>
      </c>
    </row>
    <row r="192" ht="289" customHeight="1" spans="1:11">
      <c r="A192" s="444">
        <v>155</v>
      </c>
      <c r="B192" s="446" t="s">
        <v>4143</v>
      </c>
      <c r="C192" s="445" t="s">
        <v>38</v>
      </c>
      <c r="D192" s="444" t="s">
        <v>1048</v>
      </c>
      <c r="E192" s="446" t="s">
        <v>4144</v>
      </c>
      <c r="F192" s="446" t="s">
        <v>4093</v>
      </c>
      <c r="G192" s="446" t="s">
        <v>4143</v>
      </c>
      <c r="H192" s="446" t="s">
        <v>4145</v>
      </c>
      <c r="I192" s="446" t="s">
        <v>1051</v>
      </c>
      <c r="J192" s="446" t="s">
        <v>1052</v>
      </c>
      <c r="K192" s="446" t="s">
        <v>617</v>
      </c>
    </row>
    <row r="193" ht="289" customHeight="1" spans="1:11">
      <c r="A193" s="444">
        <v>156</v>
      </c>
      <c r="B193" s="444" t="s">
        <v>4146</v>
      </c>
      <c r="C193" s="445" t="s">
        <v>38</v>
      </c>
      <c r="D193" s="444" t="s">
        <v>1048</v>
      </c>
      <c r="E193" s="459" t="s">
        <v>4147</v>
      </c>
      <c r="F193" s="446" t="s">
        <v>4093</v>
      </c>
      <c r="G193" s="444" t="s">
        <v>4146</v>
      </c>
      <c r="H193" s="446" t="s">
        <v>4148</v>
      </c>
      <c r="I193" s="446" t="s">
        <v>1051</v>
      </c>
      <c r="J193" s="446" t="s">
        <v>1052</v>
      </c>
      <c r="K193" s="446" t="s">
        <v>617</v>
      </c>
    </row>
    <row r="194" ht="289" customHeight="1" spans="1:11">
      <c r="A194" s="444">
        <v>157</v>
      </c>
      <c r="B194" s="444" t="s">
        <v>4149</v>
      </c>
      <c r="C194" s="445" t="s">
        <v>38</v>
      </c>
      <c r="D194" s="444" t="s">
        <v>1048</v>
      </c>
      <c r="E194" s="459" t="s">
        <v>4150</v>
      </c>
      <c r="F194" s="446" t="s">
        <v>4093</v>
      </c>
      <c r="G194" s="444" t="s">
        <v>4149</v>
      </c>
      <c r="H194" s="446" t="s">
        <v>4151</v>
      </c>
      <c r="I194" s="446" t="s">
        <v>1051</v>
      </c>
      <c r="J194" s="446" t="s">
        <v>1052</v>
      </c>
      <c r="K194" s="446" t="s">
        <v>617</v>
      </c>
    </row>
    <row r="195" ht="281" customHeight="1" spans="1:11">
      <c r="A195" s="444">
        <v>158</v>
      </c>
      <c r="B195" s="444" t="s">
        <v>4152</v>
      </c>
      <c r="C195" s="445" t="s">
        <v>38</v>
      </c>
      <c r="D195" s="444" t="s">
        <v>1048</v>
      </c>
      <c r="E195" s="459" t="s">
        <v>4153</v>
      </c>
      <c r="F195" s="446" t="s">
        <v>4093</v>
      </c>
      <c r="G195" s="444" t="s">
        <v>4152</v>
      </c>
      <c r="H195" s="446" t="s">
        <v>4154</v>
      </c>
      <c r="I195" s="446" t="s">
        <v>1051</v>
      </c>
      <c r="J195" s="446" t="s">
        <v>1052</v>
      </c>
      <c r="K195" s="446" t="s">
        <v>617</v>
      </c>
    </row>
    <row r="196" ht="281" customHeight="1" spans="1:11">
      <c r="A196" s="444">
        <v>159</v>
      </c>
      <c r="B196" s="444" t="s">
        <v>4155</v>
      </c>
      <c r="C196" s="445" t="s">
        <v>38</v>
      </c>
      <c r="D196" s="444" t="s">
        <v>1048</v>
      </c>
      <c r="E196" s="459" t="s">
        <v>4156</v>
      </c>
      <c r="F196" s="446" t="s">
        <v>4093</v>
      </c>
      <c r="G196" s="444" t="s">
        <v>4155</v>
      </c>
      <c r="H196" s="446" t="s">
        <v>4157</v>
      </c>
      <c r="I196" s="446" t="s">
        <v>1051</v>
      </c>
      <c r="J196" s="446" t="s">
        <v>1052</v>
      </c>
      <c r="K196" s="446" t="s">
        <v>617</v>
      </c>
    </row>
    <row r="197" ht="281" customHeight="1" spans="1:11">
      <c r="A197" s="444">
        <v>160</v>
      </c>
      <c r="B197" s="444" t="s">
        <v>4158</v>
      </c>
      <c r="C197" s="445" t="s">
        <v>38</v>
      </c>
      <c r="D197" s="444" t="s">
        <v>1048</v>
      </c>
      <c r="E197" s="459" t="s">
        <v>4159</v>
      </c>
      <c r="F197" s="446" t="s">
        <v>4093</v>
      </c>
      <c r="G197" s="444" t="s">
        <v>4158</v>
      </c>
      <c r="H197" s="446" t="s">
        <v>4160</v>
      </c>
      <c r="I197" s="446" t="s">
        <v>1051</v>
      </c>
      <c r="J197" s="446" t="s">
        <v>1052</v>
      </c>
      <c r="K197" s="446" t="s">
        <v>617</v>
      </c>
    </row>
    <row r="198" ht="360" customHeight="1" spans="1:11">
      <c r="A198" s="444">
        <v>161</v>
      </c>
      <c r="B198" s="446" t="s">
        <v>4161</v>
      </c>
      <c r="C198" s="445" t="s">
        <v>38</v>
      </c>
      <c r="D198" s="444" t="s">
        <v>1048</v>
      </c>
      <c r="E198" s="446" t="s">
        <v>4162</v>
      </c>
      <c r="F198" s="446" t="s">
        <v>4093</v>
      </c>
      <c r="G198" s="446" t="s">
        <v>4161</v>
      </c>
      <c r="H198" s="446" t="s">
        <v>4163</v>
      </c>
      <c r="I198" s="446" t="s">
        <v>1051</v>
      </c>
      <c r="J198" s="446" t="s">
        <v>1052</v>
      </c>
      <c r="K198" s="446" t="s">
        <v>617</v>
      </c>
    </row>
    <row r="199" ht="285" customHeight="1" spans="1:11">
      <c r="A199" s="444">
        <v>162</v>
      </c>
      <c r="B199" s="446" t="s">
        <v>4164</v>
      </c>
      <c r="C199" s="445" t="s">
        <v>38</v>
      </c>
      <c r="D199" s="444" t="s">
        <v>1048</v>
      </c>
      <c r="E199" s="446" t="s">
        <v>4165</v>
      </c>
      <c r="F199" s="446" t="s">
        <v>4093</v>
      </c>
      <c r="G199" s="446" t="s">
        <v>4164</v>
      </c>
      <c r="H199" s="446" t="s">
        <v>4166</v>
      </c>
      <c r="I199" s="446" t="s">
        <v>1051</v>
      </c>
      <c r="J199" s="446" t="s">
        <v>1052</v>
      </c>
      <c r="K199" s="446" t="s">
        <v>617</v>
      </c>
    </row>
    <row r="200" ht="384" customHeight="1" spans="1:11">
      <c r="A200" s="444">
        <v>163</v>
      </c>
      <c r="B200" s="444" t="s">
        <v>4167</v>
      </c>
      <c r="C200" s="445" t="s">
        <v>38</v>
      </c>
      <c r="D200" s="444" t="s">
        <v>1048</v>
      </c>
      <c r="E200" s="459" t="s">
        <v>4168</v>
      </c>
      <c r="F200" s="446" t="s">
        <v>4093</v>
      </c>
      <c r="G200" s="444" t="s">
        <v>4167</v>
      </c>
      <c r="H200" s="446" t="s">
        <v>4169</v>
      </c>
      <c r="I200" s="446" t="s">
        <v>1051</v>
      </c>
      <c r="J200" s="446" t="s">
        <v>1052</v>
      </c>
      <c r="K200" s="446" t="s">
        <v>617</v>
      </c>
    </row>
    <row r="201" ht="365" customHeight="1" spans="1:11">
      <c r="A201" s="444">
        <v>164</v>
      </c>
      <c r="B201" s="444" t="s">
        <v>4170</v>
      </c>
      <c r="C201" s="445" t="s">
        <v>38</v>
      </c>
      <c r="D201" s="444" t="s">
        <v>1048</v>
      </c>
      <c r="E201" s="459" t="s">
        <v>4171</v>
      </c>
      <c r="F201" s="446" t="s">
        <v>4093</v>
      </c>
      <c r="G201" s="444" t="s">
        <v>4170</v>
      </c>
      <c r="H201" s="446" t="s">
        <v>4172</v>
      </c>
      <c r="I201" s="446" t="s">
        <v>1051</v>
      </c>
      <c r="J201" s="446" t="s">
        <v>1052</v>
      </c>
      <c r="K201" s="446" t="s">
        <v>617</v>
      </c>
    </row>
    <row r="202" ht="379" customHeight="1" spans="1:11">
      <c r="A202" s="444">
        <v>165</v>
      </c>
      <c r="B202" s="444" t="s">
        <v>4173</v>
      </c>
      <c r="C202" s="445" t="s">
        <v>38</v>
      </c>
      <c r="D202" s="444" t="s">
        <v>1048</v>
      </c>
      <c r="E202" s="459" t="s">
        <v>4174</v>
      </c>
      <c r="F202" s="446" t="s">
        <v>4093</v>
      </c>
      <c r="G202" s="444" t="s">
        <v>4173</v>
      </c>
      <c r="H202" s="446" t="s">
        <v>4175</v>
      </c>
      <c r="I202" s="446" t="s">
        <v>1051</v>
      </c>
      <c r="J202" s="446" t="s">
        <v>1052</v>
      </c>
      <c r="K202" s="446" t="s">
        <v>617</v>
      </c>
    </row>
    <row r="203" ht="292" customHeight="1" spans="1:11">
      <c r="A203" s="444">
        <v>166</v>
      </c>
      <c r="B203" s="444" t="s">
        <v>4176</v>
      </c>
      <c r="C203" s="445" t="s">
        <v>38</v>
      </c>
      <c r="D203" s="444" t="s">
        <v>1048</v>
      </c>
      <c r="E203" s="459" t="s">
        <v>4177</v>
      </c>
      <c r="F203" s="446" t="s">
        <v>4093</v>
      </c>
      <c r="G203" s="444" t="s">
        <v>4176</v>
      </c>
      <c r="H203" s="446" t="s">
        <v>4178</v>
      </c>
      <c r="I203" s="446" t="s">
        <v>1051</v>
      </c>
      <c r="J203" s="446" t="s">
        <v>1052</v>
      </c>
      <c r="K203" s="446" t="s">
        <v>617</v>
      </c>
    </row>
    <row r="204" ht="409" customHeight="1" spans="1:11">
      <c r="A204" s="444">
        <v>167</v>
      </c>
      <c r="B204" s="444" t="s">
        <v>4179</v>
      </c>
      <c r="C204" s="445" t="s">
        <v>38</v>
      </c>
      <c r="D204" s="444" t="s">
        <v>1048</v>
      </c>
      <c r="E204" s="478" t="s">
        <v>4180</v>
      </c>
      <c r="F204" s="446" t="s">
        <v>4093</v>
      </c>
      <c r="G204" s="444" t="s">
        <v>4179</v>
      </c>
      <c r="H204" s="446" t="s">
        <v>4181</v>
      </c>
      <c r="I204" s="446" t="s">
        <v>1051</v>
      </c>
      <c r="J204" s="446" t="s">
        <v>1052</v>
      </c>
      <c r="K204" s="446" t="s">
        <v>617</v>
      </c>
    </row>
    <row r="205" ht="381" customHeight="1" spans="1:11">
      <c r="A205" s="444">
        <v>168</v>
      </c>
      <c r="B205" s="444" t="s">
        <v>4182</v>
      </c>
      <c r="C205" s="445" t="s">
        <v>38</v>
      </c>
      <c r="D205" s="444" t="s">
        <v>1048</v>
      </c>
      <c r="E205" s="459" t="s">
        <v>4183</v>
      </c>
      <c r="F205" s="446" t="s">
        <v>4093</v>
      </c>
      <c r="G205" s="444" t="s">
        <v>4182</v>
      </c>
      <c r="H205" s="446" t="s">
        <v>4184</v>
      </c>
      <c r="I205" s="446" t="s">
        <v>1051</v>
      </c>
      <c r="J205" s="446" t="s">
        <v>1052</v>
      </c>
      <c r="K205" s="446" t="s">
        <v>617</v>
      </c>
    </row>
    <row r="206" ht="361" customHeight="1" spans="1:11">
      <c r="A206" s="444">
        <v>169</v>
      </c>
      <c r="B206" s="444" t="s">
        <v>4185</v>
      </c>
      <c r="C206" s="445" t="s">
        <v>38</v>
      </c>
      <c r="D206" s="444" t="s">
        <v>1048</v>
      </c>
      <c r="E206" s="459" t="s">
        <v>4186</v>
      </c>
      <c r="F206" s="446" t="s">
        <v>4093</v>
      </c>
      <c r="G206" s="444" t="s">
        <v>4185</v>
      </c>
      <c r="H206" s="446" t="s">
        <v>4187</v>
      </c>
      <c r="I206" s="446" t="s">
        <v>1051</v>
      </c>
      <c r="J206" s="446" t="s">
        <v>1052</v>
      </c>
      <c r="K206" s="446" t="s">
        <v>617</v>
      </c>
    </row>
    <row r="207" ht="288" customHeight="1" spans="1:11">
      <c r="A207" s="444">
        <v>170</v>
      </c>
      <c r="B207" s="444" t="s">
        <v>4188</v>
      </c>
      <c r="C207" s="445" t="s">
        <v>38</v>
      </c>
      <c r="D207" s="444" t="s">
        <v>1048</v>
      </c>
      <c r="E207" s="459" t="s">
        <v>4189</v>
      </c>
      <c r="F207" s="446" t="s">
        <v>4093</v>
      </c>
      <c r="G207" s="444" t="s">
        <v>4188</v>
      </c>
      <c r="H207" s="446" t="s">
        <v>4190</v>
      </c>
      <c r="I207" s="446" t="s">
        <v>1051</v>
      </c>
      <c r="J207" s="446" t="s">
        <v>1052</v>
      </c>
      <c r="K207" s="446" t="s">
        <v>617</v>
      </c>
    </row>
    <row r="208" ht="288" customHeight="1" spans="1:11">
      <c r="A208" s="444">
        <v>171</v>
      </c>
      <c r="B208" s="444" t="s">
        <v>4191</v>
      </c>
      <c r="C208" s="445" t="s">
        <v>38</v>
      </c>
      <c r="D208" s="444" t="s">
        <v>1048</v>
      </c>
      <c r="E208" s="459" t="s">
        <v>4192</v>
      </c>
      <c r="F208" s="446" t="s">
        <v>4093</v>
      </c>
      <c r="G208" s="444" t="s">
        <v>4191</v>
      </c>
      <c r="H208" s="446" t="s">
        <v>4193</v>
      </c>
      <c r="I208" s="446" t="s">
        <v>1051</v>
      </c>
      <c r="J208" s="446" t="s">
        <v>1052</v>
      </c>
      <c r="K208" s="446" t="s">
        <v>617</v>
      </c>
    </row>
    <row r="209" ht="288" customHeight="1" spans="1:11">
      <c r="A209" s="444">
        <v>172</v>
      </c>
      <c r="B209" s="479" t="s">
        <v>4194</v>
      </c>
      <c r="C209" s="445" t="s">
        <v>38</v>
      </c>
      <c r="D209" s="444" t="s">
        <v>1048</v>
      </c>
      <c r="E209" s="471" t="s">
        <v>4195</v>
      </c>
      <c r="F209" s="446" t="s">
        <v>4093</v>
      </c>
      <c r="G209" s="479" t="s">
        <v>4194</v>
      </c>
      <c r="H209" s="446" t="s">
        <v>4196</v>
      </c>
      <c r="I209" s="446" t="s">
        <v>1051</v>
      </c>
      <c r="J209" s="446" t="s">
        <v>1052</v>
      </c>
      <c r="K209" s="446" t="s">
        <v>617</v>
      </c>
    </row>
    <row r="210" ht="343" customHeight="1" spans="1:11">
      <c r="A210" s="444">
        <v>173</v>
      </c>
      <c r="B210" s="470" t="s">
        <v>4197</v>
      </c>
      <c r="C210" s="445" t="s">
        <v>38</v>
      </c>
      <c r="D210" s="444" t="s">
        <v>1048</v>
      </c>
      <c r="E210" s="471" t="s">
        <v>4198</v>
      </c>
      <c r="F210" s="446" t="s">
        <v>4093</v>
      </c>
      <c r="G210" s="470" t="s">
        <v>4197</v>
      </c>
      <c r="H210" s="446" t="s">
        <v>4199</v>
      </c>
      <c r="I210" s="446" t="s">
        <v>1051</v>
      </c>
      <c r="J210" s="446" t="s">
        <v>1052</v>
      </c>
      <c r="K210" s="446" t="s">
        <v>617</v>
      </c>
    </row>
    <row r="211" ht="313" customHeight="1" spans="1:11">
      <c r="A211" s="444">
        <v>174</v>
      </c>
      <c r="B211" s="470" t="s">
        <v>4200</v>
      </c>
      <c r="C211" s="445" t="s">
        <v>38</v>
      </c>
      <c r="D211" s="444" t="s">
        <v>1048</v>
      </c>
      <c r="E211" s="471" t="s">
        <v>4201</v>
      </c>
      <c r="F211" s="446" t="s">
        <v>4093</v>
      </c>
      <c r="G211" s="470" t="s">
        <v>4200</v>
      </c>
      <c r="H211" s="446" t="s">
        <v>4202</v>
      </c>
      <c r="I211" s="446" t="s">
        <v>1051</v>
      </c>
      <c r="J211" s="446" t="s">
        <v>1052</v>
      </c>
      <c r="K211" s="446" t="s">
        <v>617</v>
      </c>
    </row>
    <row r="212" ht="408" customHeight="1" spans="1:11">
      <c r="A212" s="444">
        <v>175</v>
      </c>
      <c r="B212" s="470" t="s">
        <v>4203</v>
      </c>
      <c r="C212" s="445" t="s">
        <v>38</v>
      </c>
      <c r="D212" s="444" t="s">
        <v>1048</v>
      </c>
      <c r="E212" s="471" t="s">
        <v>4204</v>
      </c>
      <c r="F212" s="446" t="s">
        <v>4093</v>
      </c>
      <c r="G212" s="470" t="s">
        <v>4203</v>
      </c>
      <c r="H212" s="446" t="s">
        <v>4205</v>
      </c>
      <c r="I212" s="446" t="s">
        <v>1051</v>
      </c>
      <c r="J212" s="446" t="s">
        <v>1052</v>
      </c>
      <c r="K212" s="446" t="s">
        <v>617</v>
      </c>
    </row>
    <row r="213" ht="325" customHeight="1" spans="1:11">
      <c r="A213" s="444">
        <v>176</v>
      </c>
      <c r="B213" s="470" t="s">
        <v>4206</v>
      </c>
      <c r="C213" s="445" t="s">
        <v>38</v>
      </c>
      <c r="D213" s="444" t="s">
        <v>1048</v>
      </c>
      <c r="E213" s="471" t="s">
        <v>4207</v>
      </c>
      <c r="F213" s="446" t="s">
        <v>4093</v>
      </c>
      <c r="G213" s="470" t="s">
        <v>4206</v>
      </c>
      <c r="H213" s="446" t="s">
        <v>4208</v>
      </c>
      <c r="I213" s="446" t="s">
        <v>1051</v>
      </c>
      <c r="J213" s="446" t="s">
        <v>1052</v>
      </c>
      <c r="K213" s="446" t="s">
        <v>617</v>
      </c>
    </row>
    <row r="214" ht="409" customHeight="1" spans="1:11">
      <c r="A214" s="447">
        <v>177</v>
      </c>
      <c r="B214" s="634" t="s">
        <v>4209</v>
      </c>
      <c r="C214" s="448" t="s">
        <v>38</v>
      </c>
      <c r="D214" s="447" t="s">
        <v>1048</v>
      </c>
      <c r="E214" s="635" t="s">
        <v>4210</v>
      </c>
      <c r="F214" s="450" t="s">
        <v>4093</v>
      </c>
      <c r="G214" s="634" t="s">
        <v>4209</v>
      </c>
      <c r="H214" s="450" t="s">
        <v>4211</v>
      </c>
      <c r="I214" s="450" t="s">
        <v>1051</v>
      </c>
      <c r="J214" s="450" t="s">
        <v>1052</v>
      </c>
      <c r="K214" s="450" t="s">
        <v>617</v>
      </c>
    </row>
    <row r="215" ht="263" customHeight="1" spans="1:11">
      <c r="A215" s="453"/>
      <c r="B215" s="636"/>
      <c r="C215" s="454"/>
      <c r="D215" s="453"/>
      <c r="E215" s="637"/>
      <c r="F215" s="456"/>
      <c r="G215" s="636"/>
      <c r="H215" s="456"/>
      <c r="I215" s="456"/>
      <c r="J215" s="456"/>
      <c r="K215" s="456"/>
    </row>
    <row r="216" ht="409" customHeight="1" spans="1:11">
      <c r="A216" s="444">
        <v>178</v>
      </c>
      <c r="B216" s="470" t="s">
        <v>4212</v>
      </c>
      <c r="C216" s="445" t="s">
        <v>38</v>
      </c>
      <c r="D216" s="444" t="s">
        <v>1048</v>
      </c>
      <c r="E216" s="471" t="s">
        <v>4213</v>
      </c>
      <c r="F216" s="446" t="s">
        <v>4093</v>
      </c>
      <c r="G216" s="470" t="s">
        <v>4212</v>
      </c>
      <c r="H216" s="446" t="s">
        <v>4214</v>
      </c>
      <c r="I216" s="446" t="s">
        <v>1051</v>
      </c>
      <c r="J216" s="446" t="s">
        <v>1052</v>
      </c>
      <c r="K216" s="446" t="s">
        <v>617</v>
      </c>
    </row>
    <row r="217" ht="271" customHeight="1" spans="1:11">
      <c r="A217" s="444">
        <v>179</v>
      </c>
      <c r="B217" s="470" t="s">
        <v>4215</v>
      </c>
      <c r="C217" s="445" t="s">
        <v>38</v>
      </c>
      <c r="D217" s="444" t="s">
        <v>1048</v>
      </c>
      <c r="E217" s="471" t="s">
        <v>4216</v>
      </c>
      <c r="F217" s="446" t="s">
        <v>4093</v>
      </c>
      <c r="G217" s="470" t="s">
        <v>4215</v>
      </c>
      <c r="H217" s="446" t="s">
        <v>4217</v>
      </c>
      <c r="I217" s="446" t="s">
        <v>1051</v>
      </c>
      <c r="J217" s="446" t="s">
        <v>1052</v>
      </c>
      <c r="K217" s="446" t="s">
        <v>617</v>
      </c>
    </row>
    <row r="218" ht="305" customHeight="1" spans="1:11">
      <c r="A218" s="444">
        <v>180</v>
      </c>
      <c r="B218" s="479" t="s">
        <v>4218</v>
      </c>
      <c r="C218" s="445" t="s">
        <v>38</v>
      </c>
      <c r="D218" s="444" t="s">
        <v>1048</v>
      </c>
      <c r="E218" s="471" t="s">
        <v>4219</v>
      </c>
      <c r="F218" s="446" t="s">
        <v>4093</v>
      </c>
      <c r="G218" s="479" t="s">
        <v>4218</v>
      </c>
      <c r="H218" s="446" t="s">
        <v>4220</v>
      </c>
      <c r="I218" s="446" t="s">
        <v>1051</v>
      </c>
      <c r="J218" s="446" t="s">
        <v>1052</v>
      </c>
      <c r="K218" s="446" t="s">
        <v>617</v>
      </c>
    </row>
    <row r="219" ht="305" customHeight="1" spans="1:11">
      <c r="A219" s="444">
        <v>181</v>
      </c>
      <c r="B219" s="479" t="s">
        <v>4221</v>
      </c>
      <c r="C219" s="445" t="s">
        <v>38</v>
      </c>
      <c r="D219" s="444" t="s">
        <v>1048</v>
      </c>
      <c r="E219" s="471" t="s">
        <v>4222</v>
      </c>
      <c r="F219" s="446" t="s">
        <v>4093</v>
      </c>
      <c r="G219" s="479" t="s">
        <v>4221</v>
      </c>
      <c r="H219" s="446" t="s">
        <v>4223</v>
      </c>
      <c r="I219" s="446" t="s">
        <v>1051</v>
      </c>
      <c r="J219" s="446" t="s">
        <v>1052</v>
      </c>
      <c r="K219" s="446" t="s">
        <v>617</v>
      </c>
    </row>
    <row r="220" ht="408" customHeight="1" spans="1:11">
      <c r="A220" s="444">
        <v>182</v>
      </c>
      <c r="B220" s="479" t="s">
        <v>4224</v>
      </c>
      <c r="C220" s="445" t="s">
        <v>38</v>
      </c>
      <c r="D220" s="444" t="s">
        <v>1048</v>
      </c>
      <c r="E220" s="471" t="s">
        <v>4225</v>
      </c>
      <c r="F220" s="446" t="s">
        <v>4093</v>
      </c>
      <c r="G220" s="479" t="s">
        <v>4224</v>
      </c>
      <c r="H220" s="446" t="s">
        <v>4226</v>
      </c>
      <c r="I220" s="446" t="s">
        <v>1051</v>
      </c>
      <c r="J220" s="446" t="s">
        <v>1052</v>
      </c>
      <c r="K220" s="446" t="s">
        <v>617</v>
      </c>
    </row>
    <row r="221" ht="409" customHeight="1" spans="1:11">
      <c r="A221" s="444">
        <v>183</v>
      </c>
      <c r="B221" s="479" t="s">
        <v>4227</v>
      </c>
      <c r="C221" s="445" t="s">
        <v>38</v>
      </c>
      <c r="D221" s="444" t="s">
        <v>1048</v>
      </c>
      <c r="E221" s="638" t="s">
        <v>4228</v>
      </c>
      <c r="F221" s="446" t="s">
        <v>4093</v>
      </c>
      <c r="G221" s="479" t="s">
        <v>4227</v>
      </c>
      <c r="H221" s="446" t="s">
        <v>4229</v>
      </c>
      <c r="I221" s="446" t="s">
        <v>1051</v>
      </c>
      <c r="J221" s="446" t="s">
        <v>1052</v>
      </c>
      <c r="K221" s="446" t="s">
        <v>617</v>
      </c>
    </row>
    <row r="222" ht="285" customHeight="1" spans="1:11">
      <c r="A222" s="444">
        <v>184</v>
      </c>
      <c r="B222" s="479" t="s">
        <v>4230</v>
      </c>
      <c r="C222" s="445" t="s">
        <v>38</v>
      </c>
      <c r="D222" s="444" t="s">
        <v>1048</v>
      </c>
      <c r="E222" s="471" t="s">
        <v>4231</v>
      </c>
      <c r="F222" s="446" t="s">
        <v>4093</v>
      </c>
      <c r="G222" s="479" t="s">
        <v>4230</v>
      </c>
      <c r="H222" s="446" t="s">
        <v>4232</v>
      </c>
      <c r="I222" s="446" t="s">
        <v>1051</v>
      </c>
      <c r="J222" s="446" t="s">
        <v>1052</v>
      </c>
      <c r="K222" s="446" t="s">
        <v>617</v>
      </c>
    </row>
    <row r="223" ht="365" customHeight="1" spans="1:11">
      <c r="A223" s="444">
        <v>185</v>
      </c>
      <c r="B223" s="479" t="s">
        <v>4233</v>
      </c>
      <c r="C223" s="445" t="s">
        <v>38</v>
      </c>
      <c r="D223" s="444" t="s">
        <v>1048</v>
      </c>
      <c r="E223" s="471" t="s">
        <v>4234</v>
      </c>
      <c r="F223" s="446" t="s">
        <v>4093</v>
      </c>
      <c r="G223" s="479" t="s">
        <v>4233</v>
      </c>
      <c r="H223" s="446" t="s">
        <v>4235</v>
      </c>
      <c r="I223" s="446" t="s">
        <v>1051</v>
      </c>
      <c r="J223" s="446" t="s">
        <v>1052</v>
      </c>
      <c r="K223" s="446" t="s">
        <v>617</v>
      </c>
    </row>
    <row r="224" ht="272" customHeight="1" spans="1:11">
      <c r="A224" s="444">
        <v>186</v>
      </c>
      <c r="B224" s="446" t="s">
        <v>4236</v>
      </c>
      <c r="C224" s="445" t="s">
        <v>38</v>
      </c>
      <c r="D224" s="444" t="s">
        <v>1048</v>
      </c>
      <c r="E224" s="446" t="s">
        <v>4237</v>
      </c>
      <c r="F224" s="446" t="s">
        <v>4093</v>
      </c>
      <c r="G224" s="446" t="s">
        <v>4236</v>
      </c>
      <c r="H224" s="446" t="s">
        <v>4238</v>
      </c>
      <c r="I224" s="446" t="s">
        <v>1051</v>
      </c>
      <c r="J224" s="446" t="s">
        <v>1052</v>
      </c>
      <c r="K224" s="446" t="s">
        <v>617</v>
      </c>
    </row>
    <row r="225" ht="272" customHeight="1" spans="1:11">
      <c r="A225" s="444">
        <v>187</v>
      </c>
      <c r="B225" s="479" t="s">
        <v>4239</v>
      </c>
      <c r="C225" s="445" t="s">
        <v>38</v>
      </c>
      <c r="D225" s="444" t="s">
        <v>1048</v>
      </c>
      <c r="E225" s="471" t="s">
        <v>4240</v>
      </c>
      <c r="F225" s="446" t="s">
        <v>4093</v>
      </c>
      <c r="G225" s="479" t="s">
        <v>4239</v>
      </c>
      <c r="H225" s="446" t="s">
        <v>4241</v>
      </c>
      <c r="I225" s="446" t="s">
        <v>1051</v>
      </c>
      <c r="J225" s="446" t="s">
        <v>1052</v>
      </c>
      <c r="K225" s="446" t="s">
        <v>617</v>
      </c>
    </row>
    <row r="226" ht="304" customHeight="1" spans="1:11">
      <c r="A226" s="444">
        <v>188</v>
      </c>
      <c r="B226" s="479" t="s">
        <v>4242</v>
      </c>
      <c r="C226" s="445" t="s">
        <v>38</v>
      </c>
      <c r="D226" s="444" t="s">
        <v>1048</v>
      </c>
      <c r="E226" s="471" t="s">
        <v>4243</v>
      </c>
      <c r="F226" s="446" t="s">
        <v>4093</v>
      </c>
      <c r="G226" s="479" t="s">
        <v>4242</v>
      </c>
      <c r="H226" s="446" t="s">
        <v>4244</v>
      </c>
      <c r="I226" s="446" t="s">
        <v>1051</v>
      </c>
      <c r="J226" s="446" t="s">
        <v>1052</v>
      </c>
      <c r="K226" s="446" t="s">
        <v>617</v>
      </c>
    </row>
    <row r="227" ht="304" customHeight="1" spans="1:11">
      <c r="A227" s="444">
        <v>189</v>
      </c>
      <c r="B227" s="479" t="s">
        <v>4245</v>
      </c>
      <c r="C227" s="445" t="s">
        <v>38</v>
      </c>
      <c r="D227" s="444" t="s">
        <v>1048</v>
      </c>
      <c r="E227" s="471" t="s">
        <v>4246</v>
      </c>
      <c r="F227" s="446" t="s">
        <v>4093</v>
      </c>
      <c r="G227" s="479" t="s">
        <v>4245</v>
      </c>
      <c r="H227" s="446" t="s">
        <v>4247</v>
      </c>
      <c r="I227" s="446" t="s">
        <v>1051</v>
      </c>
      <c r="J227" s="446" t="s">
        <v>1052</v>
      </c>
      <c r="K227" s="446" t="s">
        <v>617</v>
      </c>
    </row>
    <row r="228" ht="304" customHeight="1" spans="1:11">
      <c r="A228" s="444">
        <v>190</v>
      </c>
      <c r="B228" s="479" t="s">
        <v>4248</v>
      </c>
      <c r="C228" s="445" t="s">
        <v>38</v>
      </c>
      <c r="D228" s="444" t="s">
        <v>1048</v>
      </c>
      <c r="E228" s="471" t="s">
        <v>4249</v>
      </c>
      <c r="F228" s="446" t="s">
        <v>4093</v>
      </c>
      <c r="G228" s="479" t="s">
        <v>4248</v>
      </c>
      <c r="H228" s="446" t="s">
        <v>4250</v>
      </c>
      <c r="I228" s="446" t="s">
        <v>1051</v>
      </c>
      <c r="J228" s="446" t="s">
        <v>1052</v>
      </c>
      <c r="K228" s="446" t="s">
        <v>617</v>
      </c>
    </row>
    <row r="229" ht="304" customHeight="1" spans="1:11">
      <c r="A229" s="444">
        <v>191</v>
      </c>
      <c r="B229" s="479" t="s">
        <v>4251</v>
      </c>
      <c r="C229" s="445" t="s">
        <v>38</v>
      </c>
      <c r="D229" s="444" t="s">
        <v>1048</v>
      </c>
      <c r="E229" s="471" t="s">
        <v>4252</v>
      </c>
      <c r="F229" s="446" t="s">
        <v>4093</v>
      </c>
      <c r="G229" s="479" t="s">
        <v>4251</v>
      </c>
      <c r="H229" s="446" t="s">
        <v>4253</v>
      </c>
      <c r="I229" s="446" t="s">
        <v>1051</v>
      </c>
      <c r="J229" s="446" t="s">
        <v>1052</v>
      </c>
      <c r="K229" s="446" t="s">
        <v>617</v>
      </c>
    </row>
    <row r="230" ht="304" customHeight="1" spans="1:11">
      <c r="A230" s="444">
        <v>192</v>
      </c>
      <c r="B230" s="479" t="s">
        <v>4254</v>
      </c>
      <c r="C230" s="445" t="s">
        <v>38</v>
      </c>
      <c r="D230" s="444" t="s">
        <v>1048</v>
      </c>
      <c r="E230" s="471" t="s">
        <v>4255</v>
      </c>
      <c r="F230" s="446" t="s">
        <v>4093</v>
      </c>
      <c r="G230" s="479" t="s">
        <v>4254</v>
      </c>
      <c r="H230" s="446" t="s">
        <v>4256</v>
      </c>
      <c r="I230" s="446" t="s">
        <v>1051</v>
      </c>
      <c r="J230" s="446" t="s">
        <v>1052</v>
      </c>
      <c r="K230" s="446" t="s">
        <v>617</v>
      </c>
    </row>
    <row r="231" ht="304" customHeight="1" spans="1:11">
      <c r="A231" s="444">
        <v>193</v>
      </c>
      <c r="B231" s="479" t="s">
        <v>4257</v>
      </c>
      <c r="C231" s="445" t="s">
        <v>38</v>
      </c>
      <c r="D231" s="444" t="s">
        <v>1048</v>
      </c>
      <c r="E231" s="471" t="s">
        <v>4258</v>
      </c>
      <c r="F231" s="446" t="s">
        <v>4093</v>
      </c>
      <c r="G231" s="479" t="s">
        <v>4257</v>
      </c>
      <c r="H231" s="446" t="s">
        <v>4259</v>
      </c>
      <c r="I231" s="446" t="s">
        <v>1051</v>
      </c>
      <c r="J231" s="446" t="s">
        <v>1052</v>
      </c>
      <c r="K231" s="446" t="s">
        <v>617</v>
      </c>
    </row>
    <row r="232" ht="304" customHeight="1" spans="1:11">
      <c r="A232" s="444">
        <v>194</v>
      </c>
      <c r="B232" s="479" t="s">
        <v>4260</v>
      </c>
      <c r="C232" s="445" t="s">
        <v>38</v>
      </c>
      <c r="D232" s="444" t="s">
        <v>1048</v>
      </c>
      <c r="E232" s="471" t="s">
        <v>4261</v>
      </c>
      <c r="F232" s="446" t="s">
        <v>4093</v>
      </c>
      <c r="G232" s="479" t="s">
        <v>4260</v>
      </c>
      <c r="H232" s="446" t="s">
        <v>4262</v>
      </c>
      <c r="I232" s="446" t="s">
        <v>1051</v>
      </c>
      <c r="J232" s="446" t="s">
        <v>1052</v>
      </c>
      <c r="K232" s="446" t="s">
        <v>617</v>
      </c>
    </row>
    <row r="233" ht="304" customHeight="1" spans="1:11">
      <c r="A233" s="444">
        <v>195</v>
      </c>
      <c r="B233" s="479" t="s">
        <v>4263</v>
      </c>
      <c r="C233" s="445" t="s">
        <v>38</v>
      </c>
      <c r="D233" s="444" t="s">
        <v>1048</v>
      </c>
      <c r="E233" s="471" t="s">
        <v>4264</v>
      </c>
      <c r="F233" s="446" t="s">
        <v>4093</v>
      </c>
      <c r="G233" s="479" t="s">
        <v>4263</v>
      </c>
      <c r="H233" s="446" t="s">
        <v>4265</v>
      </c>
      <c r="I233" s="446" t="s">
        <v>1051</v>
      </c>
      <c r="J233" s="446" t="s">
        <v>1052</v>
      </c>
      <c r="K233" s="446" t="s">
        <v>617</v>
      </c>
    </row>
    <row r="234" ht="304" customHeight="1" spans="1:11">
      <c r="A234" s="444">
        <v>196</v>
      </c>
      <c r="B234" s="479" t="s">
        <v>4266</v>
      </c>
      <c r="C234" s="445" t="s">
        <v>38</v>
      </c>
      <c r="D234" s="444" t="s">
        <v>1048</v>
      </c>
      <c r="E234" s="471" t="s">
        <v>4267</v>
      </c>
      <c r="F234" s="446" t="s">
        <v>4093</v>
      </c>
      <c r="G234" s="479" t="s">
        <v>4266</v>
      </c>
      <c r="H234" s="446" t="s">
        <v>4268</v>
      </c>
      <c r="I234" s="446" t="s">
        <v>1051</v>
      </c>
      <c r="J234" s="446" t="s">
        <v>1052</v>
      </c>
      <c r="K234" s="446" t="s">
        <v>617</v>
      </c>
    </row>
    <row r="235" ht="294" customHeight="1" spans="1:11">
      <c r="A235" s="444">
        <v>197</v>
      </c>
      <c r="B235" s="479" t="s">
        <v>4269</v>
      </c>
      <c r="C235" s="445" t="s">
        <v>38</v>
      </c>
      <c r="D235" s="444" t="s">
        <v>1048</v>
      </c>
      <c r="E235" s="471" t="s">
        <v>4270</v>
      </c>
      <c r="F235" s="446" t="s">
        <v>4093</v>
      </c>
      <c r="G235" s="479" t="s">
        <v>4269</v>
      </c>
      <c r="H235" s="446" t="s">
        <v>4271</v>
      </c>
      <c r="I235" s="446" t="s">
        <v>1051</v>
      </c>
      <c r="J235" s="446" t="s">
        <v>1052</v>
      </c>
      <c r="K235" s="446" t="s">
        <v>617</v>
      </c>
    </row>
    <row r="236" ht="294" customHeight="1" spans="1:11">
      <c r="A236" s="444">
        <v>198</v>
      </c>
      <c r="B236" s="479" t="s">
        <v>4272</v>
      </c>
      <c r="C236" s="445" t="s">
        <v>38</v>
      </c>
      <c r="D236" s="444" t="s">
        <v>1048</v>
      </c>
      <c r="E236" s="471" t="s">
        <v>4273</v>
      </c>
      <c r="F236" s="446" t="s">
        <v>4093</v>
      </c>
      <c r="G236" s="479" t="s">
        <v>4272</v>
      </c>
      <c r="H236" s="446" t="s">
        <v>4274</v>
      </c>
      <c r="I236" s="446" t="s">
        <v>1051</v>
      </c>
      <c r="J236" s="446" t="s">
        <v>1052</v>
      </c>
      <c r="K236" s="446" t="s">
        <v>617</v>
      </c>
    </row>
    <row r="237" ht="294" customHeight="1" spans="1:11">
      <c r="A237" s="444">
        <v>199</v>
      </c>
      <c r="B237" s="479" t="s">
        <v>4275</v>
      </c>
      <c r="C237" s="445" t="s">
        <v>38</v>
      </c>
      <c r="D237" s="444" t="s">
        <v>1048</v>
      </c>
      <c r="E237" s="471" t="s">
        <v>4276</v>
      </c>
      <c r="F237" s="446" t="s">
        <v>4093</v>
      </c>
      <c r="G237" s="479" t="s">
        <v>4275</v>
      </c>
      <c r="H237" s="446" t="s">
        <v>4277</v>
      </c>
      <c r="I237" s="446" t="s">
        <v>1051</v>
      </c>
      <c r="J237" s="446" t="s">
        <v>1052</v>
      </c>
      <c r="K237" s="446" t="s">
        <v>617</v>
      </c>
    </row>
    <row r="238" ht="290" customHeight="1" spans="1:11">
      <c r="A238" s="444">
        <v>200</v>
      </c>
      <c r="B238" s="479" t="s">
        <v>4278</v>
      </c>
      <c r="C238" s="445" t="s">
        <v>38</v>
      </c>
      <c r="D238" s="444" t="s">
        <v>1048</v>
      </c>
      <c r="E238" s="471" t="s">
        <v>4279</v>
      </c>
      <c r="F238" s="446" t="s">
        <v>4093</v>
      </c>
      <c r="G238" s="479" t="s">
        <v>4278</v>
      </c>
      <c r="H238" s="446" t="s">
        <v>4280</v>
      </c>
      <c r="I238" s="446" t="s">
        <v>1051</v>
      </c>
      <c r="J238" s="446" t="s">
        <v>1052</v>
      </c>
      <c r="K238" s="446" t="s">
        <v>617</v>
      </c>
    </row>
    <row r="239" ht="290" customHeight="1" spans="1:11">
      <c r="A239" s="444">
        <v>201</v>
      </c>
      <c r="B239" s="479" t="s">
        <v>4281</v>
      </c>
      <c r="C239" s="445" t="s">
        <v>38</v>
      </c>
      <c r="D239" s="444" t="s">
        <v>1048</v>
      </c>
      <c r="E239" s="471" t="s">
        <v>4282</v>
      </c>
      <c r="F239" s="446" t="s">
        <v>4093</v>
      </c>
      <c r="G239" s="479" t="s">
        <v>4281</v>
      </c>
      <c r="H239" s="446" t="s">
        <v>4283</v>
      </c>
      <c r="I239" s="446" t="s">
        <v>1051</v>
      </c>
      <c r="J239" s="446" t="s">
        <v>1052</v>
      </c>
      <c r="K239" s="446" t="s">
        <v>617</v>
      </c>
    </row>
    <row r="240" ht="290" customHeight="1" spans="1:11">
      <c r="A240" s="444">
        <v>202</v>
      </c>
      <c r="B240" s="470" t="s">
        <v>4284</v>
      </c>
      <c r="C240" s="445" t="s">
        <v>38</v>
      </c>
      <c r="D240" s="444" t="s">
        <v>1048</v>
      </c>
      <c r="E240" s="471" t="s">
        <v>4285</v>
      </c>
      <c r="F240" s="446" t="s">
        <v>4093</v>
      </c>
      <c r="G240" s="470" t="s">
        <v>4284</v>
      </c>
      <c r="H240" s="446" t="s">
        <v>4286</v>
      </c>
      <c r="I240" s="446" t="s">
        <v>1051</v>
      </c>
      <c r="J240" s="446" t="s">
        <v>1052</v>
      </c>
      <c r="K240" s="446" t="s">
        <v>617</v>
      </c>
    </row>
    <row r="241" ht="295" customHeight="1" spans="1:11">
      <c r="A241" s="444">
        <v>203</v>
      </c>
      <c r="B241" s="470" t="s">
        <v>4287</v>
      </c>
      <c r="C241" s="445" t="s">
        <v>38</v>
      </c>
      <c r="D241" s="444" t="s">
        <v>1048</v>
      </c>
      <c r="E241" s="471" t="s">
        <v>4288</v>
      </c>
      <c r="F241" s="446" t="s">
        <v>4093</v>
      </c>
      <c r="G241" s="470" t="s">
        <v>4287</v>
      </c>
      <c r="H241" s="446" t="s">
        <v>4289</v>
      </c>
      <c r="I241" s="446" t="s">
        <v>1051</v>
      </c>
      <c r="J241" s="446" t="s">
        <v>1052</v>
      </c>
      <c r="K241" s="446" t="s">
        <v>617</v>
      </c>
    </row>
    <row r="242" ht="295" customHeight="1" spans="1:11">
      <c r="A242" s="444">
        <v>204</v>
      </c>
      <c r="B242" s="470" t="s">
        <v>4290</v>
      </c>
      <c r="C242" s="445" t="s">
        <v>38</v>
      </c>
      <c r="D242" s="444" t="s">
        <v>1048</v>
      </c>
      <c r="E242" s="471" t="s">
        <v>4291</v>
      </c>
      <c r="F242" s="446" t="s">
        <v>4093</v>
      </c>
      <c r="G242" s="470" t="s">
        <v>4290</v>
      </c>
      <c r="H242" s="446" t="s">
        <v>4292</v>
      </c>
      <c r="I242" s="446" t="s">
        <v>1051</v>
      </c>
      <c r="J242" s="446" t="s">
        <v>1052</v>
      </c>
      <c r="K242" s="446" t="s">
        <v>617</v>
      </c>
    </row>
    <row r="243" ht="295" customHeight="1" spans="1:11">
      <c r="A243" s="444">
        <v>205</v>
      </c>
      <c r="B243" s="470" t="s">
        <v>4293</v>
      </c>
      <c r="C243" s="445" t="s">
        <v>38</v>
      </c>
      <c r="D243" s="444" t="s">
        <v>1048</v>
      </c>
      <c r="E243" s="471" t="s">
        <v>4294</v>
      </c>
      <c r="F243" s="446" t="s">
        <v>4093</v>
      </c>
      <c r="G243" s="470" t="s">
        <v>4293</v>
      </c>
      <c r="H243" s="446" t="s">
        <v>4295</v>
      </c>
      <c r="I243" s="446" t="s">
        <v>1051</v>
      </c>
      <c r="J243" s="446" t="s">
        <v>1052</v>
      </c>
      <c r="K243" s="446" t="s">
        <v>617</v>
      </c>
    </row>
    <row r="244" ht="287" customHeight="1" spans="1:11">
      <c r="A244" s="444">
        <v>206</v>
      </c>
      <c r="B244" s="479" t="s">
        <v>4296</v>
      </c>
      <c r="C244" s="445" t="s">
        <v>38</v>
      </c>
      <c r="D244" s="444" t="s">
        <v>1048</v>
      </c>
      <c r="E244" s="471" t="s">
        <v>4297</v>
      </c>
      <c r="F244" s="446" t="s">
        <v>4093</v>
      </c>
      <c r="G244" s="479" t="s">
        <v>4296</v>
      </c>
      <c r="H244" s="446" t="s">
        <v>4298</v>
      </c>
      <c r="I244" s="446" t="s">
        <v>1051</v>
      </c>
      <c r="J244" s="446" t="s">
        <v>1052</v>
      </c>
      <c r="K244" s="446" t="s">
        <v>617</v>
      </c>
    </row>
    <row r="245" ht="287" customHeight="1" spans="1:11">
      <c r="A245" s="444">
        <v>207</v>
      </c>
      <c r="B245" s="479" t="s">
        <v>4299</v>
      </c>
      <c r="C245" s="445" t="s">
        <v>38</v>
      </c>
      <c r="D245" s="444" t="s">
        <v>1048</v>
      </c>
      <c r="E245" s="471" t="s">
        <v>4300</v>
      </c>
      <c r="F245" s="446" t="s">
        <v>4093</v>
      </c>
      <c r="G245" s="479" t="s">
        <v>4299</v>
      </c>
      <c r="H245" s="446" t="s">
        <v>4301</v>
      </c>
      <c r="I245" s="446" t="s">
        <v>1051</v>
      </c>
      <c r="J245" s="446" t="s">
        <v>1052</v>
      </c>
      <c r="K245" s="446" t="s">
        <v>617</v>
      </c>
    </row>
    <row r="246" ht="287" customHeight="1" spans="1:11">
      <c r="A246" s="444">
        <v>208</v>
      </c>
      <c r="B246" s="479" t="s">
        <v>4302</v>
      </c>
      <c r="C246" s="445" t="s">
        <v>38</v>
      </c>
      <c r="D246" s="444" t="s">
        <v>1048</v>
      </c>
      <c r="E246" s="471" t="s">
        <v>4303</v>
      </c>
      <c r="F246" s="446" t="s">
        <v>4093</v>
      </c>
      <c r="G246" s="479" t="s">
        <v>4302</v>
      </c>
      <c r="H246" s="446" t="s">
        <v>4304</v>
      </c>
      <c r="I246" s="446" t="s">
        <v>1051</v>
      </c>
      <c r="J246" s="446" t="s">
        <v>1052</v>
      </c>
      <c r="K246" s="446" t="s">
        <v>617</v>
      </c>
    </row>
    <row r="247" ht="297" customHeight="1" spans="1:11">
      <c r="A247" s="444">
        <v>209</v>
      </c>
      <c r="B247" s="479" t="s">
        <v>4305</v>
      </c>
      <c r="C247" s="445" t="s">
        <v>38</v>
      </c>
      <c r="D247" s="444" t="s">
        <v>1048</v>
      </c>
      <c r="E247" s="471" t="s">
        <v>4306</v>
      </c>
      <c r="F247" s="446" t="s">
        <v>4093</v>
      </c>
      <c r="G247" s="479" t="s">
        <v>4305</v>
      </c>
      <c r="H247" s="446" t="s">
        <v>4307</v>
      </c>
      <c r="I247" s="446" t="s">
        <v>1051</v>
      </c>
      <c r="J247" s="446" t="s">
        <v>1052</v>
      </c>
      <c r="K247" s="446" t="s">
        <v>617</v>
      </c>
    </row>
    <row r="248" ht="297" customHeight="1" spans="1:11">
      <c r="A248" s="444">
        <v>210</v>
      </c>
      <c r="B248" s="479" t="s">
        <v>4308</v>
      </c>
      <c r="C248" s="445" t="s">
        <v>38</v>
      </c>
      <c r="D248" s="444" t="s">
        <v>1048</v>
      </c>
      <c r="E248" s="471" t="s">
        <v>4309</v>
      </c>
      <c r="F248" s="446" t="s">
        <v>4093</v>
      </c>
      <c r="G248" s="479" t="s">
        <v>4308</v>
      </c>
      <c r="H248" s="446" t="s">
        <v>4310</v>
      </c>
      <c r="I248" s="446" t="s">
        <v>1051</v>
      </c>
      <c r="J248" s="446" t="s">
        <v>1052</v>
      </c>
      <c r="K248" s="446" t="s">
        <v>617</v>
      </c>
    </row>
    <row r="249" ht="297" customHeight="1" spans="1:11">
      <c r="A249" s="444">
        <v>211</v>
      </c>
      <c r="B249" s="479" t="s">
        <v>4311</v>
      </c>
      <c r="C249" s="445" t="s">
        <v>38</v>
      </c>
      <c r="D249" s="444" t="s">
        <v>1048</v>
      </c>
      <c r="E249" s="471" t="s">
        <v>4312</v>
      </c>
      <c r="F249" s="446" t="s">
        <v>4093</v>
      </c>
      <c r="G249" s="479" t="s">
        <v>4311</v>
      </c>
      <c r="H249" s="446" t="s">
        <v>4313</v>
      </c>
      <c r="I249" s="446" t="s">
        <v>1051</v>
      </c>
      <c r="J249" s="446" t="s">
        <v>1052</v>
      </c>
      <c r="K249" s="446" t="s">
        <v>617</v>
      </c>
    </row>
    <row r="250" ht="299" customHeight="1" spans="1:11">
      <c r="A250" s="444">
        <v>212</v>
      </c>
      <c r="B250" s="479" t="s">
        <v>4314</v>
      </c>
      <c r="C250" s="445" t="s">
        <v>38</v>
      </c>
      <c r="D250" s="444" t="s">
        <v>1048</v>
      </c>
      <c r="E250" s="471" t="s">
        <v>4315</v>
      </c>
      <c r="F250" s="446" t="s">
        <v>4093</v>
      </c>
      <c r="G250" s="479" t="s">
        <v>4314</v>
      </c>
      <c r="H250" s="446" t="s">
        <v>4316</v>
      </c>
      <c r="I250" s="446" t="s">
        <v>1051</v>
      </c>
      <c r="J250" s="446" t="s">
        <v>1052</v>
      </c>
      <c r="K250" s="446" t="s">
        <v>617</v>
      </c>
    </row>
    <row r="251" ht="299" customHeight="1" spans="1:11">
      <c r="A251" s="444">
        <v>213</v>
      </c>
      <c r="B251" s="479" t="s">
        <v>4317</v>
      </c>
      <c r="C251" s="445" t="s">
        <v>38</v>
      </c>
      <c r="D251" s="444" t="s">
        <v>1048</v>
      </c>
      <c r="E251" s="471" t="s">
        <v>4318</v>
      </c>
      <c r="F251" s="446" t="s">
        <v>4093</v>
      </c>
      <c r="G251" s="479" t="s">
        <v>4317</v>
      </c>
      <c r="H251" s="446" t="s">
        <v>4319</v>
      </c>
      <c r="I251" s="446" t="s">
        <v>1051</v>
      </c>
      <c r="J251" s="446" t="s">
        <v>1052</v>
      </c>
      <c r="K251" s="446" t="s">
        <v>617</v>
      </c>
    </row>
    <row r="252" ht="299" customHeight="1" spans="1:11">
      <c r="A252" s="444">
        <v>214</v>
      </c>
      <c r="B252" s="479" t="s">
        <v>4320</v>
      </c>
      <c r="C252" s="445" t="s">
        <v>38</v>
      </c>
      <c r="D252" s="444" t="s">
        <v>1048</v>
      </c>
      <c r="E252" s="471" t="s">
        <v>4321</v>
      </c>
      <c r="F252" s="446" t="s">
        <v>4093</v>
      </c>
      <c r="G252" s="479" t="s">
        <v>4320</v>
      </c>
      <c r="H252" s="446" t="s">
        <v>4322</v>
      </c>
      <c r="I252" s="446" t="s">
        <v>1051</v>
      </c>
      <c r="J252" s="446" t="s">
        <v>1052</v>
      </c>
      <c r="K252" s="446" t="s">
        <v>617</v>
      </c>
    </row>
    <row r="253" ht="329" customHeight="1" spans="1:11">
      <c r="A253" s="444">
        <v>215</v>
      </c>
      <c r="B253" s="470" t="s">
        <v>4323</v>
      </c>
      <c r="C253" s="445" t="s">
        <v>38</v>
      </c>
      <c r="D253" s="444" t="s">
        <v>1048</v>
      </c>
      <c r="E253" s="471" t="s">
        <v>4324</v>
      </c>
      <c r="F253" s="446" t="s">
        <v>4093</v>
      </c>
      <c r="G253" s="470" t="s">
        <v>4323</v>
      </c>
      <c r="H253" s="446" t="s">
        <v>4325</v>
      </c>
      <c r="I253" s="446" t="s">
        <v>1051</v>
      </c>
      <c r="J253" s="446" t="s">
        <v>1052</v>
      </c>
      <c r="K253" s="446" t="s">
        <v>617</v>
      </c>
    </row>
    <row r="254" ht="301" customHeight="1" spans="1:11">
      <c r="A254" s="444">
        <v>216</v>
      </c>
      <c r="B254" s="470" t="s">
        <v>4326</v>
      </c>
      <c r="C254" s="445" t="s">
        <v>38</v>
      </c>
      <c r="D254" s="444" t="s">
        <v>1048</v>
      </c>
      <c r="E254" s="471" t="s">
        <v>4327</v>
      </c>
      <c r="F254" s="446" t="s">
        <v>4093</v>
      </c>
      <c r="G254" s="470" t="s">
        <v>4326</v>
      </c>
      <c r="H254" s="446" t="s">
        <v>4328</v>
      </c>
      <c r="I254" s="446" t="s">
        <v>1051</v>
      </c>
      <c r="J254" s="446" t="s">
        <v>1052</v>
      </c>
      <c r="K254" s="446" t="s">
        <v>617</v>
      </c>
    </row>
    <row r="255" ht="301" customHeight="1" spans="1:11">
      <c r="A255" s="444">
        <v>217</v>
      </c>
      <c r="B255" s="470" t="s">
        <v>4329</v>
      </c>
      <c r="C255" s="445" t="s">
        <v>38</v>
      </c>
      <c r="D255" s="444" t="s">
        <v>1048</v>
      </c>
      <c r="E255" s="471" t="s">
        <v>4330</v>
      </c>
      <c r="F255" s="446" t="s">
        <v>4093</v>
      </c>
      <c r="G255" s="470" t="s">
        <v>4329</v>
      </c>
      <c r="H255" s="446" t="s">
        <v>4331</v>
      </c>
      <c r="I255" s="446" t="s">
        <v>1051</v>
      </c>
      <c r="J255" s="446" t="s">
        <v>1052</v>
      </c>
      <c r="K255" s="446" t="s">
        <v>617</v>
      </c>
    </row>
    <row r="256" ht="299" customHeight="1" spans="1:11">
      <c r="A256" s="444">
        <v>218</v>
      </c>
      <c r="B256" s="470" t="s">
        <v>4332</v>
      </c>
      <c r="C256" s="445" t="s">
        <v>38</v>
      </c>
      <c r="D256" s="444" t="s">
        <v>1048</v>
      </c>
      <c r="E256" s="471" t="s">
        <v>4333</v>
      </c>
      <c r="F256" s="446" t="s">
        <v>4093</v>
      </c>
      <c r="G256" s="470" t="s">
        <v>4332</v>
      </c>
      <c r="H256" s="446" t="s">
        <v>4334</v>
      </c>
      <c r="I256" s="446" t="s">
        <v>1051</v>
      </c>
      <c r="J256" s="446" t="s">
        <v>1052</v>
      </c>
      <c r="K256" s="446" t="s">
        <v>617</v>
      </c>
    </row>
    <row r="257" ht="299" customHeight="1" spans="1:11">
      <c r="A257" s="444">
        <v>219</v>
      </c>
      <c r="B257" s="470" t="s">
        <v>4335</v>
      </c>
      <c r="C257" s="445" t="s">
        <v>38</v>
      </c>
      <c r="D257" s="444" t="s">
        <v>1048</v>
      </c>
      <c r="E257" s="471" t="s">
        <v>4336</v>
      </c>
      <c r="F257" s="446" t="s">
        <v>4093</v>
      </c>
      <c r="G257" s="470" t="s">
        <v>4335</v>
      </c>
      <c r="H257" s="446" t="s">
        <v>4337</v>
      </c>
      <c r="I257" s="446" t="s">
        <v>1051</v>
      </c>
      <c r="J257" s="446" t="s">
        <v>1052</v>
      </c>
      <c r="K257" s="446" t="s">
        <v>617</v>
      </c>
    </row>
    <row r="258" ht="356" customHeight="1" spans="1:11">
      <c r="A258" s="444">
        <v>220</v>
      </c>
      <c r="B258" s="470" t="s">
        <v>4338</v>
      </c>
      <c r="C258" s="445" t="s">
        <v>38</v>
      </c>
      <c r="D258" s="444" t="s">
        <v>1048</v>
      </c>
      <c r="E258" s="471" t="s">
        <v>4339</v>
      </c>
      <c r="F258" s="446" t="s">
        <v>4093</v>
      </c>
      <c r="G258" s="470" t="s">
        <v>4338</v>
      </c>
      <c r="H258" s="446" t="s">
        <v>4340</v>
      </c>
      <c r="I258" s="446" t="s">
        <v>1051</v>
      </c>
      <c r="J258" s="446" t="s">
        <v>1052</v>
      </c>
      <c r="K258" s="446" t="s">
        <v>617</v>
      </c>
    </row>
    <row r="259" ht="291" customHeight="1" spans="1:11">
      <c r="A259" s="444">
        <v>221</v>
      </c>
      <c r="B259" s="470" t="s">
        <v>4341</v>
      </c>
      <c r="C259" s="445" t="s">
        <v>38</v>
      </c>
      <c r="D259" s="444" t="s">
        <v>1048</v>
      </c>
      <c r="E259" s="471" t="s">
        <v>4342</v>
      </c>
      <c r="F259" s="446" t="s">
        <v>4093</v>
      </c>
      <c r="G259" s="470" t="s">
        <v>4341</v>
      </c>
      <c r="H259" s="446" t="s">
        <v>4343</v>
      </c>
      <c r="I259" s="446" t="s">
        <v>1051</v>
      </c>
      <c r="J259" s="446" t="s">
        <v>1052</v>
      </c>
      <c r="K259" s="446" t="s">
        <v>617</v>
      </c>
    </row>
    <row r="260" ht="291" customHeight="1" spans="1:11">
      <c r="A260" s="444">
        <v>222</v>
      </c>
      <c r="B260" s="470" t="s">
        <v>4344</v>
      </c>
      <c r="C260" s="445" t="s">
        <v>38</v>
      </c>
      <c r="D260" s="444" t="s">
        <v>1048</v>
      </c>
      <c r="E260" s="471" t="s">
        <v>4345</v>
      </c>
      <c r="F260" s="446" t="s">
        <v>4093</v>
      </c>
      <c r="G260" s="470" t="s">
        <v>4344</v>
      </c>
      <c r="H260" s="446" t="s">
        <v>4346</v>
      </c>
      <c r="I260" s="446" t="s">
        <v>1051</v>
      </c>
      <c r="J260" s="446" t="s">
        <v>1052</v>
      </c>
      <c r="K260" s="446" t="s">
        <v>617</v>
      </c>
    </row>
    <row r="261" ht="291" customHeight="1" spans="1:11">
      <c r="A261" s="444">
        <v>223</v>
      </c>
      <c r="B261" s="470" t="s">
        <v>4347</v>
      </c>
      <c r="C261" s="445" t="s">
        <v>38</v>
      </c>
      <c r="D261" s="444" t="s">
        <v>1048</v>
      </c>
      <c r="E261" s="471" t="s">
        <v>4348</v>
      </c>
      <c r="F261" s="446" t="s">
        <v>4093</v>
      </c>
      <c r="G261" s="470" t="s">
        <v>4347</v>
      </c>
      <c r="H261" s="446" t="s">
        <v>4349</v>
      </c>
      <c r="I261" s="446" t="s">
        <v>1051</v>
      </c>
      <c r="J261" s="446" t="s">
        <v>1052</v>
      </c>
      <c r="K261" s="446" t="s">
        <v>617</v>
      </c>
    </row>
    <row r="262" ht="297" customHeight="1" spans="1:11">
      <c r="A262" s="444">
        <v>224</v>
      </c>
      <c r="B262" s="470" t="s">
        <v>4350</v>
      </c>
      <c r="C262" s="445" t="s">
        <v>38</v>
      </c>
      <c r="D262" s="444" t="s">
        <v>1048</v>
      </c>
      <c r="E262" s="471" t="s">
        <v>4351</v>
      </c>
      <c r="F262" s="446" t="s">
        <v>4093</v>
      </c>
      <c r="G262" s="470" t="s">
        <v>4350</v>
      </c>
      <c r="H262" s="446" t="s">
        <v>4352</v>
      </c>
      <c r="I262" s="446" t="s">
        <v>1051</v>
      </c>
      <c r="J262" s="446" t="s">
        <v>1052</v>
      </c>
      <c r="K262" s="446" t="s">
        <v>617</v>
      </c>
    </row>
    <row r="263" ht="297" customHeight="1" spans="1:11">
      <c r="A263" s="444">
        <v>225</v>
      </c>
      <c r="B263" s="470" t="s">
        <v>4353</v>
      </c>
      <c r="C263" s="445" t="s">
        <v>38</v>
      </c>
      <c r="D263" s="444" t="s">
        <v>1048</v>
      </c>
      <c r="E263" s="471" t="s">
        <v>4354</v>
      </c>
      <c r="F263" s="446" t="s">
        <v>4093</v>
      </c>
      <c r="G263" s="470" t="s">
        <v>4353</v>
      </c>
      <c r="H263" s="446" t="s">
        <v>4355</v>
      </c>
      <c r="I263" s="446" t="s">
        <v>1051</v>
      </c>
      <c r="J263" s="446" t="s">
        <v>1052</v>
      </c>
      <c r="K263" s="446" t="s">
        <v>617</v>
      </c>
    </row>
    <row r="264" ht="292" customHeight="1" spans="1:11">
      <c r="A264" s="444">
        <v>226</v>
      </c>
      <c r="B264" s="459" t="s">
        <v>4356</v>
      </c>
      <c r="C264" s="445" t="s">
        <v>38</v>
      </c>
      <c r="D264" s="444" t="s">
        <v>1048</v>
      </c>
      <c r="E264" s="471" t="s">
        <v>4357</v>
      </c>
      <c r="F264" s="446" t="s">
        <v>4093</v>
      </c>
      <c r="G264" s="459" t="s">
        <v>4356</v>
      </c>
      <c r="H264" s="446" t="s">
        <v>4358</v>
      </c>
      <c r="I264" s="446" t="s">
        <v>1051</v>
      </c>
      <c r="J264" s="446" t="s">
        <v>1052</v>
      </c>
      <c r="K264" s="446" t="s">
        <v>617</v>
      </c>
    </row>
    <row r="265" ht="292" customHeight="1" spans="1:11">
      <c r="A265" s="444">
        <v>227</v>
      </c>
      <c r="B265" s="470" t="s">
        <v>4359</v>
      </c>
      <c r="C265" s="445" t="s">
        <v>38</v>
      </c>
      <c r="D265" s="444" t="s">
        <v>1048</v>
      </c>
      <c r="E265" s="471" t="s">
        <v>4360</v>
      </c>
      <c r="F265" s="446" t="s">
        <v>4093</v>
      </c>
      <c r="G265" s="470" t="s">
        <v>4359</v>
      </c>
      <c r="H265" s="446" t="s">
        <v>4361</v>
      </c>
      <c r="I265" s="446" t="s">
        <v>1051</v>
      </c>
      <c r="J265" s="446" t="s">
        <v>1052</v>
      </c>
      <c r="K265" s="446" t="s">
        <v>617</v>
      </c>
    </row>
    <row r="266" ht="292" customHeight="1" spans="1:11">
      <c r="A266" s="444">
        <v>228</v>
      </c>
      <c r="B266" s="470" t="s">
        <v>4362</v>
      </c>
      <c r="C266" s="445" t="s">
        <v>38</v>
      </c>
      <c r="D266" s="444" t="s">
        <v>1048</v>
      </c>
      <c r="E266" s="471" t="s">
        <v>4363</v>
      </c>
      <c r="F266" s="446" t="s">
        <v>4093</v>
      </c>
      <c r="G266" s="470" t="s">
        <v>4362</v>
      </c>
      <c r="H266" s="446" t="s">
        <v>4364</v>
      </c>
      <c r="I266" s="446" t="s">
        <v>1051</v>
      </c>
      <c r="J266" s="446" t="s">
        <v>1052</v>
      </c>
      <c r="K266" s="446" t="s">
        <v>617</v>
      </c>
    </row>
    <row r="267" ht="290" customHeight="1" spans="1:11">
      <c r="A267" s="444">
        <v>229</v>
      </c>
      <c r="B267" s="470" t="s">
        <v>4365</v>
      </c>
      <c r="C267" s="445" t="s">
        <v>38</v>
      </c>
      <c r="D267" s="444" t="s">
        <v>1048</v>
      </c>
      <c r="E267" s="471" t="s">
        <v>4366</v>
      </c>
      <c r="F267" s="446" t="s">
        <v>4093</v>
      </c>
      <c r="G267" s="470" t="s">
        <v>4365</v>
      </c>
      <c r="H267" s="446" t="s">
        <v>4367</v>
      </c>
      <c r="I267" s="446" t="s">
        <v>1051</v>
      </c>
      <c r="J267" s="446" t="s">
        <v>1052</v>
      </c>
      <c r="K267" s="446" t="s">
        <v>617</v>
      </c>
    </row>
    <row r="268" ht="290" customHeight="1" spans="1:11">
      <c r="A268" s="444">
        <v>230</v>
      </c>
      <c r="B268" s="470" t="s">
        <v>4368</v>
      </c>
      <c r="C268" s="445" t="s">
        <v>38</v>
      </c>
      <c r="D268" s="444" t="s">
        <v>1048</v>
      </c>
      <c r="E268" s="471" t="s">
        <v>4369</v>
      </c>
      <c r="F268" s="446" t="s">
        <v>4093</v>
      </c>
      <c r="G268" s="470" t="s">
        <v>4368</v>
      </c>
      <c r="H268" s="446" t="s">
        <v>4370</v>
      </c>
      <c r="I268" s="446" t="s">
        <v>1051</v>
      </c>
      <c r="J268" s="446" t="s">
        <v>1052</v>
      </c>
      <c r="K268" s="446" t="s">
        <v>617</v>
      </c>
    </row>
    <row r="269" ht="290" customHeight="1" spans="1:11">
      <c r="A269" s="444">
        <v>231</v>
      </c>
      <c r="B269" s="470" t="s">
        <v>4371</v>
      </c>
      <c r="C269" s="445" t="s">
        <v>38</v>
      </c>
      <c r="D269" s="444" t="s">
        <v>1048</v>
      </c>
      <c r="E269" s="471" t="s">
        <v>4372</v>
      </c>
      <c r="F269" s="446" t="s">
        <v>4093</v>
      </c>
      <c r="G269" s="470" t="s">
        <v>4371</v>
      </c>
      <c r="H269" s="446" t="s">
        <v>4373</v>
      </c>
      <c r="I269" s="446" t="s">
        <v>1051</v>
      </c>
      <c r="J269" s="446" t="s">
        <v>1052</v>
      </c>
      <c r="K269" s="446" t="s">
        <v>617</v>
      </c>
    </row>
    <row r="270" ht="409" customHeight="1" spans="1:11">
      <c r="A270" s="444">
        <v>232</v>
      </c>
      <c r="B270" s="470" t="s">
        <v>4374</v>
      </c>
      <c r="C270" s="445" t="s">
        <v>38</v>
      </c>
      <c r="D270" s="444" t="s">
        <v>1048</v>
      </c>
      <c r="E270" s="471" t="s">
        <v>4375</v>
      </c>
      <c r="F270" s="446" t="s">
        <v>4093</v>
      </c>
      <c r="G270" s="470" t="s">
        <v>4374</v>
      </c>
      <c r="H270" s="446" t="s">
        <v>4376</v>
      </c>
      <c r="I270" s="446" t="s">
        <v>1051</v>
      </c>
      <c r="J270" s="446" t="s">
        <v>1052</v>
      </c>
      <c r="K270" s="446" t="s">
        <v>617</v>
      </c>
    </row>
    <row r="271" ht="409" customHeight="1" spans="1:11">
      <c r="A271" s="447">
        <v>233</v>
      </c>
      <c r="B271" s="634" t="s">
        <v>4377</v>
      </c>
      <c r="C271" s="448" t="s">
        <v>38</v>
      </c>
      <c r="D271" s="447" t="s">
        <v>1048</v>
      </c>
      <c r="E271" s="635" t="s">
        <v>4378</v>
      </c>
      <c r="F271" s="450" t="s">
        <v>4093</v>
      </c>
      <c r="G271" s="634" t="s">
        <v>4377</v>
      </c>
      <c r="H271" s="450" t="s">
        <v>4379</v>
      </c>
      <c r="I271" s="450" t="s">
        <v>1051</v>
      </c>
      <c r="J271" s="450" t="s">
        <v>1052</v>
      </c>
      <c r="K271" s="450" t="s">
        <v>617</v>
      </c>
    </row>
    <row r="272" ht="111" customHeight="1" spans="1:11">
      <c r="A272" s="453"/>
      <c r="B272" s="636"/>
      <c r="C272" s="454"/>
      <c r="D272" s="453"/>
      <c r="E272" s="637"/>
      <c r="F272" s="456"/>
      <c r="G272" s="636"/>
      <c r="H272" s="456"/>
      <c r="I272" s="456"/>
      <c r="J272" s="456"/>
      <c r="K272" s="456"/>
    </row>
    <row r="273" ht="291" customHeight="1" spans="1:11">
      <c r="A273" s="444">
        <v>234</v>
      </c>
      <c r="B273" s="470" t="s">
        <v>4380</v>
      </c>
      <c r="C273" s="445" t="s">
        <v>38</v>
      </c>
      <c r="D273" s="444" t="s">
        <v>1048</v>
      </c>
      <c r="E273" s="471" t="s">
        <v>4381</v>
      </c>
      <c r="F273" s="446" t="s">
        <v>4093</v>
      </c>
      <c r="G273" s="470" t="s">
        <v>4380</v>
      </c>
      <c r="H273" s="446" t="s">
        <v>4382</v>
      </c>
      <c r="I273" s="446" t="s">
        <v>1051</v>
      </c>
      <c r="J273" s="446" t="s">
        <v>1052</v>
      </c>
      <c r="K273" s="446" t="s">
        <v>617</v>
      </c>
    </row>
    <row r="274" ht="291" customHeight="1" spans="1:11">
      <c r="A274" s="444">
        <v>235</v>
      </c>
      <c r="B274" s="470" t="s">
        <v>4383</v>
      </c>
      <c r="C274" s="445" t="s">
        <v>38</v>
      </c>
      <c r="D274" s="444" t="s">
        <v>1048</v>
      </c>
      <c r="E274" s="471" t="s">
        <v>4384</v>
      </c>
      <c r="F274" s="446" t="s">
        <v>4093</v>
      </c>
      <c r="G274" s="470" t="s">
        <v>4383</v>
      </c>
      <c r="H274" s="446" t="s">
        <v>4385</v>
      </c>
      <c r="I274" s="446" t="s">
        <v>1051</v>
      </c>
      <c r="J274" s="446" t="s">
        <v>1052</v>
      </c>
      <c r="K274" s="446" t="s">
        <v>617</v>
      </c>
    </row>
    <row r="275" ht="294" customHeight="1" spans="1:11">
      <c r="A275" s="444">
        <v>236</v>
      </c>
      <c r="B275" s="470" t="s">
        <v>4386</v>
      </c>
      <c r="C275" s="445" t="s">
        <v>38</v>
      </c>
      <c r="D275" s="444" t="s">
        <v>1048</v>
      </c>
      <c r="E275" s="471" t="s">
        <v>4387</v>
      </c>
      <c r="F275" s="446" t="s">
        <v>4093</v>
      </c>
      <c r="G275" s="470" t="s">
        <v>4386</v>
      </c>
      <c r="H275" s="446" t="s">
        <v>4388</v>
      </c>
      <c r="I275" s="446" t="s">
        <v>1051</v>
      </c>
      <c r="J275" s="446" t="s">
        <v>1052</v>
      </c>
      <c r="K275" s="446" t="s">
        <v>617</v>
      </c>
    </row>
    <row r="276" ht="294" customHeight="1" spans="1:11">
      <c r="A276" s="444">
        <v>237</v>
      </c>
      <c r="B276" s="470" t="s">
        <v>4389</v>
      </c>
      <c r="C276" s="445" t="s">
        <v>38</v>
      </c>
      <c r="D276" s="444" t="s">
        <v>1048</v>
      </c>
      <c r="E276" s="471" t="s">
        <v>4390</v>
      </c>
      <c r="F276" s="446" t="s">
        <v>4093</v>
      </c>
      <c r="G276" s="470" t="s">
        <v>4389</v>
      </c>
      <c r="H276" s="446" t="s">
        <v>4391</v>
      </c>
      <c r="I276" s="446" t="s">
        <v>1051</v>
      </c>
      <c r="J276" s="446" t="s">
        <v>1052</v>
      </c>
      <c r="K276" s="446" t="s">
        <v>617</v>
      </c>
    </row>
    <row r="277" ht="302" customHeight="1" spans="1:11">
      <c r="A277" s="444">
        <v>238</v>
      </c>
      <c r="B277" s="470" t="s">
        <v>4392</v>
      </c>
      <c r="C277" s="445" t="s">
        <v>38</v>
      </c>
      <c r="D277" s="444" t="s">
        <v>1048</v>
      </c>
      <c r="E277" s="471" t="s">
        <v>4393</v>
      </c>
      <c r="F277" s="446" t="s">
        <v>4093</v>
      </c>
      <c r="G277" s="470" t="s">
        <v>4392</v>
      </c>
      <c r="H277" s="446" t="s">
        <v>4394</v>
      </c>
      <c r="I277" s="446" t="s">
        <v>1051</v>
      </c>
      <c r="J277" s="446" t="s">
        <v>1052</v>
      </c>
      <c r="K277" s="446" t="s">
        <v>617</v>
      </c>
    </row>
    <row r="278" ht="302" customHeight="1" spans="1:11">
      <c r="A278" s="444">
        <v>239</v>
      </c>
      <c r="B278" s="470" t="s">
        <v>4395</v>
      </c>
      <c r="C278" s="445" t="s">
        <v>38</v>
      </c>
      <c r="D278" s="444" t="s">
        <v>1048</v>
      </c>
      <c r="E278" s="471" t="s">
        <v>4396</v>
      </c>
      <c r="F278" s="446" t="s">
        <v>4093</v>
      </c>
      <c r="G278" s="470" t="s">
        <v>4395</v>
      </c>
      <c r="H278" s="446" t="s">
        <v>4397</v>
      </c>
      <c r="I278" s="446" t="s">
        <v>1051</v>
      </c>
      <c r="J278" s="446" t="s">
        <v>1052</v>
      </c>
      <c r="K278" s="446" t="s">
        <v>617</v>
      </c>
    </row>
    <row r="279" ht="281" customHeight="1" spans="1:11">
      <c r="A279" s="444">
        <v>240</v>
      </c>
      <c r="B279" s="470" t="s">
        <v>4398</v>
      </c>
      <c r="C279" s="445" t="s">
        <v>38</v>
      </c>
      <c r="D279" s="444" t="s">
        <v>1048</v>
      </c>
      <c r="E279" s="471" t="s">
        <v>4399</v>
      </c>
      <c r="F279" s="446" t="s">
        <v>4093</v>
      </c>
      <c r="G279" s="470" t="s">
        <v>4398</v>
      </c>
      <c r="H279" s="446" t="s">
        <v>4400</v>
      </c>
      <c r="I279" s="446" t="s">
        <v>1051</v>
      </c>
      <c r="J279" s="446" t="s">
        <v>1052</v>
      </c>
      <c r="K279" s="446" t="s">
        <v>617</v>
      </c>
    </row>
    <row r="280" ht="281" customHeight="1" spans="1:11">
      <c r="A280" s="444">
        <v>241</v>
      </c>
      <c r="B280" s="470" t="s">
        <v>4401</v>
      </c>
      <c r="C280" s="445" t="s">
        <v>38</v>
      </c>
      <c r="D280" s="444" t="s">
        <v>1048</v>
      </c>
      <c r="E280" s="471" t="s">
        <v>4402</v>
      </c>
      <c r="F280" s="446" t="s">
        <v>4093</v>
      </c>
      <c r="G280" s="470" t="s">
        <v>4401</v>
      </c>
      <c r="H280" s="446" t="s">
        <v>4403</v>
      </c>
      <c r="I280" s="446" t="s">
        <v>1051</v>
      </c>
      <c r="J280" s="446" t="s">
        <v>1052</v>
      </c>
      <c r="K280" s="446" t="s">
        <v>617</v>
      </c>
    </row>
    <row r="281" ht="290" customHeight="1" spans="1:11">
      <c r="A281" s="444">
        <v>242</v>
      </c>
      <c r="B281" s="470" t="s">
        <v>4404</v>
      </c>
      <c r="C281" s="445" t="s">
        <v>38</v>
      </c>
      <c r="D281" s="444" t="s">
        <v>1048</v>
      </c>
      <c r="E281" s="471" t="s">
        <v>4405</v>
      </c>
      <c r="F281" s="446" t="s">
        <v>4093</v>
      </c>
      <c r="G281" s="470" t="s">
        <v>4404</v>
      </c>
      <c r="H281" s="446" t="s">
        <v>4406</v>
      </c>
      <c r="I281" s="446" t="s">
        <v>1051</v>
      </c>
      <c r="J281" s="446" t="s">
        <v>1052</v>
      </c>
      <c r="K281" s="446" t="s">
        <v>617</v>
      </c>
    </row>
    <row r="282" ht="290" customHeight="1" spans="1:11">
      <c r="A282" s="444">
        <v>243</v>
      </c>
      <c r="B282" s="470" t="s">
        <v>4407</v>
      </c>
      <c r="C282" s="445" t="s">
        <v>38</v>
      </c>
      <c r="D282" s="444" t="s">
        <v>1048</v>
      </c>
      <c r="E282" s="471" t="s">
        <v>4408</v>
      </c>
      <c r="F282" s="446" t="s">
        <v>4093</v>
      </c>
      <c r="G282" s="470" t="s">
        <v>4407</v>
      </c>
      <c r="H282" s="446" t="s">
        <v>4409</v>
      </c>
      <c r="I282" s="446" t="s">
        <v>1051</v>
      </c>
      <c r="J282" s="446" t="s">
        <v>1052</v>
      </c>
      <c r="K282" s="446" t="s">
        <v>617</v>
      </c>
    </row>
    <row r="283" ht="286" customHeight="1" spans="1:11">
      <c r="A283" s="444">
        <v>244</v>
      </c>
      <c r="B283" s="470" t="s">
        <v>4410</v>
      </c>
      <c r="C283" s="445" t="s">
        <v>38</v>
      </c>
      <c r="D283" s="444" t="s">
        <v>1048</v>
      </c>
      <c r="E283" s="471" t="s">
        <v>4411</v>
      </c>
      <c r="F283" s="446" t="s">
        <v>4093</v>
      </c>
      <c r="G283" s="470" t="s">
        <v>4410</v>
      </c>
      <c r="H283" s="446" t="s">
        <v>4412</v>
      </c>
      <c r="I283" s="446" t="s">
        <v>1051</v>
      </c>
      <c r="J283" s="446" t="s">
        <v>1052</v>
      </c>
      <c r="K283" s="446" t="s">
        <v>617</v>
      </c>
    </row>
    <row r="284" ht="286" customHeight="1" spans="1:11">
      <c r="A284" s="444">
        <v>245</v>
      </c>
      <c r="B284" s="470" t="s">
        <v>4413</v>
      </c>
      <c r="C284" s="445" t="s">
        <v>38</v>
      </c>
      <c r="D284" s="444" t="s">
        <v>1048</v>
      </c>
      <c r="E284" s="471" t="s">
        <v>4414</v>
      </c>
      <c r="F284" s="446" t="s">
        <v>4093</v>
      </c>
      <c r="G284" s="470" t="s">
        <v>4413</v>
      </c>
      <c r="H284" s="446" t="s">
        <v>4415</v>
      </c>
      <c r="I284" s="446" t="s">
        <v>1051</v>
      </c>
      <c r="J284" s="446" t="s">
        <v>1052</v>
      </c>
      <c r="K284" s="446" t="s">
        <v>617</v>
      </c>
    </row>
    <row r="285" ht="287" customHeight="1" spans="1:11">
      <c r="A285" s="444">
        <v>246</v>
      </c>
      <c r="B285" s="470" t="s">
        <v>4416</v>
      </c>
      <c r="C285" s="445" t="s">
        <v>38</v>
      </c>
      <c r="D285" s="444" t="s">
        <v>1048</v>
      </c>
      <c r="E285" s="471" t="s">
        <v>4417</v>
      </c>
      <c r="F285" s="446" t="s">
        <v>4093</v>
      </c>
      <c r="G285" s="470" t="s">
        <v>4416</v>
      </c>
      <c r="H285" s="446" t="s">
        <v>4418</v>
      </c>
      <c r="I285" s="446" t="s">
        <v>1051</v>
      </c>
      <c r="J285" s="446" t="s">
        <v>1052</v>
      </c>
      <c r="K285" s="446" t="s">
        <v>617</v>
      </c>
    </row>
    <row r="286" ht="287" customHeight="1" spans="1:11">
      <c r="A286" s="444">
        <v>247</v>
      </c>
      <c r="B286" s="470" t="s">
        <v>4419</v>
      </c>
      <c r="C286" s="445" t="s">
        <v>38</v>
      </c>
      <c r="D286" s="444" t="s">
        <v>1048</v>
      </c>
      <c r="E286" s="471" t="s">
        <v>4420</v>
      </c>
      <c r="F286" s="446" t="s">
        <v>4093</v>
      </c>
      <c r="G286" s="470" t="s">
        <v>4419</v>
      </c>
      <c r="H286" s="446" t="s">
        <v>4421</v>
      </c>
      <c r="I286" s="446" t="s">
        <v>1051</v>
      </c>
      <c r="J286" s="446" t="s">
        <v>1052</v>
      </c>
      <c r="K286" s="446" t="s">
        <v>617</v>
      </c>
    </row>
    <row r="287" ht="281" customHeight="1" spans="1:11">
      <c r="A287" s="444">
        <v>248</v>
      </c>
      <c r="B287" s="470" t="s">
        <v>4422</v>
      </c>
      <c r="C287" s="445" t="s">
        <v>38</v>
      </c>
      <c r="D287" s="444" t="s">
        <v>1048</v>
      </c>
      <c r="E287" s="471" t="s">
        <v>4423</v>
      </c>
      <c r="F287" s="446" t="s">
        <v>4093</v>
      </c>
      <c r="G287" s="470" t="s">
        <v>4422</v>
      </c>
      <c r="H287" s="446" t="s">
        <v>4424</v>
      </c>
      <c r="I287" s="446" t="s">
        <v>1051</v>
      </c>
      <c r="J287" s="446" t="s">
        <v>1052</v>
      </c>
      <c r="K287" s="446" t="s">
        <v>617</v>
      </c>
    </row>
    <row r="288" ht="281" customHeight="1" spans="1:11">
      <c r="A288" s="444">
        <v>249</v>
      </c>
      <c r="B288" s="470" t="s">
        <v>4425</v>
      </c>
      <c r="C288" s="445" t="s">
        <v>38</v>
      </c>
      <c r="D288" s="444" t="s">
        <v>1048</v>
      </c>
      <c r="E288" s="471" t="s">
        <v>4426</v>
      </c>
      <c r="F288" s="446" t="s">
        <v>4093</v>
      </c>
      <c r="G288" s="470" t="s">
        <v>4425</v>
      </c>
      <c r="H288" s="446" t="s">
        <v>4427</v>
      </c>
      <c r="I288" s="446" t="s">
        <v>1051</v>
      </c>
      <c r="J288" s="446" t="s">
        <v>1052</v>
      </c>
      <c r="K288" s="446" t="s">
        <v>617</v>
      </c>
    </row>
    <row r="289" ht="285" customHeight="1" spans="1:11">
      <c r="A289" s="444">
        <v>250</v>
      </c>
      <c r="B289" s="470" t="s">
        <v>4428</v>
      </c>
      <c r="C289" s="445" t="s">
        <v>38</v>
      </c>
      <c r="D289" s="444" t="s">
        <v>1048</v>
      </c>
      <c r="E289" s="471" t="s">
        <v>4429</v>
      </c>
      <c r="F289" s="446" t="s">
        <v>4093</v>
      </c>
      <c r="G289" s="470" t="s">
        <v>4428</v>
      </c>
      <c r="H289" s="446" t="s">
        <v>4430</v>
      </c>
      <c r="I289" s="446" t="s">
        <v>1051</v>
      </c>
      <c r="J289" s="446" t="s">
        <v>1052</v>
      </c>
      <c r="K289" s="446" t="s">
        <v>617</v>
      </c>
    </row>
    <row r="290" ht="303" customHeight="1" spans="1:11">
      <c r="A290" s="444">
        <v>251</v>
      </c>
      <c r="B290" s="470" t="s">
        <v>4431</v>
      </c>
      <c r="C290" s="445" t="s">
        <v>38</v>
      </c>
      <c r="D290" s="444" t="s">
        <v>1048</v>
      </c>
      <c r="E290" s="471" t="s">
        <v>4432</v>
      </c>
      <c r="F290" s="446" t="s">
        <v>4093</v>
      </c>
      <c r="G290" s="470" t="s">
        <v>4431</v>
      </c>
      <c r="H290" s="446" t="s">
        <v>4433</v>
      </c>
      <c r="I290" s="446" t="s">
        <v>1051</v>
      </c>
      <c r="J290" s="446" t="s">
        <v>1052</v>
      </c>
      <c r="K290" s="446" t="s">
        <v>617</v>
      </c>
    </row>
    <row r="291" ht="288" customHeight="1" spans="1:11">
      <c r="A291" s="444">
        <v>252</v>
      </c>
      <c r="B291" s="470" t="s">
        <v>4434</v>
      </c>
      <c r="C291" s="445" t="s">
        <v>38</v>
      </c>
      <c r="D291" s="444" t="s">
        <v>1048</v>
      </c>
      <c r="E291" s="471" t="s">
        <v>4435</v>
      </c>
      <c r="F291" s="446" t="s">
        <v>4093</v>
      </c>
      <c r="G291" s="470" t="s">
        <v>4434</v>
      </c>
      <c r="H291" s="446" t="s">
        <v>4436</v>
      </c>
      <c r="I291" s="446" t="s">
        <v>1051</v>
      </c>
      <c r="J291" s="446" t="s">
        <v>1052</v>
      </c>
      <c r="K291" s="446" t="s">
        <v>617</v>
      </c>
    </row>
    <row r="292" ht="288" customHeight="1" spans="1:11">
      <c r="A292" s="444">
        <v>253</v>
      </c>
      <c r="B292" s="470" t="s">
        <v>4437</v>
      </c>
      <c r="C292" s="445" t="s">
        <v>38</v>
      </c>
      <c r="D292" s="444" t="s">
        <v>1048</v>
      </c>
      <c r="E292" s="471" t="s">
        <v>4438</v>
      </c>
      <c r="F292" s="446" t="s">
        <v>4093</v>
      </c>
      <c r="G292" s="470" t="s">
        <v>4437</v>
      </c>
      <c r="H292" s="446" t="s">
        <v>4439</v>
      </c>
      <c r="I292" s="446" t="s">
        <v>1051</v>
      </c>
      <c r="J292" s="446" t="s">
        <v>1052</v>
      </c>
      <c r="K292" s="446" t="s">
        <v>617</v>
      </c>
    </row>
    <row r="293" ht="292" customHeight="1" spans="1:11">
      <c r="A293" s="444">
        <v>254</v>
      </c>
      <c r="B293" s="470" t="s">
        <v>4440</v>
      </c>
      <c r="C293" s="445" t="s">
        <v>38</v>
      </c>
      <c r="D293" s="444" t="s">
        <v>1048</v>
      </c>
      <c r="E293" s="471" t="s">
        <v>4441</v>
      </c>
      <c r="F293" s="446" t="s">
        <v>4093</v>
      </c>
      <c r="G293" s="470" t="s">
        <v>4440</v>
      </c>
      <c r="H293" s="446" t="s">
        <v>4442</v>
      </c>
      <c r="I293" s="446" t="s">
        <v>1051</v>
      </c>
      <c r="J293" s="446" t="s">
        <v>1052</v>
      </c>
      <c r="K293" s="446" t="s">
        <v>617</v>
      </c>
    </row>
    <row r="294" ht="292" customHeight="1" spans="1:11">
      <c r="A294" s="444">
        <v>255</v>
      </c>
      <c r="B294" s="470" t="s">
        <v>4443</v>
      </c>
      <c r="C294" s="445" t="s">
        <v>38</v>
      </c>
      <c r="D294" s="444" t="s">
        <v>1048</v>
      </c>
      <c r="E294" s="471" t="s">
        <v>4444</v>
      </c>
      <c r="F294" s="446" t="s">
        <v>4093</v>
      </c>
      <c r="G294" s="470" t="s">
        <v>4443</v>
      </c>
      <c r="H294" s="446" t="s">
        <v>4445</v>
      </c>
      <c r="I294" s="446" t="s">
        <v>1051</v>
      </c>
      <c r="J294" s="446" t="s">
        <v>1052</v>
      </c>
      <c r="K294" s="446" t="s">
        <v>617</v>
      </c>
    </row>
    <row r="295" ht="365" customHeight="1" spans="1:11">
      <c r="A295" s="444">
        <v>256</v>
      </c>
      <c r="B295" s="470" t="s">
        <v>4446</v>
      </c>
      <c r="C295" s="445" t="s">
        <v>38</v>
      </c>
      <c r="D295" s="444" t="s">
        <v>1048</v>
      </c>
      <c r="E295" s="471" t="s">
        <v>4447</v>
      </c>
      <c r="F295" s="446" t="s">
        <v>4093</v>
      </c>
      <c r="G295" s="470" t="s">
        <v>4446</v>
      </c>
      <c r="H295" s="446" t="s">
        <v>4448</v>
      </c>
      <c r="I295" s="446" t="s">
        <v>1051</v>
      </c>
      <c r="J295" s="446" t="s">
        <v>1052</v>
      </c>
      <c r="K295" s="446" t="s">
        <v>617</v>
      </c>
    </row>
    <row r="296" ht="332" customHeight="1" spans="1:11">
      <c r="A296" s="444">
        <v>257</v>
      </c>
      <c r="B296" s="470" t="s">
        <v>4449</v>
      </c>
      <c r="C296" s="445" t="s">
        <v>38</v>
      </c>
      <c r="D296" s="444" t="s">
        <v>1048</v>
      </c>
      <c r="E296" s="471" t="s">
        <v>4450</v>
      </c>
      <c r="F296" s="446" t="s">
        <v>4093</v>
      </c>
      <c r="G296" s="470" t="s">
        <v>4449</v>
      </c>
      <c r="H296" s="446" t="s">
        <v>4451</v>
      </c>
      <c r="I296" s="446" t="s">
        <v>1051</v>
      </c>
      <c r="J296" s="446" t="s">
        <v>1052</v>
      </c>
      <c r="K296" s="446" t="s">
        <v>617</v>
      </c>
    </row>
    <row r="297" ht="287" customHeight="1" spans="1:11">
      <c r="A297" s="444">
        <v>258</v>
      </c>
      <c r="B297" s="470" t="s">
        <v>4452</v>
      </c>
      <c r="C297" s="445" t="s">
        <v>38</v>
      </c>
      <c r="D297" s="444" t="s">
        <v>1048</v>
      </c>
      <c r="E297" s="471" t="s">
        <v>4453</v>
      </c>
      <c r="F297" s="446" t="s">
        <v>4093</v>
      </c>
      <c r="G297" s="470" t="s">
        <v>4452</v>
      </c>
      <c r="H297" s="446" t="s">
        <v>4454</v>
      </c>
      <c r="I297" s="446" t="s">
        <v>1051</v>
      </c>
      <c r="J297" s="446" t="s">
        <v>1052</v>
      </c>
      <c r="K297" s="446" t="s">
        <v>617</v>
      </c>
    </row>
    <row r="298" ht="287" customHeight="1" spans="1:11">
      <c r="A298" s="444">
        <v>259</v>
      </c>
      <c r="B298" s="470" t="s">
        <v>4455</v>
      </c>
      <c r="C298" s="445" t="s">
        <v>38</v>
      </c>
      <c r="D298" s="444" t="s">
        <v>1048</v>
      </c>
      <c r="E298" s="471" t="s">
        <v>4456</v>
      </c>
      <c r="F298" s="446" t="s">
        <v>4093</v>
      </c>
      <c r="G298" s="470" t="s">
        <v>4455</v>
      </c>
      <c r="H298" s="446" t="s">
        <v>4457</v>
      </c>
      <c r="I298" s="446" t="s">
        <v>1051</v>
      </c>
      <c r="J298" s="446" t="s">
        <v>1052</v>
      </c>
      <c r="K298" s="446" t="s">
        <v>617</v>
      </c>
    </row>
    <row r="299" ht="289" customHeight="1" spans="1:11">
      <c r="A299" s="444">
        <v>260</v>
      </c>
      <c r="B299" s="470" t="s">
        <v>4458</v>
      </c>
      <c r="C299" s="445" t="s">
        <v>38</v>
      </c>
      <c r="D299" s="444" t="s">
        <v>1048</v>
      </c>
      <c r="E299" s="471" t="s">
        <v>4459</v>
      </c>
      <c r="F299" s="446" t="s">
        <v>4093</v>
      </c>
      <c r="G299" s="470" t="s">
        <v>4458</v>
      </c>
      <c r="H299" s="446" t="s">
        <v>4460</v>
      </c>
      <c r="I299" s="446" t="s">
        <v>1051</v>
      </c>
      <c r="J299" s="446" t="s">
        <v>1052</v>
      </c>
      <c r="K299" s="446" t="s">
        <v>617</v>
      </c>
    </row>
    <row r="300" ht="289" customHeight="1" spans="1:11">
      <c r="A300" s="444">
        <v>261</v>
      </c>
      <c r="B300" s="470" t="s">
        <v>4461</v>
      </c>
      <c r="C300" s="445" t="s">
        <v>38</v>
      </c>
      <c r="D300" s="444" t="s">
        <v>1048</v>
      </c>
      <c r="E300" s="471" t="s">
        <v>4462</v>
      </c>
      <c r="F300" s="446" t="s">
        <v>4093</v>
      </c>
      <c r="G300" s="470" t="s">
        <v>4461</v>
      </c>
      <c r="H300" s="446" t="s">
        <v>4463</v>
      </c>
      <c r="I300" s="446" t="s">
        <v>1051</v>
      </c>
      <c r="J300" s="446" t="s">
        <v>1052</v>
      </c>
      <c r="K300" s="446" t="s">
        <v>617</v>
      </c>
    </row>
    <row r="301" ht="292" customHeight="1" spans="1:11">
      <c r="A301" s="444">
        <v>262</v>
      </c>
      <c r="B301" s="470" t="s">
        <v>4464</v>
      </c>
      <c r="C301" s="445" t="s">
        <v>38</v>
      </c>
      <c r="D301" s="444" t="s">
        <v>1048</v>
      </c>
      <c r="E301" s="471" t="s">
        <v>4465</v>
      </c>
      <c r="F301" s="446" t="s">
        <v>4093</v>
      </c>
      <c r="G301" s="470" t="s">
        <v>4464</v>
      </c>
      <c r="H301" s="446" t="s">
        <v>4466</v>
      </c>
      <c r="I301" s="446" t="s">
        <v>1051</v>
      </c>
      <c r="J301" s="446" t="s">
        <v>1052</v>
      </c>
      <c r="K301" s="446" t="s">
        <v>617</v>
      </c>
    </row>
    <row r="302" ht="292" customHeight="1" spans="1:11">
      <c r="A302" s="444">
        <v>263</v>
      </c>
      <c r="B302" s="470" t="s">
        <v>4467</v>
      </c>
      <c r="C302" s="445" t="s">
        <v>38</v>
      </c>
      <c r="D302" s="444" t="s">
        <v>1048</v>
      </c>
      <c r="E302" s="471" t="s">
        <v>4468</v>
      </c>
      <c r="F302" s="446" t="s">
        <v>4093</v>
      </c>
      <c r="G302" s="470" t="s">
        <v>4467</v>
      </c>
      <c r="H302" s="446" t="s">
        <v>4469</v>
      </c>
      <c r="I302" s="446" t="s">
        <v>1051</v>
      </c>
      <c r="J302" s="446" t="s">
        <v>1052</v>
      </c>
      <c r="K302" s="446" t="s">
        <v>617</v>
      </c>
    </row>
    <row r="303" ht="293" customHeight="1" spans="1:11">
      <c r="A303" s="444">
        <v>264</v>
      </c>
      <c r="B303" s="470" t="s">
        <v>4470</v>
      </c>
      <c r="C303" s="445" t="s">
        <v>38</v>
      </c>
      <c r="D303" s="444" t="s">
        <v>1048</v>
      </c>
      <c r="E303" s="471" t="s">
        <v>4471</v>
      </c>
      <c r="F303" s="446" t="s">
        <v>4093</v>
      </c>
      <c r="G303" s="470" t="s">
        <v>4470</v>
      </c>
      <c r="H303" s="446" t="s">
        <v>4472</v>
      </c>
      <c r="I303" s="446" t="s">
        <v>1051</v>
      </c>
      <c r="J303" s="446" t="s">
        <v>1052</v>
      </c>
      <c r="K303" s="446" t="s">
        <v>617</v>
      </c>
    </row>
    <row r="304" ht="293" customHeight="1" spans="1:11">
      <c r="A304" s="444">
        <v>265</v>
      </c>
      <c r="B304" s="470" t="s">
        <v>4473</v>
      </c>
      <c r="C304" s="445" t="s">
        <v>38</v>
      </c>
      <c r="D304" s="444" t="s">
        <v>1048</v>
      </c>
      <c r="E304" s="471" t="s">
        <v>4474</v>
      </c>
      <c r="F304" s="446" t="s">
        <v>4093</v>
      </c>
      <c r="G304" s="470" t="s">
        <v>4473</v>
      </c>
      <c r="H304" s="446" t="s">
        <v>4475</v>
      </c>
      <c r="I304" s="446" t="s">
        <v>1051</v>
      </c>
      <c r="J304" s="446" t="s">
        <v>1052</v>
      </c>
      <c r="K304" s="446" t="s">
        <v>617</v>
      </c>
    </row>
    <row r="305" ht="290" customHeight="1" spans="1:11">
      <c r="A305" s="444">
        <v>266</v>
      </c>
      <c r="B305" s="470" t="s">
        <v>4476</v>
      </c>
      <c r="C305" s="445" t="s">
        <v>38</v>
      </c>
      <c r="D305" s="444" t="s">
        <v>1048</v>
      </c>
      <c r="E305" s="471" t="s">
        <v>4477</v>
      </c>
      <c r="F305" s="446" t="s">
        <v>4093</v>
      </c>
      <c r="G305" s="470" t="s">
        <v>4476</v>
      </c>
      <c r="H305" s="446" t="s">
        <v>4478</v>
      </c>
      <c r="I305" s="446" t="s">
        <v>1051</v>
      </c>
      <c r="J305" s="446" t="s">
        <v>1052</v>
      </c>
      <c r="K305" s="446" t="s">
        <v>617</v>
      </c>
    </row>
    <row r="306" ht="385" customHeight="1" spans="1:11">
      <c r="A306" s="444">
        <v>267</v>
      </c>
      <c r="B306" s="444" t="s">
        <v>4479</v>
      </c>
      <c r="C306" s="445" t="s">
        <v>38</v>
      </c>
      <c r="D306" s="444" t="s">
        <v>1048</v>
      </c>
      <c r="E306" s="459" t="s">
        <v>4480</v>
      </c>
      <c r="F306" s="446" t="s">
        <v>4093</v>
      </c>
      <c r="G306" s="444" t="s">
        <v>4479</v>
      </c>
      <c r="H306" s="446" t="s">
        <v>4481</v>
      </c>
      <c r="I306" s="446" t="s">
        <v>1051</v>
      </c>
      <c r="J306" s="446" t="s">
        <v>1052</v>
      </c>
      <c r="K306" s="446" t="s">
        <v>617</v>
      </c>
    </row>
    <row r="307" ht="296" customHeight="1" spans="1:11">
      <c r="A307" s="444">
        <v>268</v>
      </c>
      <c r="B307" s="444" t="s">
        <v>4482</v>
      </c>
      <c r="C307" s="445" t="s">
        <v>38</v>
      </c>
      <c r="D307" s="444" t="s">
        <v>1048</v>
      </c>
      <c r="E307" s="459" t="s">
        <v>4483</v>
      </c>
      <c r="F307" s="446" t="s">
        <v>4093</v>
      </c>
      <c r="G307" s="444" t="s">
        <v>4482</v>
      </c>
      <c r="H307" s="446" t="s">
        <v>4484</v>
      </c>
      <c r="I307" s="446" t="s">
        <v>1051</v>
      </c>
      <c r="J307" s="446" t="s">
        <v>1052</v>
      </c>
      <c r="K307" s="446" t="s">
        <v>617</v>
      </c>
    </row>
    <row r="308" ht="409" customHeight="1" spans="1:11">
      <c r="A308" s="447">
        <v>269</v>
      </c>
      <c r="B308" s="447" t="s">
        <v>4485</v>
      </c>
      <c r="C308" s="448" t="s">
        <v>38</v>
      </c>
      <c r="D308" s="447" t="s">
        <v>1048</v>
      </c>
      <c r="E308" s="457" t="s">
        <v>4486</v>
      </c>
      <c r="F308" s="450" t="s">
        <v>4093</v>
      </c>
      <c r="G308" s="447" t="s">
        <v>4485</v>
      </c>
      <c r="H308" s="450" t="s">
        <v>4487</v>
      </c>
      <c r="I308" s="450" t="s">
        <v>1051</v>
      </c>
      <c r="J308" s="450" t="s">
        <v>1052</v>
      </c>
      <c r="K308" s="450" t="s">
        <v>617</v>
      </c>
    </row>
    <row r="309" ht="257" customHeight="1" spans="1:11">
      <c r="A309" s="453"/>
      <c r="B309" s="453"/>
      <c r="C309" s="454"/>
      <c r="D309" s="453"/>
      <c r="E309" s="458"/>
      <c r="F309" s="456"/>
      <c r="G309" s="453"/>
      <c r="H309" s="456"/>
      <c r="I309" s="456"/>
      <c r="J309" s="456"/>
      <c r="K309" s="456"/>
    </row>
    <row r="310" ht="325" customHeight="1" spans="1:11">
      <c r="A310" s="444">
        <v>270</v>
      </c>
      <c r="B310" s="444" t="s">
        <v>4488</v>
      </c>
      <c r="C310" s="445" t="s">
        <v>38</v>
      </c>
      <c r="D310" s="444" t="s">
        <v>1048</v>
      </c>
      <c r="E310" s="459" t="s">
        <v>4489</v>
      </c>
      <c r="F310" s="446" t="s">
        <v>4093</v>
      </c>
      <c r="G310" s="444" t="s">
        <v>4488</v>
      </c>
      <c r="H310" s="446" t="s">
        <v>4490</v>
      </c>
      <c r="I310" s="446" t="s">
        <v>1051</v>
      </c>
      <c r="J310" s="446" t="s">
        <v>1052</v>
      </c>
      <c r="K310" s="446" t="s">
        <v>617</v>
      </c>
    </row>
    <row r="311" ht="409" customHeight="1" spans="1:11">
      <c r="A311" s="447">
        <v>271</v>
      </c>
      <c r="B311" s="447" t="s">
        <v>4491</v>
      </c>
      <c r="C311" s="448" t="s">
        <v>38</v>
      </c>
      <c r="D311" s="447" t="s">
        <v>1048</v>
      </c>
      <c r="E311" s="457" t="s">
        <v>4492</v>
      </c>
      <c r="F311" s="450" t="s">
        <v>4093</v>
      </c>
      <c r="G311" s="447" t="s">
        <v>4491</v>
      </c>
      <c r="H311" s="450" t="s">
        <v>4493</v>
      </c>
      <c r="I311" s="450" t="s">
        <v>1051</v>
      </c>
      <c r="J311" s="450" t="s">
        <v>1052</v>
      </c>
      <c r="K311" s="450" t="s">
        <v>617</v>
      </c>
    </row>
    <row r="312" ht="214" customHeight="1" spans="1:11">
      <c r="A312" s="453"/>
      <c r="B312" s="453"/>
      <c r="C312" s="454"/>
      <c r="D312" s="453"/>
      <c r="E312" s="458"/>
      <c r="F312" s="456"/>
      <c r="G312" s="453"/>
      <c r="H312" s="456"/>
      <c r="I312" s="456"/>
      <c r="J312" s="456"/>
      <c r="K312" s="456"/>
    </row>
    <row r="313" ht="409" customHeight="1" spans="1:11">
      <c r="A313" s="444">
        <v>272</v>
      </c>
      <c r="B313" s="444" t="s">
        <v>4494</v>
      </c>
      <c r="C313" s="445" t="s">
        <v>38</v>
      </c>
      <c r="D313" s="444" t="s">
        <v>1048</v>
      </c>
      <c r="E313" s="459" t="s">
        <v>4495</v>
      </c>
      <c r="F313" s="446" t="s">
        <v>4093</v>
      </c>
      <c r="G313" s="444" t="s">
        <v>4494</v>
      </c>
      <c r="H313" s="446" t="s">
        <v>4496</v>
      </c>
      <c r="I313" s="446" t="s">
        <v>1051</v>
      </c>
      <c r="J313" s="446" t="s">
        <v>1052</v>
      </c>
      <c r="K313" s="446" t="s">
        <v>617</v>
      </c>
    </row>
    <row r="314" ht="408" customHeight="1" spans="1:11">
      <c r="A314" s="444">
        <v>273</v>
      </c>
      <c r="B314" s="444" t="s">
        <v>4497</v>
      </c>
      <c r="C314" s="445" t="s">
        <v>38</v>
      </c>
      <c r="D314" s="444" t="s">
        <v>1048</v>
      </c>
      <c r="E314" s="459" t="s">
        <v>4498</v>
      </c>
      <c r="F314" s="446" t="s">
        <v>4093</v>
      </c>
      <c r="G314" s="444" t="s">
        <v>4497</v>
      </c>
      <c r="H314" s="446" t="s">
        <v>4499</v>
      </c>
      <c r="I314" s="446" t="s">
        <v>1051</v>
      </c>
      <c r="J314" s="446" t="s">
        <v>1052</v>
      </c>
      <c r="K314" s="446" t="s">
        <v>617</v>
      </c>
    </row>
    <row r="315" ht="285" customHeight="1" spans="1:11">
      <c r="A315" s="444">
        <v>274</v>
      </c>
      <c r="B315" s="444" t="s">
        <v>4500</v>
      </c>
      <c r="C315" s="445" t="s">
        <v>38</v>
      </c>
      <c r="D315" s="444" t="s">
        <v>1048</v>
      </c>
      <c r="E315" s="459" t="s">
        <v>4501</v>
      </c>
      <c r="F315" s="446" t="s">
        <v>4093</v>
      </c>
      <c r="G315" s="444" t="s">
        <v>4500</v>
      </c>
      <c r="H315" s="446" t="s">
        <v>4502</v>
      </c>
      <c r="I315" s="446" t="s">
        <v>1051</v>
      </c>
      <c r="J315" s="446" t="s">
        <v>1052</v>
      </c>
      <c r="K315" s="446" t="s">
        <v>617</v>
      </c>
    </row>
    <row r="316" ht="264" customHeight="1" spans="1:11">
      <c r="A316" s="444">
        <v>275</v>
      </c>
      <c r="B316" s="444" t="s">
        <v>4503</v>
      </c>
      <c r="C316" s="445" t="s">
        <v>38</v>
      </c>
      <c r="D316" s="444" t="s">
        <v>1048</v>
      </c>
      <c r="E316" s="459" t="s">
        <v>4504</v>
      </c>
      <c r="F316" s="446" t="s">
        <v>4093</v>
      </c>
      <c r="G316" s="444" t="s">
        <v>4503</v>
      </c>
      <c r="H316" s="446" t="s">
        <v>4505</v>
      </c>
      <c r="I316" s="446" t="s">
        <v>1051</v>
      </c>
      <c r="J316" s="446" t="s">
        <v>1052</v>
      </c>
      <c r="K316" s="446" t="s">
        <v>617</v>
      </c>
    </row>
    <row r="317" ht="283" customHeight="1" spans="1:11">
      <c r="A317" s="444">
        <v>276</v>
      </c>
      <c r="B317" s="470" t="s">
        <v>4506</v>
      </c>
      <c r="C317" s="445" t="s">
        <v>38</v>
      </c>
      <c r="D317" s="444" t="s">
        <v>1048</v>
      </c>
      <c r="E317" s="471" t="s">
        <v>4507</v>
      </c>
      <c r="F317" s="446" t="s">
        <v>4093</v>
      </c>
      <c r="G317" s="470" t="s">
        <v>4506</v>
      </c>
      <c r="H317" s="446" t="s">
        <v>4508</v>
      </c>
      <c r="I317" s="446" t="s">
        <v>1051</v>
      </c>
      <c r="J317" s="446" t="s">
        <v>1052</v>
      </c>
      <c r="K317" s="446" t="s">
        <v>617</v>
      </c>
    </row>
    <row r="318" ht="374" customHeight="1" spans="1:11">
      <c r="A318" s="444">
        <v>277</v>
      </c>
      <c r="B318" s="444" t="s">
        <v>4509</v>
      </c>
      <c r="C318" s="445" t="s">
        <v>301</v>
      </c>
      <c r="D318" s="444" t="s">
        <v>1048</v>
      </c>
      <c r="E318" s="446" t="s">
        <v>4510</v>
      </c>
      <c r="F318" s="446" t="s">
        <v>4093</v>
      </c>
      <c r="G318" s="444" t="s">
        <v>4509</v>
      </c>
      <c r="H318" s="446" t="s">
        <v>1833</v>
      </c>
      <c r="I318" s="446" t="s">
        <v>1834</v>
      </c>
      <c r="J318" s="446" t="s">
        <v>1052</v>
      </c>
      <c r="K318" s="446" t="s">
        <v>617</v>
      </c>
    </row>
    <row r="319" ht="376" customHeight="1" spans="1:11">
      <c r="A319" s="444">
        <v>278</v>
      </c>
      <c r="B319" s="444" t="s">
        <v>4511</v>
      </c>
      <c r="C319" s="445" t="s">
        <v>301</v>
      </c>
      <c r="D319" s="444" t="s">
        <v>1048</v>
      </c>
      <c r="E319" s="446" t="s">
        <v>4512</v>
      </c>
      <c r="F319" s="446" t="s">
        <v>4093</v>
      </c>
      <c r="G319" s="444" t="s">
        <v>4511</v>
      </c>
      <c r="H319" s="446" t="s">
        <v>1833</v>
      </c>
      <c r="I319" s="446" t="s">
        <v>1834</v>
      </c>
      <c r="J319" s="446" t="s">
        <v>1052</v>
      </c>
      <c r="K319" s="446" t="s">
        <v>617</v>
      </c>
    </row>
    <row r="320" ht="384" customHeight="1" spans="1:11">
      <c r="A320" s="444">
        <v>279</v>
      </c>
      <c r="B320" s="444" t="s">
        <v>4513</v>
      </c>
      <c r="C320" s="445" t="s">
        <v>301</v>
      </c>
      <c r="D320" s="444" t="s">
        <v>1048</v>
      </c>
      <c r="E320" s="446" t="s">
        <v>4514</v>
      </c>
      <c r="F320" s="446" t="s">
        <v>4093</v>
      </c>
      <c r="G320" s="444" t="s">
        <v>4513</v>
      </c>
      <c r="H320" s="446" t="s">
        <v>1833</v>
      </c>
      <c r="I320" s="446" t="s">
        <v>1834</v>
      </c>
      <c r="J320" s="446" t="s">
        <v>1052</v>
      </c>
      <c r="K320" s="446" t="s">
        <v>617</v>
      </c>
    </row>
    <row r="321" ht="381" customHeight="1" spans="1:11">
      <c r="A321" s="444">
        <v>280</v>
      </c>
      <c r="B321" s="444" t="s">
        <v>4515</v>
      </c>
      <c r="C321" s="445" t="s">
        <v>301</v>
      </c>
      <c r="D321" s="444" t="s">
        <v>1048</v>
      </c>
      <c r="E321" s="446" t="s">
        <v>4516</v>
      </c>
      <c r="F321" s="446" t="s">
        <v>4093</v>
      </c>
      <c r="G321" s="444" t="s">
        <v>4515</v>
      </c>
      <c r="H321" s="446" t="s">
        <v>1833</v>
      </c>
      <c r="I321" s="446" t="s">
        <v>1834</v>
      </c>
      <c r="J321" s="446" t="s">
        <v>1052</v>
      </c>
      <c r="K321" s="446" t="s">
        <v>617</v>
      </c>
    </row>
    <row r="322" ht="378" customHeight="1" spans="1:11">
      <c r="A322" s="444">
        <v>281</v>
      </c>
      <c r="B322" s="444" t="s">
        <v>4517</v>
      </c>
      <c r="C322" s="445" t="s">
        <v>301</v>
      </c>
      <c r="D322" s="444" t="s">
        <v>1048</v>
      </c>
      <c r="E322" s="446" t="s">
        <v>4518</v>
      </c>
      <c r="F322" s="446" t="s">
        <v>4093</v>
      </c>
      <c r="G322" s="444" t="s">
        <v>4517</v>
      </c>
      <c r="H322" s="446" t="s">
        <v>1833</v>
      </c>
      <c r="I322" s="446" t="s">
        <v>1834</v>
      </c>
      <c r="J322" s="446" t="s">
        <v>1052</v>
      </c>
      <c r="K322" s="446" t="s">
        <v>617</v>
      </c>
    </row>
    <row r="323" ht="377" customHeight="1" spans="1:11">
      <c r="A323" s="444">
        <v>282</v>
      </c>
      <c r="B323" s="444" t="s">
        <v>4519</v>
      </c>
      <c r="C323" s="445" t="s">
        <v>301</v>
      </c>
      <c r="D323" s="444" t="s">
        <v>1048</v>
      </c>
      <c r="E323" s="446" t="s">
        <v>4520</v>
      </c>
      <c r="F323" s="446" t="s">
        <v>4093</v>
      </c>
      <c r="G323" s="444" t="s">
        <v>4519</v>
      </c>
      <c r="H323" s="446" t="s">
        <v>1833</v>
      </c>
      <c r="I323" s="446" t="s">
        <v>1834</v>
      </c>
      <c r="J323" s="446" t="s">
        <v>1052</v>
      </c>
      <c r="K323" s="446" t="s">
        <v>617</v>
      </c>
    </row>
    <row r="324" ht="386" customHeight="1" spans="1:11">
      <c r="A324" s="444">
        <v>283</v>
      </c>
      <c r="B324" s="444" t="s">
        <v>4521</v>
      </c>
      <c r="C324" s="445" t="s">
        <v>301</v>
      </c>
      <c r="D324" s="444" t="s">
        <v>1048</v>
      </c>
      <c r="E324" s="446" t="s">
        <v>4522</v>
      </c>
      <c r="F324" s="446" t="s">
        <v>4093</v>
      </c>
      <c r="G324" s="444" t="s">
        <v>4521</v>
      </c>
      <c r="H324" s="446" t="s">
        <v>1833</v>
      </c>
      <c r="I324" s="446" t="s">
        <v>1834</v>
      </c>
      <c r="J324" s="446" t="s">
        <v>1052</v>
      </c>
      <c r="K324" s="446" t="s">
        <v>617</v>
      </c>
    </row>
    <row r="325" ht="409" customHeight="1" spans="1:11">
      <c r="A325" s="444">
        <v>284</v>
      </c>
      <c r="B325" s="444" t="s">
        <v>4523</v>
      </c>
      <c r="C325" s="445" t="s">
        <v>301</v>
      </c>
      <c r="D325" s="444" t="s">
        <v>1048</v>
      </c>
      <c r="E325" s="477" t="s">
        <v>4524</v>
      </c>
      <c r="F325" s="446" t="s">
        <v>4093</v>
      </c>
      <c r="G325" s="444" t="s">
        <v>4523</v>
      </c>
      <c r="H325" s="446" t="s">
        <v>1833</v>
      </c>
      <c r="I325" s="446" t="s">
        <v>1834</v>
      </c>
      <c r="J325" s="446" t="s">
        <v>1052</v>
      </c>
      <c r="K325" s="446" t="s">
        <v>617</v>
      </c>
    </row>
    <row r="326" ht="386" customHeight="1" spans="1:11">
      <c r="A326" s="444">
        <v>285</v>
      </c>
      <c r="B326" s="444" t="s">
        <v>4525</v>
      </c>
      <c r="C326" s="445" t="s">
        <v>301</v>
      </c>
      <c r="D326" s="444" t="s">
        <v>1048</v>
      </c>
      <c r="E326" s="446" t="s">
        <v>4526</v>
      </c>
      <c r="F326" s="446" t="s">
        <v>4093</v>
      </c>
      <c r="G326" s="444" t="s">
        <v>4525</v>
      </c>
      <c r="H326" s="446" t="s">
        <v>1833</v>
      </c>
      <c r="I326" s="446" t="s">
        <v>1834</v>
      </c>
      <c r="J326" s="446" t="s">
        <v>1052</v>
      </c>
      <c r="K326" s="446" t="s">
        <v>617</v>
      </c>
    </row>
    <row r="327" ht="384" customHeight="1" spans="1:11">
      <c r="A327" s="444">
        <v>286</v>
      </c>
      <c r="B327" s="444" t="s">
        <v>4527</v>
      </c>
      <c r="C327" s="445" t="s">
        <v>301</v>
      </c>
      <c r="D327" s="444" t="s">
        <v>1048</v>
      </c>
      <c r="E327" s="446" t="s">
        <v>4528</v>
      </c>
      <c r="F327" s="446" t="s">
        <v>4093</v>
      </c>
      <c r="G327" s="444" t="s">
        <v>4527</v>
      </c>
      <c r="H327" s="446" t="s">
        <v>1833</v>
      </c>
      <c r="I327" s="446" t="s">
        <v>1834</v>
      </c>
      <c r="J327" s="446" t="s">
        <v>1052</v>
      </c>
      <c r="K327" s="446" t="s">
        <v>617</v>
      </c>
    </row>
    <row r="328" ht="381" customHeight="1" spans="1:11">
      <c r="A328" s="444">
        <v>287</v>
      </c>
      <c r="B328" s="444" t="s">
        <v>4529</v>
      </c>
      <c r="C328" s="445" t="s">
        <v>301</v>
      </c>
      <c r="D328" s="444" t="s">
        <v>1048</v>
      </c>
      <c r="E328" s="446" t="s">
        <v>4530</v>
      </c>
      <c r="F328" s="446" t="s">
        <v>4093</v>
      </c>
      <c r="G328" s="444" t="s">
        <v>4529</v>
      </c>
      <c r="H328" s="446" t="s">
        <v>1833</v>
      </c>
      <c r="I328" s="446" t="s">
        <v>1834</v>
      </c>
      <c r="J328" s="446" t="s">
        <v>1052</v>
      </c>
      <c r="K328" s="446" t="s">
        <v>617</v>
      </c>
    </row>
    <row r="329" ht="382" customHeight="1" spans="1:11">
      <c r="A329" s="444">
        <v>288</v>
      </c>
      <c r="B329" s="444" t="s">
        <v>4531</v>
      </c>
      <c r="C329" s="445" t="s">
        <v>301</v>
      </c>
      <c r="D329" s="444" t="s">
        <v>1048</v>
      </c>
      <c r="E329" s="446" t="s">
        <v>4532</v>
      </c>
      <c r="F329" s="446" t="s">
        <v>4093</v>
      </c>
      <c r="G329" s="444" t="s">
        <v>4531</v>
      </c>
      <c r="H329" s="446" t="s">
        <v>1833</v>
      </c>
      <c r="I329" s="446" t="s">
        <v>1834</v>
      </c>
      <c r="J329" s="446" t="s">
        <v>1052</v>
      </c>
      <c r="K329" s="446" t="s">
        <v>617</v>
      </c>
    </row>
    <row r="330" ht="374" customHeight="1" spans="1:11">
      <c r="A330" s="444">
        <v>289</v>
      </c>
      <c r="B330" s="444" t="s">
        <v>4533</v>
      </c>
      <c r="C330" s="445" t="s">
        <v>301</v>
      </c>
      <c r="D330" s="444" t="s">
        <v>1048</v>
      </c>
      <c r="E330" s="446" t="s">
        <v>4534</v>
      </c>
      <c r="F330" s="446" t="s">
        <v>4093</v>
      </c>
      <c r="G330" s="444" t="s">
        <v>4533</v>
      </c>
      <c r="H330" s="446" t="s">
        <v>1833</v>
      </c>
      <c r="I330" s="446" t="s">
        <v>1834</v>
      </c>
      <c r="J330" s="446" t="s">
        <v>1052</v>
      </c>
      <c r="K330" s="446" t="s">
        <v>617</v>
      </c>
    </row>
    <row r="331" ht="376" customHeight="1" spans="1:11">
      <c r="A331" s="444">
        <v>290</v>
      </c>
      <c r="B331" s="444" t="s">
        <v>4535</v>
      </c>
      <c r="C331" s="445" t="s">
        <v>301</v>
      </c>
      <c r="D331" s="444" t="s">
        <v>1048</v>
      </c>
      <c r="E331" s="446" t="s">
        <v>4536</v>
      </c>
      <c r="F331" s="446" t="s">
        <v>4093</v>
      </c>
      <c r="G331" s="444" t="s">
        <v>4535</v>
      </c>
      <c r="H331" s="446" t="s">
        <v>1833</v>
      </c>
      <c r="I331" s="446" t="s">
        <v>1834</v>
      </c>
      <c r="J331" s="446" t="s">
        <v>1052</v>
      </c>
      <c r="K331" s="446" t="s">
        <v>617</v>
      </c>
    </row>
    <row r="332" ht="375" customHeight="1" spans="1:11">
      <c r="A332" s="444">
        <v>291</v>
      </c>
      <c r="B332" s="444" t="s">
        <v>4537</v>
      </c>
      <c r="C332" s="445" t="s">
        <v>301</v>
      </c>
      <c r="D332" s="444" t="s">
        <v>1048</v>
      </c>
      <c r="E332" s="446" t="s">
        <v>4538</v>
      </c>
      <c r="F332" s="446" t="s">
        <v>4093</v>
      </c>
      <c r="G332" s="444" t="s">
        <v>4537</v>
      </c>
      <c r="H332" s="446" t="s">
        <v>1833</v>
      </c>
      <c r="I332" s="446" t="s">
        <v>1834</v>
      </c>
      <c r="J332" s="446" t="s">
        <v>1052</v>
      </c>
      <c r="K332" s="446" t="s">
        <v>617</v>
      </c>
    </row>
    <row r="333" ht="370" customHeight="1" spans="1:11">
      <c r="A333" s="444">
        <v>292</v>
      </c>
      <c r="B333" s="444" t="s">
        <v>4539</v>
      </c>
      <c r="C333" s="445" t="s">
        <v>301</v>
      </c>
      <c r="D333" s="444" t="s">
        <v>1048</v>
      </c>
      <c r="E333" s="446" t="s">
        <v>4540</v>
      </c>
      <c r="F333" s="446" t="s">
        <v>4093</v>
      </c>
      <c r="G333" s="444" t="s">
        <v>4539</v>
      </c>
      <c r="H333" s="446" t="s">
        <v>1833</v>
      </c>
      <c r="I333" s="446" t="s">
        <v>1834</v>
      </c>
      <c r="J333" s="446" t="s">
        <v>1052</v>
      </c>
      <c r="K333" s="446" t="s">
        <v>617</v>
      </c>
    </row>
    <row r="334" ht="375" customHeight="1" spans="1:11">
      <c r="A334" s="444">
        <v>293</v>
      </c>
      <c r="B334" s="472" t="s">
        <v>4541</v>
      </c>
      <c r="C334" s="445" t="s">
        <v>301</v>
      </c>
      <c r="D334" s="444" t="s">
        <v>1048</v>
      </c>
      <c r="E334" s="473" t="s">
        <v>4542</v>
      </c>
      <c r="F334" s="446" t="s">
        <v>4093</v>
      </c>
      <c r="G334" s="472" t="s">
        <v>4541</v>
      </c>
      <c r="H334" s="446" t="s">
        <v>1833</v>
      </c>
      <c r="I334" s="446" t="s">
        <v>1834</v>
      </c>
      <c r="J334" s="446" t="s">
        <v>1052</v>
      </c>
      <c r="K334" s="446" t="s">
        <v>617</v>
      </c>
    </row>
    <row r="335" ht="409" customHeight="1" spans="1:11">
      <c r="A335" s="444">
        <v>294</v>
      </c>
      <c r="B335" s="472" t="s">
        <v>4543</v>
      </c>
      <c r="C335" s="445" t="s">
        <v>301</v>
      </c>
      <c r="D335" s="444" t="s">
        <v>1048</v>
      </c>
      <c r="E335" s="639" t="s">
        <v>4544</v>
      </c>
      <c r="F335" s="446" t="s">
        <v>4093</v>
      </c>
      <c r="G335" s="472" t="s">
        <v>4543</v>
      </c>
      <c r="H335" s="446" t="s">
        <v>1833</v>
      </c>
      <c r="I335" s="446" t="s">
        <v>1834</v>
      </c>
      <c r="J335" s="446" t="s">
        <v>1052</v>
      </c>
      <c r="K335" s="446" t="s">
        <v>617</v>
      </c>
    </row>
    <row r="336" ht="348" spans="1:11">
      <c r="A336" s="444">
        <v>295</v>
      </c>
      <c r="B336" s="472" t="s">
        <v>4545</v>
      </c>
      <c r="C336" s="445" t="s">
        <v>301</v>
      </c>
      <c r="D336" s="444" t="s">
        <v>1048</v>
      </c>
      <c r="E336" s="473" t="s">
        <v>4546</v>
      </c>
      <c r="F336" s="446" t="s">
        <v>4093</v>
      </c>
      <c r="G336" s="472" t="s">
        <v>4545</v>
      </c>
      <c r="H336" s="446" t="s">
        <v>1833</v>
      </c>
      <c r="I336" s="446" t="s">
        <v>1834</v>
      </c>
      <c r="J336" s="446" t="s">
        <v>1052</v>
      </c>
      <c r="K336" s="446" t="s">
        <v>617</v>
      </c>
    </row>
    <row r="337" ht="382" customHeight="1" spans="1:11">
      <c r="A337" s="444">
        <v>296</v>
      </c>
      <c r="B337" s="446" t="s">
        <v>4547</v>
      </c>
      <c r="C337" s="445" t="s">
        <v>301</v>
      </c>
      <c r="D337" s="444" t="s">
        <v>1048</v>
      </c>
      <c r="E337" s="446" t="s">
        <v>4548</v>
      </c>
      <c r="F337" s="446" t="s">
        <v>4093</v>
      </c>
      <c r="G337" s="446" t="s">
        <v>4547</v>
      </c>
      <c r="H337" s="446" t="s">
        <v>1833</v>
      </c>
      <c r="I337" s="446" t="s">
        <v>1834</v>
      </c>
      <c r="J337" s="446" t="s">
        <v>1052</v>
      </c>
      <c r="K337" s="446" t="s">
        <v>617</v>
      </c>
    </row>
    <row r="338" ht="385" customHeight="1" spans="1:11">
      <c r="A338" s="444">
        <v>297</v>
      </c>
      <c r="B338" s="446" t="s">
        <v>4549</v>
      </c>
      <c r="C338" s="445" t="s">
        <v>301</v>
      </c>
      <c r="D338" s="444" t="s">
        <v>1048</v>
      </c>
      <c r="E338" s="446" t="s">
        <v>4550</v>
      </c>
      <c r="F338" s="446" t="s">
        <v>4093</v>
      </c>
      <c r="G338" s="446" t="s">
        <v>4549</v>
      </c>
      <c r="H338" s="446" t="s">
        <v>1833</v>
      </c>
      <c r="I338" s="446" t="s">
        <v>1834</v>
      </c>
      <c r="J338" s="446" t="s">
        <v>1052</v>
      </c>
      <c r="K338" s="446" t="s">
        <v>617</v>
      </c>
    </row>
    <row r="339" ht="198" customHeight="1" spans="1:11">
      <c r="A339" s="444">
        <v>298</v>
      </c>
      <c r="B339" s="444" t="s">
        <v>4551</v>
      </c>
      <c r="C339" s="445" t="s">
        <v>15</v>
      </c>
      <c r="D339" s="444" t="s">
        <v>1048</v>
      </c>
      <c r="E339" s="459" t="s">
        <v>4552</v>
      </c>
      <c r="F339" s="446" t="s">
        <v>4093</v>
      </c>
      <c r="G339" s="444" t="s">
        <v>4551</v>
      </c>
      <c r="H339" s="446" t="s">
        <v>3277</v>
      </c>
      <c r="I339" s="446" t="s">
        <v>4553</v>
      </c>
      <c r="J339" s="446" t="s">
        <v>1052</v>
      </c>
      <c r="K339" s="446" t="s">
        <v>617</v>
      </c>
    </row>
    <row r="340" ht="368" customHeight="1" spans="1:12">
      <c r="A340" s="51">
        <v>299</v>
      </c>
      <c r="B340" s="60" t="s">
        <v>4554</v>
      </c>
      <c r="C340" s="51" t="s">
        <v>38</v>
      </c>
      <c r="D340" s="51" t="s">
        <v>1873</v>
      </c>
      <c r="E340" s="60" t="s">
        <v>4555</v>
      </c>
      <c r="F340" s="60" t="s">
        <v>4556</v>
      </c>
      <c r="G340" s="60" t="s">
        <v>4557</v>
      </c>
      <c r="H340" s="60" t="s">
        <v>1879</v>
      </c>
      <c r="I340" s="60" t="s">
        <v>4558</v>
      </c>
      <c r="J340" s="51" t="s">
        <v>211</v>
      </c>
      <c r="K340" s="60" t="s">
        <v>4554</v>
      </c>
      <c r="L340" s="640"/>
    </row>
    <row r="341" ht="369" customHeight="1" spans="1:12">
      <c r="A341" s="331">
        <v>300</v>
      </c>
      <c r="B341" s="342" t="s">
        <v>4559</v>
      </c>
      <c r="C341" s="331" t="s">
        <v>38</v>
      </c>
      <c r="D341" s="331" t="s">
        <v>1873</v>
      </c>
      <c r="E341" s="342" t="s">
        <v>4560</v>
      </c>
      <c r="F341" s="60" t="s">
        <v>4556</v>
      </c>
      <c r="G341" s="342" t="s">
        <v>4561</v>
      </c>
      <c r="H341" s="60" t="s">
        <v>4562</v>
      </c>
      <c r="I341" s="60" t="s">
        <v>4563</v>
      </c>
      <c r="J341" s="331" t="s">
        <v>211</v>
      </c>
      <c r="K341" s="60" t="s">
        <v>4559</v>
      </c>
      <c r="L341" s="640"/>
    </row>
    <row r="342" ht="377" customHeight="1" spans="1:12">
      <c r="A342" s="51">
        <v>301</v>
      </c>
      <c r="B342" s="60" t="s">
        <v>4564</v>
      </c>
      <c r="C342" s="51" t="s">
        <v>38</v>
      </c>
      <c r="D342" s="51" t="s">
        <v>1873</v>
      </c>
      <c r="E342" s="60" t="s">
        <v>4565</v>
      </c>
      <c r="F342" s="60" t="s">
        <v>4556</v>
      </c>
      <c r="G342" s="60" t="s">
        <v>4566</v>
      </c>
      <c r="H342" s="60" t="s">
        <v>4562</v>
      </c>
      <c r="I342" s="60" t="s">
        <v>4567</v>
      </c>
      <c r="J342" s="51" t="s">
        <v>211</v>
      </c>
      <c r="K342" s="60" t="s">
        <v>4564</v>
      </c>
      <c r="L342" s="640"/>
    </row>
    <row r="343" ht="409" customHeight="1" spans="1:12">
      <c r="A343" s="51">
        <v>302</v>
      </c>
      <c r="B343" s="60" t="s">
        <v>4568</v>
      </c>
      <c r="C343" s="51" t="s">
        <v>38</v>
      </c>
      <c r="D343" s="51" t="s">
        <v>1873</v>
      </c>
      <c r="E343" s="60" t="s">
        <v>4569</v>
      </c>
      <c r="F343" s="60" t="s">
        <v>4556</v>
      </c>
      <c r="G343" s="60" t="s">
        <v>4570</v>
      </c>
      <c r="H343" s="60" t="s">
        <v>4562</v>
      </c>
      <c r="I343" s="513" t="s">
        <v>4571</v>
      </c>
      <c r="J343" s="51" t="s">
        <v>211</v>
      </c>
      <c r="K343" s="60" t="s">
        <v>4568</v>
      </c>
      <c r="L343" s="640"/>
    </row>
    <row r="344" ht="166" customHeight="1" spans="1:11">
      <c r="A344" s="83">
        <v>303</v>
      </c>
      <c r="B344" s="87" t="s">
        <v>4572</v>
      </c>
      <c r="C344" s="83" t="s">
        <v>602</v>
      </c>
      <c r="D344" s="83" t="s">
        <v>4573</v>
      </c>
      <c r="E344" s="87" t="s">
        <v>4574</v>
      </c>
      <c r="F344" s="87" t="s">
        <v>4575</v>
      </c>
      <c r="G344" s="87" t="s">
        <v>4576</v>
      </c>
      <c r="H344" s="87" t="s">
        <v>4577</v>
      </c>
      <c r="I344" s="87" t="s">
        <v>4578</v>
      </c>
      <c r="J344" s="83" t="s">
        <v>4579</v>
      </c>
      <c r="K344" s="83" t="s">
        <v>211</v>
      </c>
    </row>
    <row r="345" ht="228" customHeight="1" spans="1:11">
      <c r="A345" s="83">
        <v>304</v>
      </c>
      <c r="B345" s="87" t="s">
        <v>4580</v>
      </c>
      <c r="C345" s="83" t="s">
        <v>38</v>
      </c>
      <c r="D345" s="83" t="s">
        <v>4573</v>
      </c>
      <c r="E345" s="87" t="s">
        <v>4581</v>
      </c>
      <c r="F345" s="87" t="s">
        <v>4582</v>
      </c>
      <c r="G345" s="87" t="s">
        <v>4583</v>
      </c>
      <c r="H345" s="87" t="s">
        <v>4584</v>
      </c>
      <c r="I345" s="87" t="s">
        <v>4581</v>
      </c>
      <c r="J345" s="83" t="s">
        <v>211</v>
      </c>
      <c r="K345" s="83" t="s">
        <v>1924</v>
      </c>
    </row>
    <row r="346" ht="236" customHeight="1" spans="1:11">
      <c r="A346" s="83">
        <v>305</v>
      </c>
      <c r="B346" s="87" t="s">
        <v>4585</v>
      </c>
      <c r="C346" s="83" t="s">
        <v>38</v>
      </c>
      <c r="D346" s="83" t="s">
        <v>4573</v>
      </c>
      <c r="E346" s="87" t="s">
        <v>4586</v>
      </c>
      <c r="F346" s="87" t="s">
        <v>4575</v>
      </c>
      <c r="G346" s="87" t="s">
        <v>4587</v>
      </c>
      <c r="H346" s="87" t="s">
        <v>4588</v>
      </c>
      <c r="I346" s="87" t="s">
        <v>4589</v>
      </c>
      <c r="J346" s="83" t="s">
        <v>211</v>
      </c>
      <c r="K346" s="83" t="s">
        <v>1924</v>
      </c>
    </row>
    <row r="347" ht="215" customHeight="1" spans="1:11">
      <c r="A347" s="83">
        <v>306</v>
      </c>
      <c r="B347" s="87" t="s">
        <v>4590</v>
      </c>
      <c r="C347" s="83" t="s">
        <v>218</v>
      </c>
      <c r="D347" s="83" t="s">
        <v>4573</v>
      </c>
      <c r="E347" s="87" t="s">
        <v>4591</v>
      </c>
      <c r="F347" s="87" t="s">
        <v>4582</v>
      </c>
      <c r="G347" s="87" t="s">
        <v>4592</v>
      </c>
      <c r="H347" s="87" t="s">
        <v>4593</v>
      </c>
      <c r="I347" s="87" t="s">
        <v>4591</v>
      </c>
      <c r="J347" s="83" t="s">
        <v>211</v>
      </c>
      <c r="K347" s="83" t="s">
        <v>4594</v>
      </c>
    </row>
    <row r="348" ht="228" customHeight="1" spans="1:11">
      <c r="A348" s="83">
        <v>307</v>
      </c>
      <c r="B348" s="87" t="s">
        <v>4595</v>
      </c>
      <c r="C348" s="83" t="s">
        <v>15</v>
      </c>
      <c r="D348" s="83" t="s">
        <v>4573</v>
      </c>
      <c r="E348" s="87" t="s">
        <v>4596</v>
      </c>
      <c r="F348" s="87" t="s">
        <v>4582</v>
      </c>
      <c r="G348" s="87" t="s">
        <v>4597</v>
      </c>
      <c r="H348" s="87" t="s">
        <v>4598</v>
      </c>
      <c r="I348" s="87" t="s">
        <v>4599</v>
      </c>
      <c r="J348" s="83" t="s">
        <v>211</v>
      </c>
      <c r="K348" s="83" t="s">
        <v>1924</v>
      </c>
    </row>
    <row r="349" ht="246" customHeight="1" spans="1:11">
      <c r="A349" s="83">
        <v>308</v>
      </c>
      <c r="B349" s="87" t="s">
        <v>4600</v>
      </c>
      <c r="C349" s="83" t="s">
        <v>360</v>
      </c>
      <c r="D349" s="83" t="s">
        <v>4573</v>
      </c>
      <c r="E349" s="87" t="s">
        <v>4601</v>
      </c>
      <c r="F349" s="87" t="s">
        <v>4602</v>
      </c>
      <c r="G349" s="87" t="s">
        <v>4600</v>
      </c>
      <c r="H349" s="87" t="s">
        <v>2077</v>
      </c>
      <c r="I349" s="87" t="s">
        <v>4603</v>
      </c>
      <c r="J349" s="83" t="s">
        <v>4600</v>
      </c>
      <c r="K349" s="83" t="s">
        <v>211</v>
      </c>
    </row>
    <row r="350" ht="193" customHeight="1" spans="1:11">
      <c r="A350" s="83">
        <v>309</v>
      </c>
      <c r="B350" s="87" t="s">
        <v>4604</v>
      </c>
      <c r="C350" s="83" t="s">
        <v>360</v>
      </c>
      <c r="D350" s="83" t="s">
        <v>4573</v>
      </c>
      <c r="E350" s="87" t="s">
        <v>4605</v>
      </c>
      <c r="F350" s="87" t="s">
        <v>4602</v>
      </c>
      <c r="G350" s="87" t="s">
        <v>4604</v>
      </c>
      <c r="H350" s="87" t="s">
        <v>2077</v>
      </c>
      <c r="I350" s="87" t="s">
        <v>4603</v>
      </c>
      <c r="J350" s="83" t="s">
        <v>4604</v>
      </c>
      <c r="K350" s="83" t="s">
        <v>211</v>
      </c>
    </row>
    <row r="351" ht="144" customHeight="1" spans="1:11">
      <c r="A351" s="83">
        <v>310</v>
      </c>
      <c r="B351" s="87" t="s">
        <v>4606</v>
      </c>
      <c r="C351" s="83" t="s">
        <v>360</v>
      </c>
      <c r="D351" s="83" t="s">
        <v>4573</v>
      </c>
      <c r="E351" s="87" t="s">
        <v>4607</v>
      </c>
      <c r="F351" s="87" t="s">
        <v>4602</v>
      </c>
      <c r="G351" s="87" t="s">
        <v>4606</v>
      </c>
      <c r="H351" s="87" t="s">
        <v>4608</v>
      </c>
      <c r="I351" s="87" t="s">
        <v>4609</v>
      </c>
      <c r="J351" s="83" t="s">
        <v>4606</v>
      </c>
      <c r="K351" s="83" t="s">
        <v>211</v>
      </c>
    </row>
    <row r="352" ht="402" customHeight="1" spans="1:11">
      <c r="A352" s="210">
        <v>311</v>
      </c>
      <c r="B352" s="215" t="s">
        <v>4610</v>
      </c>
      <c r="C352" s="210" t="s">
        <v>222</v>
      </c>
      <c r="D352" s="210" t="s">
        <v>4611</v>
      </c>
      <c r="E352" s="211" t="s">
        <v>4612</v>
      </c>
      <c r="F352" s="215"/>
      <c r="G352" s="215" t="s">
        <v>4613</v>
      </c>
      <c r="H352" s="211" t="s">
        <v>4614</v>
      </c>
      <c r="I352" s="211" t="s">
        <v>4615</v>
      </c>
      <c r="J352" s="552" t="s">
        <v>4616</v>
      </c>
      <c r="K352" s="552" t="s">
        <v>4617</v>
      </c>
    </row>
    <row r="353" ht="409" customHeight="1" spans="1:11">
      <c r="A353" s="210">
        <v>312</v>
      </c>
      <c r="B353" s="215" t="s">
        <v>4618</v>
      </c>
      <c r="C353" s="210" t="s">
        <v>222</v>
      </c>
      <c r="D353" s="210" t="s">
        <v>4611</v>
      </c>
      <c r="E353" s="211" t="s">
        <v>4619</v>
      </c>
      <c r="F353" s="215"/>
      <c r="G353" s="215" t="s">
        <v>4613</v>
      </c>
      <c r="H353" s="211" t="s">
        <v>4620</v>
      </c>
      <c r="I353" s="211" t="s">
        <v>4615</v>
      </c>
      <c r="J353" s="552" t="s">
        <v>4616</v>
      </c>
      <c r="K353" s="552" t="s">
        <v>4617</v>
      </c>
    </row>
  </sheetData>
  <autoFilter xmlns:etc="http://www.wps.cn/officeDocument/2017/etCustomData" ref="A1:K353" etc:filterBottomFollowUsedRange="0">
    <extLst/>
  </autoFilter>
  <mergeCells count="419">
    <mergeCell ref="A2:K2"/>
    <mergeCell ref="A11:A12"/>
    <mergeCell ref="A15:A16"/>
    <mergeCell ref="A25:A26"/>
    <mergeCell ref="A27:A28"/>
    <mergeCell ref="A42:A43"/>
    <mergeCell ref="A46:A47"/>
    <mergeCell ref="A51:A52"/>
    <mergeCell ref="A53:A54"/>
    <mergeCell ref="A55:A56"/>
    <mergeCell ref="A57:A58"/>
    <mergeCell ref="A62:A63"/>
    <mergeCell ref="A66:A67"/>
    <mergeCell ref="A68:A69"/>
    <mergeCell ref="A78:A79"/>
    <mergeCell ref="A93:A94"/>
    <mergeCell ref="A95:A96"/>
    <mergeCell ref="A110:A111"/>
    <mergeCell ref="A112:A113"/>
    <mergeCell ref="A114:A115"/>
    <mergeCell ref="A117:A118"/>
    <mergeCell ref="A139:A140"/>
    <mergeCell ref="A144:A145"/>
    <mergeCell ref="A150:A151"/>
    <mergeCell ref="A153:A154"/>
    <mergeCell ref="A155:A156"/>
    <mergeCell ref="A157:A158"/>
    <mergeCell ref="A159:A160"/>
    <mergeCell ref="A161:A162"/>
    <mergeCell ref="A163:A164"/>
    <mergeCell ref="A165:A166"/>
    <mergeCell ref="A177:A178"/>
    <mergeCell ref="A179:A180"/>
    <mergeCell ref="A181:A182"/>
    <mergeCell ref="A187:A188"/>
    <mergeCell ref="A214:A215"/>
    <mergeCell ref="A271:A272"/>
    <mergeCell ref="A308:A309"/>
    <mergeCell ref="A311:A312"/>
    <mergeCell ref="B11:B12"/>
    <mergeCell ref="B15:B16"/>
    <mergeCell ref="B25:B26"/>
    <mergeCell ref="B27:B28"/>
    <mergeCell ref="B42:B43"/>
    <mergeCell ref="B46:B47"/>
    <mergeCell ref="B51:B52"/>
    <mergeCell ref="B53:B54"/>
    <mergeCell ref="B55:B56"/>
    <mergeCell ref="B57:B58"/>
    <mergeCell ref="B62:B63"/>
    <mergeCell ref="B66:B67"/>
    <mergeCell ref="B68:B69"/>
    <mergeCell ref="B78:B79"/>
    <mergeCell ref="B93:B94"/>
    <mergeCell ref="B95:B96"/>
    <mergeCell ref="B110:B111"/>
    <mergeCell ref="B112:B113"/>
    <mergeCell ref="B114:B115"/>
    <mergeCell ref="B117:B118"/>
    <mergeCell ref="B139:B140"/>
    <mergeCell ref="B144:B145"/>
    <mergeCell ref="B150:B151"/>
    <mergeCell ref="B153:B154"/>
    <mergeCell ref="B155:B156"/>
    <mergeCell ref="B157:B158"/>
    <mergeCell ref="B159:B160"/>
    <mergeCell ref="B161:B162"/>
    <mergeCell ref="B163:B164"/>
    <mergeCell ref="B165:B166"/>
    <mergeCell ref="B177:B178"/>
    <mergeCell ref="B179:B180"/>
    <mergeCell ref="B181:B182"/>
    <mergeCell ref="B187:B188"/>
    <mergeCell ref="B214:B215"/>
    <mergeCell ref="B271:B272"/>
    <mergeCell ref="B308:B309"/>
    <mergeCell ref="B311:B312"/>
    <mergeCell ref="C11:C12"/>
    <mergeCell ref="C15:C16"/>
    <mergeCell ref="C25:C26"/>
    <mergeCell ref="C27:C28"/>
    <mergeCell ref="C42:C43"/>
    <mergeCell ref="C46:C47"/>
    <mergeCell ref="C51:C52"/>
    <mergeCell ref="C53:C54"/>
    <mergeCell ref="C55:C56"/>
    <mergeCell ref="C57:C58"/>
    <mergeCell ref="C62:C63"/>
    <mergeCell ref="C66:C67"/>
    <mergeCell ref="C68:C69"/>
    <mergeCell ref="C78:C79"/>
    <mergeCell ref="C93:C94"/>
    <mergeCell ref="C95:C96"/>
    <mergeCell ref="C110:C111"/>
    <mergeCell ref="C112:C113"/>
    <mergeCell ref="C114:C115"/>
    <mergeCell ref="C117:C118"/>
    <mergeCell ref="C139:C140"/>
    <mergeCell ref="C144:C145"/>
    <mergeCell ref="C150:C151"/>
    <mergeCell ref="C153:C154"/>
    <mergeCell ref="C155:C156"/>
    <mergeCell ref="C157:C158"/>
    <mergeCell ref="C159:C160"/>
    <mergeCell ref="C161:C162"/>
    <mergeCell ref="C163:C164"/>
    <mergeCell ref="C165:C166"/>
    <mergeCell ref="C177:C178"/>
    <mergeCell ref="C179:C180"/>
    <mergeCell ref="C181:C182"/>
    <mergeCell ref="C187:C188"/>
    <mergeCell ref="C214:C215"/>
    <mergeCell ref="C271:C272"/>
    <mergeCell ref="C308:C309"/>
    <mergeCell ref="C311:C312"/>
    <mergeCell ref="D11:D12"/>
    <mergeCell ref="D15:D16"/>
    <mergeCell ref="D25:D26"/>
    <mergeCell ref="D27:D28"/>
    <mergeCell ref="D42:D43"/>
    <mergeCell ref="D46:D47"/>
    <mergeCell ref="D51:D52"/>
    <mergeCell ref="D53:D54"/>
    <mergeCell ref="D55:D56"/>
    <mergeCell ref="D57:D58"/>
    <mergeCell ref="D62:D63"/>
    <mergeCell ref="D66:D67"/>
    <mergeCell ref="D68:D69"/>
    <mergeCell ref="D78:D79"/>
    <mergeCell ref="D93:D94"/>
    <mergeCell ref="D95:D96"/>
    <mergeCell ref="D110:D111"/>
    <mergeCell ref="D112:D113"/>
    <mergeCell ref="D114:D115"/>
    <mergeCell ref="D117:D118"/>
    <mergeCell ref="D139:D140"/>
    <mergeCell ref="D144:D145"/>
    <mergeCell ref="D150:D151"/>
    <mergeCell ref="D153:D154"/>
    <mergeCell ref="D155:D156"/>
    <mergeCell ref="D157:D158"/>
    <mergeCell ref="D159:D160"/>
    <mergeCell ref="D161:D162"/>
    <mergeCell ref="D163:D164"/>
    <mergeCell ref="D165:D166"/>
    <mergeCell ref="D177:D178"/>
    <mergeCell ref="D179:D180"/>
    <mergeCell ref="D181:D182"/>
    <mergeCell ref="D187:D188"/>
    <mergeCell ref="D214:D215"/>
    <mergeCell ref="D271:D272"/>
    <mergeCell ref="D308:D309"/>
    <mergeCell ref="D311:D312"/>
    <mergeCell ref="E11:E12"/>
    <mergeCell ref="E15:E16"/>
    <mergeCell ref="E25:E26"/>
    <mergeCell ref="E27:E28"/>
    <mergeCell ref="E42:E43"/>
    <mergeCell ref="E46:E47"/>
    <mergeCell ref="E51:E52"/>
    <mergeCell ref="E53:E54"/>
    <mergeCell ref="E55:E56"/>
    <mergeCell ref="E57:E58"/>
    <mergeCell ref="E62:E63"/>
    <mergeCell ref="E66:E67"/>
    <mergeCell ref="E68:E69"/>
    <mergeCell ref="E78:E79"/>
    <mergeCell ref="E93:E94"/>
    <mergeCell ref="E95:E96"/>
    <mergeCell ref="E110:E111"/>
    <mergeCell ref="E112:E113"/>
    <mergeCell ref="E114:E115"/>
    <mergeCell ref="E117:E118"/>
    <mergeCell ref="E139:E140"/>
    <mergeCell ref="E144:E145"/>
    <mergeCell ref="E150:E151"/>
    <mergeCell ref="E153:E154"/>
    <mergeCell ref="E155:E156"/>
    <mergeCell ref="E157:E158"/>
    <mergeCell ref="E159:E160"/>
    <mergeCell ref="E161:E162"/>
    <mergeCell ref="E163:E164"/>
    <mergeCell ref="E165:E166"/>
    <mergeCell ref="E177:E178"/>
    <mergeCell ref="E179:E180"/>
    <mergeCell ref="E181:E182"/>
    <mergeCell ref="E187:E188"/>
    <mergeCell ref="E214:E215"/>
    <mergeCell ref="E271:E272"/>
    <mergeCell ref="E308:E309"/>
    <mergeCell ref="E311:E312"/>
    <mergeCell ref="F11:F12"/>
    <mergeCell ref="F15:F16"/>
    <mergeCell ref="F25:F26"/>
    <mergeCell ref="F27:F28"/>
    <mergeCell ref="F42:F43"/>
    <mergeCell ref="F46:F47"/>
    <mergeCell ref="F51:F52"/>
    <mergeCell ref="F53:F54"/>
    <mergeCell ref="F55:F56"/>
    <mergeCell ref="F57:F58"/>
    <mergeCell ref="F62:F63"/>
    <mergeCell ref="F66:F67"/>
    <mergeCell ref="F68:F69"/>
    <mergeCell ref="F78:F79"/>
    <mergeCell ref="F93:F94"/>
    <mergeCell ref="F95:F96"/>
    <mergeCell ref="F110:F111"/>
    <mergeCell ref="F112:F113"/>
    <mergeCell ref="F114:F115"/>
    <mergeCell ref="F117:F118"/>
    <mergeCell ref="F139:F140"/>
    <mergeCell ref="F144:F145"/>
    <mergeCell ref="F150:F151"/>
    <mergeCell ref="F153:F154"/>
    <mergeCell ref="F155:F156"/>
    <mergeCell ref="F157:F158"/>
    <mergeCell ref="F159:F160"/>
    <mergeCell ref="F161:F162"/>
    <mergeCell ref="F163:F164"/>
    <mergeCell ref="F165:F166"/>
    <mergeCell ref="F177:F178"/>
    <mergeCell ref="F179:F180"/>
    <mergeCell ref="F181:F182"/>
    <mergeCell ref="F187:F188"/>
    <mergeCell ref="F214:F215"/>
    <mergeCell ref="F271:F272"/>
    <mergeCell ref="F308:F309"/>
    <mergeCell ref="F311:F312"/>
    <mergeCell ref="G11:G12"/>
    <mergeCell ref="G15:G16"/>
    <mergeCell ref="G25:G26"/>
    <mergeCell ref="G27:G28"/>
    <mergeCell ref="G42:G43"/>
    <mergeCell ref="G46:G47"/>
    <mergeCell ref="G51:G52"/>
    <mergeCell ref="G53:G54"/>
    <mergeCell ref="G55:G56"/>
    <mergeCell ref="G57:G58"/>
    <mergeCell ref="G62:G63"/>
    <mergeCell ref="G66:G67"/>
    <mergeCell ref="G68:G69"/>
    <mergeCell ref="G78:G79"/>
    <mergeCell ref="G93:G94"/>
    <mergeCell ref="G95:G96"/>
    <mergeCell ref="G110:G111"/>
    <mergeCell ref="G112:G113"/>
    <mergeCell ref="G114:G115"/>
    <mergeCell ref="G117:G118"/>
    <mergeCell ref="G139:G140"/>
    <mergeCell ref="G144:G145"/>
    <mergeCell ref="G150:G151"/>
    <mergeCell ref="G153:G154"/>
    <mergeCell ref="G155:G156"/>
    <mergeCell ref="G157:G158"/>
    <mergeCell ref="G159:G160"/>
    <mergeCell ref="G161:G162"/>
    <mergeCell ref="G163:G164"/>
    <mergeCell ref="G165:G166"/>
    <mergeCell ref="G177:G178"/>
    <mergeCell ref="G179:G180"/>
    <mergeCell ref="G181:G182"/>
    <mergeCell ref="G187:G188"/>
    <mergeCell ref="G214:G215"/>
    <mergeCell ref="G271:G272"/>
    <mergeCell ref="G308:G309"/>
    <mergeCell ref="G311:G312"/>
    <mergeCell ref="H11:H12"/>
    <mergeCell ref="H15:H16"/>
    <mergeCell ref="H25:H26"/>
    <mergeCell ref="H27:H28"/>
    <mergeCell ref="H42:H43"/>
    <mergeCell ref="H46:H47"/>
    <mergeCell ref="H51:H52"/>
    <mergeCell ref="H53:H54"/>
    <mergeCell ref="H55:H56"/>
    <mergeCell ref="H57:H58"/>
    <mergeCell ref="H62:H63"/>
    <mergeCell ref="H66:H67"/>
    <mergeCell ref="H68:H69"/>
    <mergeCell ref="H78:H79"/>
    <mergeCell ref="H93:H94"/>
    <mergeCell ref="H95:H96"/>
    <mergeCell ref="H110:H111"/>
    <mergeCell ref="H112:H113"/>
    <mergeCell ref="H114:H115"/>
    <mergeCell ref="H117:H118"/>
    <mergeCell ref="H139:H140"/>
    <mergeCell ref="H144:H145"/>
    <mergeCell ref="H150:H151"/>
    <mergeCell ref="H153:H154"/>
    <mergeCell ref="H155:H156"/>
    <mergeCell ref="H157:H158"/>
    <mergeCell ref="H159:H160"/>
    <mergeCell ref="H161:H162"/>
    <mergeCell ref="H163:H164"/>
    <mergeCell ref="H165:H166"/>
    <mergeCell ref="H177:H178"/>
    <mergeCell ref="H179:H180"/>
    <mergeCell ref="H181:H182"/>
    <mergeCell ref="H187:H188"/>
    <mergeCell ref="H214:H215"/>
    <mergeCell ref="H271:H272"/>
    <mergeCell ref="H308:H309"/>
    <mergeCell ref="H311:H312"/>
    <mergeCell ref="I11:I12"/>
    <mergeCell ref="I15:I16"/>
    <mergeCell ref="I25:I26"/>
    <mergeCell ref="I27:I28"/>
    <mergeCell ref="I42:I43"/>
    <mergeCell ref="I46:I47"/>
    <mergeCell ref="I51:I52"/>
    <mergeCell ref="I53:I54"/>
    <mergeCell ref="I55:I56"/>
    <mergeCell ref="I57:I58"/>
    <mergeCell ref="I62:I63"/>
    <mergeCell ref="I66:I67"/>
    <mergeCell ref="I68:I69"/>
    <mergeCell ref="I78:I79"/>
    <mergeCell ref="I93:I94"/>
    <mergeCell ref="I95:I96"/>
    <mergeCell ref="I110:I111"/>
    <mergeCell ref="I112:I113"/>
    <mergeCell ref="I114:I115"/>
    <mergeCell ref="I117:I118"/>
    <mergeCell ref="I139:I140"/>
    <mergeCell ref="I144:I145"/>
    <mergeCell ref="I150:I151"/>
    <mergeCell ref="I153:I154"/>
    <mergeCell ref="I155:I156"/>
    <mergeCell ref="I157:I158"/>
    <mergeCell ref="I159:I160"/>
    <mergeCell ref="I161:I162"/>
    <mergeCell ref="I163:I164"/>
    <mergeCell ref="I165:I166"/>
    <mergeCell ref="I177:I178"/>
    <mergeCell ref="I179:I180"/>
    <mergeCell ref="I181:I182"/>
    <mergeCell ref="I187:I188"/>
    <mergeCell ref="I214:I215"/>
    <mergeCell ref="I271:I272"/>
    <mergeCell ref="I308:I309"/>
    <mergeCell ref="I311:I312"/>
    <mergeCell ref="J11:J12"/>
    <mergeCell ref="J15:J16"/>
    <mergeCell ref="J25:J26"/>
    <mergeCell ref="J27:J28"/>
    <mergeCell ref="J42:J43"/>
    <mergeCell ref="J46:J47"/>
    <mergeCell ref="J51:J52"/>
    <mergeCell ref="J53:J54"/>
    <mergeCell ref="J55:J56"/>
    <mergeCell ref="J57:J58"/>
    <mergeCell ref="J62:J63"/>
    <mergeCell ref="J66:J67"/>
    <mergeCell ref="J68:J69"/>
    <mergeCell ref="J78:J79"/>
    <mergeCell ref="J93:J94"/>
    <mergeCell ref="J95:J96"/>
    <mergeCell ref="J110:J111"/>
    <mergeCell ref="J112:J113"/>
    <mergeCell ref="J114:J115"/>
    <mergeCell ref="J117:J118"/>
    <mergeCell ref="J139:J140"/>
    <mergeCell ref="J144:J145"/>
    <mergeCell ref="J150:J151"/>
    <mergeCell ref="J153:J154"/>
    <mergeCell ref="J155:J156"/>
    <mergeCell ref="J157:J158"/>
    <mergeCell ref="J159:J160"/>
    <mergeCell ref="J161:J162"/>
    <mergeCell ref="J163:J164"/>
    <mergeCell ref="J165:J166"/>
    <mergeCell ref="J177:J178"/>
    <mergeCell ref="J179:J180"/>
    <mergeCell ref="J181:J182"/>
    <mergeCell ref="J187:J188"/>
    <mergeCell ref="J214:J215"/>
    <mergeCell ref="J271:J272"/>
    <mergeCell ref="J308:J309"/>
    <mergeCell ref="J311:J312"/>
    <mergeCell ref="K11:K12"/>
    <mergeCell ref="K15:K16"/>
    <mergeCell ref="K25:K26"/>
    <mergeCell ref="K27:K28"/>
    <mergeCell ref="K42:K43"/>
    <mergeCell ref="K46:K47"/>
    <mergeCell ref="K51:K52"/>
    <mergeCell ref="K53:K54"/>
    <mergeCell ref="K55:K56"/>
    <mergeCell ref="K57:K58"/>
    <mergeCell ref="K62:K63"/>
    <mergeCell ref="K66:K67"/>
    <mergeCell ref="K68:K69"/>
    <mergeCell ref="K78:K79"/>
    <mergeCell ref="K93:K94"/>
    <mergeCell ref="K95:K96"/>
    <mergeCell ref="K110:K111"/>
    <mergeCell ref="K112:K113"/>
    <mergeCell ref="K114:K115"/>
    <mergeCell ref="K117:K118"/>
    <mergeCell ref="K139:K140"/>
    <mergeCell ref="K144:K145"/>
    <mergeCell ref="K150:K151"/>
    <mergeCell ref="K153:K154"/>
    <mergeCell ref="K155:K156"/>
    <mergeCell ref="K157:K158"/>
    <mergeCell ref="K159:K160"/>
    <mergeCell ref="K161:K162"/>
    <mergeCell ref="K163:K164"/>
    <mergeCell ref="K165:K166"/>
    <mergeCell ref="K177:K178"/>
    <mergeCell ref="K179:K180"/>
    <mergeCell ref="K181:K182"/>
    <mergeCell ref="K187:K188"/>
    <mergeCell ref="K214:K215"/>
    <mergeCell ref="K271:K272"/>
    <mergeCell ref="K308:K309"/>
    <mergeCell ref="K311:K312"/>
  </mergeCells>
  <conditionalFormatting sqref="B135">
    <cfRule type="duplicateValues" dxfId="1" priority="39"/>
  </conditionalFormatting>
  <conditionalFormatting sqref="J135">
    <cfRule type="duplicateValues" dxfId="1" priority="38"/>
  </conditionalFormatting>
  <conditionalFormatting sqref="B136">
    <cfRule type="duplicateValues" dxfId="1" priority="37"/>
  </conditionalFormatting>
  <conditionalFormatting sqref="J136">
    <cfRule type="duplicateValues" dxfId="1" priority="36"/>
  </conditionalFormatting>
  <conditionalFormatting sqref="B137">
    <cfRule type="duplicateValues" dxfId="1" priority="35"/>
  </conditionalFormatting>
  <conditionalFormatting sqref="J137">
    <cfRule type="duplicateValues" dxfId="1" priority="34"/>
  </conditionalFormatting>
  <conditionalFormatting sqref="B139">
    <cfRule type="duplicateValues" dxfId="1" priority="33"/>
  </conditionalFormatting>
  <conditionalFormatting sqref="G139">
    <cfRule type="duplicateValues" dxfId="1" priority="31"/>
  </conditionalFormatting>
  <conditionalFormatting sqref="J139">
    <cfRule type="duplicateValues" dxfId="1" priority="32"/>
  </conditionalFormatting>
  <conditionalFormatting sqref="B141">
    <cfRule type="duplicateValues" dxfId="1" priority="30"/>
  </conditionalFormatting>
  <conditionalFormatting sqref="G141">
    <cfRule type="duplicateValues" dxfId="1" priority="28"/>
  </conditionalFormatting>
  <conditionalFormatting sqref="J141">
    <cfRule type="duplicateValues" dxfId="1" priority="29"/>
  </conditionalFormatting>
  <conditionalFormatting sqref="B142">
    <cfRule type="duplicateValues" dxfId="1" priority="27"/>
  </conditionalFormatting>
  <conditionalFormatting sqref="G142">
    <cfRule type="duplicateValues" dxfId="1" priority="25"/>
  </conditionalFormatting>
  <conditionalFormatting sqref="J142">
    <cfRule type="duplicateValues" dxfId="1" priority="26"/>
  </conditionalFormatting>
  <conditionalFormatting sqref="B143">
    <cfRule type="duplicateValues" dxfId="1" priority="24"/>
  </conditionalFormatting>
  <conditionalFormatting sqref="G143">
    <cfRule type="duplicateValues" dxfId="1" priority="22"/>
  </conditionalFormatting>
  <conditionalFormatting sqref="J143">
    <cfRule type="duplicateValues" dxfId="1" priority="23"/>
  </conditionalFormatting>
  <conditionalFormatting sqref="G144">
    <cfRule type="duplicateValues" dxfId="1" priority="21"/>
  </conditionalFormatting>
  <conditionalFormatting sqref="G146">
    <cfRule type="duplicateValues" dxfId="1" priority="20"/>
  </conditionalFormatting>
  <conditionalFormatting sqref="G147">
    <cfRule type="duplicateValues" dxfId="1" priority="19"/>
  </conditionalFormatting>
  <conditionalFormatting sqref="G148">
    <cfRule type="duplicateValues" dxfId="1" priority="18"/>
  </conditionalFormatting>
  <conditionalFormatting sqref="B149">
    <cfRule type="duplicateValues" dxfId="1" priority="17"/>
  </conditionalFormatting>
  <conditionalFormatting sqref="G149">
    <cfRule type="duplicateValues" dxfId="1" priority="16"/>
  </conditionalFormatting>
  <conditionalFormatting sqref="B150">
    <cfRule type="duplicateValues" dxfId="1" priority="15"/>
  </conditionalFormatting>
  <conditionalFormatting sqref="G150">
    <cfRule type="duplicateValues" dxfId="1" priority="13"/>
    <cfRule type="duplicateValues" dxfId="1" priority="14"/>
  </conditionalFormatting>
  <conditionalFormatting sqref="B152">
    <cfRule type="duplicateValues" dxfId="1" priority="12"/>
  </conditionalFormatting>
  <conditionalFormatting sqref="F152">
    <cfRule type="duplicateValues" dxfId="1" priority="11"/>
  </conditionalFormatting>
  <conditionalFormatting sqref="G152">
    <cfRule type="duplicateValues" dxfId="1" priority="10"/>
  </conditionalFormatting>
  <conditionalFormatting sqref="B153">
    <cfRule type="duplicateValues" dxfId="1" priority="8"/>
  </conditionalFormatting>
  <conditionalFormatting sqref="C153:D153">
    <cfRule type="duplicateValues" dxfId="1" priority="9"/>
  </conditionalFormatting>
  <conditionalFormatting sqref="E153">
    <cfRule type="duplicateValues" dxfId="1" priority="6"/>
  </conditionalFormatting>
  <conditionalFormatting sqref="F153:I153">
    <cfRule type="duplicateValues" dxfId="1" priority="7"/>
  </conditionalFormatting>
  <conditionalFormatting sqref="J153">
    <cfRule type="duplicateValues" dxfId="1" priority="5"/>
  </conditionalFormatting>
  <conditionalFormatting sqref="K153">
    <cfRule type="duplicateValues" dxfId="1" priority="4"/>
  </conditionalFormatting>
  <conditionalFormatting sqref="B155">
    <cfRule type="duplicateValues" dxfId="1" priority="3"/>
  </conditionalFormatting>
  <conditionalFormatting sqref="F155">
    <cfRule type="duplicateValues" dxfId="1" priority="2"/>
  </conditionalFormatting>
  <conditionalFormatting sqref="G155">
    <cfRule type="duplicateValues" dxfId="1" priority="1"/>
  </conditionalFormatting>
  <pageMargins left="0.590277777777778" right="0.590277777777778" top="0.590277777777778" bottom="0.472222222222222" header="0.298611111111111" footer="0.298611111111111"/>
  <pageSetup paperSize="8" scale="64" fitToHeight="0" orientation="landscape"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1"/>
  <sheetViews>
    <sheetView workbookViewId="0">
      <pane ySplit="3" topLeftCell="A4" activePane="bottomLeft" state="frozen"/>
      <selection/>
      <selection pane="bottomLeft" activeCell="A42" sqref="A42:J42"/>
    </sheetView>
  </sheetViews>
  <sheetFormatPr defaultColWidth="9" defaultRowHeight="13.5"/>
  <cols>
    <col min="1" max="1" width="9" style="544"/>
    <col min="2" max="2" width="19" style="544" customWidth="1"/>
    <col min="3" max="3" width="15.75" style="544" customWidth="1"/>
    <col min="4" max="4" width="17.125" style="545" customWidth="1"/>
    <col min="5" max="5" width="81.6083333333333" style="544" customWidth="1"/>
    <col min="6" max="6" width="48.575" style="545" customWidth="1"/>
    <col min="7" max="7" width="42.75" style="544" customWidth="1"/>
    <col min="8" max="8" width="14.375" style="544" customWidth="1"/>
    <col min="9" max="9" width="12.125" style="544" customWidth="1"/>
  </cols>
  <sheetData>
    <row r="1" s="1" customFormat="1" ht="21" customHeight="1" spans="1:9">
      <c r="A1" s="546" t="s">
        <v>4621</v>
      </c>
      <c r="B1" s="546"/>
      <c r="C1" s="546"/>
      <c r="D1" s="547"/>
      <c r="E1" s="546"/>
      <c r="F1" s="547"/>
      <c r="G1" s="546"/>
      <c r="H1" s="546"/>
      <c r="I1" s="546"/>
    </row>
    <row r="2" ht="37" customHeight="1" spans="1:12">
      <c r="A2" s="14" t="s">
        <v>4622</v>
      </c>
      <c r="B2" s="14"/>
      <c r="C2" s="14"/>
      <c r="D2" s="14"/>
      <c r="E2" s="14"/>
      <c r="F2" s="14"/>
      <c r="G2" s="14"/>
      <c r="H2" s="14"/>
      <c r="I2" s="14"/>
      <c r="J2" s="14"/>
      <c r="K2" s="21"/>
      <c r="L2" s="21"/>
    </row>
    <row r="3" s="2" customFormat="1" ht="40" customHeight="1" spans="1:10">
      <c r="A3" s="548" t="s">
        <v>2</v>
      </c>
      <c r="B3" s="548" t="s">
        <v>3</v>
      </c>
      <c r="C3" s="548" t="s">
        <v>4</v>
      </c>
      <c r="D3" s="548" t="s">
        <v>7</v>
      </c>
      <c r="E3" s="548" t="s">
        <v>8</v>
      </c>
      <c r="F3" s="548" t="s">
        <v>5</v>
      </c>
      <c r="G3" s="548" t="s">
        <v>2103</v>
      </c>
      <c r="H3" s="548" t="s">
        <v>11</v>
      </c>
      <c r="I3" s="548" t="s">
        <v>12</v>
      </c>
      <c r="J3" s="548" t="s">
        <v>13</v>
      </c>
    </row>
    <row r="4" s="2" customFormat="1" ht="161" customHeight="1" spans="1:10">
      <c r="A4" s="201">
        <v>1</v>
      </c>
      <c r="B4" s="549" t="s">
        <v>4623</v>
      </c>
      <c r="C4" s="549" t="s">
        <v>38</v>
      </c>
      <c r="D4" s="550" t="s">
        <v>2312</v>
      </c>
      <c r="E4" s="551" t="s">
        <v>4624</v>
      </c>
      <c r="F4" s="201" t="s">
        <v>4625</v>
      </c>
      <c r="G4" s="551"/>
      <c r="H4" s="551"/>
      <c r="I4" s="551"/>
      <c r="J4" s="564"/>
    </row>
    <row r="5" s="2" customFormat="1" ht="178" customHeight="1" spans="1:10">
      <c r="A5" s="201">
        <v>2</v>
      </c>
      <c r="B5" s="549" t="s">
        <v>4626</v>
      </c>
      <c r="C5" s="549" t="s">
        <v>38</v>
      </c>
      <c r="D5" s="550" t="s">
        <v>2312</v>
      </c>
      <c r="E5" s="551" t="s">
        <v>4627</v>
      </c>
      <c r="F5" s="201" t="s">
        <v>4625</v>
      </c>
      <c r="G5" s="551"/>
      <c r="H5" s="551"/>
      <c r="I5" s="551"/>
      <c r="J5" s="564"/>
    </row>
    <row r="6" s="2" customFormat="1" ht="155" customHeight="1" spans="1:10">
      <c r="A6" s="201">
        <v>3</v>
      </c>
      <c r="B6" s="549" t="s">
        <v>4628</v>
      </c>
      <c r="C6" s="549" t="s">
        <v>38</v>
      </c>
      <c r="D6" s="550" t="s">
        <v>2312</v>
      </c>
      <c r="E6" s="551" t="s">
        <v>4629</v>
      </c>
      <c r="F6" s="201" t="s">
        <v>4625</v>
      </c>
      <c r="G6" s="551"/>
      <c r="H6" s="551"/>
      <c r="I6" s="551"/>
      <c r="J6" s="564"/>
    </row>
    <row r="7" s="3" customFormat="1" ht="84" customHeight="1" spans="1:10">
      <c r="A7" s="210">
        <v>4</v>
      </c>
      <c r="B7" s="210" t="s">
        <v>4630</v>
      </c>
      <c r="C7" s="210" t="s">
        <v>222</v>
      </c>
      <c r="D7" s="210" t="s">
        <v>1883</v>
      </c>
      <c r="E7" s="552" t="s">
        <v>4631</v>
      </c>
      <c r="F7" s="553" t="s">
        <v>4632</v>
      </c>
      <c r="G7" s="215"/>
      <c r="H7" s="554" t="s">
        <v>4633</v>
      </c>
      <c r="I7" s="565"/>
      <c r="J7" s="566"/>
    </row>
    <row r="8" ht="72" customHeight="1" spans="1:10">
      <c r="A8" s="210">
        <v>5</v>
      </c>
      <c r="B8" s="210" t="s">
        <v>4634</v>
      </c>
      <c r="C8" s="210" t="s">
        <v>222</v>
      </c>
      <c r="D8" s="210" t="s">
        <v>1883</v>
      </c>
      <c r="E8" s="552" t="s">
        <v>4635</v>
      </c>
      <c r="F8" s="553" t="s">
        <v>4636</v>
      </c>
      <c r="G8" s="215"/>
      <c r="H8" s="554" t="s">
        <v>4637</v>
      </c>
      <c r="I8" s="565"/>
      <c r="J8" s="566"/>
    </row>
    <row r="9" ht="127" customHeight="1" spans="1:10">
      <c r="A9" s="210">
        <v>6</v>
      </c>
      <c r="B9" s="210" t="s">
        <v>4638</v>
      </c>
      <c r="C9" s="210" t="s">
        <v>38</v>
      </c>
      <c r="D9" s="210" t="s">
        <v>1883</v>
      </c>
      <c r="E9" s="215" t="s">
        <v>4639</v>
      </c>
      <c r="F9" s="217"/>
      <c r="G9" s="215"/>
      <c r="H9" s="555"/>
      <c r="I9" s="565"/>
      <c r="J9" s="566"/>
    </row>
    <row r="10" ht="81" customHeight="1" spans="1:10">
      <c r="A10" s="210">
        <v>7</v>
      </c>
      <c r="B10" s="210" t="s">
        <v>4640</v>
      </c>
      <c r="C10" s="210" t="s">
        <v>38</v>
      </c>
      <c r="D10" s="210" t="s">
        <v>1883</v>
      </c>
      <c r="E10" s="215" t="s">
        <v>4641</v>
      </c>
      <c r="F10" s="217"/>
      <c r="G10" s="215"/>
      <c r="H10" s="555"/>
      <c r="I10" s="565"/>
      <c r="J10" s="566"/>
    </row>
    <row r="11" ht="142" customHeight="1" spans="1:10">
      <c r="A11" s="210">
        <v>8</v>
      </c>
      <c r="B11" s="210" t="s">
        <v>4642</v>
      </c>
      <c r="C11" s="210" t="s">
        <v>38</v>
      </c>
      <c r="D11" s="210" t="s">
        <v>1883</v>
      </c>
      <c r="E11" s="215" t="s">
        <v>4643</v>
      </c>
      <c r="F11" s="217"/>
      <c r="G11" s="215"/>
      <c r="H11" s="555"/>
      <c r="I11" s="565"/>
      <c r="J11" s="566"/>
    </row>
    <row r="12" ht="75" customHeight="1" spans="1:10">
      <c r="A12" s="210">
        <v>9</v>
      </c>
      <c r="B12" s="210" t="s">
        <v>4644</v>
      </c>
      <c r="C12" s="210" t="s">
        <v>38</v>
      </c>
      <c r="D12" s="210" t="s">
        <v>1883</v>
      </c>
      <c r="E12" s="552" t="s">
        <v>4645</v>
      </c>
      <c r="F12" s="553" t="s">
        <v>4646</v>
      </c>
      <c r="G12" s="215"/>
      <c r="H12" s="556" t="s">
        <v>4647</v>
      </c>
      <c r="I12" s="565"/>
      <c r="J12" s="566"/>
    </row>
    <row r="13" ht="219" customHeight="1" spans="1:10">
      <c r="A13" s="210">
        <v>10</v>
      </c>
      <c r="B13" s="210" t="s">
        <v>4648</v>
      </c>
      <c r="C13" s="210" t="s">
        <v>38</v>
      </c>
      <c r="D13" s="210" t="s">
        <v>1883</v>
      </c>
      <c r="E13" s="552" t="s">
        <v>4649</v>
      </c>
      <c r="F13" s="553" t="s">
        <v>4646</v>
      </c>
      <c r="G13" s="215"/>
      <c r="H13" s="556" t="s">
        <v>4650</v>
      </c>
      <c r="I13" s="565"/>
      <c r="J13" s="566"/>
    </row>
    <row r="14" ht="142" customHeight="1" spans="1:10">
      <c r="A14" s="210">
        <v>11</v>
      </c>
      <c r="B14" s="222" t="s">
        <v>4651</v>
      </c>
      <c r="C14" s="222" t="s">
        <v>38</v>
      </c>
      <c r="D14" s="210" t="s">
        <v>1883</v>
      </c>
      <c r="E14" s="552" t="s">
        <v>4652</v>
      </c>
      <c r="F14" s="553" t="s">
        <v>4646</v>
      </c>
      <c r="G14" s="215"/>
      <c r="H14" s="556" t="s">
        <v>4653</v>
      </c>
      <c r="I14" s="565"/>
      <c r="J14" s="566"/>
    </row>
    <row r="15" ht="134" customHeight="1" spans="1:10">
      <c r="A15" s="210">
        <v>12</v>
      </c>
      <c r="B15" s="210" t="s">
        <v>4654</v>
      </c>
      <c r="C15" s="210" t="s">
        <v>38</v>
      </c>
      <c r="D15" s="210" t="s">
        <v>1883</v>
      </c>
      <c r="E15" s="215" t="s">
        <v>4655</v>
      </c>
      <c r="F15" s="217"/>
      <c r="G15" s="215"/>
      <c r="H15" s="555"/>
      <c r="I15" s="565"/>
      <c r="J15" s="566"/>
    </row>
    <row r="16" ht="129" customHeight="1" spans="1:10">
      <c r="A16" s="210">
        <v>13</v>
      </c>
      <c r="B16" s="210" t="s">
        <v>4656</v>
      </c>
      <c r="C16" s="210" t="s">
        <v>38</v>
      </c>
      <c r="D16" s="210" t="s">
        <v>1883</v>
      </c>
      <c r="E16" s="552" t="s">
        <v>4657</v>
      </c>
      <c r="F16" s="553" t="s">
        <v>4646</v>
      </c>
      <c r="G16" s="215"/>
      <c r="H16" s="556" t="s">
        <v>4658</v>
      </c>
      <c r="I16" s="565"/>
      <c r="J16" s="566"/>
    </row>
    <row r="17" ht="141" customHeight="1" spans="1:10">
      <c r="A17" s="210">
        <v>14</v>
      </c>
      <c r="B17" s="210" t="s">
        <v>4659</v>
      </c>
      <c r="C17" s="210" t="s">
        <v>38</v>
      </c>
      <c r="D17" s="210" t="s">
        <v>1883</v>
      </c>
      <c r="E17" s="215" t="s">
        <v>4660</v>
      </c>
      <c r="F17" s="217"/>
      <c r="G17" s="215"/>
      <c r="H17" s="555"/>
      <c r="I17" s="565"/>
      <c r="J17" s="566"/>
    </row>
    <row r="18" ht="274" customHeight="1" spans="1:10">
      <c r="A18" s="210">
        <v>15</v>
      </c>
      <c r="B18" s="210" t="s">
        <v>4661</v>
      </c>
      <c r="C18" s="210" t="s">
        <v>38</v>
      </c>
      <c r="D18" s="210" t="s">
        <v>1883</v>
      </c>
      <c r="E18" s="215" t="s">
        <v>4662</v>
      </c>
      <c r="F18" s="217"/>
      <c r="G18" s="215"/>
      <c r="H18" s="555"/>
      <c r="I18" s="565"/>
      <c r="J18" s="566"/>
    </row>
    <row r="19" ht="132" customHeight="1" spans="1:10">
      <c r="A19" s="210">
        <v>16</v>
      </c>
      <c r="B19" s="210" t="s">
        <v>4663</v>
      </c>
      <c r="C19" s="210" t="s">
        <v>38</v>
      </c>
      <c r="D19" s="210" t="s">
        <v>1883</v>
      </c>
      <c r="E19" s="215" t="s">
        <v>4664</v>
      </c>
      <c r="F19" s="217"/>
      <c r="G19" s="215"/>
      <c r="H19" s="555"/>
      <c r="I19" s="565"/>
      <c r="J19" s="566"/>
    </row>
    <row r="20" ht="90" customHeight="1" spans="1:10">
      <c r="A20" s="210">
        <v>17</v>
      </c>
      <c r="B20" s="210" t="s">
        <v>4665</v>
      </c>
      <c r="C20" s="219" t="s">
        <v>38</v>
      </c>
      <c r="D20" s="210" t="s">
        <v>1883</v>
      </c>
      <c r="E20" s="552" t="s">
        <v>4666</v>
      </c>
      <c r="F20" s="553" t="s">
        <v>4646</v>
      </c>
      <c r="G20" s="215"/>
      <c r="H20" s="556" t="s">
        <v>4667</v>
      </c>
      <c r="I20" s="565"/>
      <c r="J20" s="566"/>
    </row>
    <row r="21" ht="88" customHeight="1" spans="1:10">
      <c r="A21" s="210">
        <v>18</v>
      </c>
      <c r="B21" s="210" t="s">
        <v>4668</v>
      </c>
      <c r="C21" s="210" t="s">
        <v>38</v>
      </c>
      <c r="D21" s="210" t="s">
        <v>1883</v>
      </c>
      <c r="E21" s="552" t="s">
        <v>4666</v>
      </c>
      <c r="F21" s="553" t="s">
        <v>4646</v>
      </c>
      <c r="G21" s="215"/>
      <c r="H21" s="556" t="s">
        <v>4669</v>
      </c>
      <c r="I21" s="565"/>
      <c r="J21" s="566"/>
    </row>
    <row r="22" ht="91" customHeight="1" spans="1:10">
      <c r="A22" s="210">
        <v>19</v>
      </c>
      <c r="B22" s="210" t="s">
        <v>4670</v>
      </c>
      <c r="C22" s="222" t="s">
        <v>38</v>
      </c>
      <c r="D22" s="210" t="s">
        <v>1883</v>
      </c>
      <c r="E22" s="215" t="s">
        <v>4671</v>
      </c>
      <c r="F22" s="217"/>
      <c r="G22" s="215"/>
      <c r="H22" s="555"/>
      <c r="I22" s="565"/>
      <c r="J22" s="244"/>
    </row>
    <row r="23" ht="70" customHeight="1" spans="1:10">
      <c r="A23" s="201">
        <v>20</v>
      </c>
      <c r="B23" s="557" t="s">
        <v>4672</v>
      </c>
      <c r="C23" s="558" t="s">
        <v>38</v>
      </c>
      <c r="D23" s="201" t="s">
        <v>4673</v>
      </c>
      <c r="E23" s="557" t="s">
        <v>4674</v>
      </c>
      <c r="F23" s="201" t="s">
        <v>4625</v>
      </c>
      <c r="G23" s="551" t="s">
        <v>4675</v>
      </c>
      <c r="H23" s="551"/>
      <c r="I23" s="551"/>
      <c r="J23" s="564"/>
    </row>
    <row r="24" ht="68" customHeight="1" spans="1:10">
      <c r="A24" s="201">
        <v>21</v>
      </c>
      <c r="B24" s="557" t="s">
        <v>4676</v>
      </c>
      <c r="C24" s="558" t="s">
        <v>38</v>
      </c>
      <c r="D24" s="201" t="s">
        <v>4673</v>
      </c>
      <c r="E24" s="557" t="s">
        <v>4677</v>
      </c>
      <c r="F24" s="201" t="s">
        <v>4625</v>
      </c>
      <c r="G24" s="551" t="s">
        <v>4675</v>
      </c>
      <c r="H24" s="551"/>
      <c r="I24" s="551"/>
      <c r="J24" s="564"/>
    </row>
    <row r="25" ht="65" customHeight="1" spans="1:10">
      <c r="A25" s="201">
        <v>22</v>
      </c>
      <c r="B25" s="557" t="s">
        <v>4678</v>
      </c>
      <c r="C25" s="558" t="s">
        <v>38</v>
      </c>
      <c r="D25" s="201" t="s">
        <v>4673</v>
      </c>
      <c r="E25" s="557" t="s">
        <v>4679</v>
      </c>
      <c r="F25" s="201" t="s">
        <v>4625</v>
      </c>
      <c r="G25" s="551" t="s">
        <v>4675</v>
      </c>
      <c r="H25" s="551"/>
      <c r="I25" s="551"/>
      <c r="J25" s="564"/>
    </row>
    <row r="26" s="543" customFormat="1" ht="99" customHeight="1" spans="1:10">
      <c r="A26" s="559">
        <v>23</v>
      </c>
      <c r="B26" s="560" t="s">
        <v>4680</v>
      </c>
      <c r="C26" s="561" t="s">
        <v>38</v>
      </c>
      <c r="D26" s="559" t="s">
        <v>457</v>
      </c>
      <c r="E26" s="560" t="s">
        <v>4681</v>
      </c>
      <c r="F26" s="559" t="s">
        <v>4682</v>
      </c>
      <c r="G26" s="562"/>
      <c r="H26" s="562"/>
      <c r="I26" s="562"/>
      <c r="J26" s="567"/>
    </row>
    <row r="27" s="543" customFormat="1" ht="99" customHeight="1" spans="1:10">
      <c r="A27" s="559">
        <v>24</v>
      </c>
      <c r="B27" s="560" t="s">
        <v>4683</v>
      </c>
      <c r="C27" s="561" t="s">
        <v>38</v>
      </c>
      <c r="D27" s="559" t="s">
        <v>457</v>
      </c>
      <c r="E27" s="560" t="s">
        <v>4681</v>
      </c>
      <c r="F27" s="559" t="s">
        <v>4682</v>
      </c>
      <c r="G27" s="562"/>
      <c r="H27" s="562"/>
      <c r="I27" s="562"/>
      <c r="J27" s="567"/>
    </row>
    <row r="28" s="543" customFormat="1" ht="99" customHeight="1" spans="1:10">
      <c r="A28" s="559">
        <v>25</v>
      </c>
      <c r="B28" s="560" t="s">
        <v>4684</v>
      </c>
      <c r="C28" s="561" t="s">
        <v>38</v>
      </c>
      <c r="D28" s="559" t="s">
        <v>457</v>
      </c>
      <c r="E28" s="560" t="s">
        <v>4685</v>
      </c>
      <c r="F28" s="559" t="s">
        <v>4682</v>
      </c>
      <c r="G28" s="562"/>
      <c r="H28" s="562"/>
      <c r="I28" s="562"/>
      <c r="J28" s="567"/>
    </row>
    <row r="29" s="543" customFormat="1" ht="99" customHeight="1" spans="1:10">
      <c r="A29" s="559">
        <v>26</v>
      </c>
      <c r="B29" s="560" t="s">
        <v>4686</v>
      </c>
      <c r="C29" s="561" t="s">
        <v>38</v>
      </c>
      <c r="D29" s="559" t="s">
        <v>457</v>
      </c>
      <c r="E29" s="560" t="s">
        <v>4685</v>
      </c>
      <c r="F29" s="559" t="s">
        <v>4682</v>
      </c>
      <c r="G29" s="562"/>
      <c r="H29" s="562"/>
      <c r="I29" s="562"/>
      <c r="J29" s="567"/>
    </row>
    <row r="30" s="543" customFormat="1" ht="99" customHeight="1" spans="1:10">
      <c r="A30" s="559">
        <v>27</v>
      </c>
      <c r="B30" s="560" t="s">
        <v>4687</v>
      </c>
      <c r="C30" s="561" t="s">
        <v>38</v>
      </c>
      <c r="D30" s="559" t="s">
        <v>457</v>
      </c>
      <c r="E30" s="560" t="s">
        <v>4688</v>
      </c>
      <c r="F30" s="559" t="s">
        <v>4682</v>
      </c>
      <c r="G30" s="562"/>
      <c r="H30" s="562"/>
      <c r="I30" s="562"/>
      <c r="J30" s="567"/>
    </row>
    <row r="31" s="543" customFormat="1" ht="99" customHeight="1" spans="1:10">
      <c r="A31" s="559">
        <v>28</v>
      </c>
      <c r="B31" s="560" t="s">
        <v>4689</v>
      </c>
      <c r="C31" s="561" t="s">
        <v>38</v>
      </c>
      <c r="D31" s="559" t="s">
        <v>457</v>
      </c>
      <c r="E31" s="560" t="s">
        <v>4690</v>
      </c>
      <c r="F31" s="559" t="s">
        <v>4682</v>
      </c>
      <c r="G31" s="562"/>
      <c r="H31" s="562"/>
      <c r="I31" s="562"/>
      <c r="J31" s="567"/>
    </row>
    <row r="32" s="543" customFormat="1" ht="99" customHeight="1" spans="1:10">
      <c r="A32" s="559">
        <v>29</v>
      </c>
      <c r="B32" s="560" t="s">
        <v>4691</v>
      </c>
      <c r="C32" s="561" t="s">
        <v>38</v>
      </c>
      <c r="D32" s="559" t="s">
        <v>457</v>
      </c>
      <c r="E32" s="560" t="s">
        <v>4692</v>
      </c>
      <c r="F32" s="559" t="s">
        <v>4682</v>
      </c>
      <c r="G32" s="562"/>
      <c r="H32" s="562"/>
      <c r="I32" s="562"/>
      <c r="J32" s="567"/>
    </row>
    <row r="33" s="543" customFormat="1" ht="99" customHeight="1" spans="1:10">
      <c r="A33" s="559">
        <v>30</v>
      </c>
      <c r="B33" s="560" t="s">
        <v>4693</v>
      </c>
      <c r="C33" s="561" t="s">
        <v>38</v>
      </c>
      <c r="D33" s="559" t="s">
        <v>457</v>
      </c>
      <c r="E33" s="560" t="s">
        <v>4694</v>
      </c>
      <c r="F33" s="559" t="s">
        <v>4682</v>
      </c>
      <c r="G33" s="562"/>
      <c r="H33" s="562"/>
      <c r="I33" s="562"/>
      <c r="J33" s="567"/>
    </row>
    <row r="34" s="543" customFormat="1" ht="99" customHeight="1" spans="1:10">
      <c r="A34" s="559">
        <v>31</v>
      </c>
      <c r="B34" s="560" t="s">
        <v>4695</v>
      </c>
      <c r="C34" s="561" t="s">
        <v>38</v>
      </c>
      <c r="D34" s="559" t="s">
        <v>457</v>
      </c>
      <c r="E34" s="560" t="s">
        <v>4696</v>
      </c>
      <c r="F34" s="559" t="s">
        <v>4682</v>
      </c>
      <c r="G34" s="562"/>
      <c r="H34" s="562"/>
      <c r="I34" s="562"/>
      <c r="J34" s="567"/>
    </row>
    <row r="35" s="543" customFormat="1" ht="99" customHeight="1" spans="1:10">
      <c r="A35" s="559">
        <v>32</v>
      </c>
      <c r="B35" s="560" t="s">
        <v>4697</v>
      </c>
      <c r="C35" s="561" t="s">
        <v>38</v>
      </c>
      <c r="D35" s="559" t="s">
        <v>457</v>
      </c>
      <c r="E35" s="560" t="s">
        <v>4698</v>
      </c>
      <c r="F35" s="559" t="s">
        <v>4682</v>
      </c>
      <c r="G35" s="562"/>
      <c r="H35" s="562"/>
      <c r="I35" s="562"/>
      <c r="J35" s="567"/>
    </row>
    <row r="36" s="543" customFormat="1" ht="229" customHeight="1" spans="1:10">
      <c r="A36" s="559">
        <v>33</v>
      </c>
      <c r="B36" s="560" t="s">
        <v>4699</v>
      </c>
      <c r="C36" s="561" t="s">
        <v>38</v>
      </c>
      <c r="D36" s="559" t="s">
        <v>457</v>
      </c>
      <c r="E36" s="560" t="s">
        <v>4700</v>
      </c>
      <c r="F36" s="559" t="s">
        <v>4682</v>
      </c>
      <c r="G36" s="562"/>
      <c r="H36" s="562"/>
      <c r="I36" s="562"/>
      <c r="J36" s="567"/>
    </row>
    <row r="37" s="543" customFormat="1" ht="204" customHeight="1" spans="1:10">
      <c r="A37" s="559">
        <v>34</v>
      </c>
      <c r="B37" s="560" t="s">
        <v>4701</v>
      </c>
      <c r="C37" s="561" t="s">
        <v>38</v>
      </c>
      <c r="D37" s="559" t="s">
        <v>457</v>
      </c>
      <c r="E37" s="560" t="s">
        <v>4700</v>
      </c>
      <c r="F37" s="559" t="s">
        <v>4682</v>
      </c>
      <c r="G37" s="562"/>
      <c r="H37" s="562"/>
      <c r="I37" s="562"/>
      <c r="J37" s="567"/>
    </row>
    <row r="38" s="543" customFormat="1" ht="214" customHeight="1" spans="1:10">
      <c r="A38" s="559">
        <v>35</v>
      </c>
      <c r="B38" s="560" t="s">
        <v>4702</v>
      </c>
      <c r="C38" s="561" t="s">
        <v>38</v>
      </c>
      <c r="D38" s="559" t="s">
        <v>457</v>
      </c>
      <c r="E38" s="560" t="s">
        <v>4700</v>
      </c>
      <c r="F38" s="559" t="s">
        <v>4682</v>
      </c>
      <c r="G38" s="562"/>
      <c r="H38" s="562"/>
      <c r="I38" s="562"/>
      <c r="J38" s="567"/>
    </row>
    <row r="39" s="543" customFormat="1" ht="124" customHeight="1" spans="1:10">
      <c r="A39" s="559">
        <v>36</v>
      </c>
      <c r="B39" s="560" t="s">
        <v>4703</v>
      </c>
      <c r="C39" s="561" t="s">
        <v>38</v>
      </c>
      <c r="D39" s="559" t="s">
        <v>457</v>
      </c>
      <c r="E39" s="560" t="s">
        <v>4704</v>
      </c>
      <c r="F39" s="559" t="s">
        <v>4682</v>
      </c>
      <c r="G39" s="562"/>
      <c r="H39" s="562"/>
      <c r="I39" s="562"/>
      <c r="J39" s="567"/>
    </row>
    <row r="40" s="543" customFormat="1" ht="99" customHeight="1" spans="1:10">
      <c r="A40" s="559">
        <v>37</v>
      </c>
      <c r="B40" s="560" t="s">
        <v>4705</v>
      </c>
      <c r="C40" s="561" t="s">
        <v>38</v>
      </c>
      <c r="D40" s="559" t="s">
        <v>457</v>
      </c>
      <c r="E40" s="560" t="s">
        <v>4706</v>
      </c>
      <c r="F40" s="559" t="s">
        <v>4682</v>
      </c>
      <c r="G40" s="562"/>
      <c r="H40" s="562"/>
      <c r="I40" s="562"/>
      <c r="J40" s="567"/>
    </row>
    <row r="41" s="543" customFormat="1" ht="99" customHeight="1" spans="1:10">
      <c r="A41" s="559">
        <v>38</v>
      </c>
      <c r="B41" s="562" t="s">
        <v>4707</v>
      </c>
      <c r="C41" s="561" t="s">
        <v>38</v>
      </c>
      <c r="D41" s="559" t="s">
        <v>457</v>
      </c>
      <c r="E41" s="562" t="s">
        <v>4708</v>
      </c>
      <c r="F41" s="559" t="s">
        <v>4682</v>
      </c>
      <c r="G41" s="562"/>
      <c r="H41" s="562"/>
      <c r="I41" s="562"/>
      <c r="J41" s="567"/>
    </row>
    <row r="42" ht="78" customHeight="1" spans="1:10">
      <c r="A42" s="34">
        <v>39</v>
      </c>
      <c r="B42" s="34" t="s">
        <v>4709</v>
      </c>
      <c r="C42" s="309" t="s">
        <v>38</v>
      </c>
      <c r="D42" s="34" t="s">
        <v>4710</v>
      </c>
      <c r="E42" s="36" t="s">
        <v>4711</v>
      </c>
      <c r="F42" s="34" t="s">
        <v>4712</v>
      </c>
      <c r="G42" s="36"/>
      <c r="H42" s="563"/>
      <c r="I42" s="36"/>
      <c r="J42" s="568"/>
    </row>
    <row r="43" ht="162" customHeight="1" spans="1:11">
      <c r="A43" s="232">
        <v>40</v>
      </c>
      <c r="B43" s="234" t="s">
        <v>4713</v>
      </c>
      <c r="C43" s="232" t="s">
        <v>38</v>
      </c>
      <c r="D43" s="232" t="s">
        <v>4714</v>
      </c>
      <c r="E43" s="234" t="s">
        <v>4715</v>
      </c>
      <c r="F43" s="232" t="s">
        <v>4625</v>
      </c>
      <c r="G43" s="239"/>
      <c r="H43" s="239"/>
      <c r="I43" s="239"/>
      <c r="J43" s="569"/>
      <c r="K43" s="543"/>
    </row>
    <row r="44" ht="96" customHeight="1" spans="1:11">
      <c r="A44" s="232">
        <v>41</v>
      </c>
      <c r="B44" s="234" t="s">
        <v>4716</v>
      </c>
      <c r="C44" s="232" t="s">
        <v>38</v>
      </c>
      <c r="D44" s="232" t="s">
        <v>4714</v>
      </c>
      <c r="E44" s="234" t="s">
        <v>4717</v>
      </c>
      <c r="F44" s="232" t="s">
        <v>4625</v>
      </c>
      <c r="G44" s="239"/>
      <c r="H44" s="239"/>
      <c r="I44" s="239"/>
      <c r="J44" s="569"/>
      <c r="K44" s="543"/>
    </row>
    <row r="45" ht="88" customHeight="1" spans="1:11">
      <c r="A45" s="232">
        <v>42</v>
      </c>
      <c r="B45" s="234" t="s">
        <v>4718</v>
      </c>
      <c r="C45" s="232" t="s">
        <v>38</v>
      </c>
      <c r="D45" s="232" t="s">
        <v>4714</v>
      </c>
      <c r="E45" s="234" t="s">
        <v>4719</v>
      </c>
      <c r="F45" s="232" t="s">
        <v>4625</v>
      </c>
      <c r="G45" s="239"/>
      <c r="H45" s="239"/>
      <c r="I45" s="239"/>
      <c r="J45" s="569"/>
      <c r="K45" s="543"/>
    </row>
    <row r="46" ht="88" customHeight="1" spans="1:11">
      <c r="A46" s="232">
        <v>43</v>
      </c>
      <c r="B46" s="234" t="s">
        <v>4720</v>
      </c>
      <c r="C46" s="232" t="s">
        <v>38</v>
      </c>
      <c r="D46" s="232" t="s">
        <v>4714</v>
      </c>
      <c r="E46" s="234" t="s">
        <v>4721</v>
      </c>
      <c r="F46" s="232" t="s">
        <v>4625</v>
      </c>
      <c r="G46" s="239"/>
      <c r="H46" s="239"/>
      <c r="I46" s="239"/>
      <c r="J46" s="569"/>
      <c r="K46" s="543"/>
    </row>
    <row r="47" ht="88" customHeight="1" spans="1:11">
      <c r="A47" s="232">
        <v>44</v>
      </c>
      <c r="B47" s="234" t="s">
        <v>4722</v>
      </c>
      <c r="C47" s="232" t="s">
        <v>38</v>
      </c>
      <c r="D47" s="232" t="s">
        <v>4714</v>
      </c>
      <c r="E47" s="234" t="s">
        <v>4723</v>
      </c>
      <c r="F47" s="232" t="s">
        <v>4625</v>
      </c>
      <c r="G47" s="239"/>
      <c r="H47" s="239"/>
      <c r="I47" s="239"/>
      <c r="J47" s="569"/>
      <c r="K47" s="543"/>
    </row>
    <row r="48" ht="95" customHeight="1" spans="1:11">
      <c r="A48" s="232">
        <v>45</v>
      </c>
      <c r="B48" s="234" t="s">
        <v>4724</v>
      </c>
      <c r="C48" s="232" t="s">
        <v>38</v>
      </c>
      <c r="D48" s="232" t="s">
        <v>4714</v>
      </c>
      <c r="E48" s="234" t="s">
        <v>4725</v>
      </c>
      <c r="F48" s="232" t="s">
        <v>4625</v>
      </c>
      <c r="G48" s="239"/>
      <c r="H48" s="239"/>
      <c r="I48" s="239"/>
      <c r="J48" s="569"/>
      <c r="K48" s="543"/>
    </row>
    <row r="49" ht="81" customHeight="1" spans="1:11">
      <c r="A49" s="232">
        <v>46</v>
      </c>
      <c r="B49" s="234" t="s">
        <v>4726</v>
      </c>
      <c r="C49" s="232" t="s">
        <v>38</v>
      </c>
      <c r="D49" s="232" t="s">
        <v>4714</v>
      </c>
      <c r="E49" s="234" t="s">
        <v>4727</v>
      </c>
      <c r="F49" s="232" t="s">
        <v>4625</v>
      </c>
      <c r="G49" s="239"/>
      <c r="H49" s="239"/>
      <c r="I49" s="239"/>
      <c r="J49" s="569"/>
      <c r="K49" s="543"/>
    </row>
    <row r="50" ht="68" customHeight="1" spans="1:11">
      <c r="A50" s="232">
        <v>47</v>
      </c>
      <c r="B50" s="234" t="s">
        <v>4728</v>
      </c>
      <c r="C50" s="232" t="s">
        <v>38</v>
      </c>
      <c r="D50" s="232" t="s">
        <v>4714</v>
      </c>
      <c r="E50" s="234" t="s">
        <v>4729</v>
      </c>
      <c r="F50" s="232" t="s">
        <v>4625</v>
      </c>
      <c r="G50" s="239"/>
      <c r="H50" s="239"/>
      <c r="I50" s="239"/>
      <c r="J50" s="569"/>
      <c r="K50" s="543"/>
    </row>
    <row r="51" ht="77" customHeight="1" spans="1:11">
      <c r="A51" s="232">
        <v>48</v>
      </c>
      <c r="B51" s="234" t="s">
        <v>4730</v>
      </c>
      <c r="C51" s="232" t="s">
        <v>38</v>
      </c>
      <c r="D51" s="232" t="s">
        <v>4714</v>
      </c>
      <c r="E51" s="234" t="s">
        <v>4731</v>
      </c>
      <c r="F51" s="232" t="s">
        <v>4625</v>
      </c>
      <c r="G51" s="239"/>
      <c r="H51" s="239"/>
      <c r="I51" s="239"/>
      <c r="J51" s="569"/>
      <c r="K51" s="543"/>
    </row>
    <row r="52" ht="80" customHeight="1" spans="1:11">
      <c r="A52" s="232">
        <v>49</v>
      </c>
      <c r="B52" s="234" t="s">
        <v>4732</v>
      </c>
      <c r="C52" s="232" t="s">
        <v>38</v>
      </c>
      <c r="D52" s="232" t="s">
        <v>4714</v>
      </c>
      <c r="E52" s="234" t="s">
        <v>4733</v>
      </c>
      <c r="F52" s="232" t="s">
        <v>4625</v>
      </c>
      <c r="G52" s="239"/>
      <c r="H52" s="239"/>
      <c r="I52" s="239"/>
      <c r="J52" s="569"/>
      <c r="K52" s="543"/>
    </row>
    <row r="53" ht="76" customHeight="1" spans="1:11">
      <c r="A53" s="232">
        <v>50</v>
      </c>
      <c r="B53" s="234" t="s">
        <v>4734</v>
      </c>
      <c r="C53" s="232" t="s">
        <v>38</v>
      </c>
      <c r="D53" s="232" t="s">
        <v>4714</v>
      </c>
      <c r="E53" s="234" t="s">
        <v>4735</v>
      </c>
      <c r="F53" s="232" t="s">
        <v>4625</v>
      </c>
      <c r="G53" s="239"/>
      <c r="H53" s="239"/>
      <c r="I53" s="239"/>
      <c r="J53" s="569"/>
      <c r="K53" s="543"/>
    </row>
    <row r="54" ht="87" customHeight="1" spans="1:11">
      <c r="A54" s="232">
        <v>51</v>
      </c>
      <c r="B54" s="234" t="s">
        <v>4736</v>
      </c>
      <c r="C54" s="232" t="s">
        <v>38</v>
      </c>
      <c r="D54" s="232" t="s">
        <v>4714</v>
      </c>
      <c r="E54" s="234" t="s">
        <v>4737</v>
      </c>
      <c r="F54" s="232" t="s">
        <v>4625</v>
      </c>
      <c r="G54" s="239"/>
      <c r="H54" s="239"/>
      <c r="I54" s="239"/>
      <c r="J54" s="569"/>
      <c r="K54" s="543"/>
    </row>
    <row r="55" ht="69" customHeight="1" spans="1:11">
      <c r="A55" s="232">
        <v>52</v>
      </c>
      <c r="B55" s="234" t="s">
        <v>4738</v>
      </c>
      <c r="C55" s="232" t="s">
        <v>38</v>
      </c>
      <c r="D55" s="232" t="s">
        <v>4714</v>
      </c>
      <c r="E55" s="234" t="s">
        <v>4739</v>
      </c>
      <c r="F55" s="232" t="s">
        <v>4625</v>
      </c>
      <c r="G55" s="239"/>
      <c r="H55" s="239"/>
      <c r="I55" s="239"/>
      <c r="J55" s="569"/>
      <c r="K55" s="543"/>
    </row>
    <row r="56" ht="76" customHeight="1" spans="1:11">
      <c r="A56" s="232">
        <v>53</v>
      </c>
      <c r="B56" s="234" t="s">
        <v>4740</v>
      </c>
      <c r="C56" s="232" t="s">
        <v>38</v>
      </c>
      <c r="D56" s="232" t="s">
        <v>4714</v>
      </c>
      <c r="E56" s="234" t="s">
        <v>4741</v>
      </c>
      <c r="F56" s="232" t="s">
        <v>4625</v>
      </c>
      <c r="G56" s="239"/>
      <c r="H56" s="239"/>
      <c r="I56" s="239"/>
      <c r="J56" s="569"/>
      <c r="K56" s="543"/>
    </row>
    <row r="57" ht="75" customHeight="1" spans="1:11">
      <c r="A57" s="232">
        <v>54</v>
      </c>
      <c r="B57" s="234" t="s">
        <v>4742</v>
      </c>
      <c r="C57" s="232" t="s">
        <v>38</v>
      </c>
      <c r="D57" s="232" t="s">
        <v>4714</v>
      </c>
      <c r="E57" s="234" t="s">
        <v>4743</v>
      </c>
      <c r="F57" s="232" t="s">
        <v>4625</v>
      </c>
      <c r="G57" s="239"/>
      <c r="H57" s="239"/>
      <c r="I57" s="239"/>
      <c r="J57" s="569"/>
      <c r="K57" s="543"/>
    </row>
    <row r="58" ht="100" customHeight="1" spans="1:11">
      <c r="A58" s="232">
        <v>55</v>
      </c>
      <c r="B58" s="234" t="s">
        <v>4744</v>
      </c>
      <c r="C58" s="232" t="s">
        <v>38</v>
      </c>
      <c r="D58" s="232" t="s">
        <v>4714</v>
      </c>
      <c r="E58" s="234" t="s">
        <v>4745</v>
      </c>
      <c r="F58" s="232" t="s">
        <v>4625</v>
      </c>
      <c r="G58" s="239"/>
      <c r="H58" s="239"/>
      <c r="I58" s="239"/>
      <c r="J58" s="569"/>
      <c r="K58" s="543"/>
    </row>
    <row r="59" ht="100" customHeight="1" spans="1:11">
      <c r="A59" s="232">
        <v>56</v>
      </c>
      <c r="B59" s="234" t="s">
        <v>4746</v>
      </c>
      <c r="C59" s="232" t="s">
        <v>38</v>
      </c>
      <c r="D59" s="232" t="s">
        <v>4714</v>
      </c>
      <c r="E59" s="234" t="s">
        <v>4747</v>
      </c>
      <c r="F59" s="232" t="s">
        <v>4625</v>
      </c>
      <c r="G59" s="239"/>
      <c r="H59" s="239"/>
      <c r="I59" s="239"/>
      <c r="J59" s="569"/>
      <c r="K59" s="543"/>
    </row>
    <row r="60" ht="96" customHeight="1" spans="1:11">
      <c r="A60" s="232">
        <v>57</v>
      </c>
      <c r="B60" s="234" t="s">
        <v>4748</v>
      </c>
      <c r="C60" s="232" t="s">
        <v>38</v>
      </c>
      <c r="D60" s="232" t="s">
        <v>4714</v>
      </c>
      <c r="E60" s="234" t="s">
        <v>4749</v>
      </c>
      <c r="F60" s="232" t="s">
        <v>4625</v>
      </c>
      <c r="G60" s="239"/>
      <c r="H60" s="239"/>
      <c r="I60" s="239"/>
      <c r="J60" s="569"/>
      <c r="K60" s="543"/>
    </row>
    <row r="61" ht="96" spans="1:10">
      <c r="A61" s="201">
        <v>58</v>
      </c>
      <c r="B61" s="551" t="s">
        <v>4750</v>
      </c>
      <c r="C61" s="201" t="s">
        <v>38</v>
      </c>
      <c r="D61" s="201" t="s">
        <v>545</v>
      </c>
      <c r="E61" s="551" t="s">
        <v>4751</v>
      </c>
      <c r="F61" s="551" t="s">
        <v>4752</v>
      </c>
      <c r="G61" s="551" t="s">
        <v>2403</v>
      </c>
      <c r="H61" s="551" t="s">
        <v>4750</v>
      </c>
      <c r="I61" s="551" t="s">
        <v>4753</v>
      </c>
      <c r="J61" s="564"/>
    </row>
  </sheetData>
  <autoFilter xmlns:etc="http://www.wps.cn/officeDocument/2017/etCustomData" ref="A1:J61" etc:filterBottomFollowUsedRange="0">
    <extLst/>
  </autoFilter>
  <mergeCells count="1">
    <mergeCell ref="A2:J2"/>
  </mergeCells>
  <pageMargins left="0.590277777777778" right="0.590277777777778" top="0.590277777777778" bottom="0.472222222222222" header="0.5" footer="0.5"/>
  <pageSetup paperSize="8" scale="74" fitToHeight="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912"/>
  <sheetViews>
    <sheetView tabSelected="1" workbookViewId="0">
      <pane ySplit="3" topLeftCell="A6845" activePane="bottomLeft" state="frozen"/>
      <selection/>
      <selection pane="bottomLeft" activeCell="B6845" sqref="B6845"/>
    </sheetView>
  </sheetViews>
  <sheetFormatPr defaultColWidth="9" defaultRowHeight="13.5"/>
  <cols>
    <col min="1" max="1" width="7.625" style="10" customWidth="1"/>
    <col min="2" max="2" width="24.3333333333333" style="10" customWidth="1"/>
    <col min="3" max="3" width="10" style="10" customWidth="1"/>
    <col min="4" max="4" width="10.5" style="10" customWidth="1"/>
    <col min="5" max="5" width="81.1666666666667" style="11" customWidth="1"/>
    <col min="6" max="6" width="68.5" style="12" customWidth="1"/>
    <col min="7" max="7" width="72.875" style="12" customWidth="1"/>
    <col min="8" max="8" width="16.2416666666667" style="10" customWidth="1"/>
    <col min="9" max="9" width="16.375" style="10" customWidth="1"/>
    <col min="10" max="10" width="7.875" style="13" customWidth="1"/>
    <col min="11" max="16384" width="9" style="4"/>
  </cols>
  <sheetData>
    <row r="1" s="1" customFormat="1" ht="21" customHeight="1" spans="1:10">
      <c r="A1" s="10" t="s">
        <v>4754</v>
      </c>
      <c r="B1" s="10"/>
      <c r="C1" s="10"/>
      <c r="D1" s="10"/>
      <c r="E1" s="11"/>
      <c r="F1" s="12"/>
      <c r="G1" s="12"/>
      <c r="H1" s="10"/>
      <c r="I1" s="10"/>
      <c r="J1" s="13"/>
    </row>
    <row r="2" ht="37" customHeight="1" spans="1:12">
      <c r="A2" s="14" t="s">
        <v>4755</v>
      </c>
      <c r="B2" s="14"/>
      <c r="C2" s="14"/>
      <c r="D2" s="14"/>
      <c r="E2" s="14"/>
      <c r="F2" s="15"/>
      <c r="G2" s="15"/>
      <c r="H2" s="14"/>
      <c r="I2" s="14"/>
      <c r="J2" s="14"/>
      <c r="K2" s="21"/>
      <c r="L2" s="21"/>
    </row>
    <row r="3" s="2" customFormat="1" ht="63" customHeight="1" spans="1:10">
      <c r="A3" s="16" t="s">
        <v>2</v>
      </c>
      <c r="B3" s="16" t="s">
        <v>3</v>
      </c>
      <c r="C3" s="16" t="s">
        <v>4</v>
      </c>
      <c r="D3" s="16" t="s">
        <v>7</v>
      </c>
      <c r="E3" s="16" t="s">
        <v>8</v>
      </c>
      <c r="F3" s="16" t="s">
        <v>9</v>
      </c>
      <c r="G3" s="16" t="s">
        <v>10</v>
      </c>
      <c r="H3" s="16" t="s">
        <v>11</v>
      </c>
      <c r="I3" s="16" t="s">
        <v>12</v>
      </c>
      <c r="J3" s="16" t="s">
        <v>13</v>
      </c>
    </row>
    <row r="4" s="2" customFormat="1" ht="172" customHeight="1" spans="1:10">
      <c r="A4" s="17">
        <v>1</v>
      </c>
      <c r="B4" s="17" t="s">
        <v>4756</v>
      </c>
      <c r="C4" s="17" t="s">
        <v>222</v>
      </c>
      <c r="D4" s="17" t="s">
        <v>16</v>
      </c>
      <c r="E4" s="18" t="s">
        <v>4757</v>
      </c>
      <c r="F4" s="18" t="s">
        <v>4758</v>
      </c>
      <c r="G4" s="18" t="s">
        <v>4759</v>
      </c>
      <c r="H4" s="18" t="s">
        <v>4760</v>
      </c>
      <c r="I4" s="17"/>
      <c r="J4" s="18" t="s">
        <v>4761</v>
      </c>
    </row>
    <row r="5" s="2" customFormat="1" ht="172" customHeight="1" spans="1:10">
      <c r="A5" s="17">
        <v>2</v>
      </c>
      <c r="B5" s="17" t="s">
        <v>4762</v>
      </c>
      <c r="C5" s="17" t="s">
        <v>222</v>
      </c>
      <c r="D5" s="17" t="s">
        <v>16</v>
      </c>
      <c r="E5" s="18" t="s">
        <v>4763</v>
      </c>
      <c r="F5" s="18" t="s">
        <v>4764</v>
      </c>
      <c r="G5" s="18" t="s">
        <v>4765</v>
      </c>
      <c r="H5" s="18"/>
      <c r="I5" s="17"/>
      <c r="J5" s="18"/>
    </row>
    <row r="6" s="2" customFormat="1" ht="226" customHeight="1" spans="1:10">
      <c r="A6" s="17">
        <v>3</v>
      </c>
      <c r="B6" s="17" t="s">
        <v>4766</v>
      </c>
      <c r="C6" s="17" t="s">
        <v>222</v>
      </c>
      <c r="D6" s="17" t="s">
        <v>16</v>
      </c>
      <c r="E6" s="18" t="s">
        <v>4767</v>
      </c>
      <c r="F6" s="19" t="s">
        <v>4768</v>
      </c>
      <c r="G6" s="18" t="s">
        <v>4769</v>
      </c>
      <c r="H6" s="18" t="s">
        <v>4770</v>
      </c>
      <c r="I6" s="18"/>
      <c r="J6" s="18" t="s">
        <v>4771</v>
      </c>
    </row>
    <row r="7" s="2" customFormat="1" ht="172" customHeight="1" spans="1:10">
      <c r="A7" s="17">
        <v>4</v>
      </c>
      <c r="B7" s="17" t="s">
        <v>4772</v>
      </c>
      <c r="C7" s="17" t="s">
        <v>222</v>
      </c>
      <c r="D7" s="17" t="s">
        <v>16</v>
      </c>
      <c r="E7" s="18" t="s">
        <v>4773</v>
      </c>
      <c r="F7" s="19" t="s">
        <v>4774</v>
      </c>
      <c r="G7" s="18" t="s">
        <v>4775</v>
      </c>
      <c r="H7" s="18"/>
      <c r="I7" s="18"/>
      <c r="J7" s="18"/>
    </row>
    <row r="8" s="2" customFormat="1" ht="222" customHeight="1" spans="1:10">
      <c r="A8" s="17">
        <v>5</v>
      </c>
      <c r="B8" s="17" t="s">
        <v>4776</v>
      </c>
      <c r="C8" s="17" t="s">
        <v>602</v>
      </c>
      <c r="D8" s="17" t="s">
        <v>16</v>
      </c>
      <c r="E8" s="18" t="s">
        <v>4777</v>
      </c>
      <c r="F8" s="18" t="s">
        <v>4778</v>
      </c>
      <c r="G8" s="18" t="s">
        <v>4779</v>
      </c>
      <c r="H8" s="18" t="s">
        <v>4776</v>
      </c>
      <c r="I8" s="18"/>
      <c r="J8" s="22" t="s">
        <v>4780</v>
      </c>
    </row>
    <row r="9" s="2" customFormat="1" ht="172" customHeight="1" spans="1:10">
      <c r="A9" s="17">
        <v>6</v>
      </c>
      <c r="B9" s="17" t="s">
        <v>4781</v>
      </c>
      <c r="C9" s="17" t="s">
        <v>237</v>
      </c>
      <c r="D9" s="17" t="s">
        <v>16</v>
      </c>
      <c r="E9" s="19" t="s">
        <v>4782</v>
      </c>
      <c r="F9" s="19" t="s">
        <v>4783</v>
      </c>
      <c r="G9" s="18" t="s">
        <v>4784</v>
      </c>
      <c r="H9" s="18" t="s">
        <v>4781</v>
      </c>
      <c r="I9" s="18"/>
      <c r="J9" s="22" t="s">
        <v>4780</v>
      </c>
    </row>
    <row r="10" s="2" customFormat="1" ht="172" customHeight="1" spans="1:10">
      <c r="A10" s="17">
        <v>7</v>
      </c>
      <c r="B10" s="17" t="s">
        <v>4785</v>
      </c>
      <c r="C10" s="17" t="s">
        <v>301</v>
      </c>
      <c r="D10" s="17" t="s">
        <v>16</v>
      </c>
      <c r="E10" s="18" t="s">
        <v>4786</v>
      </c>
      <c r="F10" s="19" t="s">
        <v>4787</v>
      </c>
      <c r="G10" s="20" t="s">
        <v>4788</v>
      </c>
      <c r="H10" s="18"/>
      <c r="I10" s="18"/>
      <c r="J10" s="22" t="s">
        <v>4780</v>
      </c>
    </row>
    <row r="11" s="2" customFormat="1" ht="200" customHeight="1" spans="1:10">
      <c r="A11" s="17">
        <v>8</v>
      </c>
      <c r="B11" s="17" t="s">
        <v>4789</v>
      </c>
      <c r="C11" s="17" t="s">
        <v>301</v>
      </c>
      <c r="D11" s="17" t="s">
        <v>16</v>
      </c>
      <c r="E11" s="18" t="s">
        <v>4790</v>
      </c>
      <c r="F11" s="19" t="s">
        <v>4787</v>
      </c>
      <c r="G11" s="18" t="s">
        <v>4791</v>
      </c>
      <c r="H11" s="18"/>
      <c r="I11" s="18"/>
      <c r="J11" s="22" t="s">
        <v>20</v>
      </c>
    </row>
    <row r="12" s="2" customFormat="1" ht="287" customHeight="1" spans="1:10">
      <c r="A12" s="17">
        <v>9</v>
      </c>
      <c r="B12" s="17" t="s">
        <v>4792</v>
      </c>
      <c r="C12" s="17" t="s">
        <v>15</v>
      </c>
      <c r="D12" s="17" t="s">
        <v>16</v>
      </c>
      <c r="E12" s="18" t="s">
        <v>4793</v>
      </c>
      <c r="F12" s="20" t="s">
        <v>18</v>
      </c>
      <c r="G12" s="18" t="s">
        <v>19</v>
      </c>
      <c r="H12" s="18"/>
      <c r="I12" s="18"/>
      <c r="J12" s="22" t="s">
        <v>20</v>
      </c>
    </row>
    <row r="13" s="2" customFormat="1" ht="287" customHeight="1" spans="1:10">
      <c r="A13" s="17">
        <v>10</v>
      </c>
      <c r="B13" s="17" t="s">
        <v>14</v>
      </c>
      <c r="C13" s="17" t="s">
        <v>15</v>
      </c>
      <c r="D13" s="17" t="s">
        <v>16</v>
      </c>
      <c r="E13" s="18" t="s">
        <v>17</v>
      </c>
      <c r="F13" s="20" t="s">
        <v>18</v>
      </c>
      <c r="G13" s="18" t="s">
        <v>19</v>
      </c>
      <c r="H13" s="18"/>
      <c r="I13" s="18"/>
      <c r="J13" s="22" t="s">
        <v>20</v>
      </c>
    </row>
    <row r="14" s="2" customFormat="1" ht="284" customHeight="1" spans="1:10">
      <c r="A14" s="17">
        <v>11</v>
      </c>
      <c r="B14" s="17" t="s">
        <v>4794</v>
      </c>
      <c r="C14" s="17" t="s">
        <v>15</v>
      </c>
      <c r="D14" s="17" t="s">
        <v>16</v>
      </c>
      <c r="E14" s="18" t="s">
        <v>4795</v>
      </c>
      <c r="F14" s="20" t="s">
        <v>18</v>
      </c>
      <c r="G14" s="18" t="s">
        <v>4796</v>
      </c>
      <c r="H14" s="18"/>
      <c r="I14" s="18"/>
      <c r="J14" s="22" t="s">
        <v>20</v>
      </c>
    </row>
    <row r="15" s="2" customFormat="1" ht="284" customHeight="1" spans="1:10">
      <c r="A15" s="17">
        <v>12</v>
      </c>
      <c r="B15" s="17" t="s">
        <v>4797</v>
      </c>
      <c r="C15" s="17" t="s">
        <v>15</v>
      </c>
      <c r="D15" s="17" t="s">
        <v>16</v>
      </c>
      <c r="E15" s="18" t="s">
        <v>4798</v>
      </c>
      <c r="F15" s="20" t="s">
        <v>4799</v>
      </c>
      <c r="G15" s="18" t="s">
        <v>4800</v>
      </c>
      <c r="H15" s="18"/>
      <c r="I15" s="18"/>
      <c r="J15" s="22" t="s">
        <v>4780</v>
      </c>
    </row>
    <row r="16" s="2" customFormat="1" ht="294" customHeight="1" spans="1:10">
      <c r="A16" s="17">
        <v>13</v>
      </c>
      <c r="B16" s="17" t="s">
        <v>4801</v>
      </c>
      <c r="C16" s="17" t="s">
        <v>15</v>
      </c>
      <c r="D16" s="17" t="s">
        <v>16</v>
      </c>
      <c r="E16" s="18" t="s">
        <v>4802</v>
      </c>
      <c r="F16" s="20" t="s">
        <v>4803</v>
      </c>
      <c r="G16" s="20" t="s">
        <v>4804</v>
      </c>
      <c r="H16" s="18"/>
      <c r="I16" s="18"/>
      <c r="J16" s="22" t="s">
        <v>4780</v>
      </c>
    </row>
    <row r="17" s="2" customFormat="1" ht="327" customHeight="1" spans="1:10">
      <c r="A17" s="17">
        <v>14</v>
      </c>
      <c r="B17" s="17" t="s">
        <v>4805</v>
      </c>
      <c r="C17" s="17" t="s">
        <v>15</v>
      </c>
      <c r="D17" s="17" t="s">
        <v>16</v>
      </c>
      <c r="E17" s="18" t="s">
        <v>4806</v>
      </c>
      <c r="F17" s="20" t="s">
        <v>4807</v>
      </c>
      <c r="G17" s="18" t="s">
        <v>4808</v>
      </c>
      <c r="H17" s="18"/>
      <c r="I17" s="18"/>
      <c r="J17" s="22" t="s">
        <v>4780</v>
      </c>
    </row>
    <row r="18" s="2" customFormat="1" ht="255" customHeight="1" spans="1:10">
      <c r="A18" s="17">
        <v>15</v>
      </c>
      <c r="B18" s="17" t="s">
        <v>4809</v>
      </c>
      <c r="C18" s="17" t="s">
        <v>15</v>
      </c>
      <c r="D18" s="17" t="s">
        <v>16</v>
      </c>
      <c r="E18" s="18" t="s">
        <v>4810</v>
      </c>
      <c r="F18" s="20" t="s">
        <v>4811</v>
      </c>
      <c r="G18" s="18" t="s">
        <v>4812</v>
      </c>
      <c r="H18" s="18"/>
      <c r="I18" s="18" t="s">
        <v>4813</v>
      </c>
      <c r="J18" s="22" t="s">
        <v>4780</v>
      </c>
    </row>
    <row r="19" s="2" customFormat="1" ht="255" customHeight="1" spans="1:10">
      <c r="A19" s="17">
        <v>16</v>
      </c>
      <c r="B19" s="17" t="s">
        <v>4814</v>
      </c>
      <c r="C19" s="17" t="s">
        <v>15</v>
      </c>
      <c r="D19" s="17" t="s">
        <v>16</v>
      </c>
      <c r="E19" s="18" t="s">
        <v>4815</v>
      </c>
      <c r="F19" s="20" t="s">
        <v>4816</v>
      </c>
      <c r="G19" s="18" t="s">
        <v>4817</v>
      </c>
      <c r="H19" s="18"/>
      <c r="I19" s="18"/>
      <c r="J19" s="22" t="s">
        <v>4780</v>
      </c>
    </row>
    <row r="20" s="2" customFormat="1" ht="255" customHeight="1" spans="1:10">
      <c r="A20" s="17">
        <v>17</v>
      </c>
      <c r="B20" s="17" t="s">
        <v>4818</v>
      </c>
      <c r="C20" s="17" t="s">
        <v>15</v>
      </c>
      <c r="D20" s="17" t="s">
        <v>16</v>
      </c>
      <c r="E20" s="18" t="s">
        <v>4819</v>
      </c>
      <c r="F20" s="20" t="s">
        <v>4820</v>
      </c>
      <c r="G20" s="18" t="s">
        <v>4821</v>
      </c>
      <c r="H20" s="18"/>
      <c r="I20" s="18"/>
      <c r="J20" s="22" t="s">
        <v>4780</v>
      </c>
    </row>
    <row r="21" s="2" customFormat="1" ht="255" customHeight="1" spans="1:10">
      <c r="A21" s="17">
        <v>18</v>
      </c>
      <c r="B21" s="17" t="s">
        <v>4822</v>
      </c>
      <c r="C21" s="17" t="s">
        <v>15</v>
      </c>
      <c r="D21" s="17" t="s">
        <v>16</v>
      </c>
      <c r="E21" s="18" t="s">
        <v>4823</v>
      </c>
      <c r="F21" s="20" t="s">
        <v>4824</v>
      </c>
      <c r="G21" s="18" t="s">
        <v>4817</v>
      </c>
      <c r="H21" s="18"/>
      <c r="I21" s="18"/>
      <c r="J21" s="22" t="s">
        <v>4780</v>
      </c>
    </row>
    <row r="22" s="2" customFormat="1" ht="257" customHeight="1" spans="1:10">
      <c r="A22" s="17">
        <v>19</v>
      </c>
      <c r="B22" s="17" t="s">
        <v>4825</v>
      </c>
      <c r="C22" s="17" t="s">
        <v>15</v>
      </c>
      <c r="D22" s="17" t="s">
        <v>16</v>
      </c>
      <c r="E22" s="18" t="s">
        <v>4826</v>
      </c>
      <c r="F22" s="20" t="s">
        <v>4827</v>
      </c>
      <c r="G22" s="18" t="s">
        <v>4828</v>
      </c>
      <c r="H22" s="18"/>
      <c r="I22" s="18" t="s">
        <v>4829</v>
      </c>
      <c r="J22" s="22" t="s">
        <v>4780</v>
      </c>
    </row>
    <row r="23" s="2" customFormat="1" ht="257" customHeight="1" spans="1:10">
      <c r="A23" s="17">
        <v>20</v>
      </c>
      <c r="B23" s="17" t="s">
        <v>21</v>
      </c>
      <c r="C23" s="17" t="s">
        <v>15</v>
      </c>
      <c r="D23" s="17" t="s">
        <v>16</v>
      </c>
      <c r="E23" s="18" t="s">
        <v>22</v>
      </c>
      <c r="F23" s="20" t="s">
        <v>23</v>
      </c>
      <c r="G23" s="18" t="s">
        <v>4830</v>
      </c>
      <c r="H23" s="18"/>
      <c r="I23" s="18"/>
      <c r="J23" s="22" t="s">
        <v>4780</v>
      </c>
    </row>
    <row r="24" s="2" customFormat="1" ht="283" customHeight="1" spans="1:10">
      <c r="A24" s="17">
        <v>21</v>
      </c>
      <c r="B24" s="17" t="s">
        <v>25</v>
      </c>
      <c r="C24" s="17" t="s">
        <v>15</v>
      </c>
      <c r="D24" s="17" t="s">
        <v>16</v>
      </c>
      <c r="E24" s="18" t="s">
        <v>26</v>
      </c>
      <c r="F24" s="20" t="s">
        <v>18</v>
      </c>
      <c r="G24" s="18" t="s">
        <v>4831</v>
      </c>
      <c r="H24" s="20"/>
      <c r="I24" s="18"/>
      <c r="J24" s="18" t="s">
        <v>20</v>
      </c>
    </row>
    <row r="25" s="2" customFormat="1" ht="231" customHeight="1" spans="1:10">
      <c r="A25" s="17">
        <v>22</v>
      </c>
      <c r="B25" s="17" t="s">
        <v>28</v>
      </c>
      <c r="C25" s="17" t="s">
        <v>15</v>
      </c>
      <c r="D25" s="17" t="s">
        <v>16</v>
      </c>
      <c r="E25" s="18" t="s">
        <v>29</v>
      </c>
      <c r="F25" s="18" t="s">
        <v>30</v>
      </c>
      <c r="G25" s="18" t="s">
        <v>31</v>
      </c>
      <c r="H25" s="20"/>
      <c r="I25" s="18"/>
      <c r="J25" s="18" t="s">
        <v>20</v>
      </c>
    </row>
    <row r="26" s="2" customFormat="1" ht="219" customHeight="1" spans="1:10">
      <c r="A26" s="17">
        <v>23</v>
      </c>
      <c r="B26" s="17" t="s">
        <v>32</v>
      </c>
      <c r="C26" s="17" t="s">
        <v>15</v>
      </c>
      <c r="D26" s="17" t="s">
        <v>16</v>
      </c>
      <c r="E26" s="18" t="s">
        <v>33</v>
      </c>
      <c r="F26" s="18" t="s">
        <v>34</v>
      </c>
      <c r="G26" s="18" t="s">
        <v>35</v>
      </c>
      <c r="H26" s="20"/>
      <c r="I26" s="18"/>
      <c r="J26" s="18" t="s">
        <v>36</v>
      </c>
    </row>
    <row r="27" s="2" customFormat="1" ht="282" customHeight="1" spans="1:10">
      <c r="A27" s="17">
        <v>24</v>
      </c>
      <c r="B27" s="17" t="s">
        <v>37</v>
      </c>
      <c r="C27" s="17" t="s">
        <v>38</v>
      </c>
      <c r="D27" s="17" t="s">
        <v>16</v>
      </c>
      <c r="E27" s="19" t="s">
        <v>39</v>
      </c>
      <c r="F27" s="20" t="s">
        <v>40</v>
      </c>
      <c r="G27" s="20" t="s">
        <v>4828</v>
      </c>
      <c r="H27" s="18"/>
      <c r="I27" s="18" t="s">
        <v>42</v>
      </c>
      <c r="J27" s="22" t="s">
        <v>4780</v>
      </c>
    </row>
    <row r="28" s="2" customFormat="1" ht="286" customHeight="1" spans="1:10">
      <c r="A28" s="17">
        <v>25</v>
      </c>
      <c r="B28" s="17" t="s">
        <v>4832</v>
      </c>
      <c r="C28" s="17" t="s">
        <v>38</v>
      </c>
      <c r="D28" s="17" t="s">
        <v>16</v>
      </c>
      <c r="E28" s="19" t="s">
        <v>4833</v>
      </c>
      <c r="F28" s="20" t="s">
        <v>4834</v>
      </c>
      <c r="G28" s="18" t="s">
        <v>4835</v>
      </c>
      <c r="H28" s="18"/>
      <c r="I28" s="18"/>
      <c r="J28" s="22" t="s">
        <v>4780</v>
      </c>
    </row>
    <row r="29" s="2" customFormat="1" ht="288" customHeight="1" spans="1:10">
      <c r="A29" s="17">
        <v>26</v>
      </c>
      <c r="B29" s="17" t="s">
        <v>4836</v>
      </c>
      <c r="C29" s="17" t="s">
        <v>38</v>
      </c>
      <c r="D29" s="17" t="s">
        <v>16</v>
      </c>
      <c r="E29" s="19" t="s">
        <v>4837</v>
      </c>
      <c r="F29" s="20" t="s">
        <v>4838</v>
      </c>
      <c r="G29" s="20" t="s">
        <v>4835</v>
      </c>
      <c r="H29" s="18"/>
      <c r="I29" s="18"/>
      <c r="J29" s="22" t="s">
        <v>4780</v>
      </c>
    </row>
    <row r="30" s="2" customFormat="1" ht="288" customHeight="1" spans="1:10">
      <c r="A30" s="17">
        <v>27</v>
      </c>
      <c r="B30" s="17" t="s">
        <v>4839</v>
      </c>
      <c r="C30" s="17" t="s">
        <v>38</v>
      </c>
      <c r="D30" s="17" t="s">
        <v>16</v>
      </c>
      <c r="E30" s="19" t="s">
        <v>4840</v>
      </c>
      <c r="F30" s="20" t="s">
        <v>4841</v>
      </c>
      <c r="G30" s="20" t="s">
        <v>4842</v>
      </c>
      <c r="H30" s="18"/>
      <c r="I30" s="18"/>
      <c r="J30" s="22" t="s">
        <v>4780</v>
      </c>
    </row>
    <row r="31" s="2" customFormat="1" ht="288" customHeight="1" spans="1:10">
      <c r="A31" s="17">
        <v>28</v>
      </c>
      <c r="B31" s="17" t="s">
        <v>4843</v>
      </c>
      <c r="C31" s="17" t="s">
        <v>38</v>
      </c>
      <c r="D31" s="17" t="s">
        <v>16</v>
      </c>
      <c r="E31" s="19" t="s">
        <v>4844</v>
      </c>
      <c r="F31" s="20" t="s">
        <v>4845</v>
      </c>
      <c r="G31" s="20" t="s">
        <v>4828</v>
      </c>
      <c r="H31" s="18"/>
      <c r="I31" s="18"/>
      <c r="J31" s="22" t="s">
        <v>4780</v>
      </c>
    </row>
    <row r="32" s="2" customFormat="1" ht="288" customHeight="1" spans="1:10">
      <c r="A32" s="17">
        <v>29</v>
      </c>
      <c r="B32" s="17" t="s">
        <v>4846</v>
      </c>
      <c r="C32" s="17" t="s">
        <v>38</v>
      </c>
      <c r="D32" s="17" t="s">
        <v>16</v>
      </c>
      <c r="E32" s="19" t="s">
        <v>4847</v>
      </c>
      <c r="F32" s="20" t="s">
        <v>4848</v>
      </c>
      <c r="G32" s="20" t="s">
        <v>4835</v>
      </c>
      <c r="H32" s="18"/>
      <c r="I32" s="18"/>
      <c r="J32" s="22" t="s">
        <v>4780</v>
      </c>
    </row>
    <row r="33" s="2" customFormat="1" ht="273" customHeight="1" spans="1:10">
      <c r="A33" s="17">
        <v>30</v>
      </c>
      <c r="B33" s="17" t="s">
        <v>4849</v>
      </c>
      <c r="C33" s="17" t="s">
        <v>38</v>
      </c>
      <c r="D33" s="17" t="s">
        <v>16</v>
      </c>
      <c r="E33" s="19" t="s">
        <v>4850</v>
      </c>
      <c r="F33" s="20" t="s">
        <v>4851</v>
      </c>
      <c r="G33" s="20" t="s">
        <v>4828</v>
      </c>
      <c r="H33" s="18"/>
      <c r="I33" s="18" t="s">
        <v>42</v>
      </c>
      <c r="J33" s="22" t="s">
        <v>4780</v>
      </c>
    </row>
    <row r="34" s="2" customFormat="1" ht="273" customHeight="1" spans="1:10">
      <c r="A34" s="17">
        <v>31</v>
      </c>
      <c r="B34" s="17" t="s">
        <v>4852</v>
      </c>
      <c r="C34" s="17" t="s">
        <v>38</v>
      </c>
      <c r="D34" s="17" t="s">
        <v>16</v>
      </c>
      <c r="E34" s="19" t="s">
        <v>4853</v>
      </c>
      <c r="F34" s="20" t="s">
        <v>4854</v>
      </c>
      <c r="G34" s="18" t="s">
        <v>4835</v>
      </c>
      <c r="H34" s="18"/>
      <c r="I34" s="18"/>
      <c r="J34" s="22" t="s">
        <v>4780</v>
      </c>
    </row>
    <row r="35" s="2" customFormat="1" ht="286" customHeight="1" spans="1:10">
      <c r="A35" s="17">
        <v>32</v>
      </c>
      <c r="B35" s="17" t="s">
        <v>4855</v>
      </c>
      <c r="C35" s="17" t="s">
        <v>38</v>
      </c>
      <c r="D35" s="17" t="s">
        <v>16</v>
      </c>
      <c r="E35" s="19" t="s">
        <v>4856</v>
      </c>
      <c r="F35" s="20" t="s">
        <v>4857</v>
      </c>
      <c r="G35" s="20" t="s">
        <v>4858</v>
      </c>
      <c r="H35" s="18"/>
      <c r="I35" s="18" t="s">
        <v>4859</v>
      </c>
      <c r="J35" s="22" t="s">
        <v>4780</v>
      </c>
    </row>
    <row r="36" s="2" customFormat="1" ht="286" customHeight="1" spans="1:10">
      <c r="A36" s="17">
        <v>33</v>
      </c>
      <c r="B36" s="17" t="s">
        <v>4860</v>
      </c>
      <c r="C36" s="17" t="s">
        <v>38</v>
      </c>
      <c r="D36" s="17" t="s">
        <v>16</v>
      </c>
      <c r="E36" s="19" t="s">
        <v>4861</v>
      </c>
      <c r="F36" s="20" t="s">
        <v>4862</v>
      </c>
      <c r="G36" s="20" t="s">
        <v>4828</v>
      </c>
      <c r="H36" s="18"/>
      <c r="I36" s="18"/>
      <c r="J36" s="22" t="s">
        <v>4780</v>
      </c>
    </row>
    <row r="37" s="2" customFormat="1" ht="280" customHeight="1" spans="1:10">
      <c r="A37" s="17">
        <v>34</v>
      </c>
      <c r="B37" s="17" t="s">
        <v>4863</v>
      </c>
      <c r="C37" s="17" t="s">
        <v>38</v>
      </c>
      <c r="D37" s="17" t="s">
        <v>16</v>
      </c>
      <c r="E37" s="19" t="s">
        <v>4864</v>
      </c>
      <c r="F37" s="20" t="s">
        <v>4865</v>
      </c>
      <c r="G37" s="18" t="s">
        <v>4858</v>
      </c>
      <c r="H37" s="18"/>
      <c r="I37" s="18"/>
      <c r="J37" s="22" t="s">
        <v>4780</v>
      </c>
    </row>
    <row r="38" s="2" customFormat="1" ht="280" customHeight="1" spans="1:10">
      <c r="A38" s="17">
        <v>35</v>
      </c>
      <c r="B38" s="17" t="s">
        <v>4866</v>
      </c>
      <c r="C38" s="17" t="s">
        <v>38</v>
      </c>
      <c r="D38" s="17" t="s">
        <v>16</v>
      </c>
      <c r="E38" s="19" t="s">
        <v>4867</v>
      </c>
      <c r="F38" s="20" t="s">
        <v>4868</v>
      </c>
      <c r="G38" s="18" t="s">
        <v>4835</v>
      </c>
      <c r="H38" s="18"/>
      <c r="I38" s="18"/>
      <c r="J38" s="22" t="s">
        <v>4780</v>
      </c>
    </row>
    <row r="39" s="2" customFormat="1" ht="269" customHeight="1" spans="1:10">
      <c r="A39" s="17">
        <v>36</v>
      </c>
      <c r="B39" s="17" t="s">
        <v>4869</v>
      </c>
      <c r="C39" s="17" t="s">
        <v>38</v>
      </c>
      <c r="D39" s="17" t="s">
        <v>16</v>
      </c>
      <c r="E39" s="19" t="s">
        <v>4870</v>
      </c>
      <c r="F39" s="20" t="s">
        <v>4871</v>
      </c>
      <c r="G39" s="18" t="s">
        <v>4835</v>
      </c>
      <c r="H39" s="18"/>
      <c r="I39" s="18"/>
      <c r="J39" s="22" t="s">
        <v>4780</v>
      </c>
    </row>
    <row r="40" s="2" customFormat="1" ht="269" customHeight="1" spans="1:10">
      <c r="A40" s="17">
        <v>37</v>
      </c>
      <c r="B40" s="17" t="s">
        <v>4872</v>
      </c>
      <c r="C40" s="17" t="s">
        <v>38</v>
      </c>
      <c r="D40" s="17" t="s">
        <v>16</v>
      </c>
      <c r="E40" s="19" t="s">
        <v>4873</v>
      </c>
      <c r="F40" s="20" t="s">
        <v>4874</v>
      </c>
      <c r="G40" s="18" t="s">
        <v>4835</v>
      </c>
      <c r="H40" s="18"/>
      <c r="I40" s="18"/>
      <c r="J40" s="22" t="s">
        <v>4780</v>
      </c>
    </row>
    <row r="41" s="2" customFormat="1" ht="275" customHeight="1" spans="1:10">
      <c r="A41" s="17">
        <v>38</v>
      </c>
      <c r="B41" s="17" t="s">
        <v>4875</v>
      </c>
      <c r="C41" s="17" t="s">
        <v>38</v>
      </c>
      <c r="D41" s="17" t="s">
        <v>16</v>
      </c>
      <c r="E41" s="19" t="s">
        <v>4876</v>
      </c>
      <c r="F41" s="20" t="s">
        <v>4877</v>
      </c>
      <c r="G41" s="18" t="s">
        <v>4828</v>
      </c>
      <c r="H41" s="18"/>
      <c r="I41" s="18"/>
      <c r="J41" s="22" t="s">
        <v>4780</v>
      </c>
    </row>
    <row r="42" s="2" customFormat="1" ht="275" customHeight="1" spans="1:10">
      <c r="A42" s="17">
        <v>39</v>
      </c>
      <c r="B42" s="17" t="s">
        <v>4878</v>
      </c>
      <c r="C42" s="17" t="s">
        <v>38</v>
      </c>
      <c r="D42" s="17" t="s">
        <v>16</v>
      </c>
      <c r="E42" s="19" t="s">
        <v>4879</v>
      </c>
      <c r="F42" s="20" t="s">
        <v>4880</v>
      </c>
      <c r="G42" s="18" t="s">
        <v>4835</v>
      </c>
      <c r="H42" s="18"/>
      <c r="I42" s="18"/>
      <c r="J42" s="22" t="s">
        <v>4780</v>
      </c>
    </row>
    <row r="43" s="2" customFormat="1" ht="308" customHeight="1" spans="1:10">
      <c r="A43" s="17">
        <v>40</v>
      </c>
      <c r="B43" s="17" t="s">
        <v>4881</v>
      </c>
      <c r="C43" s="17" t="s">
        <v>38</v>
      </c>
      <c r="D43" s="17" t="s">
        <v>16</v>
      </c>
      <c r="E43" s="19" t="s">
        <v>4882</v>
      </c>
      <c r="F43" s="20" t="s">
        <v>4883</v>
      </c>
      <c r="G43" s="18" t="s">
        <v>4858</v>
      </c>
      <c r="H43" s="18"/>
      <c r="I43" s="18"/>
      <c r="J43" s="22" t="s">
        <v>4780</v>
      </c>
    </row>
    <row r="44" s="2" customFormat="1" ht="311" customHeight="1" spans="1:10">
      <c r="A44" s="17">
        <v>41</v>
      </c>
      <c r="B44" s="17" t="s">
        <v>4884</v>
      </c>
      <c r="C44" s="17" t="s">
        <v>38</v>
      </c>
      <c r="D44" s="17" t="s">
        <v>16</v>
      </c>
      <c r="E44" s="19" t="s">
        <v>4885</v>
      </c>
      <c r="F44" s="20" t="s">
        <v>4886</v>
      </c>
      <c r="G44" s="18" t="s">
        <v>4828</v>
      </c>
      <c r="H44" s="18"/>
      <c r="I44" s="18"/>
      <c r="J44" s="22" t="s">
        <v>4780</v>
      </c>
    </row>
    <row r="45" s="2" customFormat="1" ht="311" customHeight="1" spans="1:10">
      <c r="A45" s="17">
        <v>42</v>
      </c>
      <c r="B45" s="17" t="s">
        <v>4887</v>
      </c>
      <c r="C45" s="17" t="s">
        <v>38</v>
      </c>
      <c r="D45" s="17" t="s">
        <v>16</v>
      </c>
      <c r="E45" s="19" t="s">
        <v>4888</v>
      </c>
      <c r="F45" s="20" t="s">
        <v>4889</v>
      </c>
      <c r="G45" s="18" t="s">
        <v>4890</v>
      </c>
      <c r="H45" s="18"/>
      <c r="I45" s="18"/>
      <c r="J45" s="22" t="s">
        <v>4780</v>
      </c>
    </row>
    <row r="46" s="2" customFormat="1" ht="311" customHeight="1" spans="1:10">
      <c r="A46" s="17">
        <v>43</v>
      </c>
      <c r="B46" s="17" t="s">
        <v>4891</v>
      </c>
      <c r="C46" s="17" t="s">
        <v>38</v>
      </c>
      <c r="D46" s="17" t="s">
        <v>16</v>
      </c>
      <c r="E46" s="19" t="s">
        <v>4892</v>
      </c>
      <c r="F46" s="20" t="s">
        <v>4893</v>
      </c>
      <c r="G46" s="18" t="s">
        <v>4828</v>
      </c>
      <c r="H46" s="18"/>
      <c r="I46" s="18"/>
      <c r="J46" s="22" t="s">
        <v>4780</v>
      </c>
    </row>
    <row r="47" s="2" customFormat="1" ht="285" customHeight="1" spans="1:10">
      <c r="A47" s="17">
        <v>44</v>
      </c>
      <c r="B47" s="17" t="s">
        <v>4894</v>
      </c>
      <c r="C47" s="17" t="s">
        <v>38</v>
      </c>
      <c r="D47" s="17" t="s">
        <v>16</v>
      </c>
      <c r="E47" s="19" t="s">
        <v>4895</v>
      </c>
      <c r="F47" s="20" t="s">
        <v>4896</v>
      </c>
      <c r="G47" s="18" t="s">
        <v>4828</v>
      </c>
      <c r="H47" s="18"/>
      <c r="I47" s="18"/>
      <c r="J47" s="22" t="s">
        <v>4780</v>
      </c>
    </row>
    <row r="48" s="2" customFormat="1" ht="285" customHeight="1" spans="1:10">
      <c r="A48" s="17">
        <v>45</v>
      </c>
      <c r="B48" s="17" t="s">
        <v>4897</v>
      </c>
      <c r="C48" s="17" t="s">
        <v>38</v>
      </c>
      <c r="D48" s="17" t="s">
        <v>16</v>
      </c>
      <c r="E48" s="19" t="s">
        <v>4898</v>
      </c>
      <c r="F48" s="20" t="s">
        <v>4899</v>
      </c>
      <c r="G48" s="18" t="s">
        <v>4812</v>
      </c>
      <c r="H48" s="18"/>
      <c r="I48" s="18"/>
      <c r="J48" s="22" t="s">
        <v>4780</v>
      </c>
    </row>
    <row r="49" s="2" customFormat="1" ht="277" customHeight="1" spans="1:10">
      <c r="A49" s="17">
        <v>46</v>
      </c>
      <c r="B49" s="17" t="s">
        <v>4900</v>
      </c>
      <c r="C49" s="17" t="s">
        <v>38</v>
      </c>
      <c r="D49" s="17" t="s">
        <v>16</v>
      </c>
      <c r="E49" s="19" t="s">
        <v>4901</v>
      </c>
      <c r="F49" s="20" t="s">
        <v>4902</v>
      </c>
      <c r="G49" s="18" t="s">
        <v>4903</v>
      </c>
      <c r="H49" s="18"/>
      <c r="I49" s="18"/>
      <c r="J49" s="22" t="s">
        <v>4780</v>
      </c>
    </row>
    <row r="50" s="2" customFormat="1" ht="277" customHeight="1" spans="1:10">
      <c r="A50" s="17">
        <v>47</v>
      </c>
      <c r="B50" s="17" t="s">
        <v>4904</v>
      </c>
      <c r="C50" s="17" t="s">
        <v>38</v>
      </c>
      <c r="D50" s="17" t="s">
        <v>16</v>
      </c>
      <c r="E50" s="19" t="s">
        <v>4905</v>
      </c>
      <c r="F50" s="20" t="s">
        <v>4906</v>
      </c>
      <c r="G50" s="18" t="s">
        <v>4903</v>
      </c>
      <c r="H50" s="18"/>
      <c r="I50" s="18"/>
      <c r="J50" s="22" t="s">
        <v>4780</v>
      </c>
    </row>
    <row r="51" s="2" customFormat="1" ht="291" customHeight="1" spans="1:10">
      <c r="A51" s="17">
        <v>48</v>
      </c>
      <c r="B51" s="17" t="s">
        <v>4907</v>
      </c>
      <c r="C51" s="17" t="s">
        <v>38</v>
      </c>
      <c r="D51" s="17" t="s">
        <v>16</v>
      </c>
      <c r="E51" s="19" t="s">
        <v>4908</v>
      </c>
      <c r="F51" s="20" t="s">
        <v>4909</v>
      </c>
      <c r="G51" s="18" t="s">
        <v>4910</v>
      </c>
      <c r="H51" s="18"/>
      <c r="I51" s="18"/>
      <c r="J51" s="22" t="s">
        <v>4780</v>
      </c>
    </row>
    <row r="52" s="2" customFormat="1" ht="291" customHeight="1" spans="1:10">
      <c r="A52" s="17">
        <v>49</v>
      </c>
      <c r="B52" s="17" t="s">
        <v>4911</v>
      </c>
      <c r="C52" s="17" t="s">
        <v>38</v>
      </c>
      <c r="D52" s="17" t="s">
        <v>16</v>
      </c>
      <c r="E52" s="19" t="s">
        <v>4912</v>
      </c>
      <c r="F52" s="20" t="s">
        <v>4913</v>
      </c>
      <c r="G52" s="18" t="s">
        <v>4903</v>
      </c>
      <c r="H52" s="18"/>
      <c r="I52" s="18"/>
      <c r="J52" s="22" t="s">
        <v>4780</v>
      </c>
    </row>
    <row r="53" s="2" customFormat="1" ht="276" customHeight="1" spans="1:10">
      <c r="A53" s="17">
        <v>50</v>
      </c>
      <c r="B53" s="17" t="s">
        <v>4914</v>
      </c>
      <c r="C53" s="17" t="s">
        <v>38</v>
      </c>
      <c r="D53" s="17" t="s">
        <v>16</v>
      </c>
      <c r="E53" s="19" t="s">
        <v>4915</v>
      </c>
      <c r="F53" s="20" t="s">
        <v>4916</v>
      </c>
      <c r="G53" s="18" t="s">
        <v>4903</v>
      </c>
      <c r="H53" s="18"/>
      <c r="I53" s="18"/>
      <c r="J53" s="22" t="s">
        <v>4780</v>
      </c>
    </row>
    <row r="54" s="2" customFormat="1" ht="276" customHeight="1" spans="1:10">
      <c r="A54" s="17">
        <v>51</v>
      </c>
      <c r="B54" s="17" t="s">
        <v>4917</v>
      </c>
      <c r="C54" s="17" t="s">
        <v>38</v>
      </c>
      <c r="D54" s="17" t="s">
        <v>16</v>
      </c>
      <c r="E54" s="19" t="s">
        <v>4918</v>
      </c>
      <c r="F54" s="20" t="s">
        <v>4919</v>
      </c>
      <c r="G54" s="18" t="s">
        <v>4920</v>
      </c>
      <c r="H54" s="18"/>
      <c r="I54" s="18" t="s">
        <v>99</v>
      </c>
      <c r="J54" s="22" t="s">
        <v>4780</v>
      </c>
    </row>
    <row r="55" s="2" customFormat="1" ht="292" customHeight="1" spans="1:10">
      <c r="A55" s="17">
        <v>52</v>
      </c>
      <c r="B55" s="17" t="s">
        <v>4921</v>
      </c>
      <c r="C55" s="17" t="s">
        <v>38</v>
      </c>
      <c r="D55" s="17" t="s">
        <v>16</v>
      </c>
      <c r="E55" s="19" t="s">
        <v>4922</v>
      </c>
      <c r="F55" s="20" t="s">
        <v>4923</v>
      </c>
      <c r="G55" s="18" t="s">
        <v>4903</v>
      </c>
      <c r="H55" s="18"/>
      <c r="I55" s="18"/>
      <c r="J55" s="22" t="s">
        <v>4780</v>
      </c>
    </row>
    <row r="56" s="2" customFormat="1" ht="292" customHeight="1" spans="1:10">
      <c r="A56" s="17">
        <v>53</v>
      </c>
      <c r="B56" s="17" t="s">
        <v>4924</v>
      </c>
      <c r="C56" s="17" t="s">
        <v>38</v>
      </c>
      <c r="D56" s="17" t="s">
        <v>16</v>
      </c>
      <c r="E56" s="19" t="s">
        <v>4925</v>
      </c>
      <c r="F56" s="20" t="s">
        <v>4926</v>
      </c>
      <c r="G56" s="18" t="s">
        <v>4903</v>
      </c>
      <c r="H56" s="18"/>
      <c r="I56" s="18"/>
      <c r="J56" s="22" t="s">
        <v>4780</v>
      </c>
    </row>
    <row r="57" s="2" customFormat="1" ht="276" customHeight="1" spans="1:10">
      <c r="A57" s="17">
        <v>54</v>
      </c>
      <c r="B57" s="17" t="s">
        <v>4927</v>
      </c>
      <c r="C57" s="17" t="s">
        <v>38</v>
      </c>
      <c r="D57" s="17" t="s">
        <v>16</v>
      </c>
      <c r="E57" s="19" t="s">
        <v>4928</v>
      </c>
      <c r="F57" s="20" t="s">
        <v>4929</v>
      </c>
      <c r="G57" s="18" t="s">
        <v>4903</v>
      </c>
      <c r="H57" s="18"/>
      <c r="I57" s="18"/>
      <c r="J57" s="22" t="s">
        <v>4780</v>
      </c>
    </row>
    <row r="58" s="2" customFormat="1" ht="276" customHeight="1" spans="1:10">
      <c r="A58" s="17">
        <v>55</v>
      </c>
      <c r="B58" s="17" t="s">
        <v>4930</v>
      </c>
      <c r="C58" s="17" t="s">
        <v>38</v>
      </c>
      <c r="D58" s="17" t="s">
        <v>16</v>
      </c>
      <c r="E58" s="19" t="s">
        <v>4931</v>
      </c>
      <c r="F58" s="20" t="s">
        <v>4932</v>
      </c>
      <c r="G58" s="18" t="s">
        <v>4933</v>
      </c>
      <c r="H58" s="18"/>
      <c r="I58" s="18"/>
      <c r="J58" s="22" t="s">
        <v>4780</v>
      </c>
    </row>
    <row r="59" s="2" customFormat="1" ht="254" customHeight="1" spans="1:10">
      <c r="A59" s="17">
        <v>56</v>
      </c>
      <c r="B59" s="17" t="s">
        <v>4934</v>
      </c>
      <c r="C59" s="17" t="s">
        <v>38</v>
      </c>
      <c r="D59" s="17" t="s">
        <v>16</v>
      </c>
      <c r="E59" s="19" t="s">
        <v>4935</v>
      </c>
      <c r="F59" s="20" t="s">
        <v>4936</v>
      </c>
      <c r="G59" s="18" t="s">
        <v>4937</v>
      </c>
      <c r="H59" s="18"/>
      <c r="I59" s="18"/>
      <c r="J59" s="22" t="s">
        <v>4780</v>
      </c>
    </row>
    <row r="60" s="2" customFormat="1" ht="254" customHeight="1" spans="1:10">
      <c r="A60" s="17">
        <v>57</v>
      </c>
      <c r="B60" s="17" t="s">
        <v>4938</v>
      </c>
      <c r="C60" s="17" t="s">
        <v>38</v>
      </c>
      <c r="D60" s="17" t="s">
        <v>16</v>
      </c>
      <c r="E60" s="19" t="s">
        <v>4939</v>
      </c>
      <c r="F60" s="20" t="s">
        <v>153</v>
      </c>
      <c r="G60" s="18" t="s">
        <v>4940</v>
      </c>
      <c r="H60" s="18"/>
      <c r="I60" s="18"/>
      <c r="J60" s="22" t="s">
        <v>4780</v>
      </c>
    </row>
    <row r="61" s="2" customFormat="1" ht="257" customHeight="1" spans="1:10">
      <c r="A61" s="17">
        <v>58</v>
      </c>
      <c r="B61" s="17" t="s">
        <v>4941</v>
      </c>
      <c r="C61" s="17" t="s">
        <v>38</v>
      </c>
      <c r="D61" s="17" t="s">
        <v>16</v>
      </c>
      <c r="E61" s="19" t="s">
        <v>4942</v>
      </c>
      <c r="F61" s="20" t="s">
        <v>4943</v>
      </c>
      <c r="G61" s="20" t="s">
        <v>4944</v>
      </c>
      <c r="H61" s="18"/>
      <c r="I61" s="18" t="s">
        <v>51</v>
      </c>
      <c r="J61" s="22" t="s">
        <v>4780</v>
      </c>
    </row>
    <row r="62" s="2" customFormat="1" ht="257" customHeight="1" spans="1:10">
      <c r="A62" s="17">
        <v>59</v>
      </c>
      <c r="B62" s="17" t="s">
        <v>4945</v>
      </c>
      <c r="C62" s="17" t="s">
        <v>38</v>
      </c>
      <c r="D62" s="17" t="s">
        <v>16</v>
      </c>
      <c r="E62" s="19" t="s">
        <v>4946</v>
      </c>
      <c r="F62" s="20" t="s">
        <v>4947</v>
      </c>
      <c r="G62" s="20" t="s">
        <v>4944</v>
      </c>
      <c r="H62" s="18"/>
      <c r="I62" s="18"/>
      <c r="J62" s="22" t="s">
        <v>4780</v>
      </c>
    </row>
    <row r="63" s="2" customFormat="1" ht="271" customHeight="1" spans="1:10">
      <c r="A63" s="17">
        <v>60</v>
      </c>
      <c r="B63" s="17" t="s">
        <v>4948</v>
      </c>
      <c r="C63" s="17" t="s">
        <v>38</v>
      </c>
      <c r="D63" s="17" t="s">
        <v>16</v>
      </c>
      <c r="E63" s="19" t="s">
        <v>4949</v>
      </c>
      <c r="F63" s="20" t="s">
        <v>4950</v>
      </c>
      <c r="G63" s="18" t="s">
        <v>4951</v>
      </c>
      <c r="H63" s="18"/>
      <c r="I63" s="18" t="s">
        <v>51</v>
      </c>
      <c r="J63" s="22" t="s">
        <v>4780</v>
      </c>
    </row>
    <row r="64" s="2" customFormat="1" ht="271" customHeight="1" spans="1:10">
      <c r="A64" s="17">
        <v>61</v>
      </c>
      <c r="B64" s="17" t="s">
        <v>4952</v>
      </c>
      <c r="C64" s="17" t="s">
        <v>38</v>
      </c>
      <c r="D64" s="17" t="s">
        <v>16</v>
      </c>
      <c r="E64" s="19" t="s">
        <v>4953</v>
      </c>
      <c r="F64" s="20" t="s">
        <v>4954</v>
      </c>
      <c r="G64" s="18" t="s">
        <v>4955</v>
      </c>
      <c r="H64" s="18"/>
      <c r="I64" s="18" t="s">
        <v>51</v>
      </c>
      <c r="J64" s="22" t="s">
        <v>4780</v>
      </c>
    </row>
    <row r="65" s="2" customFormat="1" ht="281" customHeight="1" spans="1:10">
      <c r="A65" s="17">
        <v>62</v>
      </c>
      <c r="B65" s="17" t="s">
        <v>4956</v>
      </c>
      <c r="C65" s="17" t="s">
        <v>38</v>
      </c>
      <c r="D65" s="17" t="s">
        <v>16</v>
      </c>
      <c r="E65" s="19" t="s">
        <v>4957</v>
      </c>
      <c r="F65" s="20" t="s">
        <v>95</v>
      </c>
      <c r="G65" s="18" t="s">
        <v>4958</v>
      </c>
      <c r="H65" s="18"/>
      <c r="I65" s="18" t="s">
        <v>64</v>
      </c>
      <c r="J65" s="22" t="s">
        <v>4780</v>
      </c>
    </row>
    <row r="66" s="2" customFormat="1" ht="281" customHeight="1" spans="1:10">
      <c r="A66" s="17">
        <v>63</v>
      </c>
      <c r="B66" s="17" t="s">
        <v>4959</v>
      </c>
      <c r="C66" s="17" t="s">
        <v>38</v>
      </c>
      <c r="D66" s="17" t="s">
        <v>16</v>
      </c>
      <c r="E66" s="19" t="s">
        <v>4960</v>
      </c>
      <c r="F66" s="20" t="s">
        <v>4961</v>
      </c>
      <c r="G66" s="18" t="s">
        <v>4962</v>
      </c>
      <c r="H66" s="18"/>
      <c r="I66" s="18"/>
      <c r="J66" s="22" t="s">
        <v>4780</v>
      </c>
    </row>
    <row r="67" s="2" customFormat="1" ht="299" customHeight="1" spans="1:10">
      <c r="A67" s="17">
        <v>64</v>
      </c>
      <c r="B67" s="17" t="s">
        <v>4963</v>
      </c>
      <c r="C67" s="17" t="s">
        <v>38</v>
      </c>
      <c r="D67" s="17" t="s">
        <v>16</v>
      </c>
      <c r="E67" s="19" t="s">
        <v>4964</v>
      </c>
      <c r="F67" s="20" t="s">
        <v>88</v>
      </c>
      <c r="G67" s="18" t="s">
        <v>4965</v>
      </c>
      <c r="H67" s="18"/>
      <c r="I67" s="18" t="s">
        <v>4966</v>
      </c>
      <c r="J67" s="22" t="s">
        <v>4780</v>
      </c>
    </row>
    <row r="68" s="2" customFormat="1" ht="299" customHeight="1" spans="1:10">
      <c r="A68" s="17">
        <v>65</v>
      </c>
      <c r="B68" s="17" t="s">
        <v>4967</v>
      </c>
      <c r="C68" s="17" t="s">
        <v>38</v>
      </c>
      <c r="D68" s="17" t="s">
        <v>16</v>
      </c>
      <c r="E68" s="19" t="s">
        <v>4968</v>
      </c>
      <c r="F68" s="20" t="s">
        <v>4969</v>
      </c>
      <c r="G68" s="20" t="s">
        <v>4970</v>
      </c>
      <c r="H68" s="18"/>
      <c r="I68" s="18" t="s">
        <v>4966</v>
      </c>
      <c r="J68" s="22" t="s">
        <v>4780</v>
      </c>
    </row>
    <row r="69" s="2" customFormat="1" ht="276" customHeight="1" spans="1:10">
      <c r="A69" s="17">
        <v>66</v>
      </c>
      <c r="B69" s="17" t="s">
        <v>4971</v>
      </c>
      <c r="C69" s="17" t="s">
        <v>38</v>
      </c>
      <c r="D69" s="17" t="s">
        <v>16</v>
      </c>
      <c r="E69" s="19" t="s">
        <v>4972</v>
      </c>
      <c r="F69" s="20" t="s">
        <v>4973</v>
      </c>
      <c r="G69" s="20" t="s">
        <v>4974</v>
      </c>
      <c r="H69" s="18"/>
      <c r="I69" s="18"/>
      <c r="J69" s="22" t="s">
        <v>4780</v>
      </c>
    </row>
    <row r="70" s="2" customFormat="1" ht="261" customHeight="1" spans="1:10">
      <c r="A70" s="17">
        <v>67</v>
      </c>
      <c r="B70" s="17" t="s">
        <v>4975</v>
      </c>
      <c r="C70" s="17" t="s">
        <v>38</v>
      </c>
      <c r="D70" s="17" t="s">
        <v>16</v>
      </c>
      <c r="E70" s="19" t="s">
        <v>4976</v>
      </c>
      <c r="F70" s="20" t="s">
        <v>49</v>
      </c>
      <c r="G70" s="20" t="s">
        <v>4977</v>
      </c>
      <c r="H70" s="18"/>
      <c r="I70" s="18" t="s">
        <v>4978</v>
      </c>
      <c r="J70" s="22" t="s">
        <v>4780</v>
      </c>
    </row>
    <row r="71" s="2" customFormat="1" ht="261" customHeight="1" spans="1:10">
      <c r="A71" s="17">
        <v>68</v>
      </c>
      <c r="B71" s="17" t="s">
        <v>43</v>
      </c>
      <c r="C71" s="17" t="s">
        <v>38</v>
      </c>
      <c r="D71" s="17" t="s">
        <v>16</v>
      </c>
      <c r="E71" s="19" t="s">
        <v>44</v>
      </c>
      <c r="F71" s="20" t="s">
        <v>45</v>
      </c>
      <c r="G71" s="18" t="s">
        <v>4828</v>
      </c>
      <c r="H71" s="18"/>
      <c r="I71" s="18" t="s">
        <v>46</v>
      </c>
      <c r="J71" s="22" t="s">
        <v>4780</v>
      </c>
    </row>
    <row r="72" s="2" customFormat="1" ht="261" customHeight="1" spans="1:10">
      <c r="A72" s="17">
        <v>69</v>
      </c>
      <c r="B72" s="17" t="s">
        <v>4979</v>
      </c>
      <c r="C72" s="17" t="s">
        <v>38</v>
      </c>
      <c r="D72" s="17" t="s">
        <v>16</v>
      </c>
      <c r="E72" s="19" t="s">
        <v>4980</v>
      </c>
      <c r="F72" s="20" t="s">
        <v>4981</v>
      </c>
      <c r="G72" s="20" t="s">
        <v>4858</v>
      </c>
      <c r="H72" s="18"/>
      <c r="I72" s="18"/>
      <c r="J72" s="22" t="s">
        <v>4780</v>
      </c>
    </row>
    <row r="73" s="2" customFormat="1" ht="258" customHeight="1" spans="1:10">
      <c r="A73" s="17">
        <v>70</v>
      </c>
      <c r="B73" s="17" t="s">
        <v>4982</v>
      </c>
      <c r="C73" s="17" t="s">
        <v>38</v>
      </c>
      <c r="D73" s="17" t="s">
        <v>16</v>
      </c>
      <c r="E73" s="19" t="s">
        <v>4983</v>
      </c>
      <c r="F73" s="20" t="s">
        <v>4984</v>
      </c>
      <c r="G73" s="20" t="s">
        <v>4828</v>
      </c>
      <c r="H73" s="18"/>
      <c r="I73" s="18"/>
      <c r="J73" s="22" t="s">
        <v>4780</v>
      </c>
    </row>
    <row r="74" s="2" customFormat="1" ht="258" customHeight="1" spans="1:10">
      <c r="A74" s="17">
        <v>71</v>
      </c>
      <c r="B74" s="17" t="s">
        <v>4985</v>
      </c>
      <c r="C74" s="17" t="s">
        <v>38</v>
      </c>
      <c r="D74" s="17" t="s">
        <v>16</v>
      </c>
      <c r="E74" s="19" t="s">
        <v>4986</v>
      </c>
      <c r="F74" s="20" t="s">
        <v>4987</v>
      </c>
      <c r="G74" s="20" t="s">
        <v>4828</v>
      </c>
      <c r="H74" s="18"/>
      <c r="I74" s="18"/>
      <c r="J74" s="22" t="s">
        <v>4780</v>
      </c>
    </row>
    <row r="75" s="2" customFormat="1" ht="258" customHeight="1" spans="1:10">
      <c r="A75" s="17">
        <v>72</v>
      </c>
      <c r="B75" s="17" t="s">
        <v>4988</v>
      </c>
      <c r="C75" s="17" t="s">
        <v>38</v>
      </c>
      <c r="D75" s="17" t="s">
        <v>16</v>
      </c>
      <c r="E75" s="19" t="s">
        <v>4989</v>
      </c>
      <c r="F75" s="20" t="s">
        <v>4990</v>
      </c>
      <c r="G75" s="20" t="s">
        <v>4858</v>
      </c>
      <c r="H75" s="18"/>
      <c r="I75" s="18" t="s">
        <v>64</v>
      </c>
      <c r="J75" s="22" t="s">
        <v>4780</v>
      </c>
    </row>
    <row r="76" s="2" customFormat="1" ht="264" customHeight="1" spans="1:10">
      <c r="A76" s="17">
        <v>73</v>
      </c>
      <c r="B76" s="17" t="s">
        <v>4991</v>
      </c>
      <c r="C76" s="17" t="s">
        <v>38</v>
      </c>
      <c r="D76" s="17" t="s">
        <v>16</v>
      </c>
      <c r="E76" s="19" t="s">
        <v>4992</v>
      </c>
      <c r="F76" s="20" t="s">
        <v>4993</v>
      </c>
      <c r="G76" s="20" t="s">
        <v>4835</v>
      </c>
      <c r="H76" s="18"/>
      <c r="I76" s="18"/>
      <c r="J76" s="22" t="s">
        <v>4780</v>
      </c>
    </row>
    <row r="77" s="2" customFormat="1" ht="264" customHeight="1" spans="1:10">
      <c r="A77" s="17">
        <v>74</v>
      </c>
      <c r="B77" s="17" t="s">
        <v>4994</v>
      </c>
      <c r="C77" s="17" t="s">
        <v>38</v>
      </c>
      <c r="D77" s="17" t="s">
        <v>16</v>
      </c>
      <c r="E77" s="19" t="s">
        <v>4995</v>
      </c>
      <c r="F77" s="20" t="s">
        <v>4996</v>
      </c>
      <c r="G77" s="20" t="s">
        <v>4828</v>
      </c>
      <c r="H77" s="18"/>
      <c r="I77" s="18" t="s">
        <v>4997</v>
      </c>
      <c r="J77" s="22" t="s">
        <v>4780</v>
      </c>
    </row>
    <row r="78" s="2" customFormat="1" ht="299" customHeight="1" spans="1:10">
      <c r="A78" s="17">
        <v>75</v>
      </c>
      <c r="B78" s="17" t="s">
        <v>4998</v>
      </c>
      <c r="C78" s="17" t="s">
        <v>38</v>
      </c>
      <c r="D78" s="17" t="s">
        <v>16</v>
      </c>
      <c r="E78" s="19" t="s">
        <v>4999</v>
      </c>
      <c r="F78" s="20" t="s">
        <v>5000</v>
      </c>
      <c r="G78" s="18" t="s">
        <v>4828</v>
      </c>
      <c r="H78" s="18"/>
      <c r="I78" s="18"/>
      <c r="J78" s="22" t="s">
        <v>4780</v>
      </c>
    </row>
    <row r="79" s="2" customFormat="1" ht="299" customHeight="1" spans="1:10">
      <c r="A79" s="17">
        <v>76</v>
      </c>
      <c r="B79" s="17" t="s">
        <v>5001</v>
      </c>
      <c r="C79" s="17" t="s">
        <v>38</v>
      </c>
      <c r="D79" s="17" t="s">
        <v>16</v>
      </c>
      <c r="E79" s="19" t="s">
        <v>5002</v>
      </c>
      <c r="F79" s="20" t="s">
        <v>5003</v>
      </c>
      <c r="G79" s="18" t="s">
        <v>4828</v>
      </c>
      <c r="H79" s="18"/>
      <c r="I79" s="18"/>
      <c r="J79" s="22" t="s">
        <v>4780</v>
      </c>
    </row>
    <row r="80" s="2" customFormat="1" ht="288" customHeight="1" spans="1:10">
      <c r="A80" s="17">
        <v>77</v>
      </c>
      <c r="B80" s="17" t="s">
        <v>5004</v>
      </c>
      <c r="C80" s="17" t="s">
        <v>38</v>
      </c>
      <c r="D80" s="17" t="s">
        <v>16</v>
      </c>
      <c r="E80" s="19" t="s">
        <v>5005</v>
      </c>
      <c r="F80" s="20" t="s">
        <v>5006</v>
      </c>
      <c r="G80" s="18" t="s">
        <v>4835</v>
      </c>
      <c r="H80" s="18"/>
      <c r="I80" s="18"/>
      <c r="J80" s="22" t="s">
        <v>4780</v>
      </c>
    </row>
    <row r="81" s="2" customFormat="1" ht="288" customHeight="1" spans="1:10">
      <c r="A81" s="17">
        <v>78</v>
      </c>
      <c r="B81" s="17" t="s">
        <v>5007</v>
      </c>
      <c r="C81" s="17" t="s">
        <v>38</v>
      </c>
      <c r="D81" s="17" t="s">
        <v>16</v>
      </c>
      <c r="E81" s="19" t="s">
        <v>5008</v>
      </c>
      <c r="F81" s="20" t="s">
        <v>5009</v>
      </c>
      <c r="G81" s="18" t="s">
        <v>4835</v>
      </c>
      <c r="H81" s="18"/>
      <c r="I81" s="18"/>
      <c r="J81" s="22" t="s">
        <v>4780</v>
      </c>
    </row>
    <row r="82" s="2" customFormat="1" ht="301" customHeight="1" spans="1:10">
      <c r="A82" s="17">
        <v>79</v>
      </c>
      <c r="B82" s="17" t="s">
        <v>5010</v>
      </c>
      <c r="C82" s="17" t="s">
        <v>38</v>
      </c>
      <c r="D82" s="17" t="s">
        <v>16</v>
      </c>
      <c r="E82" s="19" t="s">
        <v>5011</v>
      </c>
      <c r="F82" s="20" t="s">
        <v>5012</v>
      </c>
      <c r="G82" s="18" t="s">
        <v>5013</v>
      </c>
      <c r="H82" s="18"/>
      <c r="I82" s="18"/>
      <c r="J82" s="22" t="s">
        <v>4780</v>
      </c>
    </row>
    <row r="83" s="2" customFormat="1" ht="301" customHeight="1" spans="1:10">
      <c r="A83" s="17">
        <v>80</v>
      </c>
      <c r="B83" s="17" t="s">
        <v>5014</v>
      </c>
      <c r="C83" s="17" t="s">
        <v>38</v>
      </c>
      <c r="D83" s="17" t="s">
        <v>16</v>
      </c>
      <c r="E83" s="19" t="s">
        <v>5015</v>
      </c>
      <c r="F83" s="20" t="s">
        <v>5016</v>
      </c>
      <c r="G83" s="18" t="s">
        <v>4835</v>
      </c>
      <c r="H83" s="18"/>
      <c r="I83" s="18" t="s">
        <v>5017</v>
      </c>
      <c r="J83" s="22" t="s">
        <v>4780</v>
      </c>
    </row>
    <row r="84" s="2" customFormat="1" ht="290" customHeight="1" spans="1:10">
      <c r="A84" s="17">
        <v>81</v>
      </c>
      <c r="B84" s="17" t="s">
        <v>5018</v>
      </c>
      <c r="C84" s="17" t="s">
        <v>38</v>
      </c>
      <c r="D84" s="17" t="s">
        <v>16</v>
      </c>
      <c r="E84" s="19" t="s">
        <v>5019</v>
      </c>
      <c r="F84" s="20" t="s">
        <v>5020</v>
      </c>
      <c r="G84" s="18" t="s">
        <v>4835</v>
      </c>
      <c r="H84" s="18"/>
      <c r="I84" s="18"/>
      <c r="J84" s="22" t="s">
        <v>4780</v>
      </c>
    </row>
    <row r="85" s="2" customFormat="1" ht="290" customHeight="1" spans="1:10">
      <c r="A85" s="17">
        <v>82</v>
      </c>
      <c r="B85" s="17" t="s">
        <v>5021</v>
      </c>
      <c r="C85" s="17" t="s">
        <v>38</v>
      </c>
      <c r="D85" s="17" t="s">
        <v>16</v>
      </c>
      <c r="E85" s="19" t="s">
        <v>5022</v>
      </c>
      <c r="F85" s="20" t="s">
        <v>5023</v>
      </c>
      <c r="G85" s="18" t="s">
        <v>4835</v>
      </c>
      <c r="H85" s="18"/>
      <c r="I85" s="18"/>
      <c r="J85" s="22" t="s">
        <v>4780</v>
      </c>
    </row>
    <row r="86" s="2" customFormat="1" ht="273" customHeight="1" spans="1:10">
      <c r="A86" s="17">
        <v>83</v>
      </c>
      <c r="B86" s="17" t="s">
        <v>5024</v>
      </c>
      <c r="C86" s="17" t="s">
        <v>38</v>
      </c>
      <c r="D86" s="17" t="s">
        <v>16</v>
      </c>
      <c r="E86" s="19" t="s">
        <v>5025</v>
      </c>
      <c r="F86" s="20" t="s">
        <v>5026</v>
      </c>
      <c r="G86" s="18" t="s">
        <v>4835</v>
      </c>
      <c r="H86" s="18"/>
      <c r="I86" s="18"/>
      <c r="J86" s="22" t="s">
        <v>4780</v>
      </c>
    </row>
    <row r="87" s="2" customFormat="1" ht="273" customHeight="1" spans="1:10">
      <c r="A87" s="17">
        <v>84</v>
      </c>
      <c r="B87" s="17" t="s">
        <v>5027</v>
      </c>
      <c r="C87" s="17" t="s">
        <v>38</v>
      </c>
      <c r="D87" s="17" t="s">
        <v>16</v>
      </c>
      <c r="E87" s="19" t="s">
        <v>5028</v>
      </c>
      <c r="F87" s="20" t="s">
        <v>5029</v>
      </c>
      <c r="G87" s="18" t="s">
        <v>5030</v>
      </c>
      <c r="H87" s="18"/>
      <c r="I87" s="18" t="s">
        <v>5031</v>
      </c>
      <c r="J87" s="22" t="s">
        <v>4780</v>
      </c>
    </row>
    <row r="88" s="2" customFormat="1" ht="279" customHeight="1" spans="1:10">
      <c r="A88" s="17">
        <v>85</v>
      </c>
      <c r="B88" s="17" t="s">
        <v>5032</v>
      </c>
      <c r="C88" s="17" t="s">
        <v>38</v>
      </c>
      <c r="D88" s="17" t="s">
        <v>16</v>
      </c>
      <c r="E88" s="19" t="s">
        <v>5033</v>
      </c>
      <c r="F88" s="20" t="s">
        <v>5034</v>
      </c>
      <c r="G88" s="18" t="s">
        <v>5035</v>
      </c>
      <c r="H88" s="18"/>
      <c r="I88" s="18"/>
      <c r="J88" s="22" t="s">
        <v>4780</v>
      </c>
    </row>
    <row r="89" s="2" customFormat="1" ht="279" customHeight="1" spans="1:10">
      <c r="A89" s="17">
        <v>86</v>
      </c>
      <c r="B89" s="17" t="s">
        <v>5036</v>
      </c>
      <c r="C89" s="17" t="s">
        <v>38</v>
      </c>
      <c r="D89" s="17" t="s">
        <v>16</v>
      </c>
      <c r="E89" s="19" t="s">
        <v>5037</v>
      </c>
      <c r="F89" s="20" t="s">
        <v>5038</v>
      </c>
      <c r="G89" s="18" t="s">
        <v>5039</v>
      </c>
      <c r="H89" s="18"/>
      <c r="I89" s="18" t="s">
        <v>4813</v>
      </c>
      <c r="J89" s="22" t="s">
        <v>4780</v>
      </c>
    </row>
    <row r="90" s="2" customFormat="1" ht="252" customHeight="1" spans="1:10">
      <c r="A90" s="17">
        <v>87</v>
      </c>
      <c r="B90" s="17" t="s">
        <v>5040</v>
      </c>
      <c r="C90" s="17" t="s">
        <v>38</v>
      </c>
      <c r="D90" s="17" t="s">
        <v>16</v>
      </c>
      <c r="E90" s="19" t="s">
        <v>5041</v>
      </c>
      <c r="F90" s="20" t="s">
        <v>5042</v>
      </c>
      <c r="G90" s="18" t="s">
        <v>5043</v>
      </c>
      <c r="H90" s="18"/>
      <c r="I90" s="18"/>
      <c r="J90" s="22" t="s">
        <v>4780</v>
      </c>
    </row>
    <row r="91" s="2" customFormat="1" ht="290" customHeight="1" spans="1:10">
      <c r="A91" s="17">
        <v>88</v>
      </c>
      <c r="B91" s="17" t="s">
        <v>5044</v>
      </c>
      <c r="C91" s="17" t="s">
        <v>38</v>
      </c>
      <c r="D91" s="17" t="s">
        <v>16</v>
      </c>
      <c r="E91" s="19" t="s">
        <v>5045</v>
      </c>
      <c r="F91" s="20" t="s">
        <v>5046</v>
      </c>
      <c r="G91" s="20" t="s">
        <v>5047</v>
      </c>
      <c r="H91" s="18"/>
      <c r="I91" s="18" t="s">
        <v>4829</v>
      </c>
      <c r="J91" s="22" t="s">
        <v>4780</v>
      </c>
    </row>
    <row r="92" s="2" customFormat="1" ht="272" customHeight="1" spans="1:10">
      <c r="A92" s="17">
        <v>89</v>
      </c>
      <c r="B92" s="17" t="s">
        <v>47</v>
      </c>
      <c r="C92" s="17" t="s">
        <v>38</v>
      </c>
      <c r="D92" s="17" t="s">
        <v>16</v>
      </c>
      <c r="E92" s="19" t="s">
        <v>48</v>
      </c>
      <c r="F92" s="20" t="s">
        <v>49</v>
      </c>
      <c r="G92" s="20" t="s">
        <v>5048</v>
      </c>
      <c r="H92" s="18"/>
      <c r="I92" s="18" t="s">
        <v>51</v>
      </c>
      <c r="J92" s="22" t="s">
        <v>4780</v>
      </c>
    </row>
    <row r="93" s="2" customFormat="1" ht="272" customHeight="1" spans="1:10">
      <c r="A93" s="17">
        <v>90</v>
      </c>
      <c r="B93" s="17" t="s">
        <v>52</v>
      </c>
      <c r="C93" s="17" t="s">
        <v>38</v>
      </c>
      <c r="D93" s="17" t="s">
        <v>16</v>
      </c>
      <c r="E93" s="19" t="s">
        <v>53</v>
      </c>
      <c r="F93" s="20" t="s">
        <v>54</v>
      </c>
      <c r="G93" s="18" t="s">
        <v>5049</v>
      </c>
      <c r="H93" s="18"/>
      <c r="I93" s="18"/>
      <c r="J93" s="22" t="s">
        <v>4780</v>
      </c>
    </row>
    <row r="94" s="2" customFormat="1" ht="272" customHeight="1" spans="1:10">
      <c r="A94" s="17">
        <v>91</v>
      </c>
      <c r="B94" s="17" t="s">
        <v>5050</v>
      </c>
      <c r="C94" s="17" t="s">
        <v>38</v>
      </c>
      <c r="D94" s="17" t="s">
        <v>16</v>
      </c>
      <c r="E94" s="19" t="s">
        <v>5051</v>
      </c>
      <c r="F94" s="20" t="s">
        <v>5052</v>
      </c>
      <c r="G94" s="18" t="s">
        <v>5049</v>
      </c>
      <c r="H94" s="18"/>
      <c r="I94" s="18"/>
      <c r="J94" s="22" t="s">
        <v>4780</v>
      </c>
    </row>
    <row r="95" s="2" customFormat="1" ht="254" customHeight="1" spans="1:10">
      <c r="A95" s="17">
        <v>92</v>
      </c>
      <c r="B95" s="23" t="s">
        <v>5053</v>
      </c>
      <c r="C95" s="17" t="s">
        <v>38</v>
      </c>
      <c r="D95" s="17" t="s">
        <v>16</v>
      </c>
      <c r="E95" s="24" t="s">
        <v>5054</v>
      </c>
      <c r="F95" s="24" t="s">
        <v>5055</v>
      </c>
      <c r="G95" s="20" t="s">
        <v>5056</v>
      </c>
      <c r="H95" s="18"/>
      <c r="I95" s="18" t="s">
        <v>159</v>
      </c>
      <c r="J95" s="22" t="s">
        <v>4780</v>
      </c>
    </row>
    <row r="96" s="2" customFormat="1" ht="254" customHeight="1" spans="1:10">
      <c r="A96" s="17">
        <v>93</v>
      </c>
      <c r="B96" s="17" t="s">
        <v>56</v>
      </c>
      <c r="C96" s="17" t="s">
        <v>38</v>
      </c>
      <c r="D96" s="17" t="s">
        <v>16</v>
      </c>
      <c r="E96" s="24" t="s">
        <v>57</v>
      </c>
      <c r="F96" s="24" t="s">
        <v>58</v>
      </c>
      <c r="G96" s="18" t="s">
        <v>5057</v>
      </c>
      <c r="H96" s="18"/>
      <c r="I96" s="18"/>
      <c r="J96" s="22" t="s">
        <v>4780</v>
      </c>
    </row>
    <row r="97" s="2" customFormat="1" ht="254" customHeight="1" spans="1:10">
      <c r="A97" s="17">
        <v>94</v>
      </c>
      <c r="B97" s="23" t="s">
        <v>60</v>
      </c>
      <c r="C97" s="17" t="s">
        <v>38</v>
      </c>
      <c r="D97" s="17" t="s">
        <v>16</v>
      </c>
      <c r="E97" s="25" t="s">
        <v>61</v>
      </c>
      <c r="F97" s="25" t="s">
        <v>62</v>
      </c>
      <c r="G97" s="20" t="s">
        <v>5058</v>
      </c>
      <c r="H97" s="18"/>
      <c r="I97" s="18" t="s">
        <v>64</v>
      </c>
      <c r="J97" s="22" t="s">
        <v>4780</v>
      </c>
    </row>
    <row r="98" s="2" customFormat="1" ht="240" customHeight="1" spans="1:10">
      <c r="A98" s="17">
        <v>95</v>
      </c>
      <c r="B98" s="23" t="s">
        <v>65</v>
      </c>
      <c r="C98" s="17" t="s">
        <v>38</v>
      </c>
      <c r="D98" s="17" t="s">
        <v>16</v>
      </c>
      <c r="E98" s="25" t="s">
        <v>66</v>
      </c>
      <c r="F98" s="25" t="s">
        <v>62</v>
      </c>
      <c r="G98" s="20" t="s">
        <v>5059</v>
      </c>
      <c r="H98" s="18"/>
      <c r="I98" s="18" t="s">
        <v>64</v>
      </c>
      <c r="J98" s="22" t="s">
        <v>4780</v>
      </c>
    </row>
    <row r="99" s="2" customFormat="1" ht="240" customHeight="1" spans="1:10">
      <c r="A99" s="17">
        <v>96</v>
      </c>
      <c r="B99" s="23" t="s">
        <v>68</v>
      </c>
      <c r="C99" s="17" t="s">
        <v>38</v>
      </c>
      <c r="D99" s="17" t="s">
        <v>16</v>
      </c>
      <c r="E99" s="24" t="s">
        <v>69</v>
      </c>
      <c r="F99" s="24" t="s">
        <v>70</v>
      </c>
      <c r="G99" s="20" t="s">
        <v>5060</v>
      </c>
      <c r="H99" s="18"/>
      <c r="I99" s="18"/>
      <c r="J99" s="22" t="s">
        <v>4780</v>
      </c>
    </row>
    <row r="100" s="2" customFormat="1" ht="275" customHeight="1" spans="1:10">
      <c r="A100" s="17">
        <v>97</v>
      </c>
      <c r="B100" s="26" t="s">
        <v>72</v>
      </c>
      <c r="C100" s="17" t="s">
        <v>38</v>
      </c>
      <c r="D100" s="17" t="s">
        <v>16</v>
      </c>
      <c r="E100" s="18" t="s">
        <v>73</v>
      </c>
      <c r="F100" s="20" t="s">
        <v>74</v>
      </c>
      <c r="G100" s="18" t="s">
        <v>5061</v>
      </c>
      <c r="H100" s="18"/>
      <c r="I100" s="18"/>
      <c r="J100" s="22" t="s">
        <v>4780</v>
      </c>
    </row>
    <row r="101" s="2" customFormat="1" ht="275" customHeight="1" spans="1:10">
      <c r="A101" s="17">
        <v>98</v>
      </c>
      <c r="B101" s="26" t="s">
        <v>76</v>
      </c>
      <c r="C101" s="17" t="s">
        <v>38</v>
      </c>
      <c r="D101" s="17" t="s">
        <v>16</v>
      </c>
      <c r="E101" s="18" t="s">
        <v>77</v>
      </c>
      <c r="F101" s="20" t="s">
        <v>78</v>
      </c>
      <c r="G101" s="20" t="s">
        <v>5062</v>
      </c>
      <c r="H101" s="18"/>
      <c r="I101" s="18"/>
      <c r="J101" s="22" t="s">
        <v>4780</v>
      </c>
    </row>
    <row r="102" s="2" customFormat="1" ht="337" customHeight="1" spans="1:10">
      <c r="A102" s="17">
        <v>99</v>
      </c>
      <c r="B102" s="26" t="s">
        <v>80</v>
      </c>
      <c r="C102" s="17" t="s">
        <v>38</v>
      </c>
      <c r="D102" s="17" t="s">
        <v>16</v>
      </c>
      <c r="E102" s="18" t="s">
        <v>5063</v>
      </c>
      <c r="F102" s="20" t="s">
        <v>78</v>
      </c>
      <c r="G102" s="20" t="s">
        <v>5064</v>
      </c>
      <c r="H102" s="18"/>
      <c r="I102" s="18"/>
      <c r="J102" s="22" t="s">
        <v>4780</v>
      </c>
    </row>
    <row r="103" s="2" customFormat="1" ht="365" customHeight="1" spans="1:10">
      <c r="A103" s="17">
        <v>100</v>
      </c>
      <c r="B103" s="26" t="s">
        <v>83</v>
      </c>
      <c r="C103" s="17" t="s">
        <v>38</v>
      </c>
      <c r="D103" s="17" t="s">
        <v>16</v>
      </c>
      <c r="E103" s="18" t="s">
        <v>84</v>
      </c>
      <c r="F103" s="18" t="s">
        <v>85</v>
      </c>
      <c r="G103" s="20" t="s">
        <v>5062</v>
      </c>
      <c r="H103" s="18"/>
      <c r="I103" s="18"/>
      <c r="J103" s="22" t="s">
        <v>4780</v>
      </c>
    </row>
    <row r="104" s="2" customFormat="1" ht="317" customHeight="1" spans="1:10">
      <c r="A104" s="17">
        <v>101</v>
      </c>
      <c r="B104" s="26" t="s">
        <v>86</v>
      </c>
      <c r="C104" s="17" t="s">
        <v>38</v>
      </c>
      <c r="D104" s="17" t="s">
        <v>16</v>
      </c>
      <c r="E104" s="19" t="s">
        <v>87</v>
      </c>
      <c r="F104" s="20" t="s">
        <v>88</v>
      </c>
      <c r="G104" s="20" t="s">
        <v>5065</v>
      </c>
      <c r="H104" s="18"/>
      <c r="I104" s="18"/>
      <c r="J104" s="22" t="s">
        <v>4780</v>
      </c>
    </row>
    <row r="105" s="2" customFormat="1" ht="317" customHeight="1" spans="1:10">
      <c r="A105" s="17">
        <v>102</v>
      </c>
      <c r="B105" s="26" t="s">
        <v>90</v>
      </c>
      <c r="C105" s="17" t="s">
        <v>38</v>
      </c>
      <c r="D105" s="17" t="s">
        <v>16</v>
      </c>
      <c r="E105" s="19" t="s">
        <v>91</v>
      </c>
      <c r="F105" s="20" t="s">
        <v>88</v>
      </c>
      <c r="G105" s="20" t="s">
        <v>5066</v>
      </c>
      <c r="H105" s="18"/>
      <c r="I105" s="18"/>
      <c r="J105" s="22" t="s">
        <v>4780</v>
      </c>
    </row>
    <row r="106" s="2" customFormat="1" ht="271" customHeight="1" spans="1:10">
      <c r="A106" s="17">
        <v>103</v>
      </c>
      <c r="B106" s="26" t="s">
        <v>93</v>
      </c>
      <c r="C106" s="17" t="s">
        <v>38</v>
      </c>
      <c r="D106" s="17" t="s">
        <v>16</v>
      </c>
      <c r="E106" s="19" t="s">
        <v>94</v>
      </c>
      <c r="F106" s="20" t="s">
        <v>95</v>
      </c>
      <c r="G106" s="18" t="s">
        <v>5049</v>
      </c>
      <c r="H106" s="18"/>
      <c r="I106" s="18" t="s">
        <v>64</v>
      </c>
      <c r="J106" s="22" t="s">
        <v>4780</v>
      </c>
    </row>
    <row r="107" s="2" customFormat="1" ht="271" customHeight="1" spans="1:10">
      <c r="A107" s="17">
        <v>104</v>
      </c>
      <c r="B107" s="26" t="s">
        <v>96</v>
      </c>
      <c r="C107" s="17" t="s">
        <v>38</v>
      </c>
      <c r="D107" s="17" t="s">
        <v>16</v>
      </c>
      <c r="E107" s="19" t="s">
        <v>97</v>
      </c>
      <c r="F107" s="20" t="s">
        <v>98</v>
      </c>
      <c r="G107" s="18" t="s">
        <v>5057</v>
      </c>
      <c r="H107" s="18"/>
      <c r="I107" s="18" t="s">
        <v>99</v>
      </c>
      <c r="J107" s="22" t="s">
        <v>4780</v>
      </c>
    </row>
    <row r="108" s="2" customFormat="1" ht="283" customHeight="1" spans="1:10">
      <c r="A108" s="17">
        <v>105</v>
      </c>
      <c r="B108" s="26" t="s">
        <v>100</v>
      </c>
      <c r="C108" s="17" t="s">
        <v>38</v>
      </c>
      <c r="D108" s="17" t="s">
        <v>16</v>
      </c>
      <c r="E108" s="19" t="s">
        <v>101</v>
      </c>
      <c r="F108" s="20" t="s">
        <v>102</v>
      </c>
      <c r="G108" s="20" t="s">
        <v>5067</v>
      </c>
      <c r="H108" s="18"/>
      <c r="I108" s="18" t="s">
        <v>46</v>
      </c>
      <c r="J108" s="22" t="s">
        <v>4780</v>
      </c>
    </row>
    <row r="109" s="2" customFormat="1" ht="283" customHeight="1" spans="1:10">
      <c r="A109" s="17">
        <v>106</v>
      </c>
      <c r="B109" s="26" t="s">
        <v>104</v>
      </c>
      <c r="C109" s="17" t="s">
        <v>38</v>
      </c>
      <c r="D109" s="17" t="s">
        <v>16</v>
      </c>
      <c r="E109" s="19" t="s">
        <v>105</v>
      </c>
      <c r="F109" s="20" t="s">
        <v>106</v>
      </c>
      <c r="G109" s="20" t="s">
        <v>5068</v>
      </c>
      <c r="H109" s="18"/>
      <c r="I109" s="18" t="s">
        <v>46</v>
      </c>
      <c r="J109" s="22" t="s">
        <v>4780</v>
      </c>
    </row>
    <row r="110" s="2" customFormat="1" ht="295" customHeight="1" spans="1:10">
      <c r="A110" s="17">
        <v>107</v>
      </c>
      <c r="B110" s="26" t="s">
        <v>108</v>
      </c>
      <c r="C110" s="17" t="s">
        <v>38</v>
      </c>
      <c r="D110" s="17" t="s">
        <v>16</v>
      </c>
      <c r="E110" s="19" t="s">
        <v>109</v>
      </c>
      <c r="F110" s="20" t="s">
        <v>110</v>
      </c>
      <c r="G110" s="20" t="s">
        <v>5064</v>
      </c>
      <c r="H110" s="18"/>
      <c r="I110" s="18"/>
      <c r="J110" s="22" t="s">
        <v>4780</v>
      </c>
    </row>
    <row r="111" s="2" customFormat="1" ht="295" customHeight="1" spans="1:10">
      <c r="A111" s="17">
        <v>108</v>
      </c>
      <c r="B111" s="26" t="s">
        <v>111</v>
      </c>
      <c r="C111" s="17" t="s">
        <v>38</v>
      </c>
      <c r="D111" s="17" t="s">
        <v>16</v>
      </c>
      <c r="E111" s="19" t="s">
        <v>112</v>
      </c>
      <c r="F111" s="20" t="s">
        <v>113</v>
      </c>
      <c r="G111" s="20" t="s">
        <v>5064</v>
      </c>
      <c r="H111" s="18"/>
      <c r="I111" s="18" t="s">
        <v>64</v>
      </c>
      <c r="J111" s="22" t="s">
        <v>4780</v>
      </c>
    </row>
    <row r="112" s="2" customFormat="1" ht="268" customHeight="1" spans="1:10">
      <c r="A112" s="17">
        <v>109</v>
      </c>
      <c r="B112" s="26" t="s">
        <v>114</v>
      </c>
      <c r="C112" s="17" t="s">
        <v>38</v>
      </c>
      <c r="D112" s="17" t="s">
        <v>16</v>
      </c>
      <c r="E112" s="19" t="s">
        <v>115</v>
      </c>
      <c r="F112" s="20" t="s">
        <v>116</v>
      </c>
      <c r="G112" s="20" t="s">
        <v>5064</v>
      </c>
      <c r="H112" s="18"/>
      <c r="I112" s="18" t="s">
        <v>117</v>
      </c>
      <c r="J112" s="22" t="s">
        <v>4780</v>
      </c>
    </row>
    <row r="113" s="2" customFormat="1" ht="268" customHeight="1" spans="1:10">
      <c r="A113" s="17">
        <v>110</v>
      </c>
      <c r="B113" s="26" t="s">
        <v>118</v>
      </c>
      <c r="C113" s="17" t="s">
        <v>38</v>
      </c>
      <c r="D113" s="17" t="s">
        <v>16</v>
      </c>
      <c r="E113" s="19" t="s">
        <v>119</v>
      </c>
      <c r="F113" s="20" t="s">
        <v>120</v>
      </c>
      <c r="G113" s="20" t="s">
        <v>5064</v>
      </c>
      <c r="H113" s="18"/>
      <c r="I113" s="18"/>
      <c r="J113" s="22" t="s">
        <v>4780</v>
      </c>
    </row>
    <row r="114" s="2" customFormat="1" ht="299" customHeight="1" spans="1:10">
      <c r="A114" s="17">
        <v>111</v>
      </c>
      <c r="B114" s="26" t="s">
        <v>121</v>
      </c>
      <c r="C114" s="17" t="s">
        <v>38</v>
      </c>
      <c r="D114" s="17" t="s">
        <v>16</v>
      </c>
      <c r="E114" s="19" t="s">
        <v>122</v>
      </c>
      <c r="F114" s="20" t="s">
        <v>123</v>
      </c>
      <c r="G114" s="20" t="s">
        <v>5064</v>
      </c>
      <c r="H114" s="18"/>
      <c r="I114" s="18" t="s">
        <v>124</v>
      </c>
      <c r="J114" s="22" t="s">
        <v>4780</v>
      </c>
    </row>
    <row r="115" s="2" customFormat="1" ht="354" customHeight="1" spans="1:10">
      <c r="A115" s="17">
        <v>112</v>
      </c>
      <c r="B115" s="26" t="s">
        <v>5069</v>
      </c>
      <c r="C115" s="17" t="s">
        <v>38</v>
      </c>
      <c r="D115" s="17" t="s">
        <v>16</v>
      </c>
      <c r="E115" s="19" t="s">
        <v>5070</v>
      </c>
      <c r="F115" s="20" t="s">
        <v>88</v>
      </c>
      <c r="G115" s="20" t="s">
        <v>5071</v>
      </c>
      <c r="H115" s="18"/>
      <c r="I115" s="18"/>
      <c r="J115" s="22" t="s">
        <v>4780</v>
      </c>
    </row>
    <row r="116" s="2" customFormat="1" ht="307" customHeight="1" spans="1:10">
      <c r="A116" s="17">
        <v>113</v>
      </c>
      <c r="B116" s="26" t="s">
        <v>5072</v>
      </c>
      <c r="C116" s="17" t="s">
        <v>38</v>
      </c>
      <c r="D116" s="17" t="s">
        <v>16</v>
      </c>
      <c r="E116" s="19" t="s">
        <v>5073</v>
      </c>
      <c r="F116" s="20" t="s">
        <v>5074</v>
      </c>
      <c r="G116" s="20" t="s">
        <v>5075</v>
      </c>
      <c r="H116" s="18"/>
      <c r="I116" s="18"/>
      <c r="J116" s="22" t="s">
        <v>4780</v>
      </c>
    </row>
    <row r="117" s="2" customFormat="1" ht="307" customHeight="1" spans="1:10">
      <c r="A117" s="17">
        <v>114</v>
      </c>
      <c r="B117" s="26" t="s">
        <v>125</v>
      </c>
      <c r="C117" s="17" t="s">
        <v>38</v>
      </c>
      <c r="D117" s="17" t="s">
        <v>16</v>
      </c>
      <c r="E117" s="19" t="s">
        <v>126</v>
      </c>
      <c r="F117" s="20" t="s">
        <v>127</v>
      </c>
      <c r="G117" s="20" t="s">
        <v>5076</v>
      </c>
      <c r="H117" s="18"/>
      <c r="I117" s="18"/>
      <c r="J117" s="22" t="s">
        <v>4780</v>
      </c>
    </row>
    <row r="118" s="2" customFormat="1" ht="250" customHeight="1" spans="1:10">
      <c r="A118" s="17">
        <v>115</v>
      </c>
      <c r="B118" s="26" t="s">
        <v>129</v>
      </c>
      <c r="C118" s="17" t="s">
        <v>38</v>
      </c>
      <c r="D118" s="17" t="s">
        <v>16</v>
      </c>
      <c r="E118" s="19" t="s">
        <v>130</v>
      </c>
      <c r="F118" s="20" t="s">
        <v>131</v>
      </c>
      <c r="G118" s="18" t="s">
        <v>5077</v>
      </c>
      <c r="H118" s="18"/>
      <c r="I118" s="18"/>
      <c r="J118" s="22" t="s">
        <v>4780</v>
      </c>
    </row>
    <row r="119" s="2" customFormat="1" ht="294" customHeight="1" spans="1:10">
      <c r="A119" s="17">
        <v>116</v>
      </c>
      <c r="B119" s="26" t="s">
        <v>133</v>
      </c>
      <c r="C119" s="17" t="s">
        <v>38</v>
      </c>
      <c r="D119" s="17" t="s">
        <v>16</v>
      </c>
      <c r="E119" s="19" t="s">
        <v>134</v>
      </c>
      <c r="F119" s="20" t="s">
        <v>135</v>
      </c>
      <c r="G119" s="20" t="s">
        <v>5078</v>
      </c>
      <c r="H119" s="18"/>
      <c r="I119" s="18"/>
      <c r="J119" s="22" t="s">
        <v>4780</v>
      </c>
    </row>
    <row r="120" s="2" customFormat="1" ht="285" customHeight="1" spans="1:10">
      <c r="A120" s="17">
        <v>117</v>
      </c>
      <c r="B120" s="26" t="s">
        <v>137</v>
      </c>
      <c r="C120" s="17" t="s">
        <v>38</v>
      </c>
      <c r="D120" s="17" t="s">
        <v>16</v>
      </c>
      <c r="E120" s="19" t="s">
        <v>138</v>
      </c>
      <c r="F120" s="20" t="s">
        <v>139</v>
      </c>
      <c r="G120" s="18" t="s">
        <v>140</v>
      </c>
      <c r="H120" s="18"/>
      <c r="I120" s="18"/>
      <c r="J120" s="22" t="s">
        <v>4780</v>
      </c>
    </row>
    <row r="121" s="2" customFormat="1" ht="268" customHeight="1" spans="1:10">
      <c r="A121" s="17">
        <v>118</v>
      </c>
      <c r="B121" s="26" t="s">
        <v>141</v>
      </c>
      <c r="C121" s="17" t="s">
        <v>38</v>
      </c>
      <c r="D121" s="17" t="s">
        <v>16</v>
      </c>
      <c r="E121" s="19" t="s">
        <v>142</v>
      </c>
      <c r="F121" s="20" t="s">
        <v>143</v>
      </c>
      <c r="G121" s="18" t="s">
        <v>140</v>
      </c>
      <c r="H121" s="18"/>
      <c r="I121" s="18"/>
      <c r="J121" s="22" t="s">
        <v>4780</v>
      </c>
    </row>
    <row r="122" s="2" customFormat="1" ht="268" customHeight="1" spans="1:10">
      <c r="A122" s="17">
        <v>119</v>
      </c>
      <c r="B122" s="26" t="s">
        <v>144</v>
      </c>
      <c r="C122" s="17" t="s">
        <v>38</v>
      </c>
      <c r="D122" s="17" t="s">
        <v>16</v>
      </c>
      <c r="E122" s="19" t="s">
        <v>145</v>
      </c>
      <c r="F122" s="20" t="s">
        <v>146</v>
      </c>
      <c r="G122" s="18" t="s">
        <v>147</v>
      </c>
      <c r="H122" s="18"/>
      <c r="I122" s="18" t="s">
        <v>99</v>
      </c>
      <c r="J122" s="22" t="s">
        <v>4780</v>
      </c>
    </row>
    <row r="123" s="2" customFormat="1" ht="272" customHeight="1" spans="1:10">
      <c r="A123" s="17">
        <v>120</v>
      </c>
      <c r="B123" s="26" t="s">
        <v>148</v>
      </c>
      <c r="C123" s="17" t="s">
        <v>38</v>
      </c>
      <c r="D123" s="17" t="s">
        <v>16</v>
      </c>
      <c r="E123" s="19" t="s">
        <v>149</v>
      </c>
      <c r="F123" s="20" t="s">
        <v>150</v>
      </c>
      <c r="G123" s="18" t="s">
        <v>147</v>
      </c>
      <c r="H123" s="18"/>
      <c r="I123" s="18"/>
      <c r="J123" s="22" t="s">
        <v>4780</v>
      </c>
    </row>
    <row r="124" s="2" customFormat="1" ht="272" customHeight="1" spans="1:10">
      <c r="A124" s="17">
        <v>121</v>
      </c>
      <c r="B124" s="26" t="s">
        <v>151</v>
      </c>
      <c r="C124" s="17" t="s">
        <v>38</v>
      </c>
      <c r="D124" s="17" t="s">
        <v>16</v>
      </c>
      <c r="E124" s="19" t="s">
        <v>152</v>
      </c>
      <c r="F124" s="20" t="s">
        <v>153</v>
      </c>
      <c r="G124" s="20" t="s">
        <v>5079</v>
      </c>
      <c r="H124" s="18"/>
      <c r="I124" s="18" t="s">
        <v>64</v>
      </c>
      <c r="J124" s="22" t="s">
        <v>4780</v>
      </c>
    </row>
    <row r="125" s="2" customFormat="1" ht="292" customHeight="1" spans="1:10">
      <c r="A125" s="17">
        <v>122</v>
      </c>
      <c r="B125" s="26" t="s">
        <v>5080</v>
      </c>
      <c r="C125" s="17" t="s">
        <v>38</v>
      </c>
      <c r="D125" s="17" t="s">
        <v>16</v>
      </c>
      <c r="E125" s="19" t="s">
        <v>5081</v>
      </c>
      <c r="F125" s="20" t="s">
        <v>5082</v>
      </c>
      <c r="G125" s="18" t="s">
        <v>5013</v>
      </c>
      <c r="H125" s="18"/>
      <c r="I125" s="18"/>
      <c r="J125" s="22" t="s">
        <v>4780</v>
      </c>
    </row>
    <row r="126" s="2" customFormat="1" ht="292" customHeight="1" spans="1:10">
      <c r="A126" s="17">
        <v>123</v>
      </c>
      <c r="B126" s="26" t="s">
        <v>5083</v>
      </c>
      <c r="C126" s="17" t="s">
        <v>38</v>
      </c>
      <c r="D126" s="17" t="s">
        <v>16</v>
      </c>
      <c r="E126" s="19" t="s">
        <v>5084</v>
      </c>
      <c r="F126" s="20" t="s">
        <v>5085</v>
      </c>
      <c r="G126" s="18" t="s">
        <v>5086</v>
      </c>
      <c r="H126" s="18"/>
      <c r="I126" s="18"/>
      <c r="J126" s="22" t="s">
        <v>4780</v>
      </c>
    </row>
    <row r="127" s="2" customFormat="1" ht="292" customHeight="1" spans="1:10">
      <c r="A127" s="17">
        <v>124</v>
      </c>
      <c r="B127" s="26" t="s">
        <v>5087</v>
      </c>
      <c r="C127" s="17" t="s">
        <v>38</v>
      </c>
      <c r="D127" s="17" t="s">
        <v>16</v>
      </c>
      <c r="E127" s="19" t="s">
        <v>5088</v>
      </c>
      <c r="F127" s="20" t="s">
        <v>5089</v>
      </c>
      <c r="G127" s="18" t="s">
        <v>5086</v>
      </c>
      <c r="H127" s="18"/>
      <c r="I127" s="18"/>
      <c r="J127" s="22" t="s">
        <v>4780</v>
      </c>
    </row>
    <row r="128" s="2" customFormat="1" ht="280" customHeight="1" spans="1:10">
      <c r="A128" s="17">
        <v>125</v>
      </c>
      <c r="B128" s="26" t="s">
        <v>5090</v>
      </c>
      <c r="C128" s="17" t="s">
        <v>38</v>
      </c>
      <c r="D128" s="17" t="s">
        <v>16</v>
      </c>
      <c r="E128" s="19" t="s">
        <v>5091</v>
      </c>
      <c r="F128" s="20" t="s">
        <v>5092</v>
      </c>
      <c r="G128" s="18" t="s">
        <v>5086</v>
      </c>
      <c r="H128" s="18"/>
      <c r="I128" s="18"/>
      <c r="J128" s="22" t="s">
        <v>4780</v>
      </c>
    </row>
    <row r="129" s="2" customFormat="1" ht="280" customHeight="1" spans="1:10">
      <c r="A129" s="17">
        <v>126</v>
      </c>
      <c r="B129" s="26" t="s">
        <v>5093</v>
      </c>
      <c r="C129" s="17" t="s">
        <v>38</v>
      </c>
      <c r="D129" s="17" t="s">
        <v>16</v>
      </c>
      <c r="E129" s="19" t="s">
        <v>53</v>
      </c>
      <c r="F129" s="20" t="s">
        <v>54</v>
      </c>
      <c r="G129" s="18" t="s">
        <v>5086</v>
      </c>
      <c r="H129" s="18"/>
      <c r="I129" s="18"/>
      <c r="J129" s="22" t="s">
        <v>4780</v>
      </c>
    </row>
    <row r="130" s="2" customFormat="1" ht="262" customHeight="1" spans="1:10">
      <c r="A130" s="17">
        <v>127</v>
      </c>
      <c r="B130" s="26" t="s">
        <v>5094</v>
      </c>
      <c r="C130" s="17" t="s">
        <v>38</v>
      </c>
      <c r="D130" s="17" t="s">
        <v>16</v>
      </c>
      <c r="E130" s="19" t="s">
        <v>5095</v>
      </c>
      <c r="F130" s="20" t="s">
        <v>5096</v>
      </c>
      <c r="G130" s="20" t="s">
        <v>5097</v>
      </c>
      <c r="H130" s="18"/>
      <c r="I130" s="18"/>
      <c r="J130" s="22" t="s">
        <v>4780</v>
      </c>
    </row>
    <row r="131" s="2" customFormat="1" ht="315" customHeight="1" spans="1:10">
      <c r="A131" s="17">
        <v>128</v>
      </c>
      <c r="B131" s="26" t="s">
        <v>5098</v>
      </c>
      <c r="C131" s="17" t="s">
        <v>38</v>
      </c>
      <c r="D131" s="17" t="s">
        <v>16</v>
      </c>
      <c r="E131" s="19" t="s">
        <v>5099</v>
      </c>
      <c r="F131" s="20" t="s">
        <v>5100</v>
      </c>
      <c r="G131" s="20" t="s">
        <v>5101</v>
      </c>
      <c r="H131" s="18"/>
      <c r="I131" s="18"/>
      <c r="J131" s="22" t="s">
        <v>4780</v>
      </c>
    </row>
    <row r="132" s="2" customFormat="1" ht="274" customHeight="1" spans="1:10">
      <c r="A132" s="17">
        <v>129</v>
      </c>
      <c r="B132" s="26" t="s">
        <v>5102</v>
      </c>
      <c r="C132" s="17" t="s">
        <v>38</v>
      </c>
      <c r="D132" s="17" t="s">
        <v>16</v>
      </c>
      <c r="E132" s="19" t="s">
        <v>5103</v>
      </c>
      <c r="F132" s="20" t="s">
        <v>5104</v>
      </c>
      <c r="G132" s="20" t="s">
        <v>5105</v>
      </c>
      <c r="H132" s="18"/>
      <c r="I132" s="18"/>
      <c r="J132" s="22" t="s">
        <v>4780</v>
      </c>
    </row>
    <row r="133" s="2" customFormat="1" ht="274" customHeight="1" spans="1:10">
      <c r="A133" s="17">
        <v>130</v>
      </c>
      <c r="B133" s="26" t="s">
        <v>5106</v>
      </c>
      <c r="C133" s="17" t="s">
        <v>38</v>
      </c>
      <c r="D133" s="17" t="s">
        <v>16</v>
      </c>
      <c r="E133" s="19" t="s">
        <v>5107</v>
      </c>
      <c r="F133" s="20" t="s">
        <v>5108</v>
      </c>
      <c r="G133" s="20" t="s">
        <v>5071</v>
      </c>
      <c r="H133" s="18"/>
      <c r="I133" s="18"/>
      <c r="J133" s="22" t="s">
        <v>4780</v>
      </c>
    </row>
    <row r="134" s="2" customFormat="1" ht="280" customHeight="1" spans="1:10">
      <c r="A134" s="17">
        <v>131</v>
      </c>
      <c r="B134" s="26" t="s">
        <v>5109</v>
      </c>
      <c r="C134" s="17" t="s">
        <v>38</v>
      </c>
      <c r="D134" s="17" t="s">
        <v>16</v>
      </c>
      <c r="E134" s="19" t="s">
        <v>5110</v>
      </c>
      <c r="F134" s="20" t="s">
        <v>5111</v>
      </c>
      <c r="G134" s="20" t="s">
        <v>5112</v>
      </c>
      <c r="H134" s="18"/>
      <c r="I134" s="18"/>
      <c r="J134" s="22" t="s">
        <v>4780</v>
      </c>
    </row>
    <row r="135" s="2" customFormat="1" ht="280" customHeight="1" spans="1:10">
      <c r="A135" s="17">
        <v>132</v>
      </c>
      <c r="B135" s="26" t="s">
        <v>5113</v>
      </c>
      <c r="C135" s="17" t="s">
        <v>38</v>
      </c>
      <c r="D135" s="17" t="s">
        <v>16</v>
      </c>
      <c r="E135" s="19" t="s">
        <v>5114</v>
      </c>
      <c r="F135" s="20" t="s">
        <v>177</v>
      </c>
      <c r="G135" s="20" t="s">
        <v>5071</v>
      </c>
      <c r="H135" s="18"/>
      <c r="I135" s="18"/>
      <c r="J135" s="22" t="s">
        <v>4780</v>
      </c>
    </row>
    <row r="136" s="2" customFormat="1" ht="263" customHeight="1" spans="1:10">
      <c r="A136" s="17">
        <v>133</v>
      </c>
      <c r="B136" s="26" t="s">
        <v>155</v>
      </c>
      <c r="C136" s="17" t="s">
        <v>38</v>
      </c>
      <c r="D136" s="17" t="s">
        <v>16</v>
      </c>
      <c r="E136" s="19" t="s">
        <v>156</v>
      </c>
      <c r="F136" s="20" t="s">
        <v>157</v>
      </c>
      <c r="G136" s="20" t="s">
        <v>5115</v>
      </c>
      <c r="H136" s="18"/>
      <c r="I136" s="18" t="s">
        <v>159</v>
      </c>
      <c r="J136" s="22" t="s">
        <v>4780</v>
      </c>
    </row>
    <row r="137" s="2" customFormat="1" ht="263" customHeight="1" spans="1:10">
      <c r="A137" s="17">
        <v>134</v>
      </c>
      <c r="B137" s="26" t="s">
        <v>160</v>
      </c>
      <c r="C137" s="17" t="s">
        <v>38</v>
      </c>
      <c r="D137" s="17" t="s">
        <v>16</v>
      </c>
      <c r="E137" s="19" t="s">
        <v>161</v>
      </c>
      <c r="F137" s="20" t="s">
        <v>162</v>
      </c>
      <c r="G137" s="20" t="s">
        <v>5116</v>
      </c>
      <c r="H137" s="18"/>
      <c r="I137" s="18" t="s">
        <v>164</v>
      </c>
      <c r="J137" s="22" t="s">
        <v>4780</v>
      </c>
    </row>
    <row r="138" s="2" customFormat="1" ht="263" customHeight="1" spans="1:10">
      <c r="A138" s="17">
        <v>135</v>
      </c>
      <c r="B138" s="26" t="s">
        <v>165</v>
      </c>
      <c r="C138" s="17" t="s">
        <v>38</v>
      </c>
      <c r="D138" s="17" t="s">
        <v>16</v>
      </c>
      <c r="E138" s="19" t="s">
        <v>166</v>
      </c>
      <c r="F138" s="20" t="s">
        <v>167</v>
      </c>
      <c r="G138" s="18" t="s">
        <v>5086</v>
      </c>
      <c r="H138" s="18"/>
      <c r="I138" s="18" t="s">
        <v>164</v>
      </c>
      <c r="J138" s="22" t="s">
        <v>4780</v>
      </c>
    </row>
    <row r="139" s="2" customFormat="1" ht="267" customHeight="1" spans="1:10">
      <c r="A139" s="17">
        <v>136</v>
      </c>
      <c r="B139" s="26" t="s">
        <v>169</v>
      </c>
      <c r="C139" s="17" t="s">
        <v>38</v>
      </c>
      <c r="D139" s="17" t="s">
        <v>16</v>
      </c>
      <c r="E139" s="19" t="s">
        <v>170</v>
      </c>
      <c r="F139" s="20" t="s">
        <v>78</v>
      </c>
      <c r="G139" s="18" t="s">
        <v>5117</v>
      </c>
      <c r="H139" s="18"/>
      <c r="I139" s="18"/>
      <c r="J139" s="22" t="s">
        <v>4780</v>
      </c>
    </row>
    <row r="140" s="2" customFormat="1" ht="267" customHeight="1" spans="1:10">
      <c r="A140" s="17">
        <v>137</v>
      </c>
      <c r="B140" s="26" t="s">
        <v>172</v>
      </c>
      <c r="C140" s="17" t="s">
        <v>38</v>
      </c>
      <c r="D140" s="17" t="s">
        <v>16</v>
      </c>
      <c r="E140" s="19" t="s">
        <v>173</v>
      </c>
      <c r="F140" s="20" t="s">
        <v>174</v>
      </c>
      <c r="G140" s="18" t="s">
        <v>5117</v>
      </c>
      <c r="H140" s="18"/>
      <c r="I140" s="18"/>
      <c r="J140" s="22" t="s">
        <v>4780</v>
      </c>
    </row>
    <row r="141" s="2" customFormat="1" ht="291" customHeight="1" spans="1:10">
      <c r="A141" s="17">
        <v>138</v>
      </c>
      <c r="B141" s="26" t="s">
        <v>175</v>
      </c>
      <c r="C141" s="17" t="s">
        <v>38</v>
      </c>
      <c r="D141" s="17" t="s">
        <v>16</v>
      </c>
      <c r="E141" s="19" t="s">
        <v>176</v>
      </c>
      <c r="F141" s="20" t="s">
        <v>177</v>
      </c>
      <c r="G141" s="20" t="s">
        <v>5118</v>
      </c>
      <c r="H141" s="18"/>
      <c r="I141" s="18"/>
      <c r="J141" s="22" t="s">
        <v>4780</v>
      </c>
    </row>
    <row r="142" s="2" customFormat="1" ht="291" customHeight="1" spans="1:10">
      <c r="A142" s="17">
        <v>139</v>
      </c>
      <c r="B142" s="26" t="s">
        <v>179</v>
      </c>
      <c r="C142" s="17" t="s">
        <v>38</v>
      </c>
      <c r="D142" s="17" t="s">
        <v>16</v>
      </c>
      <c r="E142" s="24" t="s">
        <v>180</v>
      </c>
      <c r="F142" s="24" t="s">
        <v>181</v>
      </c>
      <c r="G142" s="20" t="s">
        <v>5101</v>
      </c>
      <c r="H142" s="18"/>
      <c r="I142" s="18"/>
      <c r="J142" s="22" t="s">
        <v>4780</v>
      </c>
    </row>
    <row r="143" s="2" customFormat="1" ht="258" customHeight="1" spans="1:10">
      <c r="A143" s="17">
        <v>140</v>
      </c>
      <c r="B143" s="17" t="s">
        <v>183</v>
      </c>
      <c r="C143" s="17" t="s">
        <v>38</v>
      </c>
      <c r="D143" s="17" t="s">
        <v>16</v>
      </c>
      <c r="E143" s="18" t="s">
        <v>184</v>
      </c>
      <c r="F143" s="20" t="s">
        <v>185</v>
      </c>
      <c r="G143" s="20" t="s">
        <v>5076</v>
      </c>
      <c r="H143" s="18"/>
      <c r="I143" s="18"/>
      <c r="J143" s="22" t="s">
        <v>4780</v>
      </c>
    </row>
    <row r="144" s="2" customFormat="1" ht="291" customHeight="1" spans="1:10">
      <c r="A144" s="17">
        <v>141</v>
      </c>
      <c r="B144" s="17" t="s">
        <v>5119</v>
      </c>
      <c r="C144" s="17" t="s">
        <v>38</v>
      </c>
      <c r="D144" s="17" t="s">
        <v>16</v>
      </c>
      <c r="E144" s="18" t="s">
        <v>5120</v>
      </c>
      <c r="F144" s="18" t="s">
        <v>5000</v>
      </c>
      <c r="G144" s="20" t="s">
        <v>5115</v>
      </c>
      <c r="H144" s="18"/>
      <c r="I144" s="18"/>
      <c r="J144" s="22" t="s">
        <v>4780</v>
      </c>
    </row>
    <row r="145" s="2" customFormat="1" ht="261" customHeight="1" spans="1:10">
      <c r="A145" s="17">
        <v>142</v>
      </c>
      <c r="B145" s="17" t="s">
        <v>5121</v>
      </c>
      <c r="C145" s="17" t="s">
        <v>38</v>
      </c>
      <c r="D145" s="17" t="s">
        <v>16</v>
      </c>
      <c r="E145" s="19" t="s">
        <v>5122</v>
      </c>
      <c r="F145" s="20" t="s">
        <v>5123</v>
      </c>
      <c r="G145" s="18" t="s">
        <v>5124</v>
      </c>
      <c r="H145" s="18"/>
      <c r="I145" s="18"/>
      <c r="J145" s="22" t="s">
        <v>4780</v>
      </c>
    </row>
    <row r="146" s="2" customFormat="1" ht="261" customHeight="1" spans="1:10">
      <c r="A146" s="17">
        <v>143</v>
      </c>
      <c r="B146" s="17" t="s">
        <v>5125</v>
      </c>
      <c r="C146" s="17" t="s">
        <v>38</v>
      </c>
      <c r="D146" s="17" t="s">
        <v>16</v>
      </c>
      <c r="E146" s="19" t="s">
        <v>5126</v>
      </c>
      <c r="F146" s="20" t="s">
        <v>5127</v>
      </c>
      <c r="G146" s="18" t="s">
        <v>4828</v>
      </c>
      <c r="H146" s="18"/>
      <c r="I146" s="18"/>
      <c r="J146" s="22" t="s">
        <v>4780</v>
      </c>
    </row>
    <row r="147" s="2" customFormat="1" ht="275" customHeight="1" spans="1:10">
      <c r="A147" s="17">
        <v>144</v>
      </c>
      <c r="B147" s="17" t="s">
        <v>5128</v>
      </c>
      <c r="C147" s="17" t="s">
        <v>38</v>
      </c>
      <c r="D147" s="17" t="s">
        <v>16</v>
      </c>
      <c r="E147" s="19" t="s">
        <v>5129</v>
      </c>
      <c r="F147" s="20" t="s">
        <v>5130</v>
      </c>
      <c r="G147" s="18" t="s">
        <v>5131</v>
      </c>
      <c r="H147" s="18"/>
      <c r="I147" s="18" t="s">
        <v>201</v>
      </c>
      <c r="J147" s="22" t="s">
        <v>4780</v>
      </c>
    </row>
    <row r="148" s="2" customFormat="1" ht="275" customHeight="1" spans="1:10">
      <c r="A148" s="17">
        <v>145</v>
      </c>
      <c r="B148" s="17" t="s">
        <v>5132</v>
      </c>
      <c r="C148" s="17" t="s">
        <v>38</v>
      </c>
      <c r="D148" s="17" t="s">
        <v>16</v>
      </c>
      <c r="E148" s="19" t="s">
        <v>5133</v>
      </c>
      <c r="F148" s="20" t="s">
        <v>5134</v>
      </c>
      <c r="G148" s="18" t="s">
        <v>5135</v>
      </c>
      <c r="H148" s="18"/>
      <c r="I148" s="18"/>
      <c r="J148" s="22" t="s">
        <v>4780</v>
      </c>
    </row>
    <row r="149" s="2" customFormat="1" ht="278" customHeight="1" spans="1:10">
      <c r="A149" s="17">
        <v>146</v>
      </c>
      <c r="B149" s="17" t="s">
        <v>5136</v>
      </c>
      <c r="C149" s="17" t="s">
        <v>38</v>
      </c>
      <c r="D149" s="17" t="s">
        <v>16</v>
      </c>
      <c r="E149" s="19" t="s">
        <v>5137</v>
      </c>
      <c r="F149" s="20" t="s">
        <v>5138</v>
      </c>
      <c r="G149" s="18" t="s">
        <v>5135</v>
      </c>
      <c r="H149" s="18"/>
      <c r="I149" s="18"/>
      <c r="J149" s="22" t="s">
        <v>4780</v>
      </c>
    </row>
    <row r="150" s="2" customFormat="1" ht="278" customHeight="1" spans="1:10">
      <c r="A150" s="17">
        <v>147</v>
      </c>
      <c r="B150" s="17" t="s">
        <v>5139</v>
      </c>
      <c r="C150" s="17" t="s">
        <v>38</v>
      </c>
      <c r="D150" s="17" t="s">
        <v>16</v>
      </c>
      <c r="E150" s="19" t="s">
        <v>5140</v>
      </c>
      <c r="F150" s="20" t="s">
        <v>5141</v>
      </c>
      <c r="G150" s="18" t="s">
        <v>5142</v>
      </c>
      <c r="H150" s="18"/>
      <c r="I150" s="18"/>
      <c r="J150" s="22" t="s">
        <v>4780</v>
      </c>
    </row>
    <row r="151" s="2" customFormat="1" ht="264" customHeight="1" spans="1:10">
      <c r="A151" s="17">
        <v>148</v>
      </c>
      <c r="B151" s="17" t="s">
        <v>5143</v>
      </c>
      <c r="C151" s="17" t="s">
        <v>38</v>
      </c>
      <c r="D151" s="17" t="s">
        <v>16</v>
      </c>
      <c r="E151" s="19" t="s">
        <v>5144</v>
      </c>
      <c r="F151" s="20" t="s">
        <v>5145</v>
      </c>
      <c r="G151" s="18" t="s">
        <v>5135</v>
      </c>
      <c r="H151" s="18"/>
      <c r="I151" s="18"/>
      <c r="J151" s="22" t="s">
        <v>4780</v>
      </c>
    </row>
    <row r="152" s="2" customFormat="1" ht="264" customHeight="1" spans="1:10">
      <c r="A152" s="17">
        <v>149</v>
      </c>
      <c r="B152" s="17" t="s">
        <v>5146</v>
      </c>
      <c r="C152" s="17" t="s">
        <v>38</v>
      </c>
      <c r="D152" s="17" t="s">
        <v>16</v>
      </c>
      <c r="E152" s="19" t="s">
        <v>5147</v>
      </c>
      <c r="F152" s="20" t="s">
        <v>5148</v>
      </c>
      <c r="G152" s="18" t="s">
        <v>5035</v>
      </c>
      <c r="H152" s="18"/>
      <c r="I152" s="18"/>
      <c r="J152" s="22" t="s">
        <v>4780</v>
      </c>
    </row>
    <row r="153" s="2" customFormat="1" ht="269" customHeight="1" spans="1:10">
      <c r="A153" s="17">
        <v>150</v>
      </c>
      <c r="B153" s="17" t="s">
        <v>5149</v>
      </c>
      <c r="C153" s="17" t="s">
        <v>38</v>
      </c>
      <c r="D153" s="17" t="s">
        <v>16</v>
      </c>
      <c r="E153" s="19" t="s">
        <v>5150</v>
      </c>
      <c r="F153" s="20" t="s">
        <v>5151</v>
      </c>
      <c r="G153" s="18" t="s">
        <v>5135</v>
      </c>
      <c r="H153" s="18"/>
      <c r="I153" s="18"/>
      <c r="J153" s="22" t="s">
        <v>4780</v>
      </c>
    </row>
    <row r="154" s="2" customFormat="1" ht="269" customHeight="1" spans="1:10">
      <c r="A154" s="17">
        <v>151</v>
      </c>
      <c r="B154" s="17" t="s">
        <v>5152</v>
      </c>
      <c r="C154" s="17" t="s">
        <v>38</v>
      </c>
      <c r="D154" s="17" t="s">
        <v>16</v>
      </c>
      <c r="E154" s="19" t="s">
        <v>5153</v>
      </c>
      <c r="F154" s="20" t="s">
        <v>5154</v>
      </c>
      <c r="G154" s="18" t="s">
        <v>5155</v>
      </c>
      <c r="H154" s="18"/>
      <c r="I154" s="18"/>
      <c r="J154" s="22" t="s">
        <v>4780</v>
      </c>
    </row>
    <row r="155" s="2" customFormat="1" ht="256" customHeight="1" spans="1:10">
      <c r="A155" s="17">
        <v>152</v>
      </c>
      <c r="B155" s="23" t="s">
        <v>186</v>
      </c>
      <c r="C155" s="17" t="s">
        <v>38</v>
      </c>
      <c r="D155" s="17" t="s">
        <v>16</v>
      </c>
      <c r="E155" s="24" t="s">
        <v>187</v>
      </c>
      <c r="F155" s="24" t="s">
        <v>188</v>
      </c>
      <c r="G155" s="20" t="s">
        <v>5056</v>
      </c>
      <c r="H155" s="18"/>
      <c r="I155" s="18"/>
      <c r="J155" s="22" t="s">
        <v>4780</v>
      </c>
    </row>
    <row r="156" s="2" customFormat="1" ht="256" customHeight="1" spans="1:10">
      <c r="A156" s="17">
        <v>153</v>
      </c>
      <c r="B156" s="26" t="s">
        <v>190</v>
      </c>
      <c r="C156" s="17" t="s">
        <v>38</v>
      </c>
      <c r="D156" s="17" t="s">
        <v>16</v>
      </c>
      <c r="E156" s="18" t="s">
        <v>191</v>
      </c>
      <c r="F156" s="20" t="s">
        <v>78</v>
      </c>
      <c r="G156" s="20" t="s">
        <v>5116</v>
      </c>
      <c r="H156" s="18"/>
      <c r="I156" s="18"/>
      <c r="J156" s="22" t="s">
        <v>4780</v>
      </c>
    </row>
    <row r="157" s="2" customFormat="1" ht="301" customHeight="1" spans="1:10">
      <c r="A157" s="17">
        <v>154</v>
      </c>
      <c r="B157" s="26" t="s">
        <v>192</v>
      </c>
      <c r="C157" s="17" t="s">
        <v>38</v>
      </c>
      <c r="D157" s="17" t="s">
        <v>16</v>
      </c>
      <c r="E157" s="19" t="s">
        <v>193</v>
      </c>
      <c r="F157" s="20" t="s">
        <v>194</v>
      </c>
      <c r="G157" s="20" t="s">
        <v>5064</v>
      </c>
      <c r="H157" s="18"/>
      <c r="I157" s="18" t="s">
        <v>164</v>
      </c>
      <c r="J157" s="22" t="s">
        <v>4780</v>
      </c>
    </row>
    <row r="158" s="2" customFormat="1" ht="301" customHeight="1" spans="1:10">
      <c r="A158" s="17">
        <v>155</v>
      </c>
      <c r="B158" s="26" t="s">
        <v>195</v>
      </c>
      <c r="C158" s="17" t="s">
        <v>38</v>
      </c>
      <c r="D158" s="17" t="s">
        <v>16</v>
      </c>
      <c r="E158" s="19" t="s">
        <v>196</v>
      </c>
      <c r="F158" s="20" t="s">
        <v>197</v>
      </c>
      <c r="G158" s="20" t="s">
        <v>5064</v>
      </c>
      <c r="H158" s="18"/>
      <c r="I158" s="18"/>
      <c r="J158" s="22" t="s">
        <v>4780</v>
      </c>
    </row>
    <row r="159" s="2" customFormat="1" ht="272" customHeight="1" spans="1:10">
      <c r="A159" s="17">
        <v>156</v>
      </c>
      <c r="B159" s="26" t="s">
        <v>198</v>
      </c>
      <c r="C159" s="17" t="s">
        <v>38</v>
      </c>
      <c r="D159" s="17" t="s">
        <v>16</v>
      </c>
      <c r="E159" s="19" t="s">
        <v>199</v>
      </c>
      <c r="F159" s="20" t="s">
        <v>200</v>
      </c>
      <c r="G159" s="20" t="s">
        <v>5115</v>
      </c>
      <c r="H159" s="18"/>
      <c r="I159" s="18" t="s">
        <v>201</v>
      </c>
      <c r="J159" s="22" t="s">
        <v>4780</v>
      </c>
    </row>
    <row r="160" s="2" customFormat="1" ht="272" customHeight="1" spans="1:10">
      <c r="A160" s="17">
        <v>157</v>
      </c>
      <c r="B160" s="17" t="s">
        <v>5156</v>
      </c>
      <c r="C160" s="17" t="s">
        <v>38</v>
      </c>
      <c r="D160" s="17" t="s">
        <v>16</v>
      </c>
      <c r="E160" s="19" t="s">
        <v>5157</v>
      </c>
      <c r="F160" s="20" t="s">
        <v>5158</v>
      </c>
      <c r="G160" s="18" t="s">
        <v>5159</v>
      </c>
      <c r="H160" s="18"/>
      <c r="I160" s="18"/>
      <c r="J160" s="22" t="s">
        <v>20</v>
      </c>
    </row>
    <row r="161" s="2" customFormat="1" ht="269" customHeight="1" spans="1:10">
      <c r="A161" s="17">
        <v>158</v>
      </c>
      <c r="B161" s="17" t="s">
        <v>5160</v>
      </c>
      <c r="C161" s="17" t="s">
        <v>38</v>
      </c>
      <c r="D161" s="17" t="s">
        <v>16</v>
      </c>
      <c r="E161" s="19" t="s">
        <v>5161</v>
      </c>
      <c r="F161" s="20" t="s">
        <v>204</v>
      </c>
      <c r="G161" s="18" t="s">
        <v>5162</v>
      </c>
      <c r="H161" s="18"/>
      <c r="I161" s="18"/>
      <c r="J161" s="22" t="s">
        <v>20</v>
      </c>
    </row>
    <row r="162" s="2" customFormat="1" ht="269" customHeight="1" spans="1:10">
      <c r="A162" s="17">
        <v>159</v>
      </c>
      <c r="B162" s="17" t="s">
        <v>5163</v>
      </c>
      <c r="C162" s="17" t="s">
        <v>38</v>
      </c>
      <c r="D162" s="17" t="s">
        <v>16</v>
      </c>
      <c r="E162" s="19" t="s">
        <v>5164</v>
      </c>
      <c r="F162" s="20" t="s">
        <v>5165</v>
      </c>
      <c r="G162" s="18" t="s">
        <v>5159</v>
      </c>
      <c r="H162" s="18"/>
      <c r="I162" s="18"/>
      <c r="J162" s="22" t="s">
        <v>20</v>
      </c>
    </row>
    <row r="163" s="2" customFormat="1" ht="362" customHeight="1" spans="1:10">
      <c r="A163" s="17">
        <v>160</v>
      </c>
      <c r="B163" s="17" t="s">
        <v>202</v>
      </c>
      <c r="C163" s="17" t="s">
        <v>38</v>
      </c>
      <c r="D163" s="17" t="s">
        <v>16</v>
      </c>
      <c r="E163" s="18" t="s">
        <v>203</v>
      </c>
      <c r="F163" s="20" t="s">
        <v>204</v>
      </c>
      <c r="G163" s="18" t="s">
        <v>5159</v>
      </c>
      <c r="H163" s="18"/>
      <c r="I163" s="18"/>
      <c r="J163" s="22" t="s">
        <v>20</v>
      </c>
    </row>
    <row r="164" s="3" customFormat="1" ht="203" customHeight="1" spans="1:10">
      <c r="A164" s="27">
        <v>161</v>
      </c>
      <c r="B164" s="28" t="s">
        <v>5166</v>
      </c>
      <c r="C164" s="27" t="s">
        <v>222</v>
      </c>
      <c r="D164" s="27" t="s">
        <v>5167</v>
      </c>
      <c r="E164" s="29" t="s">
        <v>5168</v>
      </c>
      <c r="F164" s="30" t="s">
        <v>5169</v>
      </c>
      <c r="G164" s="31" t="s">
        <v>5170</v>
      </c>
      <c r="H164" s="30"/>
      <c r="I164" s="30"/>
      <c r="J164" s="30"/>
    </row>
    <row r="165" s="3" customFormat="1" ht="199" customHeight="1" spans="1:10">
      <c r="A165" s="27">
        <v>162</v>
      </c>
      <c r="B165" s="28" t="s">
        <v>5171</v>
      </c>
      <c r="C165" s="27" t="s">
        <v>222</v>
      </c>
      <c r="D165" s="27" t="s">
        <v>5167</v>
      </c>
      <c r="E165" s="29" t="s">
        <v>5168</v>
      </c>
      <c r="F165" s="32" t="s">
        <v>5172</v>
      </c>
      <c r="G165" s="31" t="s">
        <v>5173</v>
      </c>
      <c r="H165" s="30"/>
      <c r="I165" s="30"/>
      <c r="J165" s="30"/>
    </row>
    <row r="166" s="3" customFormat="1" ht="141" customHeight="1" spans="1:10">
      <c r="A166" s="27">
        <v>163</v>
      </c>
      <c r="B166" s="28" t="s">
        <v>5174</v>
      </c>
      <c r="C166" s="27" t="s">
        <v>222</v>
      </c>
      <c r="D166" s="27" t="s">
        <v>5167</v>
      </c>
      <c r="E166" s="29" t="s">
        <v>5168</v>
      </c>
      <c r="F166" s="32" t="s">
        <v>5175</v>
      </c>
      <c r="G166" s="31" t="s">
        <v>5176</v>
      </c>
      <c r="H166" s="30"/>
      <c r="I166" s="30"/>
      <c r="J166" s="30"/>
    </row>
    <row r="167" s="3" customFormat="1" ht="129" customHeight="1" spans="1:10">
      <c r="A167" s="27">
        <v>164</v>
      </c>
      <c r="B167" s="28" t="s">
        <v>5177</v>
      </c>
      <c r="C167" s="27" t="s">
        <v>222</v>
      </c>
      <c r="D167" s="27" t="s">
        <v>5167</v>
      </c>
      <c r="E167" s="29" t="s">
        <v>5168</v>
      </c>
      <c r="F167" s="32" t="s">
        <v>5175</v>
      </c>
      <c r="G167" s="33" t="s">
        <v>5176</v>
      </c>
      <c r="H167" s="30"/>
      <c r="I167" s="30"/>
      <c r="J167" s="30"/>
    </row>
    <row r="168" s="3" customFormat="1" ht="193" customHeight="1" spans="1:10">
      <c r="A168" s="27">
        <v>165</v>
      </c>
      <c r="B168" s="28" t="s">
        <v>5178</v>
      </c>
      <c r="C168" s="27" t="s">
        <v>222</v>
      </c>
      <c r="D168" s="27" t="s">
        <v>5167</v>
      </c>
      <c r="E168" s="29" t="s">
        <v>5168</v>
      </c>
      <c r="F168" s="32" t="s">
        <v>5179</v>
      </c>
      <c r="G168" s="31" t="s">
        <v>5180</v>
      </c>
      <c r="H168" s="30"/>
      <c r="I168" s="30"/>
      <c r="J168" s="30"/>
    </row>
    <row r="169" s="3" customFormat="1" ht="199" customHeight="1" spans="1:10">
      <c r="A169" s="27">
        <v>166</v>
      </c>
      <c r="B169" s="28" t="s">
        <v>5181</v>
      </c>
      <c r="C169" s="27" t="s">
        <v>222</v>
      </c>
      <c r="D169" s="27" t="s">
        <v>5167</v>
      </c>
      <c r="E169" s="29" t="s">
        <v>5168</v>
      </c>
      <c r="F169" s="32" t="s">
        <v>5182</v>
      </c>
      <c r="G169" s="31" t="s">
        <v>5183</v>
      </c>
      <c r="H169" s="30"/>
      <c r="I169" s="30"/>
      <c r="J169" s="30"/>
    </row>
    <row r="170" s="3" customFormat="1" ht="136" customHeight="1" spans="1:10">
      <c r="A170" s="27">
        <v>167</v>
      </c>
      <c r="B170" s="28" t="s">
        <v>5184</v>
      </c>
      <c r="C170" s="27" t="s">
        <v>222</v>
      </c>
      <c r="D170" s="27" t="s">
        <v>5167</v>
      </c>
      <c r="E170" s="29" t="s">
        <v>5168</v>
      </c>
      <c r="F170" s="32" t="s">
        <v>5175</v>
      </c>
      <c r="G170" s="31" t="s">
        <v>5176</v>
      </c>
      <c r="H170" s="27"/>
      <c r="I170" s="30"/>
      <c r="J170" s="30"/>
    </row>
    <row r="171" s="3" customFormat="1" ht="147" customHeight="1" spans="1:10">
      <c r="A171" s="27">
        <v>168</v>
      </c>
      <c r="B171" s="28" t="s">
        <v>5185</v>
      </c>
      <c r="C171" s="27" t="s">
        <v>222</v>
      </c>
      <c r="D171" s="27" t="s">
        <v>5167</v>
      </c>
      <c r="E171" s="29" t="s">
        <v>5168</v>
      </c>
      <c r="F171" s="32" t="s">
        <v>5186</v>
      </c>
      <c r="G171" s="31" t="s">
        <v>5187</v>
      </c>
      <c r="H171" s="27"/>
      <c r="I171" s="30"/>
      <c r="J171" s="30"/>
    </row>
    <row r="172" s="3" customFormat="1" ht="193" customHeight="1" spans="1:10">
      <c r="A172" s="27">
        <v>169</v>
      </c>
      <c r="B172" s="28" t="s">
        <v>5188</v>
      </c>
      <c r="C172" s="27" t="s">
        <v>222</v>
      </c>
      <c r="D172" s="27" t="s">
        <v>5167</v>
      </c>
      <c r="E172" s="29" t="s">
        <v>5168</v>
      </c>
      <c r="F172" s="32" t="s">
        <v>5189</v>
      </c>
      <c r="G172" s="31" t="s">
        <v>5190</v>
      </c>
      <c r="H172" s="30"/>
      <c r="I172" s="30"/>
      <c r="J172" s="30"/>
    </row>
    <row r="173" s="3" customFormat="1" ht="173" customHeight="1" spans="1:10">
      <c r="A173" s="27">
        <v>170</v>
      </c>
      <c r="B173" s="28" t="s">
        <v>5191</v>
      </c>
      <c r="C173" s="27" t="s">
        <v>222</v>
      </c>
      <c r="D173" s="27" t="s">
        <v>5167</v>
      </c>
      <c r="E173" s="29" t="s">
        <v>5168</v>
      </c>
      <c r="F173" s="32" t="s">
        <v>5192</v>
      </c>
      <c r="G173" s="31" t="s">
        <v>5193</v>
      </c>
      <c r="H173" s="30"/>
      <c r="I173" s="30"/>
      <c r="J173" s="30"/>
    </row>
    <row r="174" s="3" customFormat="1" ht="160" customHeight="1" spans="1:10">
      <c r="A174" s="27">
        <v>171</v>
      </c>
      <c r="B174" s="28" t="s">
        <v>5194</v>
      </c>
      <c r="C174" s="27" t="s">
        <v>222</v>
      </c>
      <c r="D174" s="27" t="s">
        <v>5167</v>
      </c>
      <c r="E174" s="29" t="s">
        <v>5168</v>
      </c>
      <c r="F174" s="32" t="s">
        <v>5192</v>
      </c>
      <c r="G174" s="31" t="s">
        <v>5195</v>
      </c>
      <c r="H174" s="30"/>
      <c r="I174" s="30"/>
      <c r="J174" s="30"/>
    </row>
    <row r="175" s="3" customFormat="1" ht="159" customHeight="1" spans="1:10">
      <c r="A175" s="27">
        <v>172</v>
      </c>
      <c r="B175" s="28" t="s">
        <v>5196</v>
      </c>
      <c r="C175" s="27" t="s">
        <v>222</v>
      </c>
      <c r="D175" s="27" t="s">
        <v>5167</v>
      </c>
      <c r="E175" s="29" t="s">
        <v>5168</v>
      </c>
      <c r="F175" s="32" t="s">
        <v>5192</v>
      </c>
      <c r="G175" s="31" t="s">
        <v>5195</v>
      </c>
      <c r="H175" s="30"/>
      <c r="I175" s="30"/>
      <c r="J175" s="30"/>
    </row>
    <row r="176" s="3" customFormat="1" ht="137" customHeight="1" spans="1:10">
      <c r="A176" s="27">
        <v>173</v>
      </c>
      <c r="B176" s="28" t="s">
        <v>5197</v>
      </c>
      <c r="C176" s="27" t="s">
        <v>222</v>
      </c>
      <c r="D176" s="27" t="s">
        <v>5167</v>
      </c>
      <c r="E176" s="29" t="s">
        <v>5168</v>
      </c>
      <c r="F176" s="32" t="s">
        <v>5198</v>
      </c>
      <c r="G176" s="31" t="s">
        <v>5199</v>
      </c>
      <c r="H176" s="27"/>
      <c r="I176" s="30"/>
      <c r="J176" s="30"/>
    </row>
    <row r="177" s="3" customFormat="1" ht="289" customHeight="1" spans="1:10">
      <c r="A177" s="34">
        <v>174</v>
      </c>
      <c r="B177" s="34" t="s">
        <v>3448</v>
      </c>
      <c r="C177" s="34" t="s">
        <v>237</v>
      </c>
      <c r="D177" s="34" t="s">
        <v>209</v>
      </c>
      <c r="E177" s="35" t="s">
        <v>5200</v>
      </c>
      <c r="F177" s="35" t="s">
        <v>5201</v>
      </c>
      <c r="G177" s="35" t="s">
        <v>5202</v>
      </c>
      <c r="H177" s="34" t="s">
        <v>211</v>
      </c>
      <c r="I177" s="34" t="s">
        <v>211</v>
      </c>
      <c r="J177" s="39"/>
    </row>
    <row r="178" ht="321" customHeight="1" spans="1:10">
      <c r="A178" s="34">
        <v>175</v>
      </c>
      <c r="B178" s="34" t="s">
        <v>5203</v>
      </c>
      <c r="C178" s="34" t="s">
        <v>237</v>
      </c>
      <c r="D178" s="34" t="s">
        <v>209</v>
      </c>
      <c r="E178" s="35" t="s">
        <v>5204</v>
      </c>
      <c r="F178" s="35" t="s">
        <v>5205</v>
      </c>
      <c r="G178" s="35" t="s">
        <v>5206</v>
      </c>
      <c r="H178" s="34" t="s">
        <v>211</v>
      </c>
      <c r="I178" s="34" t="s">
        <v>211</v>
      </c>
      <c r="J178" s="39"/>
    </row>
    <row r="179" ht="145" customHeight="1" spans="1:10">
      <c r="A179" s="34">
        <v>176</v>
      </c>
      <c r="B179" s="34" t="s">
        <v>206</v>
      </c>
      <c r="C179" s="34" t="s">
        <v>38</v>
      </c>
      <c r="D179" s="34" t="s">
        <v>209</v>
      </c>
      <c r="E179" s="36" t="s">
        <v>5207</v>
      </c>
      <c r="F179" s="34" t="s">
        <v>211</v>
      </c>
      <c r="G179" s="35" t="s">
        <v>212</v>
      </c>
      <c r="H179" s="34" t="s">
        <v>211</v>
      </c>
      <c r="I179" s="34" t="s">
        <v>211</v>
      </c>
      <c r="J179" s="39"/>
    </row>
    <row r="180" ht="141" customHeight="1" spans="1:10">
      <c r="A180" s="34">
        <v>177</v>
      </c>
      <c r="B180" s="34" t="s">
        <v>213</v>
      </c>
      <c r="C180" s="34" t="s">
        <v>38</v>
      </c>
      <c r="D180" s="34" t="s">
        <v>209</v>
      </c>
      <c r="E180" s="36" t="s">
        <v>5208</v>
      </c>
      <c r="F180" s="34" t="s">
        <v>211</v>
      </c>
      <c r="G180" s="35" t="s">
        <v>212</v>
      </c>
      <c r="H180" s="34" t="s">
        <v>211</v>
      </c>
      <c r="I180" s="34" t="s">
        <v>211</v>
      </c>
      <c r="J180" s="39"/>
    </row>
    <row r="181" ht="277" customHeight="1" spans="1:10">
      <c r="A181" s="34">
        <v>178</v>
      </c>
      <c r="B181" s="34" t="s">
        <v>215</v>
      </c>
      <c r="C181" s="34" t="s">
        <v>38</v>
      </c>
      <c r="D181" s="34" t="s">
        <v>209</v>
      </c>
      <c r="E181" s="36" t="s">
        <v>216</v>
      </c>
      <c r="F181" s="34" t="s">
        <v>211</v>
      </c>
      <c r="G181" s="35" t="s">
        <v>212</v>
      </c>
      <c r="H181" s="34" t="s">
        <v>211</v>
      </c>
      <c r="I181" s="34" t="s">
        <v>211</v>
      </c>
      <c r="J181" s="39"/>
    </row>
    <row r="182" ht="255" customHeight="1" spans="1:10">
      <c r="A182" s="34">
        <v>179</v>
      </c>
      <c r="B182" s="34" t="s">
        <v>5209</v>
      </c>
      <c r="C182" s="34" t="s">
        <v>38</v>
      </c>
      <c r="D182" s="34" t="s">
        <v>209</v>
      </c>
      <c r="E182" s="36" t="s">
        <v>5210</v>
      </c>
      <c r="F182" s="34" t="s">
        <v>211</v>
      </c>
      <c r="G182" s="35" t="s">
        <v>212</v>
      </c>
      <c r="H182" s="34" t="s">
        <v>211</v>
      </c>
      <c r="I182" s="34" t="s">
        <v>211</v>
      </c>
      <c r="J182" s="34"/>
    </row>
    <row r="183" ht="172" customHeight="1" spans="1:10">
      <c r="A183" s="34">
        <v>180</v>
      </c>
      <c r="B183" s="34" t="s">
        <v>5211</v>
      </c>
      <c r="C183" s="34" t="s">
        <v>38</v>
      </c>
      <c r="D183" s="34" t="s">
        <v>209</v>
      </c>
      <c r="E183" s="35" t="s">
        <v>5212</v>
      </c>
      <c r="F183" s="34" t="s">
        <v>211</v>
      </c>
      <c r="G183" s="35" t="s">
        <v>212</v>
      </c>
      <c r="H183" s="34" t="s">
        <v>211</v>
      </c>
      <c r="I183" s="34" t="s">
        <v>211</v>
      </c>
      <c r="J183" s="34"/>
    </row>
    <row r="184" ht="172" customHeight="1" spans="1:10">
      <c r="A184" s="34">
        <v>181</v>
      </c>
      <c r="B184" s="34" t="s">
        <v>217</v>
      </c>
      <c r="C184" s="34" t="s">
        <v>218</v>
      </c>
      <c r="D184" s="34" t="s">
        <v>209</v>
      </c>
      <c r="E184" s="36" t="s">
        <v>5213</v>
      </c>
      <c r="F184" s="34" t="s">
        <v>211</v>
      </c>
      <c r="G184" s="35" t="s">
        <v>220</v>
      </c>
      <c r="H184" s="34" t="s">
        <v>211</v>
      </c>
      <c r="I184" s="34" t="s">
        <v>211</v>
      </c>
      <c r="J184" s="34"/>
    </row>
    <row r="185" ht="172" customHeight="1" spans="1:10">
      <c r="A185" s="34">
        <v>182</v>
      </c>
      <c r="B185" s="34" t="s">
        <v>5214</v>
      </c>
      <c r="C185" s="34" t="s">
        <v>15</v>
      </c>
      <c r="D185" s="34" t="s">
        <v>209</v>
      </c>
      <c r="E185" s="36" t="s">
        <v>5215</v>
      </c>
      <c r="F185" s="34" t="s">
        <v>211</v>
      </c>
      <c r="G185" s="35" t="s">
        <v>212</v>
      </c>
      <c r="H185" s="34" t="s">
        <v>211</v>
      </c>
      <c r="I185" s="34" t="s">
        <v>211</v>
      </c>
      <c r="J185" s="34"/>
    </row>
    <row r="186" ht="318" customHeight="1" spans="1:10">
      <c r="A186" s="34">
        <v>183</v>
      </c>
      <c r="B186" s="34" t="s">
        <v>5216</v>
      </c>
      <c r="C186" s="34" t="s">
        <v>237</v>
      </c>
      <c r="D186" s="34" t="s">
        <v>209</v>
      </c>
      <c r="E186" s="35" t="s">
        <v>5217</v>
      </c>
      <c r="F186" s="35" t="s">
        <v>5218</v>
      </c>
      <c r="G186" s="35" t="s">
        <v>5219</v>
      </c>
      <c r="H186" s="34" t="s">
        <v>211</v>
      </c>
      <c r="I186" s="34" t="s">
        <v>211</v>
      </c>
      <c r="J186" s="39"/>
    </row>
    <row r="187" ht="318" customHeight="1" spans="1:10">
      <c r="A187" s="34">
        <v>184</v>
      </c>
      <c r="B187" s="34" t="s">
        <v>5220</v>
      </c>
      <c r="C187" s="34" t="s">
        <v>237</v>
      </c>
      <c r="D187" s="34" t="s">
        <v>209</v>
      </c>
      <c r="E187" s="35" t="s">
        <v>5217</v>
      </c>
      <c r="F187" s="35" t="s">
        <v>5218</v>
      </c>
      <c r="G187" s="35" t="s">
        <v>5219</v>
      </c>
      <c r="H187" s="34" t="s">
        <v>211</v>
      </c>
      <c r="I187" s="34" t="s">
        <v>211</v>
      </c>
      <c r="J187" s="39"/>
    </row>
    <row r="188" ht="338" customHeight="1" spans="1:10">
      <c r="A188" s="34">
        <v>185</v>
      </c>
      <c r="B188" s="34" t="s">
        <v>5221</v>
      </c>
      <c r="C188" s="34" t="s">
        <v>237</v>
      </c>
      <c r="D188" s="34" t="s">
        <v>209</v>
      </c>
      <c r="E188" s="35" t="s">
        <v>5217</v>
      </c>
      <c r="F188" s="35" t="s">
        <v>5218</v>
      </c>
      <c r="G188" s="35" t="s">
        <v>5219</v>
      </c>
      <c r="H188" s="34" t="s">
        <v>211</v>
      </c>
      <c r="I188" s="34" t="s">
        <v>211</v>
      </c>
      <c r="J188" s="39"/>
    </row>
    <row r="189" ht="263" customHeight="1" spans="1:10">
      <c r="A189" s="34">
        <v>186</v>
      </c>
      <c r="B189" s="34" t="s">
        <v>5222</v>
      </c>
      <c r="C189" s="34" t="s">
        <v>237</v>
      </c>
      <c r="D189" s="34" t="s">
        <v>209</v>
      </c>
      <c r="E189" s="35" t="s">
        <v>5223</v>
      </c>
      <c r="F189" s="35" t="s">
        <v>5224</v>
      </c>
      <c r="G189" s="35" t="s">
        <v>5225</v>
      </c>
      <c r="H189" s="34" t="s">
        <v>211</v>
      </c>
      <c r="I189" s="34" t="s">
        <v>211</v>
      </c>
      <c r="J189" s="39"/>
    </row>
    <row r="190" ht="408" customHeight="1" spans="1:10">
      <c r="A190" s="34">
        <v>187</v>
      </c>
      <c r="B190" s="34" t="s">
        <v>5226</v>
      </c>
      <c r="C190" s="34" t="s">
        <v>222</v>
      </c>
      <c r="D190" s="34" t="s">
        <v>209</v>
      </c>
      <c r="E190" s="37" t="s">
        <v>5227</v>
      </c>
      <c r="F190" s="35" t="s">
        <v>5228</v>
      </c>
      <c r="G190" s="35" t="s">
        <v>5229</v>
      </c>
      <c r="H190" s="34" t="s">
        <v>211</v>
      </c>
      <c r="I190" s="34" t="s">
        <v>211</v>
      </c>
      <c r="J190" s="34"/>
    </row>
    <row r="191" ht="408" customHeight="1" spans="1:10">
      <c r="A191" s="34">
        <v>188</v>
      </c>
      <c r="B191" s="34" t="s">
        <v>3471</v>
      </c>
      <c r="C191" s="34" t="s">
        <v>222</v>
      </c>
      <c r="D191" s="34" t="s">
        <v>209</v>
      </c>
      <c r="E191" s="38" t="s">
        <v>5230</v>
      </c>
      <c r="F191" s="38" t="s">
        <v>5231</v>
      </c>
      <c r="G191" s="38" t="s">
        <v>5232</v>
      </c>
      <c r="H191" s="34" t="s">
        <v>5233</v>
      </c>
      <c r="I191" s="34" t="s">
        <v>5234</v>
      </c>
      <c r="J191" s="34" t="s">
        <v>5235</v>
      </c>
    </row>
    <row r="192" ht="277" customHeight="1" spans="1:10">
      <c r="A192" s="34">
        <v>189</v>
      </c>
      <c r="B192" s="34" t="s">
        <v>3456</v>
      </c>
      <c r="C192" s="34" t="s">
        <v>222</v>
      </c>
      <c r="D192" s="34" t="s">
        <v>209</v>
      </c>
      <c r="E192" s="38" t="s">
        <v>5236</v>
      </c>
      <c r="F192" s="38" t="s">
        <v>5237</v>
      </c>
      <c r="G192" s="38" t="s">
        <v>5238</v>
      </c>
      <c r="H192" s="34" t="s">
        <v>3462</v>
      </c>
      <c r="I192" s="34" t="s">
        <v>5234</v>
      </c>
      <c r="J192" s="34" t="s">
        <v>5235</v>
      </c>
    </row>
    <row r="193" ht="172" customHeight="1" spans="1:10">
      <c r="A193" s="34">
        <v>190</v>
      </c>
      <c r="B193" s="34" t="s">
        <v>5239</v>
      </c>
      <c r="C193" s="34" t="s">
        <v>222</v>
      </c>
      <c r="D193" s="34" t="s">
        <v>209</v>
      </c>
      <c r="E193" s="38" t="s">
        <v>5240</v>
      </c>
      <c r="F193" s="38" t="s">
        <v>5237</v>
      </c>
      <c r="G193" s="38" t="s">
        <v>5241</v>
      </c>
      <c r="H193" s="34" t="s">
        <v>5242</v>
      </c>
      <c r="I193" s="34" t="s">
        <v>5234</v>
      </c>
      <c r="J193" s="34" t="s">
        <v>4780</v>
      </c>
    </row>
    <row r="194" ht="172" customHeight="1" spans="1:10">
      <c r="A194" s="34">
        <v>191</v>
      </c>
      <c r="B194" s="34" t="s">
        <v>3463</v>
      </c>
      <c r="C194" s="34" t="s">
        <v>222</v>
      </c>
      <c r="D194" s="34" t="s">
        <v>209</v>
      </c>
      <c r="E194" s="38" t="s">
        <v>5243</v>
      </c>
      <c r="F194" s="38" t="s">
        <v>5237</v>
      </c>
      <c r="G194" s="38" t="s">
        <v>5241</v>
      </c>
      <c r="H194" s="34" t="s">
        <v>3463</v>
      </c>
      <c r="I194" s="34" t="s">
        <v>5234</v>
      </c>
      <c r="J194" s="34" t="s">
        <v>5235</v>
      </c>
    </row>
    <row r="195" ht="219" customHeight="1" spans="1:10">
      <c r="A195" s="34">
        <v>192</v>
      </c>
      <c r="B195" s="34" t="s">
        <v>3467</v>
      </c>
      <c r="C195" s="34" t="s">
        <v>222</v>
      </c>
      <c r="D195" s="34" t="s">
        <v>209</v>
      </c>
      <c r="E195" s="38" t="s">
        <v>5244</v>
      </c>
      <c r="F195" s="38" t="s">
        <v>5237</v>
      </c>
      <c r="G195" s="38" t="s">
        <v>5238</v>
      </c>
      <c r="H195" s="34" t="s">
        <v>3467</v>
      </c>
      <c r="I195" s="34" t="s">
        <v>5234</v>
      </c>
      <c r="J195" s="34" t="s">
        <v>5235</v>
      </c>
    </row>
    <row r="196" ht="219" customHeight="1" spans="1:10">
      <c r="A196" s="34">
        <v>193</v>
      </c>
      <c r="B196" s="34" t="s">
        <v>5245</v>
      </c>
      <c r="C196" s="34" t="s">
        <v>38</v>
      </c>
      <c r="D196" s="34" t="s">
        <v>209</v>
      </c>
      <c r="E196" s="38" t="s">
        <v>5246</v>
      </c>
      <c r="F196" s="35" t="s">
        <v>5247</v>
      </c>
      <c r="G196" s="40" t="s">
        <v>5248</v>
      </c>
      <c r="H196" s="34" t="s">
        <v>5234</v>
      </c>
      <c r="I196" s="34" t="s">
        <v>5234</v>
      </c>
      <c r="J196" s="34" t="s">
        <v>4780</v>
      </c>
    </row>
    <row r="197" ht="237" customHeight="1" spans="1:10">
      <c r="A197" s="34">
        <v>194</v>
      </c>
      <c r="B197" s="34" t="s">
        <v>5249</v>
      </c>
      <c r="C197" s="34" t="s">
        <v>38</v>
      </c>
      <c r="D197" s="34" t="s">
        <v>209</v>
      </c>
      <c r="E197" s="38" t="s">
        <v>5250</v>
      </c>
      <c r="F197" s="35" t="s">
        <v>5251</v>
      </c>
      <c r="G197" s="40" t="s">
        <v>5252</v>
      </c>
      <c r="H197" s="34" t="s">
        <v>5234</v>
      </c>
      <c r="I197" s="34" t="s">
        <v>5234</v>
      </c>
      <c r="J197" s="34" t="s">
        <v>4780</v>
      </c>
    </row>
    <row r="198" ht="237" customHeight="1" spans="1:10">
      <c r="A198" s="34">
        <v>195</v>
      </c>
      <c r="B198" s="34" t="s">
        <v>5253</v>
      </c>
      <c r="C198" s="34" t="s">
        <v>38</v>
      </c>
      <c r="D198" s="34" t="s">
        <v>209</v>
      </c>
      <c r="E198" s="38" t="s">
        <v>5254</v>
      </c>
      <c r="F198" s="38" t="s">
        <v>5255</v>
      </c>
      <c r="G198" s="40" t="s">
        <v>5256</v>
      </c>
      <c r="H198" s="34" t="s">
        <v>5234</v>
      </c>
      <c r="I198" s="34" t="s">
        <v>5234</v>
      </c>
      <c r="J198" s="34" t="s">
        <v>4780</v>
      </c>
    </row>
    <row r="199" ht="234" customHeight="1" spans="1:10">
      <c r="A199" s="34">
        <v>196</v>
      </c>
      <c r="B199" s="34" t="s">
        <v>5257</v>
      </c>
      <c r="C199" s="34" t="s">
        <v>38</v>
      </c>
      <c r="D199" s="34" t="s">
        <v>209</v>
      </c>
      <c r="E199" s="38" t="s">
        <v>5258</v>
      </c>
      <c r="F199" s="35" t="s">
        <v>5259</v>
      </c>
      <c r="G199" s="40" t="s">
        <v>5260</v>
      </c>
      <c r="H199" s="34" t="s">
        <v>5234</v>
      </c>
      <c r="I199" s="34" t="s">
        <v>5234</v>
      </c>
      <c r="J199" s="34" t="s">
        <v>4780</v>
      </c>
    </row>
    <row r="200" ht="234" customHeight="1" spans="1:10">
      <c r="A200" s="34">
        <v>197</v>
      </c>
      <c r="B200" s="34" t="s">
        <v>5261</v>
      </c>
      <c r="C200" s="34" t="s">
        <v>38</v>
      </c>
      <c r="D200" s="34" t="s">
        <v>209</v>
      </c>
      <c r="E200" s="38" t="s">
        <v>5262</v>
      </c>
      <c r="F200" s="38" t="s">
        <v>5263</v>
      </c>
      <c r="G200" s="40" t="s">
        <v>5264</v>
      </c>
      <c r="H200" s="34" t="s">
        <v>5234</v>
      </c>
      <c r="I200" s="34" t="s">
        <v>5234</v>
      </c>
      <c r="J200" s="34" t="s">
        <v>4780</v>
      </c>
    </row>
    <row r="201" ht="240" customHeight="1" spans="1:10">
      <c r="A201" s="34">
        <v>198</v>
      </c>
      <c r="B201" s="34" t="s">
        <v>5265</v>
      </c>
      <c r="C201" s="34" t="s">
        <v>38</v>
      </c>
      <c r="D201" s="34" t="s">
        <v>209</v>
      </c>
      <c r="E201" s="38" t="s">
        <v>5266</v>
      </c>
      <c r="F201" s="38" t="s">
        <v>5267</v>
      </c>
      <c r="G201" s="40" t="s">
        <v>5268</v>
      </c>
      <c r="H201" s="34" t="s">
        <v>5234</v>
      </c>
      <c r="I201" s="34" t="s">
        <v>5234</v>
      </c>
      <c r="J201" s="34" t="s">
        <v>4780</v>
      </c>
    </row>
    <row r="202" ht="240" customHeight="1" spans="1:10">
      <c r="A202" s="34">
        <v>199</v>
      </c>
      <c r="B202" s="34" t="s">
        <v>5269</v>
      </c>
      <c r="C202" s="34" t="s">
        <v>38</v>
      </c>
      <c r="D202" s="34" t="s">
        <v>209</v>
      </c>
      <c r="E202" s="38" t="s">
        <v>5270</v>
      </c>
      <c r="F202" s="38" t="s">
        <v>5271</v>
      </c>
      <c r="G202" s="40" t="s">
        <v>5272</v>
      </c>
      <c r="H202" s="34" t="s">
        <v>5234</v>
      </c>
      <c r="I202" s="34" t="s">
        <v>5234</v>
      </c>
      <c r="J202" s="34" t="s">
        <v>4780</v>
      </c>
    </row>
    <row r="203" ht="231" customHeight="1" spans="1:10">
      <c r="A203" s="34">
        <v>200</v>
      </c>
      <c r="B203" s="34" t="s">
        <v>5273</v>
      </c>
      <c r="C203" s="34" t="s">
        <v>38</v>
      </c>
      <c r="D203" s="34" t="s">
        <v>209</v>
      </c>
      <c r="E203" s="38" t="s">
        <v>5274</v>
      </c>
      <c r="F203" s="38" t="s">
        <v>5275</v>
      </c>
      <c r="G203" s="40" t="s">
        <v>5276</v>
      </c>
      <c r="H203" s="34" t="s">
        <v>5234</v>
      </c>
      <c r="I203" s="34" t="s">
        <v>5234</v>
      </c>
      <c r="J203" s="34" t="s">
        <v>4780</v>
      </c>
    </row>
    <row r="204" ht="231" customHeight="1" spans="1:10">
      <c r="A204" s="34">
        <v>201</v>
      </c>
      <c r="B204" s="34" t="s">
        <v>5277</v>
      </c>
      <c r="C204" s="34" t="s">
        <v>38</v>
      </c>
      <c r="D204" s="34" t="s">
        <v>209</v>
      </c>
      <c r="E204" s="38" t="s">
        <v>5278</v>
      </c>
      <c r="F204" s="38" t="s">
        <v>5279</v>
      </c>
      <c r="G204" s="40" t="s">
        <v>5280</v>
      </c>
      <c r="H204" s="34" t="s">
        <v>5234</v>
      </c>
      <c r="I204" s="34" t="s">
        <v>5234</v>
      </c>
      <c r="J204" s="34" t="s">
        <v>4780</v>
      </c>
    </row>
    <row r="205" ht="234" customHeight="1" spans="1:10">
      <c r="A205" s="34">
        <v>202</v>
      </c>
      <c r="B205" s="34" t="s">
        <v>5281</v>
      </c>
      <c r="C205" s="34" t="s">
        <v>38</v>
      </c>
      <c r="D205" s="34" t="s">
        <v>209</v>
      </c>
      <c r="E205" s="38" t="s">
        <v>5282</v>
      </c>
      <c r="F205" s="38" t="s">
        <v>5283</v>
      </c>
      <c r="G205" s="40" t="s">
        <v>5284</v>
      </c>
      <c r="H205" s="34" t="s">
        <v>5234</v>
      </c>
      <c r="I205" s="34" t="s">
        <v>5234</v>
      </c>
      <c r="J205" s="34" t="s">
        <v>4780</v>
      </c>
    </row>
    <row r="206" ht="234" customHeight="1" spans="1:10">
      <c r="A206" s="34">
        <v>203</v>
      </c>
      <c r="B206" s="34" t="s">
        <v>5285</v>
      </c>
      <c r="C206" s="34" t="s">
        <v>38</v>
      </c>
      <c r="D206" s="34" t="s">
        <v>209</v>
      </c>
      <c r="E206" s="38" t="s">
        <v>5286</v>
      </c>
      <c r="F206" s="38" t="s">
        <v>5287</v>
      </c>
      <c r="G206" s="40" t="s">
        <v>5288</v>
      </c>
      <c r="H206" s="34" t="s">
        <v>5234</v>
      </c>
      <c r="I206" s="34" t="s">
        <v>5234</v>
      </c>
      <c r="J206" s="34" t="s">
        <v>4780</v>
      </c>
    </row>
    <row r="207" ht="260" customHeight="1" spans="1:10">
      <c r="A207" s="34">
        <v>204</v>
      </c>
      <c r="B207" s="34" t="s">
        <v>5289</v>
      </c>
      <c r="C207" s="34" t="s">
        <v>38</v>
      </c>
      <c r="D207" s="34" t="s">
        <v>209</v>
      </c>
      <c r="E207" s="38" t="s">
        <v>5290</v>
      </c>
      <c r="F207" s="38" t="s">
        <v>5291</v>
      </c>
      <c r="G207" s="40" t="s">
        <v>5292</v>
      </c>
      <c r="H207" s="34" t="s">
        <v>5234</v>
      </c>
      <c r="I207" s="34" t="s">
        <v>5234</v>
      </c>
      <c r="J207" s="34" t="s">
        <v>4780</v>
      </c>
    </row>
    <row r="208" ht="260" customHeight="1" spans="1:10">
      <c r="A208" s="34">
        <v>205</v>
      </c>
      <c r="B208" s="34" t="s">
        <v>5293</v>
      </c>
      <c r="C208" s="34" t="s">
        <v>38</v>
      </c>
      <c r="D208" s="34" t="s">
        <v>209</v>
      </c>
      <c r="E208" s="38" t="s">
        <v>5294</v>
      </c>
      <c r="F208" s="38" t="s">
        <v>5295</v>
      </c>
      <c r="G208" s="40" t="s">
        <v>5296</v>
      </c>
      <c r="H208" s="34" t="s">
        <v>5234</v>
      </c>
      <c r="I208" s="34" t="s">
        <v>5234</v>
      </c>
      <c r="J208" s="34" t="s">
        <v>4780</v>
      </c>
    </row>
    <row r="209" ht="270" customHeight="1" spans="1:10">
      <c r="A209" s="34">
        <v>206</v>
      </c>
      <c r="B209" s="34" t="s">
        <v>5297</v>
      </c>
      <c r="C209" s="34" t="s">
        <v>38</v>
      </c>
      <c r="D209" s="34" t="s">
        <v>209</v>
      </c>
      <c r="E209" s="38" t="s">
        <v>5298</v>
      </c>
      <c r="F209" s="38" t="s">
        <v>5299</v>
      </c>
      <c r="G209" s="40" t="s">
        <v>5300</v>
      </c>
      <c r="H209" s="34" t="s">
        <v>5234</v>
      </c>
      <c r="I209" s="34" t="s">
        <v>5234</v>
      </c>
      <c r="J209" s="34" t="s">
        <v>4780</v>
      </c>
    </row>
    <row r="210" ht="250" customHeight="1" spans="1:10">
      <c r="A210" s="34">
        <v>207</v>
      </c>
      <c r="B210" s="34" t="s">
        <v>5301</v>
      </c>
      <c r="C210" s="34" t="s">
        <v>38</v>
      </c>
      <c r="D210" s="34" t="s">
        <v>209</v>
      </c>
      <c r="E210" s="38" t="s">
        <v>5302</v>
      </c>
      <c r="F210" s="38" t="s">
        <v>5303</v>
      </c>
      <c r="G210" s="40" t="s">
        <v>5304</v>
      </c>
      <c r="H210" s="34" t="s">
        <v>5234</v>
      </c>
      <c r="I210" s="34" t="s">
        <v>5234</v>
      </c>
      <c r="J210" s="34" t="s">
        <v>4780</v>
      </c>
    </row>
    <row r="211" ht="172" customHeight="1" spans="1:10">
      <c r="A211" s="34">
        <v>208</v>
      </c>
      <c r="B211" s="34" t="s">
        <v>5305</v>
      </c>
      <c r="C211" s="34" t="s">
        <v>15</v>
      </c>
      <c r="D211" s="34" t="s">
        <v>209</v>
      </c>
      <c r="E211" s="38" t="s">
        <v>5306</v>
      </c>
      <c r="F211" s="38" t="s">
        <v>5307</v>
      </c>
      <c r="G211" s="38" t="s">
        <v>5308</v>
      </c>
      <c r="H211" s="34" t="s">
        <v>5234</v>
      </c>
      <c r="I211" s="34" t="s">
        <v>5234</v>
      </c>
      <c r="J211" s="34" t="s">
        <v>4780</v>
      </c>
    </row>
    <row r="212" ht="172" customHeight="1" spans="1:10">
      <c r="A212" s="34">
        <v>209</v>
      </c>
      <c r="B212" s="34" t="s">
        <v>5309</v>
      </c>
      <c r="C212" s="34" t="s">
        <v>15</v>
      </c>
      <c r="D212" s="34" t="s">
        <v>209</v>
      </c>
      <c r="E212" s="38" t="s">
        <v>5310</v>
      </c>
      <c r="F212" s="38" t="s">
        <v>5311</v>
      </c>
      <c r="G212" s="38" t="s">
        <v>5312</v>
      </c>
      <c r="H212" s="34" t="s">
        <v>5234</v>
      </c>
      <c r="I212" s="34" t="s">
        <v>5313</v>
      </c>
      <c r="J212" s="34" t="s">
        <v>4780</v>
      </c>
    </row>
    <row r="213" ht="264" customHeight="1" spans="1:10">
      <c r="A213" s="34">
        <v>210</v>
      </c>
      <c r="B213" s="34" t="s">
        <v>5314</v>
      </c>
      <c r="C213" s="34" t="s">
        <v>15</v>
      </c>
      <c r="D213" s="34" t="s">
        <v>209</v>
      </c>
      <c r="E213" s="38" t="s">
        <v>5315</v>
      </c>
      <c r="F213" s="38" t="s">
        <v>5316</v>
      </c>
      <c r="G213" s="38" t="s">
        <v>5317</v>
      </c>
      <c r="H213" s="34" t="s">
        <v>5234</v>
      </c>
      <c r="I213" s="34" t="s">
        <v>5234</v>
      </c>
      <c r="J213" s="34" t="s">
        <v>4780</v>
      </c>
    </row>
    <row r="214" ht="172" customHeight="1" spans="1:10">
      <c r="A214" s="34">
        <v>211</v>
      </c>
      <c r="B214" s="34" t="s">
        <v>5318</v>
      </c>
      <c r="C214" s="34" t="s">
        <v>15</v>
      </c>
      <c r="D214" s="34" t="s">
        <v>209</v>
      </c>
      <c r="E214" s="38" t="s">
        <v>5319</v>
      </c>
      <c r="F214" s="38" t="s">
        <v>5320</v>
      </c>
      <c r="G214" s="38" t="s">
        <v>5321</v>
      </c>
      <c r="H214" s="34" t="s">
        <v>5234</v>
      </c>
      <c r="I214" s="34" t="s">
        <v>5313</v>
      </c>
      <c r="J214" s="34" t="s">
        <v>4780</v>
      </c>
    </row>
    <row r="215" ht="172" customHeight="1" spans="1:10">
      <c r="A215" s="34">
        <v>212</v>
      </c>
      <c r="B215" s="34" t="s">
        <v>5322</v>
      </c>
      <c r="C215" s="34" t="s">
        <v>15</v>
      </c>
      <c r="D215" s="34" t="s">
        <v>209</v>
      </c>
      <c r="E215" s="35" t="s">
        <v>5323</v>
      </c>
      <c r="F215" s="38" t="s">
        <v>5324</v>
      </c>
      <c r="G215" s="38" t="s">
        <v>5325</v>
      </c>
      <c r="H215" s="34" t="s">
        <v>5234</v>
      </c>
      <c r="I215" s="34" t="s">
        <v>5234</v>
      </c>
      <c r="J215" s="34" t="s">
        <v>4780</v>
      </c>
    </row>
    <row r="216" ht="172" customHeight="1" spans="1:10">
      <c r="A216" s="34">
        <v>213</v>
      </c>
      <c r="B216" s="34" t="s">
        <v>5326</v>
      </c>
      <c r="C216" s="34" t="s">
        <v>237</v>
      </c>
      <c r="D216" s="34" t="s">
        <v>209</v>
      </c>
      <c r="E216" s="38" t="s">
        <v>5327</v>
      </c>
      <c r="F216" s="38" t="s">
        <v>5328</v>
      </c>
      <c r="G216" s="38" t="s">
        <v>5329</v>
      </c>
      <c r="H216" s="34" t="s">
        <v>5330</v>
      </c>
      <c r="I216" s="34" t="s">
        <v>5234</v>
      </c>
      <c r="J216" s="34" t="s">
        <v>4780</v>
      </c>
    </row>
    <row r="217" ht="229" customHeight="1" spans="1:10">
      <c r="A217" s="34">
        <v>214</v>
      </c>
      <c r="B217" s="34" t="s">
        <v>5331</v>
      </c>
      <c r="C217" s="34" t="s">
        <v>237</v>
      </c>
      <c r="D217" s="34" t="s">
        <v>209</v>
      </c>
      <c r="E217" s="38" t="s">
        <v>5332</v>
      </c>
      <c r="F217" s="38" t="s">
        <v>5333</v>
      </c>
      <c r="G217" s="38" t="s">
        <v>5334</v>
      </c>
      <c r="H217" s="34" t="s">
        <v>5331</v>
      </c>
      <c r="I217" s="34" t="s">
        <v>5234</v>
      </c>
      <c r="J217" s="34" t="s">
        <v>4780</v>
      </c>
    </row>
    <row r="218" ht="381" customHeight="1" spans="1:10">
      <c r="A218" s="34">
        <v>215</v>
      </c>
      <c r="B218" s="34" t="s">
        <v>5335</v>
      </c>
      <c r="C218" s="34" t="s">
        <v>237</v>
      </c>
      <c r="D218" s="34" t="s">
        <v>209</v>
      </c>
      <c r="E218" s="38" t="s">
        <v>5336</v>
      </c>
      <c r="F218" s="38" t="s">
        <v>5337</v>
      </c>
      <c r="G218" s="38" t="s">
        <v>5334</v>
      </c>
      <c r="H218" s="34" t="s">
        <v>5338</v>
      </c>
      <c r="I218" s="34" t="s">
        <v>5234</v>
      </c>
      <c r="J218" s="34" t="s">
        <v>4780</v>
      </c>
    </row>
    <row r="219" ht="229" customHeight="1" spans="1:10">
      <c r="A219" s="41">
        <v>216</v>
      </c>
      <c r="B219" s="41" t="s">
        <v>3477</v>
      </c>
      <c r="C219" s="41" t="s">
        <v>222</v>
      </c>
      <c r="D219" s="41" t="s">
        <v>225</v>
      </c>
      <c r="E219" s="42" t="s">
        <v>3478</v>
      </c>
      <c r="F219" s="42" t="s">
        <v>3481</v>
      </c>
      <c r="G219" s="42" t="s">
        <v>3482</v>
      </c>
      <c r="H219" s="41" t="s">
        <v>3477</v>
      </c>
      <c r="I219" s="41"/>
      <c r="J219" s="41" t="s">
        <v>5339</v>
      </c>
    </row>
    <row r="220" ht="294" customHeight="1" spans="1:10">
      <c r="A220" s="41">
        <v>217</v>
      </c>
      <c r="B220" s="41" t="s">
        <v>3483</v>
      </c>
      <c r="C220" s="41" t="s">
        <v>222</v>
      </c>
      <c r="D220" s="41" t="s">
        <v>225</v>
      </c>
      <c r="E220" s="43" t="s">
        <v>5340</v>
      </c>
      <c r="F220" s="43" t="s">
        <v>3485</v>
      </c>
      <c r="G220" s="43" t="s">
        <v>5341</v>
      </c>
      <c r="H220" s="41" t="s">
        <v>3483</v>
      </c>
      <c r="I220" s="41" t="s">
        <v>5342</v>
      </c>
      <c r="J220" s="41" t="s">
        <v>5343</v>
      </c>
    </row>
    <row r="221" ht="172" customHeight="1" spans="1:10">
      <c r="A221" s="41">
        <v>218</v>
      </c>
      <c r="B221" s="41" t="s">
        <v>5344</v>
      </c>
      <c r="C221" s="41" t="s">
        <v>222</v>
      </c>
      <c r="D221" s="41" t="s">
        <v>225</v>
      </c>
      <c r="E221" s="42" t="s">
        <v>5345</v>
      </c>
      <c r="F221" s="42" t="s">
        <v>5346</v>
      </c>
      <c r="G221" s="42" t="s">
        <v>5347</v>
      </c>
      <c r="H221" s="41" t="s">
        <v>5348</v>
      </c>
      <c r="I221" s="41"/>
      <c r="J221" s="48"/>
    </row>
    <row r="222" ht="172" customHeight="1" spans="1:10">
      <c r="A222" s="41">
        <v>219</v>
      </c>
      <c r="B222" s="41" t="s">
        <v>5349</v>
      </c>
      <c r="C222" s="41" t="s">
        <v>222</v>
      </c>
      <c r="D222" s="41" t="s">
        <v>225</v>
      </c>
      <c r="E222" s="42" t="s">
        <v>5350</v>
      </c>
      <c r="F222" s="42" t="s">
        <v>5351</v>
      </c>
      <c r="G222" s="44" t="s">
        <v>5352</v>
      </c>
      <c r="H222" s="41" t="s">
        <v>5349</v>
      </c>
      <c r="I222" s="41"/>
      <c r="J222" s="48"/>
    </row>
    <row r="223" ht="237" customHeight="1" spans="1:10">
      <c r="A223" s="41">
        <v>220</v>
      </c>
      <c r="B223" s="41" t="s">
        <v>5353</v>
      </c>
      <c r="C223" s="41" t="s">
        <v>222</v>
      </c>
      <c r="D223" s="41" t="s">
        <v>225</v>
      </c>
      <c r="E223" s="42" t="s">
        <v>5354</v>
      </c>
      <c r="F223" s="42" t="s">
        <v>5355</v>
      </c>
      <c r="G223" s="45" t="s">
        <v>5356</v>
      </c>
      <c r="H223" s="41" t="s">
        <v>5353</v>
      </c>
      <c r="I223" s="41"/>
      <c r="J223" s="48"/>
    </row>
    <row r="224" ht="172" customHeight="1" spans="1:10">
      <c r="A224" s="41">
        <v>221</v>
      </c>
      <c r="B224" s="41" t="s">
        <v>221</v>
      </c>
      <c r="C224" s="41" t="s">
        <v>222</v>
      </c>
      <c r="D224" s="41" t="s">
        <v>225</v>
      </c>
      <c r="E224" s="42" t="s">
        <v>5357</v>
      </c>
      <c r="F224" s="42" t="s">
        <v>227</v>
      </c>
      <c r="G224" s="42" t="s">
        <v>5358</v>
      </c>
      <c r="H224" s="41" t="s">
        <v>221</v>
      </c>
      <c r="I224" s="41"/>
      <c r="J224" s="48"/>
    </row>
    <row r="225" ht="317" customHeight="1" spans="1:10">
      <c r="A225" s="41">
        <v>222</v>
      </c>
      <c r="B225" s="46" t="s">
        <v>5359</v>
      </c>
      <c r="C225" s="46" t="s">
        <v>593</v>
      </c>
      <c r="D225" s="46" t="s">
        <v>225</v>
      </c>
      <c r="E225" s="47" t="s">
        <v>5360</v>
      </c>
      <c r="F225" s="47" t="s">
        <v>5361</v>
      </c>
      <c r="G225" s="47" t="s">
        <v>5362</v>
      </c>
      <c r="H225" s="46"/>
      <c r="I225" s="46"/>
      <c r="J225" s="49"/>
    </row>
    <row r="226" ht="172" customHeight="1" spans="1:10">
      <c r="A226" s="41">
        <v>223</v>
      </c>
      <c r="B226" s="41" t="s">
        <v>5363</v>
      </c>
      <c r="C226" s="41" t="s">
        <v>593</v>
      </c>
      <c r="D226" s="41" t="s">
        <v>225</v>
      </c>
      <c r="E226" s="42" t="s">
        <v>5364</v>
      </c>
      <c r="F226" s="42" t="s">
        <v>5365</v>
      </c>
      <c r="G226" s="42" t="s">
        <v>5366</v>
      </c>
      <c r="H226" s="41"/>
      <c r="I226" s="41"/>
      <c r="J226" s="48"/>
    </row>
    <row r="227" ht="172" customHeight="1" spans="1:10">
      <c r="A227" s="41">
        <v>224</v>
      </c>
      <c r="B227" s="41" t="s">
        <v>5367</v>
      </c>
      <c r="C227" s="41" t="s">
        <v>602</v>
      </c>
      <c r="D227" s="41" t="s">
        <v>225</v>
      </c>
      <c r="E227" s="42" t="s">
        <v>5368</v>
      </c>
      <c r="F227" s="42" t="s">
        <v>5369</v>
      </c>
      <c r="G227" s="42" t="s">
        <v>5370</v>
      </c>
      <c r="H227" s="41"/>
      <c r="I227" s="41"/>
      <c r="J227" s="48"/>
    </row>
    <row r="228" ht="172" customHeight="1" spans="1:10">
      <c r="A228" s="41">
        <v>225</v>
      </c>
      <c r="B228" s="41" t="s">
        <v>5371</v>
      </c>
      <c r="C228" s="41" t="s">
        <v>602</v>
      </c>
      <c r="D228" s="41" t="s">
        <v>225</v>
      </c>
      <c r="E228" s="42" t="s">
        <v>5372</v>
      </c>
      <c r="F228" s="42" t="s">
        <v>5373</v>
      </c>
      <c r="G228" s="42" t="s">
        <v>5370</v>
      </c>
      <c r="H228" s="41" t="s">
        <v>5371</v>
      </c>
      <c r="I228" s="41"/>
      <c r="J228" s="48"/>
    </row>
    <row r="229" ht="172" customHeight="1" spans="1:10">
      <c r="A229" s="41">
        <v>226</v>
      </c>
      <c r="B229" s="41" t="s">
        <v>5374</v>
      </c>
      <c r="C229" s="41" t="s">
        <v>602</v>
      </c>
      <c r="D229" s="41" t="s">
        <v>225</v>
      </c>
      <c r="E229" s="42" t="s">
        <v>5375</v>
      </c>
      <c r="F229" s="42" t="s">
        <v>5373</v>
      </c>
      <c r="G229" s="42" t="s">
        <v>5370</v>
      </c>
      <c r="H229" s="41" t="s">
        <v>5374</v>
      </c>
      <c r="I229" s="41"/>
      <c r="J229" s="48"/>
    </row>
    <row r="230" ht="233" customHeight="1" spans="1:10">
      <c r="A230" s="41">
        <v>227</v>
      </c>
      <c r="B230" s="41" t="s">
        <v>5376</v>
      </c>
      <c r="C230" s="41" t="s">
        <v>602</v>
      </c>
      <c r="D230" s="41" t="s">
        <v>225</v>
      </c>
      <c r="E230" s="42" t="s">
        <v>5377</v>
      </c>
      <c r="F230" s="42" t="s">
        <v>5373</v>
      </c>
      <c r="G230" s="42" t="s">
        <v>5370</v>
      </c>
      <c r="H230" s="41" t="s">
        <v>5376</v>
      </c>
      <c r="I230" s="41"/>
      <c r="J230" s="50"/>
    </row>
    <row r="231" ht="172" customHeight="1" spans="1:10">
      <c r="A231" s="41">
        <v>228</v>
      </c>
      <c r="B231" s="41" t="s">
        <v>5378</v>
      </c>
      <c r="C231" s="41" t="s">
        <v>269</v>
      </c>
      <c r="D231" s="41" t="s">
        <v>225</v>
      </c>
      <c r="E231" s="42" t="s">
        <v>5379</v>
      </c>
      <c r="F231" s="42" t="s">
        <v>5380</v>
      </c>
      <c r="G231" s="42" t="s">
        <v>5381</v>
      </c>
      <c r="H231" s="41"/>
      <c r="I231" s="41"/>
      <c r="J231" s="48"/>
    </row>
    <row r="232" ht="172" customHeight="1" spans="1:10">
      <c r="A232" s="41">
        <v>229</v>
      </c>
      <c r="B232" s="41" t="s">
        <v>5382</v>
      </c>
      <c r="C232" s="41" t="s">
        <v>269</v>
      </c>
      <c r="D232" s="41" t="s">
        <v>225</v>
      </c>
      <c r="E232" s="42" t="s">
        <v>5383</v>
      </c>
      <c r="F232" s="42" t="s">
        <v>5384</v>
      </c>
      <c r="G232" s="42" t="s">
        <v>5385</v>
      </c>
      <c r="H232" s="41" t="s">
        <v>5382</v>
      </c>
      <c r="I232" s="41"/>
      <c r="J232" s="48"/>
    </row>
    <row r="233" ht="373" customHeight="1" spans="1:10">
      <c r="A233" s="41">
        <v>230</v>
      </c>
      <c r="B233" s="46" t="s">
        <v>5386</v>
      </c>
      <c r="C233" s="46" t="s">
        <v>15</v>
      </c>
      <c r="D233" s="46" t="s">
        <v>225</v>
      </c>
      <c r="E233" s="47" t="s">
        <v>5387</v>
      </c>
      <c r="F233" s="47" t="s">
        <v>5388</v>
      </c>
      <c r="G233" s="47" t="s">
        <v>5389</v>
      </c>
      <c r="H233" s="46"/>
      <c r="I233" s="46"/>
      <c r="J233" s="49"/>
    </row>
    <row r="234" ht="172" customHeight="1" spans="1:10">
      <c r="A234" s="41">
        <v>231</v>
      </c>
      <c r="B234" s="41" t="s">
        <v>5390</v>
      </c>
      <c r="C234" s="41" t="s">
        <v>15</v>
      </c>
      <c r="D234" s="41" t="s">
        <v>225</v>
      </c>
      <c r="E234" s="42" t="s">
        <v>5391</v>
      </c>
      <c r="F234" s="42" t="s">
        <v>5392</v>
      </c>
      <c r="G234" s="42" t="s">
        <v>5393</v>
      </c>
      <c r="H234" s="41"/>
      <c r="I234" s="41"/>
      <c r="J234" s="48"/>
    </row>
    <row r="235" ht="172" customHeight="1" spans="1:10">
      <c r="A235" s="41">
        <v>232</v>
      </c>
      <c r="B235" s="41" t="s">
        <v>5394</v>
      </c>
      <c r="C235" s="41" t="s">
        <v>15</v>
      </c>
      <c r="D235" s="41" t="s">
        <v>225</v>
      </c>
      <c r="E235" s="42" t="s">
        <v>5395</v>
      </c>
      <c r="F235" s="42" t="s">
        <v>5396</v>
      </c>
      <c r="G235" s="42" t="s">
        <v>5397</v>
      </c>
      <c r="H235" s="41"/>
      <c r="I235" s="41" t="s">
        <v>5398</v>
      </c>
      <c r="J235" s="48"/>
    </row>
    <row r="236" ht="172" customHeight="1" spans="1:10">
      <c r="A236" s="41">
        <v>233</v>
      </c>
      <c r="B236" s="41" t="s">
        <v>5399</v>
      </c>
      <c r="C236" s="41" t="s">
        <v>15</v>
      </c>
      <c r="D236" s="41" t="s">
        <v>225</v>
      </c>
      <c r="E236" s="42" t="s">
        <v>5400</v>
      </c>
      <c r="F236" s="42" t="s">
        <v>5401</v>
      </c>
      <c r="G236" s="42" t="s">
        <v>5402</v>
      </c>
      <c r="H236" s="41"/>
      <c r="I236" s="41"/>
      <c r="J236" s="48"/>
    </row>
    <row r="237" ht="172" customHeight="1" spans="1:10">
      <c r="A237" s="41">
        <v>234</v>
      </c>
      <c r="B237" s="41" t="s">
        <v>5403</v>
      </c>
      <c r="C237" s="41" t="s">
        <v>15</v>
      </c>
      <c r="D237" s="41" t="s">
        <v>225</v>
      </c>
      <c r="E237" s="42" t="s">
        <v>5404</v>
      </c>
      <c r="F237" s="42" t="s">
        <v>5405</v>
      </c>
      <c r="G237" s="42" t="s">
        <v>5406</v>
      </c>
      <c r="H237" s="41"/>
      <c r="I237" s="41"/>
      <c r="J237" s="48"/>
    </row>
    <row r="238" ht="172" customHeight="1" spans="1:10">
      <c r="A238" s="41">
        <v>235</v>
      </c>
      <c r="B238" s="41" t="s">
        <v>5407</v>
      </c>
      <c r="C238" s="41" t="s">
        <v>15</v>
      </c>
      <c r="D238" s="41" t="s">
        <v>225</v>
      </c>
      <c r="E238" s="42" t="s">
        <v>5408</v>
      </c>
      <c r="F238" s="42" t="s">
        <v>5409</v>
      </c>
      <c r="G238" s="42" t="s">
        <v>5410</v>
      </c>
      <c r="H238" s="41"/>
      <c r="I238" s="41"/>
      <c r="J238" s="48"/>
    </row>
    <row r="239" ht="225" customHeight="1" spans="1:10">
      <c r="A239" s="41">
        <v>236</v>
      </c>
      <c r="B239" s="41" t="s">
        <v>5411</v>
      </c>
      <c r="C239" s="41" t="s">
        <v>15</v>
      </c>
      <c r="D239" s="41" t="s">
        <v>225</v>
      </c>
      <c r="E239" s="42" t="s">
        <v>5412</v>
      </c>
      <c r="F239" s="42" t="s">
        <v>5413</v>
      </c>
      <c r="G239" s="42" t="s">
        <v>5414</v>
      </c>
      <c r="H239" s="41"/>
      <c r="I239" s="41"/>
      <c r="J239" s="48"/>
    </row>
    <row r="240" ht="172" customHeight="1" spans="1:10">
      <c r="A240" s="41">
        <v>237</v>
      </c>
      <c r="B240" s="41" t="s">
        <v>5415</v>
      </c>
      <c r="C240" s="41" t="s">
        <v>15</v>
      </c>
      <c r="D240" s="41" t="s">
        <v>225</v>
      </c>
      <c r="E240" s="42" t="s">
        <v>5416</v>
      </c>
      <c r="F240" s="42" t="s">
        <v>5417</v>
      </c>
      <c r="G240" s="42" t="s">
        <v>5418</v>
      </c>
      <c r="H240" s="41"/>
      <c r="I240" s="41"/>
      <c r="J240" s="48"/>
    </row>
    <row r="241" ht="172" customHeight="1" spans="1:10">
      <c r="A241" s="41">
        <v>238</v>
      </c>
      <c r="B241" s="41" t="s">
        <v>5419</v>
      </c>
      <c r="C241" s="41" t="s">
        <v>237</v>
      </c>
      <c r="D241" s="41" t="s">
        <v>225</v>
      </c>
      <c r="E241" s="42" t="s">
        <v>5420</v>
      </c>
      <c r="F241" s="42" t="s">
        <v>5421</v>
      </c>
      <c r="G241" s="42" t="s">
        <v>5422</v>
      </c>
      <c r="H241" s="41"/>
      <c r="I241" s="41"/>
      <c r="J241" s="48"/>
    </row>
    <row r="242" ht="172" customHeight="1" spans="1:10">
      <c r="A242" s="41">
        <v>239</v>
      </c>
      <c r="B242" s="41" t="s">
        <v>5423</v>
      </c>
      <c r="C242" s="41" t="s">
        <v>237</v>
      </c>
      <c r="D242" s="41" t="s">
        <v>225</v>
      </c>
      <c r="E242" s="42" t="s">
        <v>5424</v>
      </c>
      <c r="F242" s="42" t="s">
        <v>5425</v>
      </c>
      <c r="G242" s="42" t="s">
        <v>5426</v>
      </c>
      <c r="H242" s="41"/>
      <c r="I242" s="41"/>
      <c r="J242" s="48"/>
    </row>
    <row r="243" ht="172" customHeight="1" spans="1:10">
      <c r="A243" s="41">
        <v>240</v>
      </c>
      <c r="B243" s="41" t="s">
        <v>5427</v>
      </c>
      <c r="C243" s="41" t="s">
        <v>237</v>
      </c>
      <c r="D243" s="41" t="s">
        <v>225</v>
      </c>
      <c r="E243" s="42" t="s">
        <v>5428</v>
      </c>
      <c r="F243" s="42" t="s">
        <v>5421</v>
      </c>
      <c r="G243" s="42" t="s">
        <v>5429</v>
      </c>
      <c r="H243" s="41"/>
      <c r="I243" s="41"/>
      <c r="J243" s="48"/>
    </row>
    <row r="244" ht="172" customHeight="1" spans="1:10">
      <c r="A244" s="41">
        <v>241</v>
      </c>
      <c r="B244" s="41" t="s">
        <v>5430</v>
      </c>
      <c r="C244" s="41" t="s">
        <v>237</v>
      </c>
      <c r="D244" s="41" t="s">
        <v>225</v>
      </c>
      <c r="E244" s="42" t="s">
        <v>5431</v>
      </c>
      <c r="F244" s="42" t="s">
        <v>5432</v>
      </c>
      <c r="G244" s="42" t="s">
        <v>5433</v>
      </c>
      <c r="H244" s="41" t="s">
        <v>5434</v>
      </c>
      <c r="I244" s="41"/>
      <c r="J244" s="41"/>
    </row>
    <row r="245" ht="172" customHeight="1" spans="1:10">
      <c r="A245" s="41">
        <v>242</v>
      </c>
      <c r="B245" s="41" t="s">
        <v>5435</v>
      </c>
      <c r="C245" s="41" t="s">
        <v>237</v>
      </c>
      <c r="D245" s="41" t="s">
        <v>225</v>
      </c>
      <c r="E245" s="42" t="s">
        <v>5436</v>
      </c>
      <c r="F245" s="42" t="s">
        <v>5432</v>
      </c>
      <c r="G245" s="42" t="s">
        <v>5437</v>
      </c>
      <c r="H245" s="41"/>
      <c r="I245" s="41"/>
      <c r="J245" s="48"/>
    </row>
    <row r="246" ht="172" customHeight="1" spans="1:10">
      <c r="A246" s="41">
        <v>243</v>
      </c>
      <c r="B246" s="41" t="s">
        <v>5438</v>
      </c>
      <c r="C246" s="41" t="s">
        <v>237</v>
      </c>
      <c r="D246" s="41" t="s">
        <v>225</v>
      </c>
      <c r="E246" s="42" t="s">
        <v>5439</v>
      </c>
      <c r="F246" s="42" t="s">
        <v>5440</v>
      </c>
      <c r="G246" s="42" t="s">
        <v>5441</v>
      </c>
      <c r="H246" s="41" t="s">
        <v>5438</v>
      </c>
      <c r="I246" s="41"/>
      <c r="J246" s="48"/>
    </row>
    <row r="247" ht="172" customHeight="1" spans="1:10">
      <c r="A247" s="41">
        <v>244</v>
      </c>
      <c r="B247" s="41" t="s">
        <v>5442</v>
      </c>
      <c r="C247" s="41" t="s">
        <v>237</v>
      </c>
      <c r="D247" s="41" t="s">
        <v>225</v>
      </c>
      <c r="E247" s="42" t="s">
        <v>5443</v>
      </c>
      <c r="F247" s="42" t="s">
        <v>5444</v>
      </c>
      <c r="G247" s="42" t="s">
        <v>5441</v>
      </c>
      <c r="H247" s="41" t="s">
        <v>5442</v>
      </c>
      <c r="I247" s="41"/>
      <c r="J247" s="48"/>
    </row>
    <row r="248" ht="172" customHeight="1" spans="1:10">
      <c r="A248" s="41">
        <v>245</v>
      </c>
      <c r="B248" s="41" t="s">
        <v>5445</v>
      </c>
      <c r="C248" s="41" t="s">
        <v>38</v>
      </c>
      <c r="D248" s="41" t="s">
        <v>225</v>
      </c>
      <c r="E248" s="43" t="s">
        <v>5446</v>
      </c>
      <c r="F248" s="42" t="s">
        <v>5447</v>
      </c>
      <c r="G248" s="42" t="s">
        <v>5448</v>
      </c>
      <c r="H248" s="41"/>
      <c r="I248" s="41"/>
      <c r="J248" s="48"/>
    </row>
    <row r="249" ht="172" customHeight="1" spans="1:10">
      <c r="A249" s="41">
        <v>246</v>
      </c>
      <c r="B249" s="41" t="s">
        <v>5449</v>
      </c>
      <c r="C249" s="41" t="s">
        <v>38</v>
      </c>
      <c r="D249" s="41" t="s">
        <v>225</v>
      </c>
      <c r="E249" s="43" t="s">
        <v>5450</v>
      </c>
      <c r="F249" s="42" t="s">
        <v>5451</v>
      </c>
      <c r="G249" s="42" t="s">
        <v>5448</v>
      </c>
      <c r="H249" s="41"/>
      <c r="I249" s="41"/>
      <c r="J249" s="48"/>
    </row>
    <row r="250" ht="202" customHeight="1" spans="1:10">
      <c r="A250" s="41">
        <v>247</v>
      </c>
      <c r="B250" s="41" t="s">
        <v>5452</v>
      </c>
      <c r="C250" s="41" t="s">
        <v>38</v>
      </c>
      <c r="D250" s="41" t="s">
        <v>225</v>
      </c>
      <c r="E250" s="42" t="s">
        <v>5453</v>
      </c>
      <c r="F250" s="42" t="s">
        <v>5454</v>
      </c>
      <c r="G250" s="42" t="s">
        <v>5455</v>
      </c>
      <c r="H250" s="41"/>
      <c r="I250" s="41"/>
      <c r="J250" s="48"/>
    </row>
    <row r="251" ht="172" customHeight="1" spans="1:10">
      <c r="A251" s="41">
        <v>248</v>
      </c>
      <c r="B251" s="41" t="s">
        <v>5456</v>
      </c>
      <c r="C251" s="41" t="s">
        <v>38</v>
      </c>
      <c r="D251" s="41" t="s">
        <v>225</v>
      </c>
      <c r="E251" s="43" t="s">
        <v>5457</v>
      </c>
      <c r="F251" s="42" t="s">
        <v>5458</v>
      </c>
      <c r="G251" s="42" t="s">
        <v>5455</v>
      </c>
      <c r="H251" s="41"/>
      <c r="I251" s="41"/>
      <c r="J251" s="48"/>
    </row>
    <row r="252" ht="172" customHeight="1" spans="1:10">
      <c r="A252" s="41">
        <v>249</v>
      </c>
      <c r="B252" s="41" t="s">
        <v>5459</v>
      </c>
      <c r="C252" s="41" t="s">
        <v>38</v>
      </c>
      <c r="D252" s="41" t="s">
        <v>225</v>
      </c>
      <c r="E252" s="43" t="s">
        <v>5460</v>
      </c>
      <c r="F252" s="42" t="s">
        <v>5461</v>
      </c>
      <c r="G252" s="42" t="s">
        <v>5455</v>
      </c>
      <c r="H252" s="41"/>
      <c r="I252" s="41"/>
      <c r="J252" s="48"/>
    </row>
    <row r="253" ht="172" customHeight="1" spans="1:10">
      <c r="A253" s="41">
        <v>250</v>
      </c>
      <c r="B253" s="41" t="s">
        <v>5462</v>
      </c>
      <c r="C253" s="41" t="s">
        <v>38</v>
      </c>
      <c r="D253" s="41" t="s">
        <v>225</v>
      </c>
      <c r="E253" s="43" t="s">
        <v>5463</v>
      </c>
      <c r="F253" s="42" t="s">
        <v>5464</v>
      </c>
      <c r="G253" s="42" t="s">
        <v>5455</v>
      </c>
      <c r="H253" s="41"/>
      <c r="I253" s="41"/>
      <c r="J253" s="48"/>
    </row>
    <row r="254" ht="172" customHeight="1" spans="1:10">
      <c r="A254" s="41">
        <v>251</v>
      </c>
      <c r="B254" s="41" t="s">
        <v>5465</v>
      </c>
      <c r="C254" s="41" t="s">
        <v>38</v>
      </c>
      <c r="D254" s="41" t="s">
        <v>225</v>
      </c>
      <c r="E254" s="43" t="s">
        <v>5466</v>
      </c>
      <c r="F254" s="42" t="s">
        <v>5467</v>
      </c>
      <c r="G254" s="42" t="s">
        <v>5455</v>
      </c>
      <c r="H254" s="41"/>
      <c r="I254" s="41"/>
      <c r="J254" s="48"/>
    </row>
    <row r="255" ht="238" customHeight="1" spans="1:10">
      <c r="A255" s="41">
        <v>252</v>
      </c>
      <c r="B255" s="46" t="s">
        <v>5468</v>
      </c>
      <c r="C255" s="46" t="s">
        <v>38</v>
      </c>
      <c r="D255" s="46" t="s">
        <v>225</v>
      </c>
      <c r="E255" s="47" t="s">
        <v>5469</v>
      </c>
      <c r="F255" s="47" t="s">
        <v>5470</v>
      </c>
      <c r="G255" s="47" t="s">
        <v>5455</v>
      </c>
      <c r="H255" s="46"/>
      <c r="I255" s="46"/>
      <c r="J255" s="49"/>
    </row>
    <row r="256" ht="172" customHeight="1" spans="1:10">
      <c r="A256" s="41">
        <v>253</v>
      </c>
      <c r="B256" s="41" t="s">
        <v>5471</v>
      </c>
      <c r="C256" s="41" t="s">
        <v>38</v>
      </c>
      <c r="D256" s="41" t="s">
        <v>225</v>
      </c>
      <c r="E256" s="42" t="s">
        <v>5472</v>
      </c>
      <c r="F256" s="42" t="s">
        <v>5473</v>
      </c>
      <c r="G256" s="42" t="s">
        <v>5474</v>
      </c>
      <c r="H256" s="41"/>
      <c r="I256" s="41"/>
      <c r="J256" s="48"/>
    </row>
    <row r="257" ht="172" customHeight="1" spans="1:10">
      <c r="A257" s="41">
        <v>254</v>
      </c>
      <c r="B257" s="41" t="s">
        <v>5475</v>
      </c>
      <c r="C257" s="41" t="s">
        <v>38</v>
      </c>
      <c r="D257" s="41" t="s">
        <v>225</v>
      </c>
      <c r="E257" s="43" t="s">
        <v>5476</v>
      </c>
      <c r="F257" s="42" t="s">
        <v>5477</v>
      </c>
      <c r="G257" s="42" t="s">
        <v>5478</v>
      </c>
      <c r="H257" s="41"/>
      <c r="I257" s="41"/>
      <c r="J257" s="48"/>
    </row>
    <row r="258" ht="172" customHeight="1" spans="1:10">
      <c r="A258" s="41">
        <v>255</v>
      </c>
      <c r="B258" s="41" t="s">
        <v>5479</v>
      </c>
      <c r="C258" s="41" t="s">
        <v>38</v>
      </c>
      <c r="D258" s="41" t="s">
        <v>225</v>
      </c>
      <c r="E258" s="43" t="s">
        <v>5480</v>
      </c>
      <c r="F258" s="42" t="s">
        <v>5481</v>
      </c>
      <c r="G258" s="42" t="s">
        <v>5482</v>
      </c>
      <c r="H258" s="41"/>
      <c r="I258" s="41"/>
      <c r="J258" s="48"/>
    </row>
    <row r="259" ht="172" customHeight="1" spans="1:10">
      <c r="A259" s="41">
        <v>256</v>
      </c>
      <c r="B259" s="41" t="s">
        <v>5483</v>
      </c>
      <c r="C259" s="41" t="s">
        <v>38</v>
      </c>
      <c r="D259" s="41" t="s">
        <v>225</v>
      </c>
      <c r="E259" s="43" t="s">
        <v>5484</v>
      </c>
      <c r="F259" s="42" t="s">
        <v>5485</v>
      </c>
      <c r="G259" s="42" t="s">
        <v>5486</v>
      </c>
      <c r="H259" s="41"/>
      <c r="I259" s="41"/>
      <c r="J259" s="48"/>
    </row>
    <row r="260" ht="172" customHeight="1" spans="1:10">
      <c r="A260" s="41">
        <v>257</v>
      </c>
      <c r="B260" s="41" t="s">
        <v>5487</v>
      </c>
      <c r="C260" s="41" t="s">
        <v>38</v>
      </c>
      <c r="D260" s="41" t="s">
        <v>225</v>
      </c>
      <c r="E260" s="43" t="s">
        <v>5488</v>
      </c>
      <c r="F260" s="42" t="s">
        <v>5489</v>
      </c>
      <c r="G260" s="42" t="s">
        <v>5455</v>
      </c>
      <c r="H260" s="41"/>
      <c r="I260" s="41"/>
      <c r="J260" s="48"/>
    </row>
    <row r="261" ht="172" customHeight="1" spans="1:10">
      <c r="A261" s="41">
        <v>258</v>
      </c>
      <c r="B261" s="41" t="s">
        <v>5490</v>
      </c>
      <c r="C261" s="41" t="s">
        <v>38</v>
      </c>
      <c r="D261" s="41" t="s">
        <v>225</v>
      </c>
      <c r="E261" s="43" t="s">
        <v>5491</v>
      </c>
      <c r="F261" s="42" t="s">
        <v>5492</v>
      </c>
      <c r="G261" s="42" t="s">
        <v>5455</v>
      </c>
      <c r="H261" s="41"/>
      <c r="I261" s="41" t="s">
        <v>5493</v>
      </c>
      <c r="J261" s="48"/>
    </row>
    <row r="262" ht="172" customHeight="1" spans="1:10">
      <c r="A262" s="41">
        <v>259</v>
      </c>
      <c r="B262" s="41" t="s">
        <v>5494</v>
      </c>
      <c r="C262" s="41" t="s">
        <v>38</v>
      </c>
      <c r="D262" s="41" t="s">
        <v>225</v>
      </c>
      <c r="E262" s="43" t="s">
        <v>5495</v>
      </c>
      <c r="F262" s="42" t="s">
        <v>5496</v>
      </c>
      <c r="G262" s="42" t="s">
        <v>5455</v>
      </c>
      <c r="H262" s="41"/>
      <c r="I262" s="41"/>
      <c r="J262" s="48"/>
    </row>
    <row r="263" ht="172" customHeight="1" spans="1:10">
      <c r="A263" s="41">
        <v>260</v>
      </c>
      <c r="B263" s="41" t="s">
        <v>5497</v>
      </c>
      <c r="C263" s="41" t="s">
        <v>38</v>
      </c>
      <c r="D263" s="41" t="s">
        <v>225</v>
      </c>
      <c r="E263" s="43" t="s">
        <v>5498</v>
      </c>
      <c r="F263" s="42" t="s">
        <v>5499</v>
      </c>
      <c r="G263" s="42" t="s">
        <v>5500</v>
      </c>
      <c r="H263" s="41"/>
      <c r="I263" s="41"/>
      <c r="J263" s="48"/>
    </row>
    <row r="264" ht="172" customHeight="1" spans="1:10">
      <c r="A264" s="41">
        <v>261</v>
      </c>
      <c r="B264" s="41" t="s">
        <v>5501</v>
      </c>
      <c r="C264" s="41" t="s">
        <v>38</v>
      </c>
      <c r="D264" s="41" t="s">
        <v>225</v>
      </c>
      <c r="E264" s="43" t="s">
        <v>2140</v>
      </c>
      <c r="F264" s="42" t="s">
        <v>5502</v>
      </c>
      <c r="G264" s="42" t="s">
        <v>5455</v>
      </c>
      <c r="H264" s="41"/>
      <c r="I264" s="41"/>
      <c r="J264" s="48"/>
    </row>
    <row r="265" ht="172" customHeight="1" spans="1:10">
      <c r="A265" s="41">
        <v>262</v>
      </c>
      <c r="B265" s="41" t="s">
        <v>5503</v>
      </c>
      <c r="C265" s="41" t="s">
        <v>38</v>
      </c>
      <c r="D265" s="41" t="s">
        <v>225</v>
      </c>
      <c r="E265" s="43" t="s">
        <v>5504</v>
      </c>
      <c r="F265" s="42" t="s">
        <v>5505</v>
      </c>
      <c r="G265" s="42" t="s">
        <v>5506</v>
      </c>
      <c r="H265" s="41"/>
      <c r="I265" s="41"/>
      <c r="J265" s="48"/>
    </row>
    <row r="266" ht="172" customHeight="1" spans="1:10">
      <c r="A266" s="41">
        <v>263</v>
      </c>
      <c r="B266" s="41" t="s">
        <v>5507</v>
      </c>
      <c r="C266" s="41" t="s">
        <v>38</v>
      </c>
      <c r="D266" s="41" t="s">
        <v>225</v>
      </c>
      <c r="E266" s="43" t="s">
        <v>5508</v>
      </c>
      <c r="F266" s="42" t="s">
        <v>5509</v>
      </c>
      <c r="G266" s="42" t="s">
        <v>5455</v>
      </c>
      <c r="H266" s="41"/>
      <c r="I266" s="41"/>
      <c r="J266" s="48"/>
    </row>
    <row r="267" ht="172" customHeight="1" spans="1:10">
      <c r="A267" s="41">
        <v>264</v>
      </c>
      <c r="B267" s="41" t="s">
        <v>5510</v>
      </c>
      <c r="C267" s="41" t="s">
        <v>38</v>
      </c>
      <c r="D267" s="41" t="s">
        <v>225</v>
      </c>
      <c r="E267" s="43" t="s">
        <v>5511</v>
      </c>
      <c r="F267" s="42" t="s">
        <v>5512</v>
      </c>
      <c r="G267" s="42" t="s">
        <v>5455</v>
      </c>
      <c r="H267" s="41"/>
      <c r="I267" s="41"/>
      <c r="J267" s="48"/>
    </row>
    <row r="268" ht="172" customHeight="1" spans="1:10">
      <c r="A268" s="41">
        <v>265</v>
      </c>
      <c r="B268" s="41" t="s">
        <v>5513</v>
      </c>
      <c r="C268" s="41" t="s">
        <v>38</v>
      </c>
      <c r="D268" s="41" t="s">
        <v>225</v>
      </c>
      <c r="E268" s="43" t="s">
        <v>5514</v>
      </c>
      <c r="F268" s="42" t="s">
        <v>5515</v>
      </c>
      <c r="G268" s="42" t="s">
        <v>5506</v>
      </c>
      <c r="H268" s="41"/>
      <c r="I268" s="41"/>
      <c r="J268" s="48"/>
    </row>
    <row r="269" ht="172" customHeight="1" spans="1:10">
      <c r="A269" s="41">
        <v>266</v>
      </c>
      <c r="B269" s="41" t="s">
        <v>5516</v>
      </c>
      <c r="C269" s="41" t="s">
        <v>38</v>
      </c>
      <c r="D269" s="41" t="s">
        <v>225</v>
      </c>
      <c r="E269" s="43" t="s">
        <v>5517</v>
      </c>
      <c r="F269" s="42" t="s">
        <v>5518</v>
      </c>
      <c r="G269" s="42" t="s">
        <v>5455</v>
      </c>
      <c r="H269" s="41"/>
      <c r="I269" s="41"/>
      <c r="J269" s="48"/>
    </row>
    <row r="270" ht="172" customHeight="1" spans="1:10">
      <c r="A270" s="41">
        <v>267</v>
      </c>
      <c r="B270" s="41" t="s">
        <v>5519</v>
      </c>
      <c r="C270" s="41" t="s">
        <v>38</v>
      </c>
      <c r="D270" s="41" t="s">
        <v>225</v>
      </c>
      <c r="E270" s="43" t="s">
        <v>5520</v>
      </c>
      <c r="F270" s="42" t="s">
        <v>5518</v>
      </c>
      <c r="G270" s="42" t="s">
        <v>5506</v>
      </c>
      <c r="H270" s="41"/>
      <c r="I270" s="41"/>
      <c r="J270" s="48"/>
    </row>
    <row r="271" ht="172" customHeight="1" spans="1:10">
      <c r="A271" s="41">
        <v>268</v>
      </c>
      <c r="B271" s="41" t="s">
        <v>5521</v>
      </c>
      <c r="C271" s="41" t="s">
        <v>38</v>
      </c>
      <c r="D271" s="41" t="s">
        <v>225</v>
      </c>
      <c r="E271" s="43" t="s">
        <v>5522</v>
      </c>
      <c r="F271" s="42" t="s">
        <v>5518</v>
      </c>
      <c r="G271" s="42" t="s">
        <v>5455</v>
      </c>
      <c r="H271" s="41"/>
      <c r="I271" s="41"/>
      <c r="J271" s="48"/>
    </row>
    <row r="272" ht="172" customHeight="1" spans="1:10">
      <c r="A272" s="41">
        <v>269</v>
      </c>
      <c r="B272" s="41" t="s">
        <v>5523</v>
      </c>
      <c r="C272" s="41" t="s">
        <v>38</v>
      </c>
      <c r="D272" s="41" t="s">
        <v>225</v>
      </c>
      <c r="E272" s="43" t="s">
        <v>5524</v>
      </c>
      <c r="F272" s="42" t="s">
        <v>5525</v>
      </c>
      <c r="G272" s="42" t="s">
        <v>5455</v>
      </c>
      <c r="H272" s="41"/>
      <c r="I272" s="41"/>
      <c r="J272" s="48"/>
    </row>
    <row r="273" ht="172" customHeight="1" spans="1:10">
      <c r="A273" s="41">
        <v>270</v>
      </c>
      <c r="B273" s="41" t="s">
        <v>5526</v>
      </c>
      <c r="C273" s="41" t="s">
        <v>38</v>
      </c>
      <c r="D273" s="41" t="s">
        <v>225</v>
      </c>
      <c r="E273" s="43" t="s">
        <v>5527</v>
      </c>
      <c r="F273" s="42" t="s">
        <v>5528</v>
      </c>
      <c r="G273" s="42" t="s">
        <v>5455</v>
      </c>
      <c r="H273" s="41"/>
      <c r="I273" s="41"/>
      <c r="J273" s="48"/>
    </row>
    <row r="274" ht="172" customHeight="1" spans="1:10">
      <c r="A274" s="41">
        <v>271</v>
      </c>
      <c r="B274" s="41" t="s">
        <v>5529</v>
      </c>
      <c r="C274" s="41" t="s">
        <v>38</v>
      </c>
      <c r="D274" s="41" t="s">
        <v>225</v>
      </c>
      <c r="E274" s="43" t="s">
        <v>5530</v>
      </c>
      <c r="F274" s="42" t="s">
        <v>5531</v>
      </c>
      <c r="G274" s="42" t="s">
        <v>5455</v>
      </c>
      <c r="H274" s="41"/>
      <c r="I274" s="41"/>
      <c r="J274" s="48"/>
    </row>
    <row r="275" ht="257" customHeight="1" spans="1:10">
      <c r="A275" s="41">
        <v>272</v>
      </c>
      <c r="B275" s="41" t="s">
        <v>5532</v>
      </c>
      <c r="C275" s="41" t="s">
        <v>38</v>
      </c>
      <c r="D275" s="41" t="s">
        <v>225</v>
      </c>
      <c r="E275" s="42" t="s">
        <v>5533</v>
      </c>
      <c r="F275" s="42" t="s">
        <v>5534</v>
      </c>
      <c r="G275" s="42" t="s">
        <v>5455</v>
      </c>
      <c r="H275" s="41"/>
      <c r="I275" s="41"/>
      <c r="J275" s="48"/>
    </row>
    <row r="276" ht="172" customHeight="1" spans="1:10">
      <c r="A276" s="41">
        <v>273</v>
      </c>
      <c r="B276" s="41" t="s">
        <v>5535</v>
      </c>
      <c r="C276" s="41" t="s">
        <v>38</v>
      </c>
      <c r="D276" s="41" t="s">
        <v>225</v>
      </c>
      <c r="E276" s="42" t="s">
        <v>5453</v>
      </c>
      <c r="F276" s="42" t="s">
        <v>5536</v>
      </c>
      <c r="G276" s="42" t="s">
        <v>5455</v>
      </c>
      <c r="H276" s="41"/>
      <c r="I276" s="41"/>
      <c r="J276" s="48"/>
    </row>
    <row r="277" ht="172" customHeight="1" spans="1:10">
      <c r="A277" s="41">
        <v>274</v>
      </c>
      <c r="B277" s="41" t="s">
        <v>5537</v>
      </c>
      <c r="C277" s="41" t="s">
        <v>38</v>
      </c>
      <c r="D277" s="41" t="s">
        <v>225</v>
      </c>
      <c r="E277" s="43" t="s">
        <v>5538</v>
      </c>
      <c r="F277" s="42" t="s">
        <v>5539</v>
      </c>
      <c r="G277" s="42" t="s">
        <v>5455</v>
      </c>
      <c r="H277" s="41"/>
      <c r="I277" s="41"/>
      <c r="J277" s="48"/>
    </row>
    <row r="278" ht="172" customHeight="1" spans="1:10">
      <c r="A278" s="41">
        <v>275</v>
      </c>
      <c r="B278" s="41" t="s">
        <v>5540</v>
      </c>
      <c r="C278" s="41" t="s">
        <v>38</v>
      </c>
      <c r="D278" s="41" t="s">
        <v>225</v>
      </c>
      <c r="E278" s="43" t="s">
        <v>5541</v>
      </c>
      <c r="F278" s="42" t="s">
        <v>5542</v>
      </c>
      <c r="G278" s="42" t="s">
        <v>5455</v>
      </c>
      <c r="H278" s="41"/>
      <c r="I278" s="41"/>
      <c r="J278" s="48"/>
    </row>
    <row r="279" ht="172" customHeight="1" spans="1:10">
      <c r="A279" s="41">
        <v>276</v>
      </c>
      <c r="B279" s="41" t="s">
        <v>5543</v>
      </c>
      <c r="C279" s="41" t="s">
        <v>38</v>
      </c>
      <c r="D279" s="41" t="s">
        <v>225</v>
      </c>
      <c r="E279" s="43" t="s">
        <v>5544</v>
      </c>
      <c r="F279" s="42" t="s">
        <v>5545</v>
      </c>
      <c r="G279" s="42" t="s">
        <v>5455</v>
      </c>
      <c r="H279" s="41"/>
      <c r="I279" s="41"/>
      <c r="J279" s="41" t="s">
        <v>5546</v>
      </c>
    </row>
    <row r="280" ht="172" customHeight="1" spans="1:10">
      <c r="A280" s="41">
        <v>277</v>
      </c>
      <c r="B280" s="41" t="s">
        <v>5547</v>
      </c>
      <c r="C280" s="41" t="s">
        <v>38</v>
      </c>
      <c r="D280" s="41" t="s">
        <v>225</v>
      </c>
      <c r="E280" s="43" t="s">
        <v>5548</v>
      </c>
      <c r="F280" s="42" t="s">
        <v>5549</v>
      </c>
      <c r="G280" s="42" t="s">
        <v>5455</v>
      </c>
      <c r="H280" s="41"/>
      <c r="I280" s="41"/>
      <c r="J280" s="48"/>
    </row>
    <row r="281" ht="172" customHeight="1" spans="1:10">
      <c r="A281" s="41">
        <v>278</v>
      </c>
      <c r="B281" s="41" t="s">
        <v>5550</v>
      </c>
      <c r="C281" s="41" t="s">
        <v>38</v>
      </c>
      <c r="D281" s="41" t="s">
        <v>225</v>
      </c>
      <c r="E281" s="43" t="s">
        <v>5551</v>
      </c>
      <c r="F281" s="42" t="s">
        <v>5552</v>
      </c>
      <c r="G281" s="42" t="s">
        <v>5455</v>
      </c>
      <c r="H281" s="41"/>
      <c r="I281" s="41"/>
      <c r="J281" s="48"/>
    </row>
    <row r="282" ht="172" customHeight="1" spans="1:10">
      <c r="A282" s="41">
        <v>279</v>
      </c>
      <c r="B282" s="41" t="s">
        <v>5553</v>
      </c>
      <c r="C282" s="41" t="s">
        <v>38</v>
      </c>
      <c r="D282" s="41" t="s">
        <v>225</v>
      </c>
      <c r="E282" s="43" t="s">
        <v>5554</v>
      </c>
      <c r="F282" s="42" t="s">
        <v>5555</v>
      </c>
      <c r="G282" s="42" t="s">
        <v>5433</v>
      </c>
      <c r="H282" s="41"/>
      <c r="I282" s="41"/>
      <c r="J282" s="48"/>
    </row>
    <row r="283" ht="337" customHeight="1" spans="1:10">
      <c r="A283" s="41">
        <v>280</v>
      </c>
      <c r="B283" s="41" t="s">
        <v>5556</v>
      </c>
      <c r="C283" s="41" t="s">
        <v>38</v>
      </c>
      <c r="D283" s="41" t="s">
        <v>225</v>
      </c>
      <c r="E283" s="42" t="s">
        <v>5557</v>
      </c>
      <c r="F283" s="42" t="s">
        <v>5558</v>
      </c>
      <c r="G283" s="42" t="s">
        <v>5455</v>
      </c>
      <c r="H283" s="41"/>
      <c r="I283" s="41"/>
      <c r="J283" s="48"/>
    </row>
    <row r="284" ht="172" customHeight="1" spans="1:10">
      <c r="A284" s="41">
        <v>281</v>
      </c>
      <c r="B284" s="41" t="s">
        <v>5559</v>
      </c>
      <c r="C284" s="41" t="s">
        <v>38</v>
      </c>
      <c r="D284" s="41" t="s">
        <v>225</v>
      </c>
      <c r="E284" s="42" t="s">
        <v>5560</v>
      </c>
      <c r="F284" s="42" t="s">
        <v>5515</v>
      </c>
      <c r="G284" s="42" t="s">
        <v>5455</v>
      </c>
      <c r="H284" s="41"/>
      <c r="I284" s="41"/>
      <c r="J284" s="48"/>
    </row>
    <row r="285" ht="201" customHeight="1" spans="1:10">
      <c r="A285" s="51">
        <v>282</v>
      </c>
      <c r="B285" s="52" t="s">
        <v>5561</v>
      </c>
      <c r="C285" s="52" t="s">
        <v>38</v>
      </c>
      <c r="D285" s="52" t="s">
        <v>232</v>
      </c>
      <c r="E285" s="53" t="s">
        <v>5562</v>
      </c>
      <c r="F285" s="53" t="s">
        <v>5563</v>
      </c>
      <c r="G285" s="53" t="s">
        <v>5564</v>
      </c>
      <c r="H285" s="51" t="s">
        <v>211</v>
      </c>
      <c r="I285" s="51" t="s">
        <v>5565</v>
      </c>
      <c r="J285" s="51" t="s">
        <v>4780</v>
      </c>
    </row>
    <row r="286" ht="215" customHeight="1" spans="1:10">
      <c r="A286" s="51">
        <v>283</v>
      </c>
      <c r="B286" s="51" t="s">
        <v>5566</v>
      </c>
      <c r="C286" s="52" t="s">
        <v>38</v>
      </c>
      <c r="D286" s="52" t="s">
        <v>232</v>
      </c>
      <c r="E286" s="53" t="s">
        <v>5567</v>
      </c>
      <c r="F286" s="53" t="s">
        <v>5568</v>
      </c>
      <c r="G286" s="53" t="s">
        <v>5569</v>
      </c>
      <c r="H286" s="51" t="s">
        <v>211</v>
      </c>
      <c r="I286" s="51" t="s">
        <v>5565</v>
      </c>
      <c r="J286" s="51" t="s">
        <v>4780</v>
      </c>
    </row>
    <row r="287" ht="190" customHeight="1" spans="1:10">
      <c r="A287" s="51">
        <v>284</v>
      </c>
      <c r="B287" s="54" t="s">
        <v>5570</v>
      </c>
      <c r="C287" s="52" t="s">
        <v>38</v>
      </c>
      <c r="D287" s="52" t="s">
        <v>232</v>
      </c>
      <c r="E287" s="53" t="s">
        <v>5571</v>
      </c>
      <c r="F287" s="53" t="s">
        <v>5572</v>
      </c>
      <c r="G287" s="53" t="s">
        <v>5573</v>
      </c>
      <c r="H287" s="51" t="s">
        <v>211</v>
      </c>
      <c r="I287" s="51" t="s">
        <v>5565</v>
      </c>
      <c r="J287" s="51" t="s">
        <v>4780</v>
      </c>
    </row>
    <row r="288" ht="193" customHeight="1" spans="1:10">
      <c r="A288" s="51">
        <v>285</v>
      </c>
      <c r="B288" s="54" t="s">
        <v>5574</v>
      </c>
      <c r="C288" s="52" t="s">
        <v>38</v>
      </c>
      <c r="D288" s="52" t="s">
        <v>232</v>
      </c>
      <c r="E288" s="53" t="s">
        <v>5575</v>
      </c>
      <c r="F288" s="53" t="s">
        <v>5576</v>
      </c>
      <c r="G288" s="53" t="s">
        <v>5569</v>
      </c>
      <c r="H288" s="51" t="s">
        <v>211</v>
      </c>
      <c r="I288" s="51" t="s">
        <v>5565</v>
      </c>
      <c r="J288" s="51" t="s">
        <v>4780</v>
      </c>
    </row>
    <row r="289" ht="193" customHeight="1" spans="1:10">
      <c r="A289" s="51">
        <v>286</v>
      </c>
      <c r="B289" s="55" t="s">
        <v>5577</v>
      </c>
      <c r="C289" s="51" t="s">
        <v>38</v>
      </c>
      <c r="D289" s="51" t="s">
        <v>232</v>
      </c>
      <c r="E289" s="53" t="s">
        <v>5578</v>
      </c>
      <c r="F289" s="53" t="s">
        <v>5579</v>
      </c>
      <c r="G289" s="53" t="s">
        <v>5569</v>
      </c>
      <c r="H289" s="51" t="s">
        <v>211</v>
      </c>
      <c r="I289" s="51" t="s">
        <v>5565</v>
      </c>
      <c r="J289" s="51" t="s">
        <v>4780</v>
      </c>
    </row>
    <row r="290" ht="231" customHeight="1" spans="1:10">
      <c r="A290" s="51">
        <v>287</v>
      </c>
      <c r="B290" s="52" t="s">
        <v>5580</v>
      </c>
      <c r="C290" s="51" t="s">
        <v>38</v>
      </c>
      <c r="D290" s="51" t="s">
        <v>232</v>
      </c>
      <c r="E290" s="53" t="s">
        <v>5581</v>
      </c>
      <c r="F290" s="53" t="s">
        <v>5582</v>
      </c>
      <c r="G290" s="53" t="s">
        <v>5583</v>
      </c>
      <c r="H290" s="51" t="s">
        <v>211</v>
      </c>
      <c r="I290" s="51"/>
      <c r="J290" s="51" t="s">
        <v>4780</v>
      </c>
    </row>
    <row r="291" ht="231" customHeight="1" spans="1:10">
      <c r="A291" s="51">
        <v>288</v>
      </c>
      <c r="B291" s="51" t="s">
        <v>5584</v>
      </c>
      <c r="C291" s="51" t="s">
        <v>38</v>
      </c>
      <c r="D291" s="51" t="s">
        <v>232</v>
      </c>
      <c r="E291" s="53" t="s">
        <v>5585</v>
      </c>
      <c r="F291" s="53" t="s">
        <v>5586</v>
      </c>
      <c r="G291" s="53" t="s">
        <v>5583</v>
      </c>
      <c r="H291" s="51" t="s">
        <v>211</v>
      </c>
      <c r="I291" s="51"/>
      <c r="J291" s="51" t="s">
        <v>4780</v>
      </c>
    </row>
    <row r="292" ht="234" customHeight="1" spans="1:10">
      <c r="A292" s="51">
        <v>289</v>
      </c>
      <c r="B292" s="54" t="s">
        <v>5587</v>
      </c>
      <c r="C292" s="51" t="s">
        <v>38</v>
      </c>
      <c r="D292" s="51" t="s">
        <v>232</v>
      </c>
      <c r="E292" s="53" t="s">
        <v>5588</v>
      </c>
      <c r="F292" s="53" t="s">
        <v>5589</v>
      </c>
      <c r="G292" s="53" t="s">
        <v>5583</v>
      </c>
      <c r="H292" s="51" t="s">
        <v>211</v>
      </c>
      <c r="I292" s="51"/>
      <c r="J292" s="51" t="s">
        <v>4780</v>
      </c>
    </row>
    <row r="293" ht="234" customHeight="1" spans="1:10">
      <c r="A293" s="51">
        <v>290</v>
      </c>
      <c r="B293" s="54" t="s">
        <v>5590</v>
      </c>
      <c r="C293" s="51" t="s">
        <v>38</v>
      </c>
      <c r="D293" s="51" t="s">
        <v>232</v>
      </c>
      <c r="E293" s="53" t="s">
        <v>5591</v>
      </c>
      <c r="F293" s="53" t="s">
        <v>5592</v>
      </c>
      <c r="G293" s="53" t="s">
        <v>5583</v>
      </c>
      <c r="H293" s="51" t="s">
        <v>211</v>
      </c>
      <c r="I293" s="51"/>
      <c r="J293" s="51" t="s">
        <v>4780</v>
      </c>
    </row>
    <row r="294" ht="237" customHeight="1" spans="1:10">
      <c r="A294" s="51">
        <v>291</v>
      </c>
      <c r="B294" s="55" t="s">
        <v>5593</v>
      </c>
      <c r="C294" s="51" t="s">
        <v>38</v>
      </c>
      <c r="D294" s="51" t="s">
        <v>232</v>
      </c>
      <c r="E294" s="53" t="s">
        <v>5594</v>
      </c>
      <c r="F294" s="53" t="s">
        <v>5595</v>
      </c>
      <c r="G294" s="53" t="s">
        <v>5583</v>
      </c>
      <c r="H294" s="51" t="s">
        <v>211</v>
      </c>
      <c r="I294" s="51"/>
      <c r="J294" s="51" t="s">
        <v>4780</v>
      </c>
    </row>
    <row r="295" ht="237" customHeight="1" spans="1:10">
      <c r="A295" s="51">
        <v>292</v>
      </c>
      <c r="B295" s="51" t="s">
        <v>5596</v>
      </c>
      <c r="C295" s="51" t="s">
        <v>38</v>
      </c>
      <c r="D295" s="51" t="s">
        <v>232</v>
      </c>
      <c r="E295" s="53" t="s">
        <v>5597</v>
      </c>
      <c r="F295" s="56" t="s">
        <v>5598</v>
      </c>
      <c r="G295" s="53" t="s">
        <v>5583</v>
      </c>
      <c r="H295" s="51" t="s">
        <v>211</v>
      </c>
      <c r="I295" s="51" t="s">
        <v>2154</v>
      </c>
      <c r="J295" s="51" t="s">
        <v>4780</v>
      </c>
    </row>
    <row r="296" ht="231" customHeight="1" spans="1:10">
      <c r="A296" s="51">
        <v>293</v>
      </c>
      <c r="B296" s="51" t="s">
        <v>5599</v>
      </c>
      <c r="C296" s="51" t="s">
        <v>38</v>
      </c>
      <c r="D296" s="51" t="s">
        <v>232</v>
      </c>
      <c r="E296" s="53" t="s">
        <v>5600</v>
      </c>
      <c r="F296" s="53" t="s">
        <v>5601</v>
      </c>
      <c r="G296" s="53" t="s">
        <v>5583</v>
      </c>
      <c r="H296" s="51" t="s">
        <v>211</v>
      </c>
      <c r="I296" s="51" t="s">
        <v>2154</v>
      </c>
      <c r="J296" s="51" t="s">
        <v>4780</v>
      </c>
    </row>
    <row r="297" ht="231" customHeight="1" spans="1:10">
      <c r="A297" s="51">
        <v>294</v>
      </c>
      <c r="B297" s="57" t="s">
        <v>5602</v>
      </c>
      <c r="C297" s="51" t="s">
        <v>38</v>
      </c>
      <c r="D297" s="51" t="s">
        <v>232</v>
      </c>
      <c r="E297" s="58" t="s">
        <v>5603</v>
      </c>
      <c r="F297" s="53" t="s">
        <v>5604</v>
      </c>
      <c r="G297" s="53" t="s">
        <v>5583</v>
      </c>
      <c r="H297" s="51" t="s">
        <v>211</v>
      </c>
      <c r="I297" s="51"/>
      <c r="J297" s="51" t="s">
        <v>4780</v>
      </c>
    </row>
    <row r="298" ht="231" customHeight="1" spans="1:10">
      <c r="A298" s="51">
        <v>295</v>
      </c>
      <c r="B298" s="57" t="s">
        <v>5605</v>
      </c>
      <c r="C298" s="51" t="s">
        <v>38</v>
      </c>
      <c r="D298" s="51" t="s">
        <v>232</v>
      </c>
      <c r="E298" s="58" t="s">
        <v>5606</v>
      </c>
      <c r="F298" s="53" t="s">
        <v>5607</v>
      </c>
      <c r="G298" s="53" t="s">
        <v>5583</v>
      </c>
      <c r="H298" s="51" t="s">
        <v>211</v>
      </c>
      <c r="I298" s="51"/>
      <c r="J298" s="51" t="s">
        <v>4780</v>
      </c>
    </row>
    <row r="299" ht="231" customHeight="1" spans="1:10">
      <c r="A299" s="51">
        <v>296</v>
      </c>
      <c r="B299" s="57" t="s">
        <v>5608</v>
      </c>
      <c r="C299" s="51" t="s">
        <v>38</v>
      </c>
      <c r="D299" s="51" t="s">
        <v>232</v>
      </c>
      <c r="E299" s="58" t="s">
        <v>5609</v>
      </c>
      <c r="F299" s="53" t="s">
        <v>5610</v>
      </c>
      <c r="G299" s="53" t="s">
        <v>5583</v>
      </c>
      <c r="H299" s="51" t="s">
        <v>211</v>
      </c>
      <c r="I299" s="51"/>
      <c r="J299" s="51" t="s">
        <v>4780</v>
      </c>
    </row>
    <row r="300" ht="236" customHeight="1" spans="1:10">
      <c r="A300" s="51">
        <v>297</v>
      </c>
      <c r="B300" s="57" t="s">
        <v>5611</v>
      </c>
      <c r="C300" s="51" t="s">
        <v>38</v>
      </c>
      <c r="D300" s="51" t="s">
        <v>232</v>
      </c>
      <c r="E300" s="58" t="s">
        <v>5612</v>
      </c>
      <c r="F300" s="53" t="s">
        <v>5613</v>
      </c>
      <c r="G300" s="53" t="s">
        <v>5583</v>
      </c>
      <c r="H300" s="51" t="s">
        <v>211</v>
      </c>
      <c r="I300" s="51"/>
      <c r="J300" s="51" t="s">
        <v>4780</v>
      </c>
    </row>
    <row r="301" ht="236" customHeight="1" spans="1:10">
      <c r="A301" s="51">
        <v>298</v>
      </c>
      <c r="B301" s="51" t="s">
        <v>5614</v>
      </c>
      <c r="C301" s="51" t="s">
        <v>38</v>
      </c>
      <c r="D301" s="51" t="s">
        <v>232</v>
      </c>
      <c r="E301" s="53" t="s">
        <v>5615</v>
      </c>
      <c r="F301" s="53" t="s">
        <v>5616</v>
      </c>
      <c r="G301" s="53" t="s">
        <v>5583</v>
      </c>
      <c r="H301" s="51" t="s">
        <v>211</v>
      </c>
      <c r="I301" s="51"/>
      <c r="J301" s="51" t="s">
        <v>4780</v>
      </c>
    </row>
    <row r="302" ht="250" customHeight="1" spans="1:10">
      <c r="A302" s="51">
        <v>299</v>
      </c>
      <c r="B302" s="51" t="s">
        <v>5617</v>
      </c>
      <c r="C302" s="51" t="s">
        <v>38</v>
      </c>
      <c r="D302" s="51" t="s">
        <v>232</v>
      </c>
      <c r="E302" s="53" t="s">
        <v>5618</v>
      </c>
      <c r="F302" s="53" t="s">
        <v>5619</v>
      </c>
      <c r="G302" s="53" t="s">
        <v>5583</v>
      </c>
      <c r="H302" s="51" t="s">
        <v>211</v>
      </c>
      <c r="I302" s="51"/>
      <c r="J302" s="51" t="s">
        <v>4780</v>
      </c>
    </row>
    <row r="303" ht="301" customHeight="1" spans="1:10">
      <c r="A303" s="51">
        <v>300</v>
      </c>
      <c r="B303" s="59" t="s">
        <v>5620</v>
      </c>
      <c r="C303" s="51" t="s">
        <v>15</v>
      </c>
      <c r="D303" s="51" t="s">
        <v>232</v>
      </c>
      <c r="E303" s="56" t="s">
        <v>5621</v>
      </c>
      <c r="F303" s="53" t="s">
        <v>5622</v>
      </c>
      <c r="G303" s="53" t="s">
        <v>5623</v>
      </c>
      <c r="H303" s="60" t="s">
        <v>211</v>
      </c>
      <c r="I303" s="60" t="s">
        <v>5565</v>
      </c>
      <c r="J303" s="60" t="s">
        <v>4780</v>
      </c>
    </row>
    <row r="304" ht="187" customHeight="1" spans="1:10">
      <c r="A304" s="51">
        <v>301</v>
      </c>
      <c r="B304" s="51" t="s">
        <v>5624</v>
      </c>
      <c r="C304" s="51" t="s">
        <v>237</v>
      </c>
      <c r="D304" s="51" t="s">
        <v>232</v>
      </c>
      <c r="E304" s="53" t="s">
        <v>5625</v>
      </c>
      <c r="F304" s="53" t="s">
        <v>5626</v>
      </c>
      <c r="G304" s="53" t="s">
        <v>5627</v>
      </c>
      <c r="H304" s="51" t="s">
        <v>211</v>
      </c>
      <c r="I304" s="51" t="s">
        <v>5565</v>
      </c>
      <c r="J304" s="51" t="s">
        <v>4780</v>
      </c>
    </row>
    <row r="305" ht="189" customHeight="1" spans="1:10">
      <c r="A305" s="51">
        <v>302</v>
      </c>
      <c r="B305" s="51" t="s">
        <v>5628</v>
      </c>
      <c r="C305" s="51" t="s">
        <v>237</v>
      </c>
      <c r="D305" s="51" t="s">
        <v>232</v>
      </c>
      <c r="E305" s="53" t="s">
        <v>5629</v>
      </c>
      <c r="F305" s="53" t="s">
        <v>5630</v>
      </c>
      <c r="G305" s="53" t="s">
        <v>5631</v>
      </c>
      <c r="H305" s="51" t="s">
        <v>211</v>
      </c>
      <c r="I305" s="51" t="s">
        <v>211</v>
      </c>
      <c r="J305" s="51"/>
    </row>
    <row r="306" ht="201" customHeight="1" spans="1:10">
      <c r="A306" s="51">
        <v>303</v>
      </c>
      <c r="B306" s="51" t="s">
        <v>5632</v>
      </c>
      <c r="C306" s="51" t="s">
        <v>38</v>
      </c>
      <c r="D306" s="51" t="s">
        <v>232</v>
      </c>
      <c r="E306" s="53" t="s">
        <v>5633</v>
      </c>
      <c r="F306" s="53" t="s">
        <v>5634</v>
      </c>
      <c r="G306" s="53" t="s">
        <v>5635</v>
      </c>
      <c r="H306" s="51" t="s">
        <v>211</v>
      </c>
      <c r="I306" s="51" t="s">
        <v>211</v>
      </c>
      <c r="J306" s="51"/>
    </row>
    <row r="307" ht="312" customHeight="1" spans="1:10">
      <c r="A307" s="51">
        <v>304</v>
      </c>
      <c r="B307" s="51" t="s">
        <v>5636</v>
      </c>
      <c r="C307" s="51" t="s">
        <v>15</v>
      </c>
      <c r="D307" s="51" t="s">
        <v>232</v>
      </c>
      <c r="E307" s="53" t="s">
        <v>5637</v>
      </c>
      <c r="F307" s="53" t="s">
        <v>5638</v>
      </c>
      <c r="G307" s="53" t="s">
        <v>5639</v>
      </c>
      <c r="H307" s="51" t="s">
        <v>211</v>
      </c>
      <c r="I307" s="51" t="s">
        <v>211</v>
      </c>
      <c r="J307" s="51"/>
    </row>
    <row r="308" ht="304" customHeight="1" spans="1:10">
      <c r="A308" s="51">
        <v>305</v>
      </c>
      <c r="B308" s="51" t="s">
        <v>229</v>
      </c>
      <c r="C308" s="51" t="s">
        <v>222</v>
      </c>
      <c r="D308" s="51" t="s">
        <v>232</v>
      </c>
      <c r="E308" s="53" t="s">
        <v>233</v>
      </c>
      <c r="F308" s="53" t="s">
        <v>234</v>
      </c>
      <c r="G308" s="53" t="s">
        <v>235</v>
      </c>
      <c r="H308" s="51" t="s">
        <v>229</v>
      </c>
      <c r="I308" s="51" t="s">
        <v>229</v>
      </c>
      <c r="J308" s="51"/>
    </row>
    <row r="309" ht="304" customHeight="1" spans="1:10">
      <c r="A309" s="51">
        <v>306</v>
      </c>
      <c r="B309" s="51" t="s">
        <v>5640</v>
      </c>
      <c r="C309" s="51" t="s">
        <v>38</v>
      </c>
      <c r="D309" s="51" t="s">
        <v>232</v>
      </c>
      <c r="E309" s="61" t="s">
        <v>5641</v>
      </c>
      <c r="F309" s="62" t="s">
        <v>5642</v>
      </c>
      <c r="G309" s="62" t="s">
        <v>5643</v>
      </c>
      <c r="H309" s="61" t="s">
        <v>5644</v>
      </c>
      <c r="I309" s="62" t="s">
        <v>5645</v>
      </c>
      <c r="J309" s="63"/>
    </row>
    <row r="310" ht="249" customHeight="1" spans="1:10">
      <c r="A310" s="51">
        <v>307</v>
      </c>
      <c r="B310" s="51" t="s">
        <v>5646</v>
      </c>
      <c r="C310" s="51" t="s">
        <v>38</v>
      </c>
      <c r="D310" s="51" t="s">
        <v>232</v>
      </c>
      <c r="E310" s="61" t="s">
        <v>5647</v>
      </c>
      <c r="F310" s="62" t="s">
        <v>5642</v>
      </c>
      <c r="G310" s="62" t="s">
        <v>5648</v>
      </c>
      <c r="H310" s="61" t="s">
        <v>1052</v>
      </c>
      <c r="I310" s="62" t="s">
        <v>5649</v>
      </c>
      <c r="J310" s="63"/>
    </row>
    <row r="311" ht="249" customHeight="1" spans="1:10">
      <c r="A311" s="51">
        <v>308</v>
      </c>
      <c r="B311" s="51" t="s">
        <v>5650</v>
      </c>
      <c r="C311" s="51" t="s">
        <v>38</v>
      </c>
      <c r="D311" s="51" t="s">
        <v>232</v>
      </c>
      <c r="E311" s="61" t="s">
        <v>5651</v>
      </c>
      <c r="F311" s="62" t="s">
        <v>5642</v>
      </c>
      <c r="G311" s="62" t="s">
        <v>5648</v>
      </c>
      <c r="H311" s="61" t="s">
        <v>1052</v>
      </c>
      <c r="I311" s="62" t="s">
        <v>5649</v>
      </c>
      <c r="J311" s="63"/>
    </row>
    <row r="312" ht="249" customHeight="1" spans="1:10">
      <c r="A312" s="51">
        <v>309</v>
      </c>
      <c r="B312" s="51" t="s">
        <v>5652</v>
      </c>
      <c r="C312" s="51" t="s">
        <v>38</v>
      </c>
      <c r="D312" s="51" t="s">
        <v>232</v>
      </c>
      <c r="E312" s="61" t="s">
        <v>5653</v>
      </c>
      <c r="F312" s="62" t="s">
        <v>5642</v>
      </c>
      <c r="G312" s="62" t="s">
        <v>5643</v>
      </c>
      <c r="H312" s="61" t="s">
        <v>1052</v>
      </c>
      <c r="I312" s="62" t="s">
        <v>5649</v>
      </c>
      <c r="J312" s="63"/>
    </row>
    <row r="313" ht="249" customHeight="1" spans="1:10">
      <c r="A313" s="51">
        <v>310</v>
      </c>
      <c r="B313" s="51" t="s">
        <v>5654</v>
      </c>
      <c r="C313" s="51" t="s">
        <v>38</v>
      </c>
      <c r="D313" s="51" t="s">
        <v>232</v>
      </c>
      <c r="E313" s="61" t="s">
        <v>5655</v>
      </c>
      <c r="F313" s="62" t="s">
        <v>5642</v>
      </c>
      <c r="G313" s="62" t="s">
        <v>5643</v>
      </c>
      <c r="H313" s="61" t="s">
        <v>1052</v>
      </c>
      <c r="I313" s="62" t="s">
        <v>5649</v>
      </c>
      <c r="J313" s="63"/>
    </row>
    <row r="314" ht="230" customHeight="1" spans="1:10">
      <c r="A314" s="51">
        <v>311</v>
      </c>
      <c r="B314" s="51" t="s">
        <v>5656</v>
      </c>
      <c r="C314" s="51" t="s">
        <v>38</v>
      </c>
      <c r="D314" s="51" t="s">
        <v>232</v>
      </c>
      <c r="E314" s="61" t="s">
        <v>5657</v>
      </c>
      <c r="F314" s="62" t="s">
        <v>5642</v>
      </c>
      <c r="G314" s="62" t="s">
        <v>5648</v>
      </c>
      <c r="H314" s="61" t="s">
        <v>1052</v>
      </c>
      <c r="I314" s="62" t="s">
        <v>5649</v>
      </c>
      <c r="J314" s="63"/>
    </row>
    <row r="315" ht="230" customHeight="1" spans="1:10">
      <c r="A315" s="51">
        <v>312</v>
      </c>
      <c r="B315" s="51" t="s">
        <v>5658</v>
      </c>
      <c r="C315" s="51" t="s">
        <v>38</v>
      </c>
      <c r="D315" s="51" t="s">
        <v>232</v>
      </c>
      <c r="E315" s="61" t="s">
        <v>5659</v>
      </c>
      <c r="F315" s="62" t="s">
        <v>5642</v>
      </c>
      <c r="G315" s="62" t="s">
        <v>5643</v>
      </c>
      <c r="H315" s="61" t="s">
        <v>1052</v>
      </c>
      <c r="I315" s="62" t="s">
        <v>5649</v>
      </c>
      <c r="J315" s="63"/>
    </row>
    <row r="316" ht="234" customHeight="1" spans="1:10">
      <c r="A316" s="51">
        <v>313</v>
      </c>
      <c r="B316" s="51" t="s">
        <v>5660</v>
      </c>
      <c r="C316" s="51" t="s">
        <v>38</v>
      </c>
      <c r="D316" s="51" t="s">
        <v>232</v>
      </c>
      <c r="E316" s="61" t="s">
        <v>5661</v>
      </c>
      <c r="F316" s="62" t="s">
        <v>5642</v>
      </c>
      <c r="G316" s="62" t="s">
        <v>5648</v>
      </c>
      <c r="H316" s="61" t="s">
        <v>1052</v>
      </c>
      <c r="I316" s="62" t="s">
        <v>5649</v>
      </c>
      <c r="J316" s="63"/>
    </row>
    <row r="317" ht="234" customHeight="1" spans="1:10">
      <c r="A317" s="51">
        <v>314</v>
      </c>
      <c r="B317" s="51" t="s">
        <v>5662</v>
      </c>
      <c r="C317" s="51" t="s">
        <v>38</v>
      </c>
      <c r="D317" s="51" t="s">
        <v>232</v>
      </c>
      <c r="E317" s="61" t="s">
        <v>5663</v>
      </c>
      <c r="F317" s="62" t="s">
        <v>5642</v>
      </c>
      <c r="G317" s="62" t="s">
        <v>5643</v>
      </c>
      <c r="H317" s="61" t="s">
        <v>1052</v>
      </c>
      <c r="I317" s="62" t="s">
        <v>5649</v>
      </c>
      <c r="J317" s="63"/>
    </row>
    <row r="318" ht="234" customHeight="1" spans="1:10">
      <c r="A318" s="51">
        <v>315</v>
      </c>
      <c r="B318" s="51" t="s">
        <v>5664</v>
      </c>
      <c r="C318" s="51" t="s">
        <v>38</v>
      </c>
      <c r="D318" s="51" t="s">
        <v>232</v>
      </c>
      <c r="E318" s="61" t="s">
        <v>5665</v>
      </c>
      <c r="F318" s="62" t="s">
        <v>5642</v>
      </c>
      <c r="G318" s="62" t="s">
        <v>5643</v>
      </c>
      <c r="H318" s="61"/>
      <c r="I318" s="62" t="s">
        <v>5649</v>
      </c>
      <c r="J318" s="63"/>
    </row>
    <row r="319" ht="249" customHeight="1" spans="1:10">
      <c r="A319" s="51">
        <v>316</v>
      </c>
      <c r="B319" s="51" t="s">
        <v>5666</v>
      </c>
      <c r="C319" s="51" t="s">
        <v>38</v>
      </c>
      <c r="D319" s="51" t="s">
        <v>232</v>
      </c>
      <c r="E319" s="61" t="s">
        <v>5667</v>
      </c>
      <c r="F319" s="62" t="s">
        <v>5642</v>
      </c>
      <c r="G319" s="62" t="s">
        <v>5643</v>
      </c>
      <c r="H319" s="61" t="s">
        <v>1052</v>
      </c>
      <c r="I319" s="62" t="s">
        <v>5649</v>
      </c>
      <c r="J319" s="63"/>
    </row>
    <row r="320" ht="249" customHeight="1" spans="1:10">
      <c r="A320" s="51">
        <v>317</v>
      </c>
      <c r="B320" s="51" t="s">
        <v>5668</v>
      </c>
      <c r="C320" s="51" t="s">
        <v>38</v>
      </c>
      <c r="D320" s="51" t="s">
        <v>232</v>
      </c>
      <c r="E320" s="61" t="s">
        <v>5669</v>
      </c>
      <c r="F320" s="62" t="s">
        <v>5642</v>
      </c>
      <c r="G320" s="62" t="s">
        <v>5643</v>
      </c>
      <c r="H320" s="61" t="s">
        <v>1052</v>
      </c>
      <c r="I320" s="62" t="s">
        <v>5649</v>
      </c>
      <c r="J320" s="63"/>
    </row>
    <row r="321" ht="249" customHeight="1" spans="1:10">
      <c r="A321" s="51">
        <v>318</v>
      </c>
      <c r="B321" s="51" t="s">
        <v>5670</v>
      </c>
      <c r="C321" s="51" t="s">
        <v>38</v>
      </c>
      <c r="D321" s="51" t="s">
        <v>232</v>
      </c>
      <c r="E321" s="61" t="s">
        <v>5671</v>
      </c>
      <c r="F321" s="62" t="s">
        <v>5642</v>
      </c>
      <c r="G321" s="62" t="s">
        <v>5643</v>
      </c>
      <c r="H321" s="61" t="s">
        <v>1052</v>
      </c>
      <c r="I321" s="62" t="s">
        <v>5649</v>
      </c>
      <c r="J321" s="63"/>
    </row>
    <row r="322" ht="248" customHeight="1" spans="1:10">
      <c r="A322" s="51">
        <v>319</v>
      </c>
      <c r="B322" s="51" t="s">
        <v>5672</v>
      </c>
      <c r="C322" s="51" t="s">
        <v>38</v>
      </c>
      <c r="D322" s="51" t="s">
        <v>232</v>
      </c>
      <c r="E322" s="61" t="s">
        <v>5673</v>
      </c>
      <c r="F322" s="62" t="s">
        <v>5642</v>
      </c>
      <c r="G322" s="62" t="s">
        <v>5643</v>
      </c>
      <c r="H322" s="61" t="s">
        <v>1052</v>
      </c>
      <c r="I322" s="62" t="s">
        <v>5649</v>
      </c>
      <c r="J322" s="63"/>
    </row>
    <row r="323" ht="248" customHeight="1" spans="1:10">
      <c r="A323" s="51">
        <v>320</v>
      </c>
      <c r="B323" s="51" t="s">
        <v>5674</v>
      </c>
      <c r="C323" s="51" t="s">
        <v>38</v>
      </c>
      <c r="D323" s="51" t="s">
        <v>232</v>
      </c>
      <c r="E323" s="61" t="s">
        <v>5675</v>
      </c>
      <c r="F323" s="62" t="s">
        <v>5642</v>
      </c>
      <c r="G323" s="62" t="s">
        <v>5643</v>
      </c>
      <c r="H323" s="61" t="s">
        <v>1052</v>
      </c>
      <c r="I323" s="62" t="s">
        <v>5649</v>
      </c>
      <c r="J323" s="63"/>
    </row>
    <row r="324" ht="248" customHeight="1" spans="1:10">
      <c r="A324" s="51">
        <v>321</v>
      </c>
      <c r="B324" s="51" t="s">
        <v>5676</v>
      </c>
      <c r="C324" s="51" t="s">
        <v>38</v>
      </c>
      <c r="D324" s="51" t="s">
        <v>232</v>
      </c>
      <c r="E324" s="61" t="s">
        <v>5677</v>
      </c>
      <c r="F324" s="62" t="s">
        <v>5642</v>
      </c>
      <c r="G324" s="62" t="s">
        <v>5643</v>
      </c>
      <c r="H324" s="61" t="s">
        <v>1052</v>
      </c>
      <c r="I324" s="62" t="s">
        <v>5649</v>
      </c>
      <c r="J324" s="63"/>
    </row>
    <row r="325" ht="246" customHeight="1" spans="1:10">
      <c r="A325" s="51">
        <v>322</v>
      </c>
      <c r="B325" s="51" t="s">
        <v>5678</v>
      </c>
      <c r="C325" s="51" t="s">
        <v>38</v>
      </c>
      <c r="D325" s="51" t="s">
        <v>232</v>
      </c>
      <c r="E325" s="61" t="s">
        <v>5679</v>
      </c>
      <c r="F325" s="62" t="s">
        <v>5642</v>
      </c>
      <c r="G325" s="62" t="s">
        <v>5643</v>
      </c>
      <c r="H325" s="61" t="s">
        <v>1052</v>
      </c>
      <c r="I325" s="62" t="s">
        <v>5649</v>
      </c>
      <c r="J325" s="63"/>
    </row>
    <row r="326" ht="246" customHeight="1" spans="1:10">
      <c r="A326" s="51">
        <v>323</v>
      </c>
      <c r="B326" s="51" t="s">
        <v>5680</v>
      </c>
      <c r="C326" s="51" t="s">
        <v>38</v>
      </c>
      <c r="D326" s="51" t="s">
        <v>232</v>
      </c>
      <c r="E326" s="61" t="s">
        <v>5681</v>
      </c>
      <c r="F326" s="62" t="s">
        <v>5642</v>
      </c>
      <c r="G326" s="62" t="s">
        <v>5643</v>
      </c>
      <c r="H326" s="61" t="s">
        <v>1052</v>
      </c>
      <c r="I326" s="62" t="s">
        <v>5649</v>
      </c>
      <c r="J326" s="63"/>
    </row>
    <row r="327" ht="246" customHeight="1" spans="1:10">
      <c r="A327" s="51">
        <v>324</v>
      </c>
      <c r="B327" s="51" t="s">
        <v>5682</v>
      </c>
      <c r="C327" s="51" t="s">
        <v>38</v>
      </c>
      <c r="D327" s="51" t="s">
        <v>232</v>
      </c>
      <c r="E327" s="61" t="s">
        <v>5683</v>
      </c>
      <c r="F327" s="62" t="s">
        <v>5642</v>
      </c>
      <c r="G327" s="62" t="s">
        <v>5643</v>
      </c>
      <c r="H327" s="61" t="s">
        <v>1052</v>
      </c>
      <c r="I327" s="62" t="s">
        <v>5649</v>
      </c>
      <c r="J327" s="63"/>
    </row>
    <row r="328" ht="246" customHeight="1" spans="1:10">
      <c r="A328" s="51">
        <v>325</v>
      </c>
      <c r="B328" s="51" t="s">
        <v>5684</v>
      </c>
      <c r="C328" s="51" t="s">
        <v>38</v>
      </c>
      <c r="D328" s="51" t="s">
        <v>232</v>
      </c>
      <c r="E328" s="61" t="s">
        <v>5685</v>
      </c>
      <c r="F328" s="62" t="s">
        <v>5642</v>
      </c>
      <c r="G328" s="62" t="s">
        <v>5686</v>
      </c>
      <c r="H328" s="61" t="s">
        <v>1052</v>
      </c>
      <c r="I328" s="62" t="s">
        <v>5649</v>
      </c>
      <c r="J328" s="63"/>
    </row>
    <row r="329" ht="246" customHeight="1" spans="1:10">
      <c r="A329" s="51">
        <v>326</v>
      </c>
      <c r="B329" s="51" t="s">
        <v>5687</v>
      </c>
      <c r="C329" s="51" t="s">
        <v>38</v>
      </c>
      <c r="D329" s="51" t="s">
        <v>232</v>
      </c>
      <c r="E329" s="61" t="s">
        <v>5688</v>
      </c>
      <c r="F329" s="62" t="s">
        <v>5689</v>
      </c>
      <c r="G329" s="62" t="s">
        <v>5686</v>
      </c>
      <c r="H329" s="61" t="s">
        <v>1052</v>
      </c>
      <c r="I329" s="62" t="s">
        <v>5649</v>
      </c>
      <c r="J329" s="63"/>
    </row>
    <row r="330" ht="267" customHeight="1" spans="1:10">
      <c r="A330" s="51">
        <v>327</v>
      </c>
      <c r="B330" s="51" t="s">
        <v>5690</v>
      </c>
      <c r="C330" s="51" t="s">
        <v>38</v>
      </c>
      <c r="D330" s="51" t="s">
        <v>232</v>
      </c>
      <c r="E330" s="61" t="s">
        <v>5688</v>
      </c>
      <c r="F330" s="62" t="s">
        <v>5691</v>
      </c>
      <c r="G330" s="62" t="s">
        <v>5686</v>
      </c>
      <c r="H330" s="61" t="s">
        <v>1052</v>
      </c>
      <c r="I330" s="62" t="s">
        <v>5649</v>
      </c>
      <c r="J330" s="63"/>
    </row>
    <row r="331" ht="264" customHeight="1" spans="1:10">
      <c r="A331" s="51">
        <v>328</v>
      </c>
      <c r="B331" s="51" t="s">
        <v>5692</v>
      </c>
      <c r="C331" s="51" t="s">
        <v>38</v>
      </c>
      <c r="D331" s="51" t="s">
        <v>232</v>
      </c>
      <c r="E331" s="61" t="s">
        <v>5693</v>
      </c>
      <c r="F331" s="62" t="s">
        <v>5694</v>
      </c>
      <c r="G331" s="62" t="s">
        <v>5686</v>
      </c>
      <c r="H331" s="61" t="s">
        <v>1052</v>
      </c>
      <c r="I331" s="62" t="s">
        <v>5649</v>
      </c>
      <c r="J331" s="63"/>
    </row>
    <row r="332" ht="264" customHeight="1" spans="1:10">
      <c r="A332" s="51">
        <v>329</v>
      </c>
      <c r="B332" s="51" t="s">
        <v>5695</v>
      </c>
      <c r="C332" s="51" t="s">
        <v>38</v>
      </c>
      <c r="D332" s="51" t="s">
        <v>232</v>
      </c>
      <c r="E332" s="61" t="s">
        <v>5696</v>
      </c>
      <c r="F332" s="62" t="s">
        <v>5697</v>
      </c>
      <c r="G332" s="62" t="s">
        <v>5686</v>
      </c>
      <c r="H332" s="61" t="s">
        <v>1052</v>
      </c>
      <c r="I332" s="62" t="s">
        <v>5649</v>
      </c>
      <c r="J332" s="63"/>
    </row>
    <row r="333" ht="280" customHeight="1" spans="1:10">
      <c r="A333" s="51">
        <v>330</v>
      </c>
      <c r="B333" s="51" t="s">
        <v>5698</v>
      </c>
      <c r="C333" s="51" t="s">
        <v>38</v>
      </c>
      <c r="D333" s="51" t="s">
        <v>232</v>
      </c>
      <c r="E333" s="61" t="s">
        <v>5699</v>
      </c>
      <c r="F333" s="62" t="s">
        <v>5700</v>
      </c>
      <c r="G333" s="62" t="s">
        <v>5686</v>
      </c>
      <c r="H333" s="61" t="s">
        <v>1052</v>
      </c>
      <c r="I333" s="62" t="s">
        <v>5649</v>
      </c>
      <c r="J333" s="63"/>
    </row>
    <row r="334" ht="280" customHeight="1" spans="1:10">
      <c r="A334" s="51">
        <v>331</v>
      </c>
      <c r="B334" s="51" t="s">
        <v>5701</v>
      </c>
      <c r="C334" s="51" t="s">
        <v>38</v>
      </c>
      <c r="D334" s="51" t="s">
        <v>232</v>
      </c>
      <c r="E334" s="61" t="s">
        <v>5702</v>
      </c>
      <c r="F334" s="62" t="s">
        <v>5703</v>
      </c>
      <c r="G334" s="62" t="s">
        <v>5686</v>
      </c>
      <c r="H334" s="61" t="s">
        <v>1052</v>
      </c>
      <c r="I334" s="62" t="s">
        <v>5704</v>
      </c>
      <c r="J334" s="63"/>
    </row>
    <row r="335" ht="280" customHeight="1" spans="1:10">
      <c r="A335" s="51">
        <v>332</v>
      </c>
      <c r="B335" s="51" t="s">
        <v>5705</v>
      </c>
      <c r="C335" s="51" t="s">
        <v>38</v>
      </c>
      <c r="D335" s="51" t="s">
        <v>232</v>
      </c>
      <c r="E335" s="61" t="s">
        <v>5706</v>
      </c>
      <c r="F335" s="62" t="s">
        <v>5707</v>
      </c>
      <c r="G335" s="62" t="s">
        <v>5708</v>
      </c>
      <c r="H335" s="61" t="s">
        <v>1052</v>
      </c>
      <c r="I335" s="62" t="s">
        <v>5649</v>
      </c>
      <c r="J335" s="63"/>
    </row>
    <row r="336" ht="247" customHeight="1" spans="1:10">
      <c r="A336" s="51">
        <v>333</v>
      </c>
      <c r="B336" s="51" t="s">
        <v>5709</v>
      </c>
      <c r="C336" s="51" t="s">
        <v>38</v>
      </c>
      <c r="D336" s="51" t="s">
        <v>232</v>
      </c>
      <c r="E336" s="61" t="s">
        <v>5710</v>
      </c>
      <c r="F336" s="62" t="s">
        <v>5711</v>
      </c>
      <c r="G336" s="62" t="s">
        <v>5686</v>
      </c>
      <c r="H336" s="61" t="s">
        <v>1052</v>
      </c>
      <c r="I336" s="62" t="s">
        <v>5649</v>
      </c>
      <c r="J336" s="63"/>
    </row>
    <row r="337" ht="277" customHeight="1" spans="1:10">
      <c r="A337" s="51">
        <v>334</v>
      </c>
      <c r="B337" s="51" t="s">
        <v>5712</v>
      </c>
      <c r="C337" s="51" t="s">
        <v>38</v>
      </c>
      <c r="D337" s="51" t="s">
        <v>232</v>
      </c>
      <c r="E337" s="61" t="s">
        <v>5713</v>
      </c>
      <c r="F337" s="62" t="s">
        <v>5714</v>
      </c>
      <c r="G337" s="62" t="s">
        <v>5686</v>
      </c>
      <c r="H337" s="61" t="s">
        <v>1052</v>
      </c>
      <c r="I337" s="62" t="s">
        <v>5649</v>
      </c>
      <c r="J337" s="63"/>
    </row>
    <row r="338" ht="279" customHeight="1" spans="1:10">
      <c r="A338" s="51">
        <v>335</v>
      </c>
      <c r="B338" s="51" t="s">
        <v>5715</v>
      </c>
      <c r="C338" s="51" t="s">
        <v>38</v>
      </c>
      <c r="D338" s="51" t="s">
        <v>232</v>
      </c>
      <c r="E338" s="61" t="s">
        <v>5716</v>
      </c>
      <c r="F338" s="62" t="s">
        <v>5717</v>
      </c>
      <c r="G338" s="62" t="s">
        <v>5686</v>
      </c>
      <c r="H338" s="61" t="s">
        <v>1052</v>
      </c>
      <c r="I338" s="62" t="s">
        <v>5649</v>
      </c>
      <c r="J338" s="63"/>
    </row>
    <row r="339" ht="409" customHeight="1" spans="1:10">
      <c r="A339" s="51">
        <v>336</v>
      </c>
      <c r="B339" s="51" t="s">
        <v>5718</v>
      </c>
      <c r="C339" s="51" t="s">
        <v>38</v>
      </c>
      <c r="D339" s="51" t="s">
        <v>232</v>
      </c>
      <c r="E339" s="61" t="s">
        <v>5719</v>
      </c>
      <c r="F339" s="62" t="s">
        <v>5720</v>
      </c>
      <c r="G339" s="62" t="s">
        <v>5721</v>
      </c>
      <c r="H339" s="61" t="s">
        <v>1052</v>
      </c>
      <c r="I339" s="62" t="s">
        <v>5649</v>
      </c>
      <c r="J339" s="63"/>
    </row>
    <row r="340" ht="408" customHeight="1" spans="1:10">
      <c r="A340" s="51">
        <v>337</v>
      </c>
      <c r="B340" s="51" t="s">
        <v>5722</v>
      </c>
      <c r="C340" s="51" t="s">
        <v>38</v>
      </c>
      <c r="D340" s="51" t="s">
        <v>232</v>
      </c>
      <c r="E340" s="61" t="s">
        <v>5723</v>
      </c>
      <c r="F340" s="62" t="s">
        <v>5724</v>
      </c>
      <c r="G340" s="62" t="s">
        <v>5725</v>
      </c>
      <c r="H340" s="61" t="s">
        <v>1052</v>
      </c>
      <c r="I340" s="62" t="s">
        <v>5649</v>
      </c>
      <c r="J340" s="63"/>
    </row>
    <row r="341" ht="408" customHeight="1" spans="1:10">
      <c r="A341" s="51">
        <v>338</v>
      </c>
      <c r="B341" s="51" t="s">
        <v>5726</v>
      </c>
      <c r="C341" s="51" t="s">
        <v>38</v>
      </c>
      <c r="D341" s="51" t="s">
        <v>232</v>
      </c>
      <c r="E341" s="61" t="s">
        <v>5727</v>
      </c>
      <c r="F341" s="62" t="s">
        <v>5642</v>
      </c>
      <c r="G341" s="62" t="s">
        <v>5728</v>
      </c>
      <c r="H341" s="61" t="s">
        <v>1052</v>
      </c>
      <c r="I341" s="62" t="s">
        <v>5649</v>
      </c>
      <c r="J341" s="63"/>
    </row>
    <row r="342" ht="408" customHeight="1" spans="1:10">
      <c r="A342" s="51">
        <v>339</v>
      </c>
      <c r="B342" s="51" t="s">
        <v>5729</v>
      </c>
      <c r="C342" s="51" t="s">
        <v>38</v>
      </c>
      <c r="D342" s="51" t="s">
        <v>232</v>
      </c>
      <c r="E342" s="61" t="s">
        <v>5730</v>
      </c>
      <c r="F342" s="62" t="s">
        <v>5642</v>
      </c>
      <c r="G342" s="62" t="s">
        <v>5731</v>
      </c>
      <c r="H342" s="61" t="s">
        <v>1052</v>
      </c>
      <c r="I342" s="62" t="s">
        <v>5649</v>
      </c>
      <c r="J342" s="63"/>
    </row>
    <row r="343" ht="408" customHeight="1" spans="1:10">
      <c r="A343" s="51">
        <v>340</v>
      </c>
      <c r="B343" s="51" t="s">
        <v>5732</v>
      </c>
      <c r="C343" s="51" t="s">
        <v>38</v>
      </c>
      <c r="D343" s="51" t="s">
        <v>232</v>
      </c>
      <c r="E343" s="61" t="s">
        <v>5733</v>
      </c>
      <c r="F343" s="62" t="s">
        <v>5642</v>
      </c>
      <c r="G343" s="62" t="s">
        <v>5734</v>
      </c>
      <c r="H343" s="61" t="s">
        <v>1052</v>
      </c>
      <c r="I343" s="62" t="s">
        <v>5649</v>
      </c>
      <c r="J343" s="63"/>
    </row>
    <row r="344" ht="409" customHeight="1" spans="1:10">
      <c r="A344" s="51">
        <v>341</v>
      </c>
      <c r="B344" s="51" t="s">
        <v>5735</v>
      </c>
      <c r="C344" s="51" t="s">
        <v>38</v>
      </c>
      <c r="D344" s="51" t="s">
        <v>232</v>
      </c>
      <c r="E344" s="61" t="s">
        <v>5736</v>
      </c>
      <c r="F344" s="62" t="s">
        <v>5642</v>
      </c>
      <c r="G344" s="62" t="s">
        <v>5737</v>
      </c>
      <c r="H344" s="61" t="s">
        <v>1052</v>
      </c>
      <c r="I344" s="62" t="s">
        <v>5649</v>
      </c>
      <c r="J344" s="63"/>
    </row>
    <row r="345" ht="409" customHeight="1" spans="1:10">
      <c r="A345" s="51">
        <v>342</v>
      </c>
      <c r="B345" s="51" t="s">
        <v>5738</v>
      </c>
      <c r="C345" s="51" t="s">
        <v>38</v>
      </c>
      <c r="D345" s="51" t="s">
        <v>232</v>
      </c>
      <c r="E345" s="61" t="s">
        <v>5739</v>
      </c>
      <c r="F345" s="62" t="s">
        <v>5642</v>
      </c>
      <c r="G345" s="62" t="s">
        <v>5740</v>
      </c>
      <c r="H345" s="61" t="s">
        <v>1052</v>
      </c>
      <c r="I345" s="62" t="s">
        <v>5649</v>
      </c>
      <c r="J345" s="63"/>
    </row>
    <row r="346" ht="409" customHeight="1" spans="1:10">
      <c r="A346" s="51">
        <v>343</v>
      </c>
      <c r="B346" s="51" t="s">
        <v>5741</v>
      </c>
      <c r="C346" s="51" t="s">
        <v>38</v>
      </c>
      <c r="D346" s="51" t="s">
        <v>232</v>
      </c>
      <c r="E346" s="61" t="s">
        <v>5742</v>
      </c>
      <c r="F346" s="62" t="s">
        <v>5642</v>
      </c>
      <c r="G346" s="62" t="s">
        <v>5743</v>
      </c>
      <c r="H346" s="61" t="s">
        <v>1052</v>
      </c>
      <c r="I346" s="62" t="s">
        <v>5649</v>
      </c>
      <c r="J346" s="63"/>
    </row>
    <row r="347" ht="408" customHeight="1" spans="1:10">
      <c r="A347" s="51">
        <v>344</v>
      </c>
      <c r="B347" s="51" t="s">
        <v>5744</v>
      </c>
      <c r="C347" s="51" t="s">
        <v>38</v>
      </c>
      <c r="D347" s="51" t="s">
        <v>232</v>
      </c>
      <c r="E347" s="61" t="s">
        <v>5745</v>
      </c>
      <c r="F347" s="62" t="s">
        <v>5642</v>
      </c>
      <c r="G347" s="62" t="s">
        <v>5721</v>
      </c>
      <c r="H347" s="61" t="s">
        <v>1052</v>
      </c>
      <c r="I347" s="62" t="s">
        <v>5649</v>
      </c>
      <c r="J347" s="63"/>
    </row>
    <row r="348" ht="408" customHeight="1" spans="1:10">
      <c r="A348" s="51">
        <v>345</v>
      </c>
      <c r="B348" s="51" t="s">
        <v>5746</v>
      </c>
      <c r="C348" s="51" t="s">
        <v>38</v>
      </c>
      <c r="D348" s="51" t="s">
        <v>232</v>
      </c>
      <c r="E348" s="61" t="s">
        <v>5747</v>
      </c>
      <c r="F348" s="62" t="s">
        <v>5642</v>
      </c>
      <c r="G348" s="62" t="s">
        <v>5721</v>
      </c>
      <c r="H348" s="61" t="s">
        <v>1052</v>
      </c>
      <c r="I348" s="62" t="s">
        <v>5649</v>
      </c>
      <c r="J348" s="63"/>
    </row>
    <row r="349" ht="408" customHeight="1" spans="1:10">
      <c r="A349" s="51">
        <v>346</v>
      </c>
      <c r="B349" s="51" t="s">
        <v>5748</v>
      </c>
      <c r="C349" s="51" t="s">
        <v>38</v>
      </c>
      <c r="D349" s="51" t="s">
        <v>232</v>
      </c>
      <c r="E349" s="61" t="s">
        <v>5749</v>
      </c>
      <c r="F349" s="62" t="s">
        <v>5642</v>
      </c>
      <c r="G349" s="62" t="s">
        <v>5721</v>
      </c>
      <c r="H349" s="61" t="s">
        <v>1052</v>
      </c>
      <c r="I349" s="62" t="s">
        <v>5649</v>
      </c>
      <c r="J349" s="63"/>
    </row>
    <row r="350" ht="408" customHeight="1" spans="1:10">
      <c r="A350" s="51">
        <v>347</v>
      </c>
      <c r="B350" s="51" t="s">
        <v>5750</v>
      </c>
      <c r="C350" s="51" t="s">
        <v>38</v>
      </c>
      <c r="D350" s="51" t="s">
        <v>232</v>
      </c>
      <c r="E350" s="61" t="s">
        <v>5751</v>
      </c>
      <c r="F350" s="62" t="s">
        <v>5689</v>
      </c>
      <c r="G350" s="62" t="s">
        <v>5721</v>
      </c>
      <c r="H350" s="61" t="s">
        <v>1052</v>
      </c>
      <c r="I350" s="62" t="s">
        <v>5649</v>
      </c>
      <c r="J350" s="63"/>
    </row>
    <row r="351" ht="408" customHeight="1" spans="1:10">
      <c r="A351" s="51">
        <v>348</v>
      </c>
      <c r="B351" s="51" t="s">
        <v>5752</v>
      </c>
      <c r="C351" s="51" t="s">
        <v>38</v>
      </c>
      <c r="D351" s="51" t="s">
        <v>232</v>
      </c>
      <c r="E351" s="61" t="s">
        <v>5753</v>
      </c>
      <c r="F351" s="62" t="s">
        <v>5642</v>
      </c>
      <c r="G351" s="62" t="s">
        <v>5721</v>
      </c>
      <c r="H351" s="61" t="s">
        <v>1052</v>
      </c>
      <c r="I351" s="62" t="s">
        <v>5649</v>
      </c>
      <c r="J351" s="63"/>
    </row>
    <row r="352" ht="408" customHeight="1" spans="1:10">
      <c r="A352" s="51">
        <v>349</v>
      </c>
      <c r="B352" s="51" t="s">
        <v>5754</v>
      </c>
      <c r="C352" s="51" t="s">
        <v>38</v>
      </c>
      <c r="D352" s="51" t="s">
        <v>232</v>
      </c>
      <c r="E352" s="61" t="s">
        <v>5755</v>
      </c>
      <c r="F352" s="62" t="s">
        <v>5642</v>
      </c>
      <c r="G352" s="62" t="s">
        <v>5725</v>
      </c>
      <c r="H352" s="61" t="s">
        <v>1052</v>
      </c>
      <c r="I352" s="62" t="s">
        <v>5649</v>
      </c>
      <c r="J352" s="63"/>
    </row>
    <row r="353" ht="408" customHeight="1" spans="1:10">
      <c r="A353" s="51">
        <v>350</v>
      </c>
      <c r="B353" s="51" t="s">
        <v>5756</v>
      </c>
      <c r="C353" s="51" t="s">
        <v>38</v>
      </c>
      <c r="D353" s="51" t="s">
        <v>232</v>
      </c>
      <c r="E353" s="61" t="s">
        <v>5757</v>
      </c>
      <c r="F353" s="62" t="s">
        <v>5642</v>
      </c>
      <c r="G353" s="62" t="s">
        <v>5728</v>
      </c>
      <c r="H353" s="61" t="s">
        <v>1052</v>
      </c>
      <c r="I353" s="62" t="s">
        <v>5649</v>
      </c>
      <c r="J353" s="63"/>
    </row>
    <row r="354" ht="408" customHeight="1" spans="1:10">
      <c r="A354" s="51">
        <v>351</v>
      </c>
      <c r="B354" s="51" t="s">
        <v>5758</v>
      </c>
      <c r="C354" s="51" t="s">
        <v>38</v>
      </c>
      <c r="D354" s="51" t="s">
        <v>232</v>
      </c>
      <c r="E354" s="61" t="s">
        <v>5759</v>
      </c>
      <c r="F354" s="62" t="s">
        <v>5642</v>
      </c>
      <c r="G354" s="62" t="s">
        <v>5731</v>
      </c>
      <c r="H354" s="61" t="s">
        <v>1052</v>
      </c>
      <c r="I354" s="62" t="s">
        <v>5649</v>
      </c>
      <c r="J354" s="63"/>
    </row>
    <row r="355" ht="408" customHeight="1" spans="1:10">
      <c r="A355" s="51">
        <v>352</v>
      </c>
      <c r="B355" s="51" t="s">
        <v>5760</v>
      </c>
      <c r="C355" s="51" t="s">
        <v>38</v>
      </c>
      <c r="D355" s="51" t="s">
        <v>232</v>
      </c>
      <c r="E355" s="61" t="s">
        <v>5761</v>
      </c>
      <c r="F355" s="62" t="s">
        <v>5642</v>
      </c>
      <c r="G355" s="62" t="s">
        <v>5734</v>
      </c>
      <c r="H355" s="61" t="s">
        <v>1052</v>
      </c>
      <c r="I355" s="62" t="s">
        <v>5649</v>
      </c>
      <c r="J355" s="63"/>
    </row>
    <row r="356" ht="408" customHeight="1" spans="1:10">
      <c r="A356" s="51">
        <v>353</v>
      </c>
      <c r="B356" s="51" t="s">
        <v>5762</v>
      </c>
      <c r="C356" s="51" t="s">
        <v>38</v>
      </c>
      <c r="D356" s="51" t="s">
        <v>232</v>
      </c>
      <c r="E356" s="61" t="s">
        <v>5763</v>
      </c>
      <c r="F356" s="62" t="s">
        <v>5642</v>
      </c>
      <c r="G356" s="62" t="s">
        <v>5737</v>
      </c>
      <c r="H356" s="61" t="s">
        <v>1052</v>
      </c>
      <c r="I356" s="62" t="s">
        <v>5649</v>
      </c>
      <c r="J356" s="63"/>
    </row>
    <row r="357" ht="408" customHeight="1" spans="1:10">
      <c r="A357" s="51">
        <v>354</v>
      </c>
      <c r="B357" s="51" t="s">
        <v>5764</v>
      </c>
      <c r="C357" s="51" t="s">
        <v>38</v>
      </c>
      <c r="D357" s="51" t="s">
        <v>232</v>
      </c>
      <c r="E357" s="61" t="s">
        <v>5765</v>
      </c>
      <c r="F357" s="62" t="s">
        <v>5642</v>
      </c>
      <c r="G357" s="62" t="s">
        <v>5740</v>
      </c>
      <c r="H357" s="61" t="s">
        <v>1052</v>
      </c>
      <c r="I357" s="62" t="s">
        <v>5649</v>
      </c>
      <c r="J357" s="63"/>
    </row>
    <row r="358" ht="408" customHeight="1" spans="1:10">
      <c r="A358" s="51">
        <v>355</v>
      </c>
      <c r="B358" s="51" t="s">
        <v>5766</v>
      </c>
      <c r="C358" s="51" t="s">
        <v>38</v>
      </c>
      <c r="D358" s="51" t="s">
        <v>232</v>
      </c>
      <c r="E358" s="61" t="s">
        <v>5767</v>
      </c>
      <c r="F358" s="62" t="s">
        <v>5642</v>
      </c>
      <c r="G358" s="62" t="s">
        <v>5743</v>
      </c>
      <c r="H358" s="61" t="s">
        <v>1052</v>
      </c>
      <c r="I358" s="62" t="s">
        <v>5649</v>
      </c>
      <c r="J358" s="63"/>
    </row>
    <row r="359" ht="409" customHeight="1" spans="1:10">
      <c r="A359" s="51">
        <v>356</v>
      </c>
      <c r="B359" s="51" t="s">
        <v>5768</v>
      </c>
      <c r="C359" s="51" t="s">
        <v>38</v>
      </c>
      <c r="D359" s="51" t="s">
        <v>232</v>
      </c>
      <c r="E359" s="61" t="s">
        <v>5769</v>
      </c>
      <c r="F359" s="62" t="s">
        <v>5642</v>
      </c>
      <c r="G359" s="62" t="s">
        <v>5770</v>
      </c>
      <c r="H359" s="61" t="s">
        <v>1052</v>
      </c>
      <c r="I359" s="62" t="s">
        <v>5649</v>
      </c>
      <c r="J359" s="63"/>
    </row>
    <row r="360" ht="409" customHeight="1" spans="1:10">
      <c r="A360" s="51">
        <v>357</v>
      </c>
      <c r="B360" s="51" t="s">
        <v>5771</v>
      </c>
      <c r="C360" s="51" t="s">
        <v>38</v>
      </c>
      <c r="D360" s="51" t="s">
        <v>232</v>
      </c>
      <c r="E360" s="61" t="s">
        <v>5772</v>
      </c>
      <c r="F360" s="62" t="s">
        <v>5642</v>
      </c>
      <c r="G360" s="62" t="s">
        <v>5773</v>
      </c>
      <c r="H360" s="61" t="s">
        <v>1052</v>
      </c>
      <c r="I360" s="62" t="s">
        <v>5649</v>
      </c>
      <c r="J360" s="63"/>
    </row>
    <row r="361" ht="257" customHeight="1" spans="1:10">
      <c r="A361" s="51">
        <v>358</v>
      </c>
      <c r="B361" s="51" t="s">
        <v>5774</v>
      </c>
      <c r="C361" s="51" t="s">
        <v>38</v>
      </c>
      <c r="D361" s="51" t="s">
        <v>232</v>
      </c>
      <c r="E361" s="61" t="s">
        <v>5775</v>
      </c>
      <c r="F361" s="62" t="s">
        <v>5642</v>
      </c>
      <c r="G361" s="62" t="s">
        <v>5776</v>
      </c>
      <c r="H361" s="61" t="s">
        <v>1052</v>
      </c>
      <c r="I361" s="62" t="s">
        <v>5649</v>
      </c>
      <c r="J361" s="63"/>
    </row>
    <row r="362" ht="409" customHeight="1" spans="1:10">
      <c r="A362" s="51">
        <v>359</v>
      </c>
      <c r="B362" s="51" t="s">
        <v>5777</v>
      </c>
      <c r="C362" s="51" t="s">
        <v>38</v>
      </c>
      <c r="D362" s="51" t="s">
        <v>232</v>
      </c>
      <c r="E362" s="61" t="s">
        <v>5778</v>
      </c>
      <c r="F362" s="62" t="s">
        <v>5642</v>
      </c>
      <c r="G362" s="62" t="s">
        <v>5721</v>
      </c>
      <c r="H362" s="61" t="s">
        <v>1052</v>
      </c>
      <c r="I362" s="62" t="s">
        <v>5649</v>
      </c>
      <c r="J362" s="63"/>
    </row>
    <row r="363" ht="245" customHeight="1" spans="1:10">
      <c r="A363" s="51">
        <v>360</v>
      </c>
      <c r="B363" s="51" t="s">
        <v>5779</v>
      </c>
      <c r="C363" s="51" t="s">
        <v>38</v>
      </c>
      <c r="D363" s="51" t="s">
        <v>232</v>
      </c>
      <c r="E363" s="61" t="s">
        <v>5780</v>
      </c>
      <c r="F363" s="62" t="s">
        <v>5642</v>
      </c>
      <c r="G363" s="62" t="s">
        <v>5781</v>
      </c>
      <c r="H363" s="61" t="s">
        <v>1052</v>
      </c>
      <c r="I363" s="62" t="s">
        <v>5649</v>
      </c>
      <c r="J363" s="63"/>
    </row>
    <row r="364" ht="245" customHeight="1" spans="1:10">
      <c r="A364" s="51">
        <v>361</v>
      </c>
      <c r="B364" s="51" t="s">
        <v>5782</v>
      </c>
      <c r="C364" s="51" t="s">
        <v>38</v>
      </c>
      <c r="D364" s="51" t="s">
        <v>232</v>
      </c>
      <c r="E364" s="61" t="s">
        <v>5783</v>
      </c>
      <c r="F364" s="62" t="s">
        <v>5642</v>
      </c>
      <c r="G364" s="62" t="s">
        <v>5781</v>
      </c>
      <c r="H364" s="61" t="s">
        <v>1052</v>
      </c>
      <c r="I364" s="62" t="s">
        <v>5649</v>
      </c>
      <c r="J364" s="63"/>
    </row>
    <row r="365" ht="245" customHeight="1" spans="1:10">
      <c r="A365" s="51">
        <v>362</v>
      </c>
      <c r="B365" s="51" t="s">
        <v>5784</v>
      </c>
      <c r="C365" s="51" t="s">
        <v>38</v>
      </c>
      <c r="D365" s="51" t="s">
        <v>232</v>
      </c>
      <c r="E365" s="61" t="s">
        <v>5785</v>
      </c>
      <c r="F365" s="62" t="s">
        <v>5642</v>
      </c>
      <c r="G365" s="62" t="s">
        <v>5786</v>
      </c>
      <c r="H365" s="61" t="s">
        <v>1052</v>
      </c>
      <c r="I365" s="62" t="s">
        <v>5649</v>
      </c>
      <c r="J365" s="63"/>
    </row>
    <row r="366" ht="234" customHeight="1" spans="1:10">
      <c r="A366" s="51">
        <v>363</v>
      </c>
      <c r="B366" s="51" t="s">
        <v>5787</v>
      </c>
      <c r="C366" s="51" t="s">
        <v>38</v>
      </c>
      <c r="D366" s="51" t="s">
        <v>232</v>
      </c>
      <c r="E366" s="61" t="s">
        <v>5788</v>
      </c>
      <c r="F366" s="62" t="s">
        <v>5642</v>
      </c>
      <c r="G366" s="62" t="s">
        <v>5789</v>
      </c>
      <c r="H366" s="61" t="s">
        <v>1052</v>
      </c>
      <c r="I366" s="62" t="s">
        <v>5649</v>
      </c>
      <c r="J366" s="63"/>
    </row>
    <row r="367" ht="234" customHeight="1" spans="1:10">
      <c r="A367" s="51">
        <v>364</v>
      </c>
      <c r="B367" s="51" t="s">
        <v>5790</v>
      </c>
      <c r="C367" s="51" t="s">
        <v>38</v>
      </c>
      <c r="D367" s="51" t="s">
        <v>232</v>
      </c>
      <c r="E367" s="61" t="s">
        <v>5791</v>
      </c>
      <c r="F367" s="62" t="s">
        <v>5642</v>
      </c>
      <c r="G367" s="62" t="s">
        <v>5792</v>
      </c>
      <c r="H367" s="61" t="s">
        <v>1052</v>
      </c>
      <c r="I367" s="62" t="s">
        <v>5649</v>
      </c>
      <c r="J367" s="63"/>
    </row>
    <row r="368" ht="234" customHeight="1" spans="1:10">
      <c r="A368" s="51">
        <v>365</v>
      </c>
      <c r="B368" s="51" t="s">
        <v>5793</v>
      </c>
      <c r="C368" s="51" t="s">
        <v>38</v>
      </c>
      <c r="D368" s="51" t="s">
        <v>232</v>
      </c>
      <c r="E368" s="61" t="s">
        <v>5794</v>
      </c>
      <c r="F368" s="62" t="s">
        <v>5642</v>
      </c>
      <c r="G368" s="62" t="s">
        <v>5795</v>
      </c>
      <c r="H368" s="61" t="s">
        <v>1052</v>
      </c>
      <c r="I368" s="62" t="s">
        <v>5649</v>
      </c>
      <c r="J368" s="63"/>
    </row>
    <row r="369" ht="242" customHeight="1" spans="1:10">
      <c r="A369" s="51">
        <v>366</v>
      </c>
      <c r="B369" s="51" t="s">
        <v>5796</v>
      </c>
      <c r="C369" s="64" t="s">
        <v>5797</v>
      </c>
      <c r="D369" s="51" t="s">
        <v>232</v>
      </c>
      <c r="E369" s="61" t="s">
        <v>5798</v>
      </c>
      <c r="F369" s="61" t="s">
        <v>5642</v>
      </c>
      <c r="G369" s="61" t="s">
        <v>5799</v>
      </c>
      <c r="H369" s="61" t="s">
        <v>1052</v>
      </c>
      <c r="I369" s="51" t="s">
        <v>5649</v>
      </c>
      <c r="J369" s="51"/>
    </row>
    <row r="370" ht="242" customHeight="1" spans="1:10">
      <c r="A370" s="51">
        <v>367</v>
      </c>
      <c r="B370" s="51" t="s">
        <v>5800</v>
      </c>
      <c r="C370" s="64" t="s">
        <v>5797</v>
      </c>
      <c r="D370" s="51" t="s">
        <v>232</v>
      </c>
      <c r="E370" s="61" t="s">
        <v>5801</v>
      </c>
      <c r="F370" s="61" t="s">
        <v>5642</v>
      </c>
      <c r="G370" s="61" t="s">
        <v>5802</v>
      </c>
      <c r="H370" s="61" t="s">
        <v>1052</v>
      </c>
      <c r="I370" s="51" t="s">
        <v>5649</v>
      </c>
      <c r="J370" s="51"/>
    </row>
    <row r="371" ht="242" customHeight="1" spans="1:10">
      <c r="A371" s="51">
        <v>368</v>
      </c>
      <c r="B371" s="51" t="s">
        <v>5803</v>
      </c>
      <c r="C371" s="64" t="s">
        <v>5797</v>
      </c>
      <c r="D371" s="51" t="s">
        <v>232</v>
      </c>
      <c r="E371" s="61" t="s">
        <v>5804</v>
      </c>
      <c r="F371" s="61" t="s">
        <v>5642</v>
      </c>
      <c r="G371" s="61" t="s">
        <v>5802</v>
      </c>
      <c r="H371" s="61" t="s">
        <v>1052</v>
      </c>
      <c r="I371" s="51" t="s">
        <v>5649</v>
      </c>
      <c r="J371" s="51"/>
    </row>
    <row r="372" ht="247" customHeight="1" spans="1:10">
      <c r="A372" s="51">
        <v>369</v>
      </c>
      <c r="B372" s="51" t="s">
        <v>5805</v>
      </c>
      <c r="C372" s="64" t="s">
        <v>5797</v>
      </c>
      <c r="D372" s="51" t="s">
        <v>232</v>
      </c>
      <c r="E372" s="61" t="s">
        <v>5806</v>
      </c>
      <c r="F372" s="61" t="s">
        <v>5642</v>
      </c>
      <c r="G372" s="61" t="s">
        <v>5802</v>
      </c>
      <c r="H372" s="61" t="s">
        <v>1052</v>
      </c>
      <c r="I372" s="51" t="s">
        <v>5807</v>
      </c>
      <c r="J372" s="51"/>
    </row>
    <row r="373" ht="247" customHeight="1" spans="1:10">
      <c r="A373" s="51">
        <v>370</v>
      </c>
      <c r="B373" s="51" t="s">
        <v>5808</v>
      </c>
      <c r="C373" s="64" t="s">
        <v>5797</v>
      </c>
      <c r="D373" s="51" t="s">
        <v>232</v>
      </c>
      <c r="E373" s="61" t="s">
        <v>5809</v>
      </c>
      <c r="F373" s="61" t="s">
        <v>5642</v>
      </c>
      <c r="G373" s="61" t="s">
        <v>5792</v>
      </c>
      <c r="H373" s="61" t="s">
        <v>1052</v>
      </c>
      <c r="I373" s="51" t="s">
        <v>5807</v>
      </c>
      <c r="J373" s="51"/>
    </row>
    <row r="374" ht="255" customHeight="1" spans="1:10">
      <c r="A374" s="51">
        <v>371</v>
      </c>
      <c r="B374" s="51" t="s">
        <v>5810</v>
      </c>
      <c r="C374" s="64" t="s">
        <v>5797</v>
      </c>
      <c r="D374" s="51" t="s">
        <v>232</v>
      </c>
      <c r="E374" s="61" t="s">
        <v>5811</v>
      </c>
      <c r="F374" s="61" t="s">
        <v>5642</v>
      </c>
      <c r="G374" s="61" t="s">
        <v>5812</v>
      </c>
      <c r="H374" s="61" t="s">
        <v>1052</v>
      </c>
      <c r="I374" s="51" t="s">
        <v>5649</v>
      </c>
      <c r="J374" s="51"/>
    </row>
    <row r="375" ht="255" customHeight="1" spans="1:10">
      <c r="A375" s="51">
        <v>372</v>
      </c>
      <c r="B375" s="51" t="s">
        <v>5813</v>
      </c>
      <c r="C375" s="64" t="s">
        <v>5797</v>
      </c>
      <c r="D375" s="51" t="s">
        <v>232</v>
      </c>
      <c r="E375" s="61" t="s">
        <v>5814</v>
      </c>
      <c r="F375" s="61" t="s">
        <v>5642</v>
      </c>
      <c r="G375" s="61" t="s">
        <v>5686</v>
      </c>
      <c r="H375" s="61" t="s">
        <v>1052</v>
      </c>
      <c r="I375" s="51" t="s">
        <v>5815</v>
      </c>
      <c r="J375" s="51" t="s">
        <v>5816</v>
      </c>
    </row>
    <row r="376" ht="255" customHeight="1" spans="1:10">
      <c r="A376" s="51">
        <v>373</v>
      </c>
      <c r="B376" s="51" t="s">
        <v>5817</v>
      </c>
      <c r="C376" s="64" t="s">
        <v>5797</v>
      </c>
      <c r="D376" s="51" t="s">
        <v>232</v>
      </c>
      <c r="E376" s="61" t="s">
        <v>5818</v>
      </c>
      <c r="F376" s="61" t="s">
        <v>5642</v>
      </c>
      <c r="G376" s="61" t="s">
        <v>5819</v>
      </c>
      <c r="H376" s="61" t="s">
        <v>1052</v>
      </c>
      <c r="I376" s="51" t="s">
        <v>5649</v>
      </c>
      <c r="J376" s="51"/>
    </row>
    <row r="377" ht="258" customHeight="1" spans="1:10">
      <c r="A377" s="51">
        <v>374</v>
      </c>
      <c r="B377" s="54" t="s">
        <v>5820</v>
      </c>
      <c r="C377" s="64" t="s">
        <v>5797</v>
      </c>
      <c r="D377" s="51" t="s">
        <v>232</v>
      </c>
      <c r="E377" s="61" t="s">
        <v>5821</v>
      </c>
      <c r="F377" s="61" t="s">
        <v>5642</v>
      </c>
      <c r="G377" s="62" t="s">
        <v>5643</v>
      </c>
      <c r="H377" s="62" t="s">
        <v>1052</v>
      </c>
      <c r="I377" s="51" t="s">
        <v>5649</v>
      </c>
      <c r="J377" s="51"/>
    </row>
    <row r="378" ht="258" customHeight="1" spans="1:10">
      <c r="A378" s="51">
        <v>375</v>
      </c>
      <c r="B378" s="54" t="s">
        <v>5822</v>
      </c>
      <c r="C378" s="64" t="s">
        <v>5797</v>
      </c>
      <c r="D378" s="51" t="s">
        <v>232</v>
      </c>
      <c r="E378" s="61" t="s">
        <v>5823</v>
      </c>
      <c r="F378" s="61" t="s">
        <v>5642</v>
      </c>
      <c r="G378" s="62" t="s">
        <v>5824</v>
      </c>
      <c r="H378" s="62" t="s">
        <v>1052</v>
      </c>
      <c r="I378" s="51" t="s">
        <v>5649</v>
      </c>
      <c r="J378" s="51"/>
    </row>
    <row r="379" ht="248" customHeight="1" spans="1:10">
      <c r="A379" s="51">
        <v>376</v>
      </c>
      <c r="B379" s="54" t="s">
        <v>5825</v>
      </c>
      <c r="C379" s="64" t="s">
        <v>5797</v>
      </c>
      <c r="D379" s="51" t="s">
        <v>232</v>
      </c>
      <c r="E379" s="61" t="s">
        <v>5826</v>
      </c>
      <c r="F379" s="61" t="s">
        <v>5642</v>
      </c>
      <c r="G379" s="61" t="s">
        <v>5802</v>
      </c>
      <c r="H379" s="61" t="s">
        <v>1052</v>
      </c>
      <c r="I379" s="51" t="s">
        <v>5649</v>
      </c>
      <c r="J379" s="51"/>
    </row>
    <row r="380" ht="248" customHeight="1" spans="1:10">
      <c r="A380" s="51">
        <v>377</v>
      </c>
      <c r="B380" s="55" t="s">
        <v>5827</v>
      </c>
      <c r="C380" s="51" t="s">
        <v>2168</v>
      </c>
      <c r="D380" s="51" t="s">
        <v>232</v>
      </c>
      <c r="E380" s="60" t="s">
        <v>5828</v>
      </c>
      <c r="F380" s="61" t="s">
        <v>5829</v>
      </c>
      <c r="G380" s="60" t="s">
        <v>5830</v>
      </c>
      <c r="H380" s="60" t="s">
        <v>1052</v>
      </c>
      <c r="I380" s="60" t="s">
        <v>5649</v>
      </c>
      <c r="J380" s="60" t="s">
        <v>5831</v>
      </c>
    </row>
    <row r="381" ht="172" customHeight="1" spans="1:10">
      <c r="A381" s="65">
        <v>378</v>
      </c>
      <c r="B381" s="65" t="s">
        <v>5832</v>
      </c>
      <c r="C381" s="66" t="s">
        <v>593</v>
      </c>
      <c r="D381" s="65" t="s">
        <v>2174</v>
      </c>
      <c r="E381" s="67" t="s">
        <v>5833</v>
      </c>
      <c r="F381" s="67" t="s">
        <v>5834</v>
      </c>
      <c r="G381" s="67" t="s">
        <v>5835</v>
      </c>
      <c r="H381" s="65"/>
      <c r="I381" s="65"/>
      <c r="J381" s="80"/>
    </row>
    <row r="382" ht="409" customHeight="1" spans="1:10">
      <c r="A382" s="68">
        <v>379</v>
      </c>
      <c r="B382" s="69" t="s">
        <v>5836</v>
      </c>
      <c r="C382" s="68" t="s">
        <v>454</v>
      </c>
      <c r="D382" s="68" t="s">
        <v>245</v>
      </c>
      <c r="E382" s="68" t="s">
        <v>5837</v>
      </c>
      <c r="F382" s="70" t="s">
        <v>5838</v>
      </c>
      <c r="G382" s="71" t="s">
        <v>5839</v>
      </c>
      <c r="H382" s="72"/>
      <c r="I382" s="79"/>
      <c r="J382" s="79"/>
    </row>
    <row r="383" ht="113" customHeight="1" spans="1:10">
      <c r="A383" s="73"/>
      <c r="B383" s="74"/>
      <c r="C383" s="73"/>
      <c r="D383" s="73"/>
      <c r="E383" s="73"/>
      <c r="F383" s="75"/>
      <c r="G383" s="76"/>
      <c r="H383" s="77"/>
      <c r="I383" s="81"/>
      <c r="J383" s="81"/>
    </row>
    <row r="384" ht="409" customHeight="1" spans="1:10">
      <c r="A384" s="68">
        <v>380</v>
      </c>
      <c r="B384" s="69" t="s">
        <v>5840</v>
      </c>
      <c r="C384" s="68" t="s">
        <v>454</v>
      </c>
      <c r="D384" s="68" t="s">
        <v>245</v>
      </c>
      <c r="E384" s="78" t="s">
        <v>5841</v>
      </c>
      <c r="F384" s="79" t="s">
        <v>5842</v>
      </c>
      <c r="G384" s="68" t="s">
        <v>5843</v>
      </c>
      <c r="H384" s="72"/>
      <c r="I384" s="79"/>
      <c r="J384" s="79"/>
    </row>
    <row r="385" ht="156" customHeight="1" spans="1:10">
      <c r="A385" s="73"/>
      <c r="B385" s="74"/>
      <c r="C385" s="73"/>
      <c r="D385" s="73"/>
      <c r="E385" s="82"/>
      <c r="F385" s="81"/>
      <c r="G385" s="73"/>
      <c r="H385" s="77"/>
      <c r="I385" s="81"/>
      <c r="J385" s="81"/>
    </row>
    <row r="386" ht="370" customHeight="1" spans="1:10">
      <c r="A386" s="83">
        <v>381</v>
      </c>
      <c r="B386" s="84" t="s">
        <v>5844</v>
      </c>
      <c r="C386" s="83" t="s">
        <v>454</v>
      </c>
      <c r="D386" s="83" t="s">
        <v>245</v>
      </c>
      <c r="E386" s="85" t="s">
        <v>5845</v>
      </c>
      <c r="F386" s="86" t="s">
        <v>5846</v>
      </c>
      <c r="G386" s="84" t="s">
        <v>5847</v>
      </c>
      <c r="H386" s="87"/>
      <c r="I386" s="85"/>
      <c r="J386" s="85"/>
    </row>
    <row r="387" ht="381" customHeight="1" spans="1:10">
      <c r="A387" s="68">
        <v>382</v>
      </c>
      <c r="B387" s="69" t="s">
        <v>5848</v>
      </c>
      <c r="C387" s="68" t="s">
        <v>454</v>
      </c>
      <c r="D387" s="68" t="s">
        <v>245</v>
      </c>
      <c r="E387" s="79" t="s">
        <v>5849</v>
      </c>
      <c r="F387" s="88" t="s">
        <v>5850</v>
      </c>
      <c r="G387" s="69" t="s">
        <v>5851</v>
      </c>
      <c r="H387" s="72"/>
      <c r="I387" s="79"/>
      <c r="J387" s="79"/>
    </row>
    <row r="388" ht="30" customHeight="1" spans="1:10">
      <c r="A388" s="73"/>
      <c r="B388" s="74"/>
      <c r="C388" s="73"/>
      <c r="D388" s="73"/>
      <c r="E388" s="81"/>
      <c r="F388" s="89"/>
      <c r="G388" s="74"/>
      <c r="H388" s="77"/>
      <c r="I388" s="81"/>
      <c r="J388" s="81"/>
    </row>
    <row r="389" ht="408" customHeight="1" spans="1:10">
      <c r="A389" s="83">
        <v>383</v>
      </c>
      <c r="B389" s="84" t="s">
        <v>5852</v>
      </c>
      <c r="C389" s="83" t="s">
        <v>454</v>
      </c>
      <c r="D389" s="83" t="s">
        <v>245</v>
      </c>
      <c r="E389" s="85" t="s">
        <v>5853</v>
      </c>
      <c r="F389" s="86" t="s">
        <v>5854</v>
      </c>
      <c r="G389" s="83" t="s">
        <v>5847</v>
      </c>
      <c r="H389" s="87"/>
      <c r="I389" s="85"/>
      <c r="J389" s="85"/>
    </row>
    <row r="390" ht="409" customHeight="1" spans="1:10">
      <c r="A390" s="72">
        <v>384</v>
      </c>
      <c r="B390" s="69" t="s">
        <v>5855</v>
      </c>
      <c r="C390" s="68" t="s">
        <v>454</v>
      </c>
      <c r="D390" s="68" t="s">
        <v>245</v>
      </c>
      <c r="E390" s="90" t="s">
        <v>5856</v>
      </c>
      <c r="F390" s="91" t="s">
        <v>5857</v>
      </c>
      <c r="G390" s="91" t="s">
        <v>5858</v>
      </c>
      <c r="H390" s="72"/>
      <c r="I390" s="79"/>
      <c r="J390" s="79"/>
    </row>
    <row r="391" ht="409" customHeight="1" spans="1:10">
      <c r="A391" s="77"/>
      <c r="B391" s="74"/>
      <c r="C391" s="73"/>
      <c r="D391" s="73"/>
      <c r="E391" s="92"/>
      <c r="F391" s="93"/>
      <c r="G391" s="93"/>
      <c r="H391" s="77"/>
      <c r="I391" s="81"/>
      <c r="J391" s="81"/>
    </row>
    <row r="392" ht="209" customHeight="1" spans="1:10">
      <c r="A392" s="87">
        <v>385</v>
      </c>
      <c r="B392" s="84" t="s">
        <v>5859</v>
      </c>
      <c r="C392" s="83" t="s">
        <v>454</v>
      </c>
      <c r="D392" s="83" t="s">
        <v>245</v>
      </c>
      <c r="E392" s="94" t="s">
        <v>5860</v>
      </c>
      <c r="F392" s="95" t="s">
        <v>5857</v>
      </c>
      <c r="G392" s="95" t="s">
        <v>5858</v>
      </c>
      <c r="H392" s="87"/>
      <c r="I392" s="85"/>
      <c r="J392" s="85"/>
    </row>
    <row r="393" ht="209" customHeight="1" spans="1:10">
      <c r="A393" s="87">
        <v>386</v>
      </c>
      <c r="B393" s="83" t="s">
        <v>5861</v>
      </c>
      <c r="C393" s="83" t="s">
        <v>454</v>
      </c>
      <c r="D393" s="83" t="s">
        <v>245</v>
      </c>
      <c r="E393" s="94" t="s">
        <v>5862</v>
      </c>
      <c r="F393" s="95" t="s">
        <v>5857</v>
      </c>
      <c r="G393" s="95" t="s">
        <v>5858</v>
      </c>
      <c r="H393" s="87"/>
      <c r="I393" s="85"/>
      <c r="J393" s="85"/>
    </row>
    <row r="394" ht="376" customHeight="1" spans="1:10">
      <c r="A394" s="87">
        <v>387</v>
      </c>
      <c r="B394" s="84" t="s">
        <v>5863</v>
      </c>
      <c r="C394" s="83" t="s">
        <v>454</v>
      </c>
      <c r="D394" s="83" t="s">
        <v>245</v>
      </c>
      <c r="E394" s="96" t="s">
        <v>5864</v>
      </c>
      <c r="F394" s="95" t="s">
        <v>5865</v>
      </c>
      <c r="G394" s="95" t="s">
        <v>5858</v>
      </c>
      <c r="H394" s="95"/>
      <c r="I394" s="85"/>
      <c r="J394" s="85"/>
    </row>
    <row r="395" ht="366" customHeight="1" spans="1:10">
      <c r="A395" s="83">
        <v>388</v>
      </c>
      <c r="B395" s="84" t="s">
        <v>5866</v>
      </c>
      <c r="C395" s="83" t="s">
        <v>454</v>
      </c>
      <c r="D395" s="83" t="s">
        <v>245</v>
      </c>
      <c r="E395" s="97" t="s">
        <v>5867</v>
      </c>
      <c r="F395" s="85" t="s">
        <v>5868</v>
      </c>
      <c r="G395" s="85" t="s">
        <v>5869</v>
      </c>
      <c r="H395" s="87"/>
      <c r="I395" s="85"/>
      <c r="J395" s="85"/>
    </row>
    <row r="396" ht="345" customHeight="1" spans="1:10">
      <c r="A396" s="87">
        <v>389</v>
      </c>
      <c r="B396" s="84" t="s">
        <v>5870</v>
      </c>
      <c r="C396" s="83" t="s">
        <v>454</v>
      </c>
      <c r="D396" s="83" t="s">
        <v>245</v>
      </c>
      <c r="E396" s="94" t="s">
        <v>5871</v>
      </c>
      <c r="F396" s="95" t="s">
        <v>5857</v>
      </c>
      <c r="G396" s="95" t="s">
        <v>5858</v>
      </c>
      <c r="H396" s="95"/>
      <c r="I396" s="85"/>
      <c r="J396" s="85"/>
    </row>
    <row r="397" ht="345" customHeight="1" spans="1:10">
      <c r="A397" s="87">
        <v>390</v>
      </c>
      <c r="B397" s="84" t="s">
        <v>5872</v>
      </c>
      <c r="C397" s="83" t="s">
        <v>454</v>
      </c>
      <c r="D397" s="83" t="s">
        <v>245</v>
      </c>
      <c r="E397" s="94" t="s">
        <v>5873</v>
      </c>
      <c r="F397" s="95" t="s">
        <v>5857</v>
      </c>
      <c r="G397" s="95" t="s">
        <v>5858</v>
      </c>
      <c r="H397" s="87"/>
      <c r="I397" s="85"/>
      <c r="J397" s="85"/>
    </row>
    <row r="398" ht="285" customHeight="1" spans="1:10">
      <c r="A398" s="87">
        <v>391</v>
      </c>
      <c r="B398" s="84" t="s">
        <v>5874</v>
      </c>
      <c r="C398" s="83" t="s">
        <v>454</v>
      </c>
      <c r="D398" s="83" t="s">
        <v>245</v>
      </c>
      <c r="E398" s="94" t="s">
        <v>5875</v>
      </c>
      <c r="F398" s="95" t="s">
        <v>5857</v>
      </c>
      <c r="G398" s="95" t="s">
        <v>5858</v>
      </c>
      <c r="H398" s="87"/>
      <c r="I398" s="85"/>
      <c r="J398" s="85"/>
    </row>
    <row r="399" ht="276" spans="1:10">
      <c r="A399" s="87">
        <v>392</v>
      </c>
      <c r="B399" s="84" t="s">
        <v>5876</v>
      </c>
      <c r="C399" s="83" t="s">
        <v>454</v>
      </c>
      <c r="D399" s="83" t="s">
        <v>245</v>
      </c>
      <c r="E399" s="94" t="s">
        <v>5877</v>
      </c>
      <c r="F399" s="95" t="s">
        <v>5857</v>
      </c>
      <c r="G399" s="95" t="s">
        <v>5858</v>
      </c>
      <c r="H399" s="87"/>
      <c r="I399" s="85"/>
      <c r="J399" s="85"/>
    </row>
    <row r="400" ht="313" customHeight="1" spans="1:10">
      <c r="A400" s="87">
        <v>393</v>
      </c>
      <c r="B400" s="84" t="s">
        <v>5878</v>
      </c>
      <c r="C400" s="83" t="s">
        <v>454</v>
      </c>
      <c r="D400" s="83" t="s">
        <v>245</v>
      </c>
      <c r="E400" s="94" t="s">
        <v>5879</v>
      </c>
      <c r="F400" s="95" t="s">
        <v>5857</v>
      </c>
      <c r="G400" s="95" t="s">
        <v>5858</v>
      </c>
      <c r="H400" s="87"/>
      <c r="I400" s="85"/>
      <c r="J400" s="85"/>
    </row>
    <row r="401" ht="403" customHeight="1" spans="1:10">
      <c r="A401" s="72">
        <v>394</v>
      </c>
      <c r="B401" s="69" t="s">
        <v>5880</v>
      </c>
      <c r="C401" s="68" t="s">
        <v>454</v>
      </c>
      <c r="D401" s="68" t="s">
        <v>245</v>
      </c>
      <c r="E401" s="90" t="s">
        <v>5881</v>
      </c>
      <c r="F401" s="91" t="s">
        <v>5857</v>
      </c>
      <c r="G401" s="91" t="s">
        <v>5858</v>
      </c>
      <c r="H401" s="72"/>
      <c r="I401" s="79"/>
      <c r="J401" s="79"/>
    </row>
    <row r="402" ht="365" customHeight="1" spans="1:10">
      <c r="A402" s="77"/>
      <c r="B402" s="74"/>
      <c r="C402" s="73"/>
      <c r="D402" s="73"/>
      <c r="E402" s="92"/>
      <c r="F402" s="93"/>
      <c r="G402" s="93"/>
      <c r="H402" s="77"/>
      <c r="I402" s="81"/>
      <c r="J402" s="81"/>
    </row>
    <row r="403" ht="408" customHeight="1" spans="1:10">
      <c r="A403" s="87">
        <v>395</v>
      </c>
      <c r="B403" s="84" t="s">
        <v>5882</v>
      </c>
      <c r="C403" s="83" t="s">
        <v>454</v>
      </c>
      <c r="D403" s="83" t="s">
        <v>245</v>
      </c>
      <c r="E403" s="98" t="s">
        <v>5883</v>
      </c>
      <c r="F403" s="99" t="s">
        <v>5884</v>
      </c>
      <c r="G403" s="87" t="s">
        <v>5885</v>
      </c>
      <c r="H403" s="87"/>
      <c r="I403" s="85"/>
      <c r="J403" s="85"/>
    </row>
    <row r="404" ht="168" customHeight="1" spans="1:10">
      <c r="A404" s="87">
        <v>396</v>
      </c>
      <c r="B404" s="84" t="s">
        <v>5886</v>
      </c>
      <c r="C404" s="83" t="s">
        <v>454</v>
      </c>
      <c r="D404" s="83" t="s">
        <v>245</v>
      </c>
      <c r="E404" s="83" t="s">
        <v>5887</v>
      </c>
      <c r="F404" s="85" t="s">
        <v>5888</v>
      </c>
      <c r="G404" s="83" t="s">
        <v>5889</v>
      </c>
      <c r="H404" s="87"/>
      <c r="I404" s="85"/>
      <c r="J404" s="85"/>
    </row>
    <row r="405" ht="322" customHeight="1" spans="1:10">
      <c r="A405" s="87">
        <v>397</v>
      </c>
      <c r="B405" s="84" t="s">
        <v>5890</v>
      </c>
      <c r="C405" s="83" t="s">
        <v>454</v>
      </c>
      <c r="D405" s="83" t="s">
        <v>245</v>
      </c>
      <c r="E405" s="98" t="s">
        <v>5891</v>
      </c>
      <c r="F405" s="99" t="s">
        <v>5892</v>
      </c>
      <c r="G405" s="98" t="s">
        <v>5893</v>
      </c>
      <c r="H405" s="87"/>
      <c r="I405" s="85"/>
      <c r="J405" s="85"/>
    </row>
    <row r="406" ht="218" customHeight="1" spans="1:10">
      <c r="A406" s="83">
        <v>398</v>
      </c>
      <c r="B406" s="84" t="s">
        <v>5894</v>
      </c>
      <c r="C406" s="83" t="s">
        <v>454</v>
      </c>
      <c r="D406" s="83" t="s">
        <v>245</v>
      </c>
      <c r="E406" s="83" t="s">
        <v>5895</v>
      </c>
      <c r="F406" s="85" t="s">
        <v>5888</v>
      </c>
      <c r="G406" s="83" t="s">
        <v>5896</v>
      </c>
      <c r="H406" s="87"/>
      <c r="I406" s="85"/>
      <c r="J406" s="85"/>
    </row>
    <row r="407" ht="322" customHeight="1" spans="1:10">
      <c r="A407" s="87">
        <v>399</v>
      </c>
      <c r="B407" s="84" t="s">
        <v>5897</v>
      </c>
      <c r="C407" s="83" t="s">
        <v>454</v>
      </c>
      <c r="D407" s="83"/>
      <c r="E407" s="85" t="s">
        <v>5898</v>
      </c>
      <c r="F407" s="87" t="s">
        <v>5899</v>
      </c>
      <c r="G407" s="87" t="s">
        <v>5893</v>
      </c>
      <c r="H407" s="87"/>
      <c r="I407" s="85"/>
      <c r="J407" s="85"/>
    </row>
    <row r="408" ht="409" customHeight="1" spans="1:10">
      <c r="A408" s="83">
        <v>400</v>
      </c>
      <c r="B408" s="84" t="s">
        <v>5900</v>
      </c>
      <c r="C408" s="83" t="s">
        <v>454</v>
      </c>
      <c r="D408" s="83" t="s">
        <v>245</v>
      </c>
      <c r="E408" s="83" t="s">
        <v>5901</v>
      </c>
      <c r="F408" s="86" t="s">
        <v>5902</v>
      </c>
      <c r="G408" s="83" t="s">
        <v>5847</v>
      </c>
      <c r="H408" s="87"/>
      <c r="I408" s="85"/>
      <c r="J408" s="85"/>
    </row>
    <row r="409" ht="409" customHeight="1" spans="1:10">
      <c r="A409" s="83">
        <v>401</v>
      </c>
      <c r="B409" s="84" t="s">
        <v>5903</v>
      </c>
      <c r="C409" s="83" t="s">
        <v>454</v>
      </c>
      <c r="D409" s="83" t="s">
        <v>245</v>
      </c>
      <c r="E409" s="85" t="s">
        <v>5904</v>
      </c>
      <c r="F409" s="84" t="s">
        <v>5905</v>
      </c>
      <c r="G409" s="83" t="s">
        <v>5847</v>
      </c>
      <c r="H409" s="87"/>
      <c r="I409" s="85"/>
      <c r="J409" s="85"/>
    </row>
    <row r="410" ht="409" customHeight="1" spans="1:10">
      <c r="A410" s="83">
        <v>402</v>
      </c>
      <c r="B410" s="84" t="s">
        <v>5906</v>
      </c>
      <c r="C410" s="83" t="s">
        <v>454</v>
      </c>
      <c r="D410" s="83" t="s">
        <v>245</v>
      </c>
      <c r="E410" s="85" t="s">
        <v>5907</v>
      </c>
      <c r="F410" s="84" t="s">
        <v>5854</v>
      </c>
      <c r="G410" s="83" t="s">
        <v>5847</v>
      </c>
      <c r="H410" s="87"/>
      <c r="I410" s="85"/>
      <c r="J410" s="85"/>
    </row>
    <row r="411" ht="409" customHeight="1" spans="1:10">
      <c r="A411" s="83">
        <v>403</v>
      </c>
      <c r="B411" s="84" t="s">
        <v>5908</v>
      </c>
      <c r="C411" s="83" t="s">
        <v>454</v>
      </c>
      <c r="D411" s="83" t="s">
        <v>245</v>
      </c>
      <c r="E411" s="100" t="s">
        <v>5909</v>
      </c>
      <c r="F411" s="101" t="s">
        <v>5910</v>
      </c>
      <c r="G411" s="83" t="s">
        <v>5847</v>
      </c>
      <c r="H411" s="87"/>
      <c r="I411" s="85"/>
      <c r="J411" s="85"/>
    </row>
    <row r="412" ht="409" customHeight="1" spans="1:10">
      <c r="A412" s="83">
        <v>404</v>
      </c>
      <c r="B412" s="84" t="s">
        <v>5911</v>
      </c>
      <c r="C412" s="83" t="s">
        <v>454</v>
      </c>
      <c r="D412" s="83" t="s">
        <v>245</v>
      </c>
      <c r="E412" s="83" t="s">
        <v>5912</v>
      </c>
      <c r="F412" s="86" t="s">
        <v>5910</v>
      </c>
      <c r="G412" s="85" t="s">
        <v>5913</v>
      </c>
      <c r="H412" s="87"/>
      <c r="I412" s="85"/>
      <c r="J412" s="85"/>
    </row>
    <row r="413" ht="315" customHeight="1" spans="1:10">
      <c r="A413" s="87">
        <v>405</v>
      </c>
      <c r="B413" s="84" t="s">
        <v>5914</v>
      </c>
      <c r="C413" s="83" t="s">
        <v>454</v>
      </c>
      <c r="D413" s="83" t="s">
        <v>245</v>
      </c>
      <c r="E413" s="85" t="s">
        <v>5915</v>
      </c>
      <c r="F413" s="87" t="s">
        <v>5899</v>
      </c>
      <c r="G413" s="87" t="s">
        <v>5893</v>
      </c>
      <c r="H413" s="87"/>
      <c r="I413" s="85"/>
      <c r="J413" s="85"/>
    </row>
    <row r="414" ht="335" customHeight="1" spans="1:10">
      <c r="A414" s="87">
        <v>406</v>
      </c>
      <c r="B414" s="84" t="s">
        <v>5916</v>
      </c>
      <c r="C414" s="83" t="s">
        <v>454</v>
      </c>
      <c r="D414" s="83" t="s">
        <v>245</v>
      </c>
      <c r="E414" s="85" t="s">
        <v>5917</v>
      </c>
      <c r="F414" s="87" t="s">
        <v>5892</v>
      </c>
      <c r="G414" s="87" t="s">
        <v>5918</v>
      </c>
      <c r="H414" s="87"/>
      <c r="I414" s="85"/>
      <c r="J414" s="85"/>
    </row>
    <row r="415" ht="343" customHeight="1" spans="1:10">
      <c r="A415" s="72">
        <v>407</v>
      </c>
      <c r="B415" s="84" t="s">
        <v>5919</v>
      </c>
      <c r="C415" s="83" t="s">
        <v>454</v>
      </c>
      <c r="D415" s="83" t="s">
        <v>245</v>
      </c>
      <c r="E415" s="85" t="s">
        <v>5920</v>
      </c>
      <c r="F415" s="87" t="s">
        <v>5892</v>
      </c>
      <c r="G415" s="87" t="s">
        <v>5918</v>
      </c>
      <c r="H415" s="87"/>
      <c r="I415" s="85"/>
      <c r="J415" s="85"/>
    </row>
    <row r="416" ht="409" customHeight="1" spans="1:10">
      <c r="A416" s="87">
        <v>408</v>
      </c>
      <c r="B416" s="69" t="s">
        <v>5921</v>
      </c>
      <c r="C416" s="68" t="s">
        <v>454</v>
      </c>
      <c r="D416" s="68" t="s">
        <v>245</v>
      </c>
      <c r="E416" s="68" t="s">
        <v>5922</v>
      </c>
      <c r="F416" s="79" t="s">
        <v>5923</v>
      </c>
      <c r="G416" s="79" t="s">
        <v>5924</v>
      </c>
      <c r="H416" s="72"/>
      <c r="I416" s="79"/>
      <c r="J416" s="79"/>
    </row>
    <row r="417" ht="409" customHeight="1" spans="1:10">
      <c r="A417" s="87"/>
      <c r="B417" s="102"/>
      <c r="C417" s="103"/>
      <c r="D417" s="103"/>
      <c r="E417" s="103"/>
      <c r="F417" s="104"/>
      <c r="G417" s="104"/>
      <c r="H417" s="105"/>
      <c r="I417" s="104"/>
      <c r="J417" s="104"/>
    </row>
    <row r="418" ht="409" customHeight="1" spans="1:10">
      <c r="A418" s="87"/>
      <c r="B418" s="74"/>
      <c r="C418" s="73"/>
      <c r="D418" s="73"/>
      <c r="E418" s="73"/>
      <c r="F418" s="81"/>
      <c r="G418" s="81"/>
      <c r="H418" s="77"/>
      <c r="I418" s="81"/>
      <c r="J418" s="81"/>
    </row>
    <row r="419" ht="177" customHeight="1" spans="1:10">
      <c r="A419" s="83">
        <v>409</v>
      </c>
      <c r="B419" s="84" t="s">
        <v>5925</v>
      </c>
      <c r="C419" s="83" t="s">
        <v>5926</v>
      </c>
      <c r="D419" s="83" t="s">
        <v>245</v>
      </c>
      <c r="E419" s="83" t="s">
        <v>5927</v>
      </c>
      <c r="F419" s="106" t="s">
        <v>5928</v>
      </c>
      <c r="G419" s="107" t="s">
        <v>5929</v>
      </c>
      <c r="H419" s="87"/>
      <c r="I419" s="85"/>
      <c r="J419" s="85"/>
    </row>
    <row r="420" ht="223" customHeight="1" spans="1:10">
      <c r="A420" s="83">
        <v>410</v>
      </c>
      <c r="B420" s="108" t="s">
        <v>5930</v>
      </c>
      <c r="C420" s="83" t="s">
        <v>5926</v>
      </c>
      <c r="D420" s="83" t="s">
        <v>245</v>
      </c>
      <c r="E420" s="86" t="s">
        <v>5931</v>
      </c>
      <c r="F420" s="87" t="s">
        <v>5932</v>
      </c>
      <c r="G420" s="87" t="s">
        <v>5933</v>
      </c>
      <c r="H420" s="87"/>
      <c r="I420" s="85"/>
      <c r="J420" s="85"/>
    </row>
    <row r="421" ht="190" customHeight="1" spans="1:10">
      <c r="A421" s="83">
        <v>411</v>
      </c>
      <c r="B421" s="108" t="s">
        <v>5934</v>
      </c>
      <c r="C421" s="83" t="s">
        <v>5926</v>
      </c>
      <c r="D421" s="83" t="s">
        <v>245</v>
      </c>
      <c r="E421" s="86" t="s">
        <v>5935</v>
      </c>
      <c r="F421" s="87" t="s">
        <v>5932</v>
      </c>
      <c r="G421" s="87" t="s">
        <v>5933</v>
      </c>
      <c r="H421" s="87"/>
      <c r="I421" s="85"/>
      <c r="J421" s="85"/>
    </row>
    <row r="422" ht="190" customHeight="1" spans="1:10">
      <c r="A422" s="83">
        <v>412</v>
      </c>
      <c r="B422" s="84" t="s">
        <v>5936</v>
      </c>
      <c r="C422" s="83" t="s">
        <v>5926</v>
      </c>
      <c r="D422" s="83" t="s">
        <v>245</v>
      </c>
      <c r="E422" s="86" t="s">
        <v>5937</v>
      </c>
      <c r="F422" s="87" t="s">
        <v>5938</v>
      </c>
      <c r="G422" s="87" t="s">
        <v>5939</v>
      </c>
      <c r="H422" s="87"/>
      <c r="I422" s="85"/>
      <c r="J422" s="85"/>
    </row>
    <row r="423" ht="190" customHeight="1" spans="1:10">
      <c r="A423" s="83">
        <v>413</v>
      </c>
      <c r="B423" s="84" t="s">
        <v>5940</v>
      </c>
      <c r="C423" s="83" t="s">
        <v>5926</v>
      </c>
      <c r="D423" s="83" t="s">
        <v>245</v>
      </c>
      <c r="E423" s="86" t="s">
        <v>5941</v>
      </c>
      <c r="F423" s="87" t="s">
        <v>5942</v>
      </c>
      <c r="G423" s="87" t="s">
        <v>5943</v>
      </c>
      <c r="H423" s="87"/>
      <c r="I423" s="85"/>
      <c r="J423" s="85"/>
    </row>
    <row r="424" ht="235" customHeight="1" spans="1:10">
      <c r="A424" s="83">
        <v>414</v>
      </c>
      <c r="B424" s="84" t="s">
        <v>5944</v>
      </c>
      <c r="C424" s="83" t="s">
        <v>5926</v>
      </c>
      <c r="D424" s="83" t="s">
        <v>245</v>
      </c>
      <c r="E424" s="86" t="s">
        <v>5945</v>
      </c>
      <c r="F424" s="87" t="s">
        <v>5938</v>
      </c>
      <c r="G424" s="87" t="s">
        <v>5946</v>
      </c>
      <c r="H424" s="87"/>
      <c r="I424" s="85"/>
      <c r="J424" s="85"/>
    </row>
    <row r="425" ht="190" customHeight="1" spans="1:10">
      <c r="A425" s="83">
        <v>415</v>
      </c>
      <c r="B425" s="83" t="s">
        <v>5947</v>
      </c>
      <c r="C425" s="83" t="s">
        <v>5926</v>
      </c>
      <c r="D425" s="83" t="s">
        <v>245</v>
      </c>
      <c r="E425" s="86" t="s">
        <v>5948</v>
      </c>
      <c r="F425" s="87" t="s">
        <v>5938</v>
      </c>
      <c r="G425" s="87" t="s">
        <v>5946</v>
      </c>
      <c r="H425" s="87"/>
      <c r="I425" s="85"/>
      <c r="J425" s="85"/>
    </row>
    <row r="426" ht="295" customHeight="1" spans="1:10">
      <c r="A426" s="83">
        <v>416</v>
      </c>
      <c r="B426" s="83" t="s">
        <v>5949</v>
      </c>
      <c r="C426" s="83" t="s">
        <v>5926</v>
      </c>
      <c r="D426" s="83" t="s">
        <v>245</v>
      </c>
      <c r="E426" s="86" t="s">
        <v>5950</v>
      </c>
      <c r="F426" s="87" t="s">
        <v>5938</v>
      </c>
      <c r="G426" s="87" t="s">
        <v>5946</v>
      </c>
      <c r="H426" s="87"/>
      <c r="I426" s="85"/>
      <c r="J426" s="85"/>
    </row>
    <row r="427" ht="267" customHeight="1" spans="1:10">
      <c r="A427" s="83">
        <v>417</v>
      </c>
      <c r="B427" s="83" t="s">
        <v>5951</v>
      </c>
      <c r="C427" s="83" t="s">
        <v>5926</v>
      </c>
      <c r="D427" s="83" t="s">
        <v>245</v>
      </c>
      <c r="E427" s="86" t="s">
        <v>5952</v>
      </c>
      <c r="F427" s="87" t="s">
        <v>5938</v>
      </c>
      <c r="G427" s="87" t="s">
        <v>5946</v>
      </c>
      <c r="H427" s="87"/>
      <c r="I427" s="85"/>
      <c r="J427" s="85"/>
    </row>
    <row r="428" ht="267" customHeight="1" spans="1:10">
      <c r="A428" s="83">
        <v>418</v>
      </c>
      <c r="B428" s="83" t="s">
        <v>5953</v>
      </c>
      <c r="C428" s="83" t="s">
        <v>5926</v>
      </c>
      <c r="D428" s="83" t="s">
        <v>245</v>
      </c>
      <c r="E428" s="86" t="s">
        <v>5954</v>
      </c>
      <c r="F428" s="87" t="s">
        <v>5938</v>
      </c>
      <c r="G428" s="87" t="s">
        <v>5946</v>
      </c>
      <c r="H428" s="87"/>
      <c r="I428" s="85"/>
      <c r="J428" s="85"/>
    </row>
    <row r="429" ht="318" customHeight="1" spans="1:10">
      <c r="A429" s="83">
        <v>419</v>
      </c>
      <c r="B429" s="83" t="s">
        <v>5955</v>
      </c>
      <c r="C429" s="83" t="s">
        <v>5926</v>
      </c>
      <c r="D429" s="83" t="s">
        <v>245</v>
      </c>
      <c r="E429" s="86" t="s">
        <v>5956</v>
      </c>
      <c r="F429" s="87" t="s">
        <v>5957</v>
      </c>
      <c r="G429" s="87" t="s">
        <v>5946</v>
      </c>
      <c r="H429" s="87"/>
      <c r="I429" s="85"/>
      <c r="J429" s="85"/>
    </row>
    <row r="430" ht="275" customHeight="1" spans="1:10">
      <c r="A430" s="83">
        <v>420</v>
      </c>
      <c r="B430" s="83" t="s">
        <v>5958</v>
      </c>
      <c r="C430" s="83" t="s">
        <v>5926</v>
      </c>
      <c r="D430" s="83" t="s">
        <v>245</v>
      </c>
      <c r="E430" s="86" t="s">
        <v>5959</v>
      </c>
      <c r="F430" s="87" t="s">
        <v>5938</v>
      </c>
      <c r="G430" s="87" t="s">
        <v>5946</v>
      </c>
      <c r="H430" s="87"/>
      <c r="I430" s="85"/>
      <c r="J430" s="85"/>
    </row>
    <row r="431" ht="182" customHeight="1" spans="1:10">
      <c r="A431" s="83">
        <v>421</v>
      </c>
      <c r="B431" s="84" t="s">
        <v>5960</v>
      </c>
      <c r="C431" s="83" t="s">
        <v>5926</v>
      </c>
      <c r="D431" s="83" t="s">
        <v>245</v>
      </c>
      <c r="E431" s="86" t="s">
        <v>5961</v>
      </c>
      <c r="F431" s="87" t="s">
        <v>5938</v>
      </c>
      <c r="G431" s="87" t="s">
        <v>5962</v>
      </c>
      <c r="H431" s="87"/>
      <c r="I431" s="85"/>
      <c r="J431" s="85"/>
    </row>
    <row r="432" ht="409" customHeight="1" spans="1:10">
      <c r="A432" s="83">
        <v>422</v>
      </c>
      <c r="B432" s="84" t="s">
        <v>5963</v>
      </c>
      <c r="C432" s="83" t="s">
        <v>5926</v>
      </c>
      <c r="D432" s="83" t="s">
        <v>245</v>
      </c>
      <c r="E432" s="86" t="s">
        <v>5964</v>
      </c>
      <c r="F432" s="86" t="s">
        <v>5965</v>
      </c>
      <c r="G432" s="98" t="s">
        <v>5966</v>
      </c>
      <c r="H432" s="87"/>
      <c r="I432" s="85"/>
      <c r="J432" s="85"/>
    </row>
    <row r="433" ht="154" customHeight="1" spans="1:10">
      <c r="A433" s="83">
        <v>423</v>
      </c>
      <c r="B433" s="84" t="s">
        <v>5967</v>
      </c>
      <c r="C433" s="83" t="s">
        <v>5926</v>
      </c>
      <c r="D433" s="83" t="s">
        <v>245</v>
      </c>
      <c r="E433" s="109" t="s">
        <v>5968</v>
      </c>
      <c r="F433" s="98" t="s">
        <v>5969</v>
      </c>
      <c r="G433" s="87" t="s">
        <v>5970</v>
      </c>
      <c r="H433" s="87"/>
      <c r="I433" s="85"/>
      <c r="J433" s="85"/>
    </row>
    <row r="434" ht="253" customHeight="1" spans="1:10">
      <c r="A434" s="83">
        <v>424</v>
      </c>
      <c r="B434" s="84" t="s">
        <v>5971</v>
      </c>
      <c r="C434" s="83" t="s">
        <v>5926</v>
      </c>
      <c r="D434" s="83" t="s">
        <v>245</v>
      </c>
      <c r="E434" s="85" t="s">
        <v>5972</v>
      </c>
      <c r="F434" s="87" t="s">
        <v>5892</v>
      </c>
      <c r="G434" s="87" t="s">
        <v>5973</v>
      </c>
      <c r="H434" s="87"/>
      <c r="I434" s="85"/>
      <c r="J434" s="85"/>
    </row>
    <row r="435" ht="398" customHeight="1" spans="1:10">
      <c r="A435" s="83">
        <v>425</v>
      </c>
      <c r="B435" s="83" t="s">
        <v>5974</v>
      </c>
      <c r="C435" s="83" t="s">
        <v>5926</v>
      </c>
      <c r="D435" s="83" t="s">
        <v>245</v>
      </c>
      <c r="E435" s="85" t="s">
        <v>5975</v>
      </c>
      <c r="F435" s="87" t="s">
        <v>5976</v>
      </c>
      <c r="G435" s="87" t="s">
        <v>5977</v>
      </c>
      <c r="H435" s="87"/>
      <c r="I435" s="85"/>
      <c r="J435" s="85"/>
    </row>
    <row r="436" ht="187" customHeight="1" spans="1:10">
      <c r="A436" s="83">
        <v>426</v>
      </c>
      <c r="B436" s="84" t="s">
        <v>5978</v>
      </c>
      <c r="C436" s="83" t="s">
        <v>5926</v>
      </c>
      <c r="D436" s="83" t="s">
        <v>245</v>
      </c>
      <c r="E436" s="110" t="s">
        <v>5979</v>
      </c>
      <c r="F436" s="87" t="s">
        <v>5976</v>
      </c>
      <c r="G436" s="87" t="s">
        <v>5980</v>
      </c>
      <c r="H436" s="87"/>
      <c r="I436" s="85"/>
      <c r="J436" s="85"/>
    </row>
    <row r="437" ht="187" customHeight="1" spans="1:10">
      <c r="A437" s="83">
        <v>427</v>
      </c>
      <c r="B437" s="84" t="s">
        <v>5981</v>
      </c>
      <c r="C437" s="83" t="s">
        <v>5926</v>
      </c>
      <c r="D437" s="83" t="s">
        <v>245</v>
      </c>
      <c r="E437" s="110" t="s">
        <v>5982</v>
      </c>
      <c r="F437" s="87" t="s">
        <v>5976</v>
      </c>
      <c r="G437" s="87" t="s">
        <v>5983</v>
      </c>
      <c r="H437" s="87"/>
      <c r="I437" s="85"/>
      <c r="J437" s="85"/>
    </row>
    <row r="438" ht="266" customHeight="1" spans="1:10">
      <c r="A438" s="83">
        <v>428</v>
      </c>
      <c r="B438" s="84" t="s">
        <v>5984</v>
      </c>
      <c r="C438" s="83" t="s">
        <v>5926</v>
      </c>
      <c r="D438" s="83" t="s">
        <v>245</v>
      </c>
      <c r="E438" s="110" t="s">
        <v>5985</v>
      </c>
      <c r="F438" s="106" t="s">
        <v>5986</v>
      </c>
      <c r="G438" s="87" t="s">
        <v>5987</v>
      </c>
      <c r="H438" s="87"/>
      <c r="I438" s="85"/>
      <c r="J438" s="85"/>
    </row>
    <row r="439" ht="283" customHeight="1" spans="1:10">
      <c r="A439" s="83">
        <v>429</v>
      </c>
      <c r="B439" s="84" t="s">
        <v>5988</v>
      </c>
      <c r="C439" s="83" t="s">
        <v>5926</v>
      </c>
      <c r="D439" s="83" t="s">
        <v>245</v>
      </c>
      <c r="E439" s="110" t="s">
        <v>5989</v>
      </c>
      <c r="F439" s="106" t="s">
        <v>5986</v>
      </c>
      <c r="G439" s="87" t="s">
        <v>5987</v>
      </c>
      <c r="H439" s="87"/>
      <c r="I439" s="85"/>
      <c r="J439" s="85"/>
    </row>
    <row r="440" ht="197" customHeight="1" spans="1:10">
      <c r="A440" s="83">
        <v>430</v>
      </c>
      <c r="B440" s="84" t="s">
        <v>5990</v>
      </c>
      <c r="C440" s="83" t="s">
        <v>5926</v>
      </c>
      <c r="D440" s="83" t="s">
        <v>245</v>
      </c>
      <c r="E440" s="110" t="s">
        <v>5991</v>
      </c>
      <c r="F440" s="85" t="s">
        <v>5992</v>
      </c>
      <c r="G440" s="85" t="s">
        <v>5993</v>
      </c>
      <c r="H440" s="87"/>
      <c r="I440" s="85"/>
      <c r="J440" s="85"/>
    </row>
    <row r="441" ht="209" customHeight="1" spans="1:10">
      <c r="A441" s="83">
        <v>431</v>
      </c>
      <c r="B441" s="84" t="s">
        <v>5994</v>
      </c>
      <c r="C441" s="83" t="s">
        <v>5926</v>
      </c>
      <c r="D441" s="83" t="s">
        <v>245</v>
      </c>
      <c r="E441" s="110" t="s">
        <v>5995</v>
      </c>
      <c r="F441" s="85" t="s">
        <v>5996</v>
      </c>
      <c r="G441" s="83" t="s">
        <v>5997</v>
      </c>
      <c r="H441" s="87"/>
      <c r="I441" s="85"/>
      <c r="J441" s="85"/>
    </row>
    <row r="442" ht="209" customHeight="1" spans="1:10">
      <c r="A442" s="83">
        <v>432</v>
      </c>
      <c r="B442" s="84" t="s">
        <v>5998</v>
      </c>
      <c r="C442" s="83" t="s">
        <v>5926</v>
      </c>
      <c r="D442" s="83" t="s">
        <v>245</v>
      </c>
      <c r="E442" s="110" t="s">
        <v>5999</v>
      </c>
      <c r="F442" s="87" t="s">
        <v>6000</v>
      </c>
      <c r="G442" s="85" t="s">
        <v>6001</v>
      </c>
      <c r="H442" s="87"/>
      <c r="I442" s="85"/>
      <c r="J442" s="85"/>
    </row>
    <row r="443" ht="181" customHeight="1" spans="1:10">
      <c r="A443" s="83">
        <v>433</v>
      </c>
      <c r="B443" s="84" t="s">
        <v>6002</v>
      </c>
      <c r="C443" s="83" t="s">
        <v>5926</v>
      </c>
      <c r="D443" s="83" t="s">
        <v>245</v>
      </c>
      <c r="E443" s="110" t="s">
        <v>6003</v>
      </c>
      <c r="F443" s="85" t="s">
        <v>6004</v>
      </c>
      <c r="G443" s="85" t="s">
        <v>6005</v>
      </c>
      <c r="H443" s="87"/>
      <c r="I443" s="85"/>
      <c r="J443" s="85"/>
    </row>
    <row r="444" ht="152" customHeight="1" spans="1:10">
      <c r="A444" s="83">
        <v>434</v>
      </c>
      <c r="B444" s="84" t="s">
        <v>6006</v>
      </c>
      <c r="C444" s="83" t="s">
        <v>6007</v>
      </c>
      <c r="D444" s="83" t="s">
        <v>245</v>
      </c>
      <c r="E444" s="86" t="s">
        <v>6008</v>
      </c>
      <c r="F444" s="98" t="s">
        <v>6009</v>
      </c>
      <c r="G444" s="98" t="s">
        <v>6010</v>
      </c>
      <c r="H444" s="87"/>
      <c r="I444" s="85"/>
      <c r="J444" s="85"/>
    </row>
    <row r="445" ht="182" customHeight="1" spans="1:10">
      <c r="A445" s="83">
        <v>435</v>
      </c>
      <c r="B445" s="111" t="s">
        <v>6011</v>
      </c>
      <c r="C445" s="83" t="s">
        <v>6007</v>
      </c>
      <c r="D445" s="83" t="s">
        <v>245</v>
      </c>
      <c r="E445" s="87" t="s">
        <v>6012</v>
      </c>
      <c r="F445" s="87" t="s">
        <v>6013</v>
      </c>
      <c r="G445" s="87" t="s">
        <v>6014</v>
      </c>
      <c r="H445" s="87"/>
      <c r="I445" s="85"/>
      <c r="J445" s="85"/>
    </row>
    <row r="446" ht="182" customHeight="1" spans="1:10">
      <c r="A446" s="83">
        <v>436</v>
      </c>
      <c r="B446" s="111" t="s">
        <v>6015</v>
      </c>
      <c r="C446" s="83" t="s">
        <v>6007</v>
      </c>
      <c r="D446" s="83" t="s">
        <v>245</v>
      </c>
      <c r="E446" s="112" t="s">
        <v>6016</v>
      </c>
      <c r="F446" s="113" t="s">
        <v>6017</v>
      </c>
      <c r="G446" s="113" t="s">
        <v>6018</v>
      </c>
      <c r="H446" s="87"/>
      <c r="I446" s="85"/>
      <c r="J446" s="85"/>
    </row>
    <row r="447" ht="171" customHeight="1" spans="1:10">
      <c r="A447" s="83">
        <v>437</v>
      </c>
      <c r="B447" s="111" t="s">
        <v>6019</v>
      </c>
      <c r="C447" s="83" t="s">
        <v>6007</v>
      </c>
      <c r="D447" s="83" t="s">
        <v>245</v>
      </c>
      <c r="E447" s="112" t="s">
        <v>6020</v>
      </c>
      <c r="F447" s="113" t="s">
        <v>6017</v>
      </c>
      <c r="G447" s="113" t="s">
        <v>6021</v>
      </c>
      <c r="H447" s="87"/>
      <c r="I447" s="85"/>
      <c r="J447" s="85"/>
    </row>
    <row r="448" ht="171" customHeight="1" spans="1:10">
      <c r="A448" s="83">
        <v>438</v>
      </c>
      <c r="B448" s="111" t="s">
        <v>6022</v>
      </c>
      <c r="C448" s="83" t="s">
        <v>6007</v>
      </c>
      <c r="D448" s="83" t="s">
        <v>245</v>
      </c>
      <c r="E448" s="87" t="s">
        <v>6023</v>
      </c>
      <c r="F448" s="87" t="s">
        <v>5932</v>
      </c>
      <c r="G448" s="87" t="s">
        <v>6024</v>
      </c>
      <c r="H448" s="87"/>
      <c r="I448" s="85"/>
      <c r="J448" s="85"/>
    </row>
    <row r="449" ht="182" customHeight="1" spans="1:10">
      <c r="A449" s="83">
        <v>439</v>
      </c>
      <c r="B449" s="111" t="s">
        <v>6025</v>
      </c>
      <c r="C449" s="83" t="s">
        <v>6007</v>
      </c>
      <c r="D449" s="83" t="s">
        <v>245</v>
      </c>
      <c r="E449" s="114" t="s">
        <v>6026</v>
      </c>
      <c r="F449" s="87" t="s">
        <v>6027</v>
      </c>
      <c r="G449" s="87" t="s">
        <v>6028</v>
      </c>
      <c r="H449" s="87"/>
      <c r="I449" s="85"/>
      <c r="J449" s="85"/>
    </row>
    <row r="450" ht="182" customHeight="1" spans="1:10">
      <c r="A450" s="83">
        <v>440</v>
      </c>
      <c r="B450" s="111" t="s">
        <v>6029</v>
      </c>
      <c r="C450" s="83" t="s">
        <v>6007</v>
      </c>
      <c r="D450" s="83" t="s">
        <v>245</v>
      </c>
      <c r="E450" s="87" t="s">
        <v>6030</v>
      </c>
      <c r="F450" s="87" t="s">
        <v>5932</v>
      </c>
      <c r="G450" s="87" t="s">
        <v>6031</v>
      </c>
      <c r="H450" s="87"/>
      <c r="I450" s="85"/>
      <c r="J450" s="85"/>
    </row>
    <row r="451" ht="234" customHeight="1" spans="1:10">
      <c r="A451" s="83">
        <v>441</v>
      </c>
      <c r="B451" s="111" t="s">
        <v>6032</v>
      </c>
      <c r="C451" s="83" t="s">
        <v>6007</v>
      </c>
      <c r="D451" s="83" t="s">
        <v>245</v>
      </c>
      <c r="E451" s="114" t="s">
        <v>6033</v>
      </c>
      <c r="F451" s="87" t="s">
        <v>6013</v>
      </c>
      <c r="G451" s="115" t="s">
        <v>6034</v>
      </c>
      <c r="H451" s="87"/>
      <c r="I451" s="85"/>
      <c r="J451" s="85"/>
    </row>
    <row r="452" ht="348" customHeight="1" spans="1:10">
      <c r="A452" s="83">
        <v>442</v>
      </c>
      <c r="B452" s="111" t="s">
        <v>6035</v>
      </c>
      <c r="C452" s="83" t="s">
        <v>6007</v>
      </c>
      <c r="D452" s="83" t="s">
        <v>245</v>
      </c>
      <c r="E452" s="114" t="s">
        <v>6036</v>
      </c>
      <c r="F452" s="87" t="s">
        <v>6037</v>
      </c>
      <c r="G452" s="87" t="s">
        <v>6038</v>
      </c>
      <c r="H452" s="87"/>
      <c r="I452" s="85"/>
      <c r="J452" s="85"/>
    </row>
    <row r="453" ht="208" customHeight="1" spans="1:10">
      <c r="A453" s="83">
        <v>443</v>
      </c>
      <c r="B453" s="111" t="s">
        <v>6039</v>
      </c>
      <c r="C453" s="83" t="s">
        <v>6007</v>
      </c>
      <c r="D453" s="83" t="s">
        <v>245</v>
      </c>
      <c r="E453" s="114" t="s">
        <v>6040</v>
      </c>
      <c r="F453" s="87" t="s">
        <v>6041</v>
      </c>
      <c r="G453" s="87" t="s">
        <v>6042</v>
      </c>
      <c r="H453" s="87"/>
      <c r="I453" s="85"/>
      <c r="J453" s="85"/>
    </row>
    <row r="454" ht="144" customHeight="1" spans="1:10">
      <c r="A454" s="83">
        <v>444</v>
      </c>
      <c r="B454" s="111" t="s">
        <v>6043</v>
      </c>
      <c r="C454" s="83" t="s">
        <v>6007</v>
      </c>
      <c r="D454" s="83" t="s">
        <v>245</v>
      </c>
      <c r="E454" s="114" t="s">
        <v>6044</v>
      </c>
      <c r="F454" s="87" t="s">
        <v>6045</v>
      </c>
      <c r="G454" s="87" t="s">
        <v>6046</v>
      </c>
      <c r="H454" s="87"/>
      <c r="I454" s="85"/>
      <c r="J454" s="85"/>
    </row>
    <row r="455" ht="186" customHeight="1" spans="1:10">
      <c r="A455" s="83">
        <v>445</v>
      </c>
      <c r="B455" s="111" t="s">
        <v>6047</v>
      </c>
      <c r="C455" s="83" t="s">
        <v>6007</v>
      </c>
      <c r="D455" s="83" t="s">
        <v>245</v>
      </c>
      <c r="E455" s="87" t="s">
        <v>6048</v>
      </c>
      <c r="F455" s="87" t="s">
        <v>5932</v>
      </c>
      <c r="G455" s="87" t="s">
        <v>6049</v>
      </c>
      <c r="H455" s="87"/>
      <c r="I455" s="85"/>
      <c r="J455" s="85"/>
    </row>
    <row r="456" ht="186" customHeight="1" spans="1:10">
      <c r="A456" s="83">
        <v>446</v>
      </c>
      <c r="B456" s="111" t="s">
        <v>6050</v>
      </c>
      <c r="C456" s="83" t="s">
        <v>6007</v>
      </c>
      <c r="D456" s="83" t="s">
        <v>245</v>
      </c>
      <c r="E456" s="87" t="s">
        <v>6051</v>
      </c>
      <c r="F456" s="87" t="s">
        <v>5932</v>
      </c>
      <c r="G456" s="87" t="s">
        <v>6049</v>
      </c>
      <c r="H456" s="87"/>
      <c r="I456" s="85"/>
      <c r="J456" s="85"/>
    </row>
    <row r="457" ht="205" customHeight="1" spans="1:10">
      <c r="A457" s="83">
        <v>447</v>
      </c>
      <c r="B457" s="111" t="s">
        <v>6052</v>
      </c>
      <c r="C457" s="83" t="s">
        <v>6007</v>
      </c>
      <c r="D457" s="83" t="s">
        <v>245</v>
      </c>
      <c r="E457" s="87" t="s">
        <v>6053</v>
      </c>
      <c r="F457" s="87" t="s">
        <v>5932</v>
      </c>
      <c r="G457" s="87" t="s">
        <v>6049</v>
      </c>
      <c r="H457" s="87"/>
      <c r="I457" s="85"/>
      <c r="J457" s="85"/>
    </row>
    <row r="458" ht="205" customHeight="1" spans="1:10">
      <c r="A458" s="83">
        <v>448</v>
      </c>
      <c r="B458" s="111" t="s">
        <v>6054</v>
      </c>
      <c r="C458" s="83" t="s">
        <v>6007</v>
      </c>
      <c r="D458" s="83" t="s">
        <v>245</v>
      </c>
      <c r="E458" s="87" t="s">
        <v>6055</v>
      </c>
      <c r="F458" s="87" t="s">
        <v>5932</v>
      </c>
      <c r="G458" s="87" t="s">
        <v>6049</v>
      </c>
      <c r="H458" s="87"/>
      <c r="I458" s="85"/>
      <c r="J458" s="85"/>
    </row>
    <row r="459" ht="249" customHeight="1" spans="1:10">
      <c r="A459" s="83">
        <v>449</v>
      </c>
      <c r="B459" s="111" t="s">
        <v>6056</v>
      </c>
      <c r="C459" s="83" t="s">
        <v>6057</v>
      </c>
      <c r="D459" s="83" t="s">
        <v>245</v>
      </c>
      <c r="E459" s="116" t="s">
        <v>6058</v>
      </c>
      <c r="F459" s="106" t="s">
        <v>6059</v>
      </c>
      <c r="G459" s="106" t="s">
        <v>6014</v>
      </c>
      <c r="H459" s="87"/>
      <c r="I459" s="85"/>
      <c r="J459" s="85"/>
    </row>
    <row r="460" ht="218" customHeight="1" spans="1:10">
      <c r="A460" s="83">
        <v>450</v>
      </c>
      <c r="B460" s="111" t="s">
        <v>6060</v>
      </c>
      <c r="C460" s="83" t="s">
        <v>6057</v>
      </c>
      <c r="D460" s="83" t="s">
        <v>245</v>
      </c>
      <c r="E460" s="97" t="s">
        <v>6061</v>
      </c>
      <c r="F460" s="85" t="s">
        <v>6062</v>
      </c>
      <c r="G460" s="117" t="s">
        <v>6063</v>
      </c>
      <c r="H460" s="87"/>
      <c r="I460" s="85"/>
      <c r="J460" s="85"/>
    </row>
    <row r="461" ht="225" customHeight="1" spans="1:10">
      <c r="A461" s="83">
        <v>451</v>
      </c>
      <c r="B461" s="111" t="s">
        <v>6064</v>
      </c>
      <c r="C461" s="83" t="s">
        <v>6057</v>
      </c>
      <c r="D461" s="83" t="s">
        <v>245</v>
      </c>
      <c r="E461" s="97" t="s">
        <v>6065</v>
      </c>
      <c r="F461" s="85" t="s">
        <v>6066</v>
      </c>
      <c r="G461" s="117" t="s">
        <v>6067</v>
      </c>
      <c r="H461" s="87"/>
      <c r="I461" s="85"/>
      <c r="J461" s="85"/>
    </row>
    <row r="462" ht="368" customHeight="1" spans="1:10">
      <c r="A462" s="83">
        <v>452</v>
      </c>
      <c r="B462" s="111" t="s">
        <v>6068</v>
      </c>
      <c r="C462" s="83" t="s">
        <v>6057</v>
      </c>
      <c r="D462" s="83" t="s">
        <v>245</v>
      </c>
      <c r="E462" s="97" t="s">
        <v>6069</v>
      </c>
      <c r="F462" s="85" t="s">
        <v>6070</v>
      </c>
      <c r="G462" s="117" t="s">
        <v>6071</v>
      </c>
      <c r="H462" s="87"/>
      <c r="I462" s="85"/>
      <c r="J462" s="85"/>
    </row>
    <row r="463" ht="220" customHeight="1" spans="1:10">
      <c r="A463" s="83">
        <v>453</v>
      </c>
      <c r="B463" s="118" t="s">
        <v>6072</v>
      </c>
      <c r="C463" s="83" t="s">
        <v>6057</v>
      </c>
      <c r="D463" s="83" t="s">
        <v>245</v>
      </c>
      <c r="E463" s="97" t="s">
        <v>6073</v>
      </c>
      <c r="F463" s="85" t="s">
        <v>6074</v>
      </c>
      <c r="G463" s="117" t="s">
        <v>6075</v>
      </c>
      <c r="H463" s="87"/>
      <c r="I463" s="85"/>
      <c r="J463" s="85"/>
    </row>
    <row r="464" ht="223" customHeight="1" spans="1:10">
      <c r="A464" s="83">
        <v>454</v>
      </c>
      <c r="B464" s="118" t="s">
        <v>6076</v>
      </c>
      <c r="C464" s="83" t="s">
        <v>6057</v>
      </c>
      <c r="D464" s="83" t="s">
        <v>245</v>
      </c>
      <c r="E464" s="97" t="s">
        <v>6077</v>
      </c>
      <c r="F464" s="87" t="s">
        <v>6078</v>
      </c>
      <c r="G464" s="117" t="s">
        <v>6079</v>
      </c>
      <c r="H464" s="87"/>
      <c r="I464" s="85"/>
      <c r="J464" s="85"/>
    </row>
    <row r="465" ht="228" customHeight="1" spans="1:10">
      <c r="A465" s="83">
        <v>455</v>
      </c>
      <c r="B465" s="118" t="s">
        <v>6080</v>
      </c>
      <c r="C465" s="83" t="s">
        <v>6057</v>
      </c>
      <c r="D465" s="83" t="s">
        <v>245</v>
      </c>
      <c r="E465" s="97" t="s">
        <v>6081</v>
      </c>
      <c r="F465" s="87" t="s">
        <v>6082</v>
      </c>
      <c r="G465" s="117" t="s">
        <v>6079</v>
      </c>
      <c r="H465" s="87"/>
      <c r="I465" s="85"/>
      <c r="J465" s="85"/>
    </row>
    <row r="466" ht="228" customHeight="1" spans="1:10">
      <c r="A466" s="83">
        <v>456</v>
      </c>
      <c r="B466" s="118" t="s">
        <v>6083</v>
      </c>
      <c r="C466" s="83" t="s">
        <v>6057</v>
      </c>
      <c r="D466" s="83" t="s">
        <v>245</v>
      </c>
      <c r="E466" s="97" t="s">
        <v>6084</v>
      </c>
      <c r="F466" s="87" t="s">
        <v>6085</v>
      </c>
      <c r="G466" s="117" t="s">
        <v>6079</v>
      </c>
      <c r="H466" s="87"/>
      <c r="I466" s="85"/>
      <c r="J466" s="85"/>
    </row>
    <row r="467" ht="343" customHeight="1" spans="1:10">
      <c r="A467" s="83">
        <v>457</v>
      </c>
      <c r="B467" s="118" t="s">
        <v>6086</v>
      </c>
      <c r="C467" s="83" t="s">
        <v>6057</v>
      </c>
      <c r="D467" s="83" t="s">
        <v>245</v>
      </c>
      <c r="E467" s="85" t="s">
        <v>6087</v>
      </c>
      <c r="F467" s="85" t="s">
        <v>6088</v>
      </c>
      <c r="G467" s="85" t="s">
        <v>6089</v>
      </c>
      <c r="H467" s="87"/>
      <c r="I467" s="85"/>
      <c r="J467" s="85"/>
    </row>
    <row r="468" ht="343" customHeight="1" spans="1:10">
      <c r="A468" s="83">
        <v>458</v>
      </c>
      <c r="B468" s="118" t="s">
        <v>6090</v>
      </c>
      <c r="C468" s="83" t="s">
        <v>6057</v>
      </c>
      <c r="D468" s="83" t="s">
        <v>245</v>
      </c>
      <c r="E468" s="85" t="s">
        <v>6091</v>
      </c>
      <c r="F468" s="85" t="s">
        <v>6092</v>
      </c>
      <c r="G468" s="85" t="s">
        <v>6089</v>
      </c>
      <c r="H468" s="87"/>
      <c r="I468" s="85"/>
      <c r="J468" s="85"/>
    </row>
    <row r="469" ht="355" customHeight="1" spans="1:10">
      <c r="A469" s="83">
        <v>459</v>
      </c>
      <c r="B469" s="118" t="s">
        <v>6093</v>
      </c>
      <c r="C469" s="83" t="s">
        <v>6057</v>
      </c>
      <c r="D469" s="83" t="s">
        <v>245</v>
      </c>
      <c r="E469" s="85" t="s">
        <v>6094</v>
      </c>
      <c r="F469" s="85" t="s">
        <v>6095</v>
      </c>
      <c r="G469" s="85" t="s">
        <v>6089</v>
      </c>
      <c r="H469" s="87"/>
      <c r="I469" s="85"/>
      <c r="J469" s="85"/>
    </row>
    <row r="470" ht="344" customHeight="1" spans="1:10">
      <c r="A470" s="83">
        <v>460</v>
      </c>
      <c r="B470" s="118" t="s">
        <v>6096</v>
      </c>
      <c r="C470" s="83" t="s">
        <v>6057</v>
      </c>
      <c r="D470" s="83" t="s">
        <v>245</v>
      </c>
      <c r="E470" s="85" t="s">
        <v>6097</v>
      </c>
      <c r="F470" s="85" t="s">
        <v>6098</v>
      </c>
      <c r="G470" s="85" t="s">
        <v>6089</v>
      </c>
      <c r="H470" s="87"/>
      <c r="I470" s="85"/>
      <c r="J470" s="85"/>
    </row>
    <row r="471" ht="353" customHeight="1" spans="1:10">
      <c r="A471" s="83">
        <v>461</v>
      </c>
      <c r="B471" s="118" t="s">
        <v>6099</v>
      </c>
      <c r="C471" s="83" t="s">
        <v>6057</v>
      </c>
      <c r="D471" s="83" t="s">
        <v>245</v>
      </c>
      <c r="E471" s="85" t="s">
        <v>6100</v>
      </c>
      <c r="F471" s="85" t="s">
        <v>6101</v>
      </c>
      <c r="G471" s="85" t="s">
        <v>6089</v>
      </c>
      <c r="H471" s="87"/>
      <c r="I471" s="85"/>
      <c r="J471" s="85"/>
    </row>
    <row r="472" ht="353" customHeight="1" spans="1:10">
      <c r="A472" s="83">
        <v>462</v>
      </c>
      <c r="B472" s="118" t="s">
        <v>6102</v>
      </c>
      <c r="C472" s="83" t="s">
        <v>6057</v>
      </c>
      <c r="D472" s="83" t="s">
        <v>245</v>
      </c>
      <c r="E472" s="85" t="s">
        <v>6103</v>
      </c>
      <c r="F472" s="85" t="s">
        <v>6104</v>
      </c>
      <c r="G472" s="85" t="s">
        <v>6089</v>
      </c>
      <c r="H472" s="87"/>
      <c r="I472" s="85"/>
      <c r="J472" s="85"/>
    </row>
    <row r="473" ht="351" customHeight="1" spans="1:10">
      <c r="A473" s="83">
        <v>463</v>
      </c>
      <c r="B473" s="118" t="s">
        <v>6105</v>
      </c>
      <c r="C473" s="83" t="s">
        <v>6057</v>
      </c>
      <c r="D473" s="83" t="s">
        <v>245</v>
      </c>
      <c r="E473" s="85" t="s">
        <v>6106</v>
      </c>
      <c r="F473" s="85" t="s">
        <v>6107</v>
      </c>
      <c r="G473" s="85" t="s">
        <v>6089</v>
      </c>
      <c r="H473" s="87"/>
      <c r="I473" s="85"/>
      <c r="J473" s="85"/>
    </row>
    <row r="474" ht="309" customHeight="1" spans="1:10">
      <c r="A474" s="83">
        <v>464</v>
      </c>
      <c r="B474" s="118" t="s">
        <v>6108</v>
      </c>
      <c r="C474" s="83" t="s">
        <v>6057</v>
      </c>
      <c r="D474" s="83" t="s">
        <v>245</v>
      </c>
      <c r="E474" s="85" t="s">
        <v>6109</v>
      </c>
      <c r="F474" s="87" t="s">
        <v>6110</v>
      </c>
      <c r="G474" s="87" t="s">
        <v>6111</v>
      </c>
      <c r="H474" s="87"/>
      <c r="I474" s="85"/>
      <c r="J474" s="85"/>
    </row>
    <row r="475" ht="300" customHeight="1" spans="1:10">
      <c r="A475" s="83">
        <v>465</v>
      </c>
      <c r="B475" s="118" t="s">
        <v>6112</v>
      </c>
      <c r="C475" s="83" t="s">
        <v>6057</v>
      </c>
      <c r="D475" s="83" t="s">
        <v>245</v>
      </c>
      <c r="E475" s="85" t="s">
        <v>6113</v>
      </c>
      <c r="F475" s="87" t="s">
        <v>6110</v>
      </c>
      <c r="G475" s="87" t="s">
        <v>6111</v>
      </c>
      <c r="H475" s="87"/>
      <c r="I475" s="85"/>
      <c r="J475" s="85"/>
    </row>
    <row r="476" ht="297" customHeight="1" spans="1:10">
      <c r="A476" s="83">
        <v>466</v>
      </c>
      <c r="B476" s="118" t="s">
        <v>6114</v>
      </c>
      <c r="C476" s="83" t="s">
        <v>6057</v>
      </c>
      <c r="D476" s="83" t="s">
        <v>245</v>
      </c>
      <c r="E476" s="85" t="s">
        <v>6115</v>
      </c>
      <c r="F476" s="87" t="s">
        <v>6110</v>
      </c>
      <c r="G476" s="87" t="s">
        <v>6111</v>
      </c>
      <c r="H476" s="87"/>
      <c r="I476" s="85"/>
      <c r="J476" s="85"/>
    </row>
    <row r="477" ht="297" customHeight="1" spans="1:10">
      <c r="A477" s="83">
        <v>467</v>
      </c>
      <c r="B477" s="118" t="s">
        <v>6116</v>
      </c>
      <c r="C477" s="83" t="s">
        <v>6057</v>
      </c>
      <c r="D477" s="83" t="s">
        <v>245</v>
      </c>
      <c r="E477" s="85" t="s">
        <v>6117</v>
      </c>
      <c r="F477" s="87" t="s">
        <v>6110</v>
      </c>
      <c r="G477" s="87" t="s">
        <v>6111</v>
      </c>
      <c r="H477" s="87"/>
      <c r="I477" s="85"/>
      <c r="J477" s="85"/>
    </row>
    <row r="478" ht="319" customHeight="1" spans="1:10">
      <c r="A478" s="83">
        <v>468</v>
      </c>
      <c r="B478" s="118" t="s">
        <v>6118</v>
      </c>
      <c r="C478" s="83" t="s">
        <v>6057</v>
      </c>
      <c r="D478" s="83" t="s">
        <v>245</v>
      </c>
      <c r="E478" s="85" t="s">
        <v>6119</v>
      </c>
      <c r="F478" s="87" t="s">
        <v>6110</v>
      </c>
      <c r="G478" s="87" t="s">
        <v>6111</v>
      </c>
      <c r="H478" s="87"/>
      <c r="I478" s="85"/>
      <c r="J478" s="85"/>
    </row>
    <row r="479" ht="319" customHeight="1" spans="1:10">
      <c r="A479" s="83">
        <v>469</v>
      </c>
      <c r="B479" s="118" t="s">
        <v>6120</v>
      </c>
      <c r="C479" s="83" t="s">
        <v>6057</v>
      </c>
      <c r="D479" s="83" t="s">
        <v>245</v>
      </c>
      <c r="E479" s="85" t="s">
        <v>6121</v>
      </c>
      <c r="F479" s="87" t="s">
        <v>6110</v>
      </c>
      <c r="G479" s="87" t="s">
        <v>6111</v>
      </c>
      <c r="H479" s="87"/>
      <c r="I479" s="85"/>
      <c r="J479" s="85"/>
    </row>
    <row r="480" ht="310" customHeight="1" spans="1:10">
      <c r="A480" s="83">
        <v>470</v>
      </c>
      <c r="B480" s="111" t="s">
        <v>6122</v>
      </c>
      <c r="C480" s="83" t="s">
        <v>6057</v>
      </c>
      <c r="D480" s="83" t="s">
        <v>245</v>
      </c>
      <c r="E480" s="85" t="s">
        <v>6123</v>
      </c>
      <c r="F480" s="87" t="s">
        <v>6110</v>
      </c>
      <c r="G480" s="87" t="s">
        <v>6111</v>
      </c>
      <c r="H480" s="87"/>
      <c r="I480" s="85"/>
      <c r="J480" s="85"/>
    </row>
    <row r="481" ht="310" customHeight="1" spans="1:10">
      <c r="A481" s="83">
        <v>471</v>
      </c>
      <c r="B481" s="111" t="s">
        <v>6124</v>
      </c>
      <c r="C481" s="83" t="s">
        <v>6057</v>
      </c>
      <c r="D481" s="83" t="s">
        <v>245</v>
      </c>
      <c r="E481" s="85" t="s">
        <v>6125</v>
      </c>
      <c r="F481" s="87" t="s">
        <v>6110</v>
      </c>
      <c r="G481" s="87" t="s">
        <v>6111</v>
      </c>
      <c r="H481" s="87"/>
      <c r="I481" s="85"/>
      <c r="J481" s="85"/>
    </row>
    <row r="482" ht="306" customHeight="1" spans="1:10">
      <c r="A482" s="83">
        <v>472</v>
      </c>
      <c r="B482" s="111" t="s">
        <v>6126</v>
      </c>
      <c r="C482" s="83" t="s">
        <v>6057</v>
      </c>
      <c r="D482" s="83" t="s">
        <v>245</v>
      </c>
      <c r="E482" s="85" t="s">
        <v>6127</v>
      </c>
      <c r="F482" s="87" t="s">
        <v>6110</v>
      </c>
      <c r="G482" s="87" t="s">
        <v>6111</v>
      </c>
      <c r="H482" s="87"/>
      <c r="I482" s="85"/>
      <c r="J482" s="85"/>
    </row>
    <row r="483" ht="306" customHeight="1" spans="1:10">
      <c r="A483" s="83">
        <v>473</v>
      </c>
      <c r="B483" s="111" t="s">
        <v>6128</v>
      </c>
      <c r="C483" s="83" t="s">
        <v>6057</v>
      </c>
      <c r="D483" s="83" t="s">
        <v>245</v>
      </c>
      <c r="E483" s="85" t="s">
        <v>6129</v>
      </c>
      <c r="F483" s="87" t="s">
        <v>6110</v>
      </c>
      <c r="G483" s="87" t="s">
        <v>6111</v>
      </c>
      <c r="H483" s="87"/>
      <c r="I483" s="85"/>
      <c r="J483" s="85"/>
    </row>
    <row r="484" ht="301" customHeight="1" spans="1:10">
      <c r="A484" s="83">
        <v>474</v>
      </c>
      <c r="B484" s="111" t="s">
        <v>6130</v>
      </c>
      <c r="C484" s="83" t="s">
        <v>6057</v>
      </c>
      <c r="D484" s="83" t="s">
        <v>245</v>
      </c>
      <c r="E484" s="85" t="s">
        <v>6131</v>
      </c>
      <c r="F484" s="87" t="s">
        <v>6110</v>
      </c>
      <c r="G484" s="87" t="s">
        <v>6111</v>
      </c>
      <c r="H484" s="87"/>
      <c r="I484" s="85"/>
      <c r="J484" s="85"/>
    </row>
    <row r="485" ht="317" customHeight="1" spans="1:10">
      <c r="A485" s="83">
        <v>475</v>
      </c>
      <c r="B485" s="111" t="s">
        <v>6132</v>
      </c>
      <c r="C485" s="83" t="s">
        <v>6057</v>
      </c>
      <c r="D485" s="83" t="s">
        <v>245</v>
      </c>
      <c r="E485" s="85" t="s">
        <v>6133</v>
      </c>
      <c r="F485" s="87" t="s">
        <v>6110</v>
      </c>
      <c r="G485" s="87" t="s">
        <v>6111</v>
      </c>
      <c r="H485" s="87"/>
      <c r="I485" s="85"/>
      <c r="J485" s="85"/>
    </row>
    <row r="486" ht="317" customHeight="1" spans="1:10">
      <c r="A486" s="83">
        <v>476</v>
      </c>
      <c r="B486" s="111" t="s">
        <v>6134</v>
      </c>
      <c r="C486" s="83" t="s">
        <v>6057</v>
      </c>
      <c r="D486" s="83" t="s">
        <v>245</v>
      </c>
      <c r="E486" s="85" t="s">
        <v>6135</v>
      </c>
      <c r="F486" s="87" t="s">
        <v>6110</v>
      </c>
      <c r="G486" s="87" t="s">
        <v>6111</v>
      </c>
      <c r="H486" s="87"/>
      <c r="I486" s="85"/>
      <c r="J486" s="85"/>
    </row>
    <row r="487" ht="316" customHeight="1" spans="1:10">
      <c r="A487" s="83">
        <v>477</v>
      </c>
      <c r="B487" s="111" t="s">
        <v>6136</v>
      </c>
      <c r="C487" s="83" t="s">
        <v>6057</v>
      </c>
      <c r="D487" s="83" t="s">
        <v>245</v>
      </c>
      <c r="E487" s="85" t="s">
        <v>6137</v>
      </c>
      <c r="F487" s="87" t="s">
        <v>6110</v>
      </c>
      <c r="G487" s="87" t="s">
        <v>6111</v>
      </c>
      <c r="H487" s="87"/>
      <c r="I487" s="85"/>
      <c r="J487" s="85"/>
    </row>
    <row r="488" ht="316" customHeight="1" spans="1:10">
      <c r="A488" s="83">
        <v>478</v>
      </c>
      <c r="B488" s="111" t="s">
        <v>6138</v>
      </c>
      <c r="C488" s="83" t="s">
        <v>6057</v>
      </c>
      <c r="D488" s="83" t="s">
        <v>245</v>
      </c>
      <c r="E488" s="85" t="s">
        <v>6139</v>
      </c>
      <c r="F488" s="87" t="s">
        <v>6110</v>
      </c>
      <c r="G488" s="87" t="s">
        <v>6111</v>
      </c>
      <c r="H488" s="87"/>
      <c r="I488" s="85"/>
      <c r="J488" s="85"/>
    </row>
    <row r="489" ht="320" customHeight="1" spans="1:10">
      <c r="A489" s="83">
        <v>479</v>
      </c>
      <c r="B489" s="111" t="s">
        <v>6140</v>
      </c>
      <c r="C489" s="83" t="s">
        <v>6057</v>
      </c>
      <c r="D489" s="83" t="s">
        <v>245</v>
      </c>
      <c r="E489" s="85" t="s">
        <v>6141</v>
      </c>
      <c r="F489" s="87" t="s">
        <v>6110</v>
      </c>
      <c r="G489" s="87" t="s">
        <v>6111</v>
      </c>
      <c r="H489" s="87"/>
      <c r="I489" s="85"/>
      <c r="J489" s="85"/>
    </row>
    <row r="490" ht="320" customHeight="1" spans="1:10">
      <c r="A490" s="83">
        <v>480</v>
      </c>
      <c r="B490" s="111" t="s">
        <v>6142</v>
      </c>
      <c r="C490" s="83" t="s">
        <v>6057</v>
      </c>
      <c r="D490" s="83" t="s">
        <v>245</v>
      </c>
      <c r="E490" s="85" t="s">
        <v>6143</v>
      </c>
      <c r="F490" s="87" t="s">
        <v>6110</v>
      </c>
      <c r="G490" s="87" t="s">
        <v>6111</v>
      </c>
      <c r="H490" s="87"/>
      <c r="I490" s="85"/>
      <c r="J490" s="85"/>
    </row>
    <row r="491" ht="311" customHeight="1" spans="1:10">
      <c r="A491" s="83">
        <v>481</v>
      </c>
      <c r="B491" s="111" t="s">
        <v>6144</v>
      </c>
      <c r="C491" s="83" t="s">
        <v>6057</v>
      </c>
      <c r="D491" s="83" t="s">
        <v>245</v>
      </c>
      <c r="E491" s="85" t="s">
        <v>6145</v>
      </c>
      <c r="F491" s="87" t="s">
        <v>6110</v>
      </c>
      <c r="G491" s="87" t="s">
        <v>6111</v>
      </c>
      <c r="H491" s="87"/>
      <c r="I491" s="85"/>
      <c r="J491" s="85"/>
    </row>
    <row r="492" ht="315" customHeight="1" spans="1:10">
      <c r="A492" s="83">
        <v>482</v>
      </c>
      <c r="B492" s="111" t="s">
        <v>6146</v>
      </c>
      <c r="C492" s="83" t="s">
        <v>6057</v>
      </c>
      <c r="D492" s="83" t="s">
        <v>245</v>
      </c>
      <c r="E492" s="85" t="s">
        <v>6147</v>
      </c>
      <c r="F492" s="87" t="s">
        <v>6110</v>
      </c>
      <c r="G492" s="87" t="s">
        <v>6111</v>
      </c>
      <c r="H492" s="87"/>
      <c r="I492" s="85"/>
      <c r="J492" s="85"/>
    </row>
    <row r="493" ht="315" customHeight="1" spans="1:10">
      <c r="A493" s="83">
        <v>483</v>
      </c>
      <c r="B493" s="111" t="s">
        <v>6148</v>
      </c>
      <c r="C493" s="83" t="s">
        <v>6057</v>
      </c>
      <c r="D493" s="83" t="s">
        <v>245</v>
      </c>
      <c r="E493" s="85" t="s">
        <v>6149</v>
      </c>
      <c r="F493" s="87" t="s">
        <v>6110</v>
      </c>
      <c r="G493" s="87" t="s">
        <v>6111</v>
      </c>
      <c r="H493" s="87"/>
      <c r="I493" s="85"/>
      <c r="J493" s="85"/>
    </row>
    <row r="494" ht="313" customHeight="1" spans="1:10">
      <c r="A494" s="83">
        <v>484</v>
      </c>
      <c r="B494" s="111" t="s">
        <v>6150</v>
      </c>
      <c r="C494" s="83" t="s">
        <v>6057</v>
      </c>
      <c r="D494" s="83" t="s">
        <v>245</v>
      </c>
      <c r="E494" s="85" t="s">
        <v>6151</v>
      </c>
      <c r="F494" s="87" t="s">
        <v>6110</v>
      </c>
      <c r="G494" s="87" t="s">
        <v>6111</v>
      </c>
      <c r="H494" s="87"/>
      <c r="I494" s="85"/>
      <c r="J494" s="85"/>
    </row>
    <row r="495" ht="313" customHeight="1" spans="1:10">
      <c r="A495" s="83">
        <v>485</v>
      </c>
      <c r="B495" s="111" t="s">
        <v>6152</v>
      </c>
      <c r="C495" s="83" t="s">
        <v>6057</v>
      </c>
      <c r="D495" s="83" t="s">
        <v>245</v>
      </c>
      <c r="E495" s="85" t="s">
        <v>6153</v>
      </c>
      <c r="F495" s="87" t="s">
        <v>6110</v>
      </c>
      <c r="G495" s="87" t="s">
        <v>6111</v>
      </c>
      <c r="H495" s="87"/>
      <c r="I495" s="85"/>
      <c r="J495" s="85"/>
    </row>
    <row r="496" ht="306" customHeight="1" spans="1:10">
      <c r="A496" s="83">
        <v>486</v>
      </c>
      <c r="B496" s="111" t="s">
        <v>6154</v>
      </c>
      <c r="C496" s="83" t="s">
        <v>6057</v>
      </c>
      <c r="D496" s="83" t="s">
        <v>245</v>
      </c>
      <c r="E496" s="85" t="s">
        <v>6155</v>
      </c>
      <c r="F496" s="87" t="s">
        <v>6110</v>
      </c>
      <c r="G496" s="87" t="s">
        <v>6111</v>
      </c>
      <c r="H496" s="87"/>
      <c r="I496" s="85"/>
      <c r="J496" s="85"/>
    </row>
    <row r="497" ht="306" customHeight="1" spans="1:10">
      <c r="A497" s="83">
        <v>487</v>
      </c>
      <c r="B497" s="111" t="s">
        <v>6156</v>
      </c>
      <c r="C497" s="83" t="s">
        <v>6057</v>
      </c>
      <c r="D497" s="83" t="s">
        <v>245</v>
      </c>
      <c r="E497" s="85" t="s">
        <v>6157</v>
      </c>
      <c r="F497" s="87" t="s">
        <v>6110</v>
      </c>
      <c r="G497" s="87" t="s">
        <v>6111</v>
      </c>
      <c r="H497" s="87"/>
      <c r="I497" s="85"/>
      <c r="J497" s="85"/>
    </row>
    <row r="498" ht="325" customHeight="1" spans="1:10">
      <c r="A498" s="83">
        <v>488</v>
      </c>
      <c r="B498" s="111" t="s">
        <v>6158</v>
      </c>
      <c r="C498" s="83" t="s">
        <v>6057</v>
      </c>
      <c r="D498" s="83" t="s">
        <v>245</v>
      </c>
      <c r="E498" s="85" t="s">
        <v>6159</v>
      </c>
      <c r="F498" s="87" t="s">
        <v>6110</v>
      </c>
      <c r="G498" s="87" t="s">
        <v>6111</v>
      </c>
      <c r="H498" s="87"/>
      <c r="I498" s="85"/>
      <c r="J498" s="85"/>
    </row>
    <row r="499" ht="325" customHeight="1" spans="1:10">
      <c r="A499" s="83">
        <v>489</v>
      </c>
      <c r="B499" s="111" t="s">
        <v>6160</v>
      </c>
      <c r="C499" s="83" t="s">
        <v>6057</v>
      </c>
      <c r="D499" s="83" t="s">
        <v>245</v>
      </c>
      <c r="E499" s="85" t="s">
        <v>6161</v>
      </c>
      <c r="F499" s="87" t="s">
        <v>6110</v>
      </c>
      <c r="G499" s="87" t="s">
        <v>6111</v>
      </c>
      <c r="H499" s="87"/>
      <c r="I499" s="85"/>
      <c r="J499" s="85"/>
    </row>
    <row r="500" ht="310" customHeight="1" spans="1:10">
      <c r="A500" s="83">
        <v>490</v>
      </c>
      <c r="B500" s="111" t="s">
        <v>6162</v>
      </c>
      <c r="C500" s="83" t="s">
        <v>6057</v>
      </c>
      <c r="D500" s="83" t="s">
        <v>245</v>
      </c>
      <c r="E500" s="85" t="s">
        <v>6163</v>
      </c>
      <c r="F500" s="87" t="s">
        <v>6110</v>
      </c>
      <c r="G500" s="87" t="s">
        <v>6111</v>
      </c>
      <c r="H500" s="87"/>
      <c r="I500" s="85"/>
      <c r="J500" s="85"/>
    </row>
    <row r="501" ht="310" customHeight="1" spans="1:10">
      <c r="A501" s="83">
        <v>491</v>
      </c>
      <c r="B501" s="111" t="s">
        <v>6164</v>
      </c>
      <c r="C501" s="83" t="s">
        <v>6057</v>
      </c>
      <c r="D501" s="83" t="s">
        <v>245</v>
      </c>
      <c r="E501" s="85" t="s">
        <v>6165</v>
      </c>
      <c r="F501" s="87" t="s">
        <v>6110</v>
      </c>
      <c r="G501" s="87" t="s">
        <v>6111</v>
      </c>
      <c r="H501" s="87"/>
      <c r="I501" s="85"/>
      <c r="J501" s="85"/>
    </row>
    <row r="502" ht="333" customHeight="1" spans="1:10">
      <c r="A502" s="83">
        <v>492</v>
      </c>
      <c r="B502" s="111" t="s">
        <v>6166</v>
      </c>
      <c r="C502" s="83" t="s">
        <v>6057</v>
      </c>
      <c r="D502" s="83" t="s">
        <v>245</v>
      </c>
      <c r="E502" s="85" t="s">
        <v>6167</v>
      </c>
      <c r="F502" s="87" t="s">
        <v>6110</v>
      </c>
      <c r="G502" s="87" t="s">
        <v>6111</v>
      </c>
      <c r="H502" s="87"/>
      <c r="I502" s="85"/>
      <c r="J502" s="85"/>
    </row>
    <row r="503" ht="333" customHeight="1" spans="1:10">
      <c r="A503" s="83">
        <v>493</v>
      </c>
      <c r="B503" s="111" t="s">
        <v>6168</v>
      </c>
      <c r="C503" s="83" t="s">
        <v>6057</v>
      </c>
      <c r="D503" s="83" t="s">
        <v>245</v>
      </c>
      <c r="E503" s="85" t="s">
        <v>6169</v>
      </c>
      <c r="F503" s="87" t="s">
        <v>6110</v>
      </c>
      <c r="G503" s="87" t="s">
        <v>6111</v>
      </c>
      <c r="H503" s="87"/>
      <c r="I503" s="85"/>
      <c r="J503" s="85"/>
    </row>
    <row r="504" ht="311" customHeight="1" spans="1:10">
      <c r="A504" s="83">
        <v>494</v>
      </c>
      <c r="B504" s="111" t="s">
        <v>6170</v>
      </c>
      <c r="C504" s="83" t="s">
        <v>6057</v>
      </c>
      <c r="D504" s="83" t="s">
        <v>245</v>
      </c>
      <c r="E504" s="85" t="s">
        <v>6171</v>
      </c>
      <c r="F504" s="87" t="s">
        <v>6110</v>
      </c>
      <c r="G504" s="87" t="s">
        <v>6111</v>
      </c>
      <c r="H504" s="87"/>
      <c r="I504" s="85"/>
      <c r="J504" s="85"/>
    </row>
    <row r="505" ht="261" customHeight="1" spans="1:10">
      <c r="A505" s="83">
        <v>495</v>
      </c>
      <c r="B505" s="111" t="s">
        <v>6172</v>
      </c>
      <c r="C505" s="83" t="s">
        <v>6057</v>
      </c>
      <c r="D505" s="83" t="s">
        <v>245</v>
      </c>
      <c r="E505" s="85" t="s">
        <v>6173</v>
      </c>
      <c r="F505" s="106" t="s">
        <v>247</v>
      </c>
      <c r="G505" s="87" t="s">
        <v>6174</v>
      </c>
      <c r="H505" s="87"/>
      <c r="I505" s="85"/>
      <c r="J505" s="85"/>
    </row>
    <row r="506" ht="244" customHeight="1" spans="1:10">
      <c r="A506" s="83">
        <v>496</v>
      </c>
      <c r="B506" s="111" t="s">
        <v>6175</v>
      </c>
      <c r="C506" s="83" t="s">
        <v>6057</v>
      </c>
      <c r="D506" s="83" t="s">
        <v>245</v>
      </c>
      <c r="E506" s="85" t="s">
        <v>6176</v>
      </c>
      <c r="F506" s="106" t="s">
        <v>247</v>
      </c>
      <c r="G506" s="87" t="s">
        <v>6174</v>
      </c>
      <c r="H506" s="87"/>
      <c r="I506" s="85"/>
      <c r="J506" s="85"/>
    </row>
    <row r="507" ht="244" customHeight="1" spans="1:10">
      <c r="A507" s="83">
        <v>497</v>
      </c>
      <c r="B507" s="111" t="s">
        <v>6177</v>
      </c>
      <c r="C507" s="83" t="s">
        <v>6057</v>
      </c>
      <c r="D507" s="83" t="s">
        <v>245</v>
      </c>
      <c r="E507" s="85" t="s">
        <v>6178</v>
      </c>
      <c r="F507" s="106" t="s">
        <v>247</v>
      </c>
      <c r="G507" s="87" t="s">
        <v>6174</v>
      </c>
      <c r="H507" s="87"/>
      <c r="I507" s="85"/>
      <c r="J507" s="85"/>
    </row>
    <row r="508" ht="248" customHeight="1" spans="1:10">
      <c r="A508" s="83">
        <v>498</v>
      </c>
      <c r="B508" s="111" t="s">
        <v>6179</v>
      </c>
      <c r="C508" s="83" t="s">
        <v>6057</v>
      </c>
      <c r="D508" s="83" t="s">
        <v>245</v>
      </c>
      <c r="E508" s="85" t="s">
        <v>6180</v>
      </c>
      <c r="F508" s="106" t="s">
        <v>247</v>
      </c>
      <c r="G508" s="87" t="s">
        <v>6174</v>
      </c>
      <c r="H508" s="87"/>
      <c r="I508" s="85"/>
      <c r="J508" s="85"/>
    </row>
    <row r="509" ht="243" customHeight="1" spans="1:10">
      <c r="A509" s="83">
        <v>499</v>
      </c>
      <c r="B509" s="111" t="s">
        <v>6181</v>
      </c>
      <c r="C509" s="83" t="s">
        <v>6057</v>
      </c>
      <c r="D509" s="83" t="s">
        <v>245</v>
      </c>
      <c r="E509" s="119" t="s">
        <v>6182</v>
      </c>
      <c r="F509" s="120" t="s">
        <v>247</v>
      </c>
      <c r="G509" s="117" t="s">
        <v>6079</v>
      </c>
      <c r="H509" s="87"/>
      <c r="I509" s="85"/>
      <c r="J509" s="85"/>
    </row>
    <row r="510" ht="243" customHeight="1" spans="1:10">
      <c r="A510" s="83">
        <v>500</v>
      </c>
      <c r="B510" s="111" t="s">
        <v>6183</v>
      </c>
      <c r="C510" s="83" t="s">
        <v>6057</v>
      </c>
      <c r="D510" s="83" t="s">
        <v>245</v>
      </c>
      <c r="E510" s="119" t="s">
        <v>6184</v>
      </c>
      <c r="F510" s="121" t="s">
        <v>247</v>
      </c>
      <c r="G510" s="117" t="s">
        <v>6079</v>
      </c>
      <c r="H510" s="87"/>
      <c r="I510" s="85"/>
      <c r="J510" s="85"/>
    </row>
    <row r="511" ht="247" customHeight="1" spans="1:10">
      <c r="A511" s="83">
        <v>501</v>
      </c>
      <c r="B511" s="111" t="s">
        <v>6185</v>
      </c>
      <c r="C511" s="83" t="s">
        <v>6057</v>
      </c>
      <c r="D511" s="83" t="s">
        <v>245</v>
      </c>
      <c r="E511" s="119" t="s">
        <v>6186</v>
      </c>
      <c r="F511" s="120" t="s">
        <v>247</v>
      </c>
      <c r="G511" s="117" t="s">
        <v>6079</v>
      </c>
      <c r="H511" s="87"/>
      <c r="I511" s="85"/>
      <c r="J511" s="85"/>
    </row>
    <row r="512" ht="243" customHeight="1" spans="1:10">
      <c r="A512" s="83">
        <v>502</v>
      </c>
      <c r="B512" s="111" t="s">
        <v>6187</v>
      </c>
      <c r="C512" s="83" t="s">
        <v>6057</v>
      </c>
      <c r="D512" s="83" t="s">
        <v>245</v>
      </c>
      <c r="E512" s="119" t="s">
        <v>6188</v>
      </c>
      <c r="F512" s="121" t="s">
        <v>247</v>
      </c>
      <c r="G512" s="117" t="s">
        <v>6079</v>
      </c>
      <c r="H512" s="87"/>
      <c r="I512" s="85"/>
      <c r="J512" s="85"/>
    </row>
    <row r="513" ht="235" customHeight="1" spans="1:10">
      <c r="A513" s="83">
        <v>503</v>
      </c>
      <c r="B513" s="111" t="s">
        <v>6189</v>
      </c>
      <c r="C513" s="83" t="s">
        <v>6057</v>
      </c>
      <c r="D513" s="83" t="s">
        <v>245</v>
      </c>
      <c r="E513" s="119" t="s">
        <v>6190</v>
      </c>
      <c r="F513" s="121" t="s">
        <v>247</v>
      </c>
      <c r="G513" s="117" t="s">
        <v>6079</v>
      </c>
      <c r="H513" s="87"/>
      <c r="I513" s="85"/>
      <c r="J513" s="85"/>
    </row>
    <row r="514" ht="298" customHeight="1" spans="1:10">
      <c r="A514" s="83">
        <v>504</v>
      </c>
      <c r="B514" s="111" t="s">
        <v>6191</v>
      </c>
      <c r="C514" s="83" t="s">
        <v>6057</v>
      </c>
      <c r="D514" s="83" t="s">
        <v>245</v>
      </c>
      <c r="E514" s="119" t="s">
        <v>6192</v>
      </c>
      <c r="F514" s="120" t="s">
        <v>247</v>
      </c>
      <c r="G514" s="117" t="s">
        <v>6079</v>
      </c>
      <c r="H514" s="87"/>
      <c r="I514" s="85"/>
      <c r="J514" s="85"/>
    </row>
    <row r="515" ht="283" customHeight="1" spans="1:10">
      <c r="A515" s="83">
        <v>505</v>
      </c>
      <c r="B515" s="111" t="s">
        <v>6193</v>
      </c>
      <c r="C515" s="83" t="s">
        <v>6057</v>
      </c>
      <c r="D515" s="83" t="s">
        <v>245</v>
      </c>
      <c r="E515" s="119" t="s">
        <v>6194</v>
      </c>
      <c r="F515" s="121" t="s">
        <v>247</v>
      </c>
      <c r="G515" s="117" t="s">
        <v>6079</v>
      </c>
      <c r="H515" s="87"/>
      <c r="I515" s="85"/>
      <c r="J515" s="85"/>
    </row>
    <row r="516" ht="231" customHeight="1" spans="1:10">
      <c r="A516" s="83">
        <v>506</v>
      </c>
      <c r="B516" s="111" t="s">
        <v>6195</v>
      </c>
      <c r="C516" s="83" t="s">
        <v>6057</v>
      </c>
      <c r="D516" s="83" t="s">
        <v>245</v>
      </c>
      <c r="E516" s="119" t="s">
        <v>6196</v>
      </c>
      <c r="F516" s="121" t="s">
        <v>247</v>
      </c>
      <c r="G516" s="117" t="s">
        <v>6079</v>
      </c>
      <c r="H516" s="87"/>
      <c r="I516" s="85"/>
      <c r="J516" s="85"/>
    </row>
    <row r="517" ht="322" customHeight="1" spans="1:10">
      <c r="A517" s="83">
        <v>507</v>
      </c>
      <c r="B517" s="111" t="s">
        <v>6197</v>
      </c>
      <c r="C517" s="83" t="s">
        <v>6057</v>
      </c>
      <c r="D517" s="83" t="s">
        <v>245</v>
      </c>
      <c r="E517" s="119" t="s">
        <v>6198</v>
      </c>
      <c r="F517" s="120" t="s">
        <v>247</v>
      </c>
      <c r="G517" s="117" t="s">
        <v>6199</v>
      </c>
      <c r="H517" s="87"/>
      <c r="I517" s="85"/>
      <c r="J517" s="85"/>
    </row>
    <row r="518" ht="248" customHeight="1" spans="1:10">
      <c r="A518" s="83">
        <v>508</v>
      </c>
      <c r="B518" s="111" t="s">
        <v>6200</v>
      </c>
      <c r="C518" s="83" t="s">
        <v>6057</v>
      </c>
      <c r="D518" s="83" t="s">
        <v>245</v>
      </c>
      <c r="E518" s="119" t="s">
        <v>6201</v>
      </c>
      <c r="F518" s="121" t="s">
        <v>247</v>
      </c>
      <c r="G518" s="117" t="s">
        <v>6079</v>
      </c>
      <c r="H518" s="87"/>
      <c r="I518" s="85"/>
      <c r="J518" s="85"/>
    </row>
    <row r="519" ht="290" customHeight="1" spans="1:10">
      <c r="A519" s="83">
        <v>509</v>
      </c>
      <c r="B519" s="111" t="s">
        <v>6202</v>
      </c>
      <c r="C519" s="83" t="s">
        <v>6057</v>
      </c>
      <c r="D519" s="83" t="s">
        <v>245</v>
      </c>
      <c r="E519" s="119" t="s">
        <v>6203</v>
      </c>
      <c r="F519" s="121" t="s">
        <v>247</v>
      </c>
      <c r="G519" s="122" t="s">
        <v>6204</v>
      </c>
      <c r="H519" s="87"/>
      <c r="I519" s="85"/>
      <c r="J519" s="85"/>
    </row>
    <row r="520" ht="290" customHeight="1" spans="1:10">
      <c r="A520" s="83">
        <v>510</v>
      </c>
      <c r="B520" s="111" t="s">
        <v>6205</v>
      </c>
      <c r="C520" s="83" t="s">
        <v>6057</v>
      </c>
      <c r="D520" s="83" t="s">
        <v>245</v>
      </c>
      <c r="E520" s="119" t="s">
        <v>6206</v>
      </c>
      <c r="F520" s="120" t="s">
        <v>247</v>
      </c>
      <c r="G520" s="123" t="s">
        <v>6204</v>
      </c>
      <c r="H520" s="87"/>
      <c r="I520" s="85"/>
      <c r="J520" s="85"/>
    </row>
    <row r="521" ht="293" customHeight="1" spans="1:10">
      <c r="A521" s="83">
        <v>511</v>
      </c>
      <c r="B521" s="111" t="s">
        <v>6207</v>
      </c>
      <c r="C521" s="83" t="s">
        <v>6057</v>
      </c>
      <c r="D521" s="83" t="s">
        <v>245</v>
      </c>
      <c r="E521" s="119" t="s">
        <v>6208</v>
      </c>
      <c r="F521" s="121" t="s">
        <v>247</v>
      </c>
      <c r="G521" s="124" t="s">
        <v>6204</v>
      </c>
      <c r="H521" s="87"/>
      <c r="I521" s="85"/>
      <c r="J521" s="85"/>
    </row>
    <row r="522" ht="275" customHeight="1" spans="1:10">
      <c r="A522" s="83">
        <v>512</v>
      </c>
      <c r="B522" s="111" t="s">
        <v>6209</v>
      </c>
      <c r="C522" s="83" t="s">
        <v>6057</v>
      </c>
      <c r="D522" s="83" t="s">
        <v>245</v>
      </c>
      <c r="E522" s="119" t="s">
        <v>6210</v>
      </c>
      <c r="F522" s="120" t="s">
        <v>247</v>
      </c>
      <c r="G522" s="125" t="s">
        <v>6204</v>
      </c>
      <c r="H522" s="87"/>
      <c r="I522" s="85"/>
      <c r="J522" s="85"/>
    </row>
    <row r="523" ht="289" customHeight="1" spans="1:10">
      <c r="A523" s="83">
        <v>513</v>
      </c>
      <c r="B523" s="111" t="s">
        <v>6211</v>
      </c>
      <c r="C523" s="83" t="s">
        <v>6057</v>
      </c>
      <c r="D523" s="83" t="s">
        <v>245</v>
      </c>
      <c r="E523" s="119" t="s">
        <v>6212</v>
      </c>
      <c r="F523" s="121" t="s">
        <v>247</v>
      </c>
      <c r="G523" s="126" t="s">
        <v>6204</v>
      </c>
      <c r="H523" s="87"/>
      <c r="I523" s="85"/>
      <c r="J523" s="85"/>
    </row>
    <row r="524" ht="289" customHeight="1" spans="1:10">
      <c r="A524" s="83">
        <v>514</v>
      </c>
      <c r="B524" s="111" t="s">
        <v>6213</v>
      </c>
      <c r="C524" s="83" t="s">
        <v>6057</v>
      </c>
      <c r="D524" s="83" t="s">
        <v>245</v>
      </c>
      <c r="E524" s="119" t="s">
        <v>6214</v>
      </c>
      <c r="F524" s="120" t="s">
        <v>247</v>
      </c>
      <c r="G524" s="122" t="s">
        <v>6204</v>
      </c>
      <c r="H524" s="87"/>
      <c r="I524" s="85"/>
      <c r="J524" s="85"/>
    </row>
    <row r="525" ht="299" customHeight="1" spans="1:10">
      <c r="A525" s="83">
        <v>515</v>
      </c>
      <c r="B525" s="111" t="s">
        <v>6215</v>
      </c>
      <c r="C525" s="83" t="s">
        <v>6057</v>
      </c>
      <c r="D525" s="83" t="s">
        <v>245</v>
      </c>
      <c r="E525" s="119" t="s">
        <v>6216</v>
      </c>
      <c r="F525" s="121" t="s">
        <v>247</v>
      </c>
      <c r="G525" s="123" t="s">
        <v>6204</v>
      </c>
      <c r="H525" s="87"/>
      <c r="I525" s="85"/>
      <c r="J525" s="85"/>
    </row>
    <row r="526" ht="290" customHeight="1" spans="1:10">
      <c r="A526" s="83">
        <v>516</v>
      </c>
      <c r="B526" s="111" t="s">
        <v>6217</v>
      </c>
      <c r="C526" s="83" t="s">
        <v>6057</v>
      </c>
      <c r="D526" s="83" t="s">
        <v>245</v>
      </c>
      <c r="E526" s="119" t="s">
        <v>6218</v>
      </c>
      <c r="F526" s="120" t="s">
        <v>247</v>
      </c>
      <c r="G526" s="124" t="s">
        <v>6204</v>
      </c>
      <c r="H526" s="87"/>
      <c r="I526" s="85"/>
      <c r="J526" s="85"/>
    </row>
    <row r="527" ht="295" customHeight="1" spans="1:10">
      <c r="A527" s="83">
        <v>517</v>
      </c>
      <c r="B527" s="111" t="s">
        <v>6219</v>
      </c>
      <c r="C527" s="83" t="s">
        <v>6057</v>
      </c>
      <c r="D527" s="83" t="s">
        <v>245</v>
      </c>
      <c r="E527" s="119" t="s">
        <v>6220</v>
      </c>
      <c r="F527" s="121" t="s">
        <v>247</v>
      </c>
      <c r="G527" s="125" t="s">
        <v>6204</v>
      </c>
      <c r="H527" s="87"/>
      <c r="I527" s="85"/>
      <c r="J527" s="85"/>
    </row>
    <row r="528" ht="295" customHeight="1" spans="1:10">
      <c r="A528" s="83">
        <v>518</v>
      </c>
      <c r="B528" s="111" t="s">
        <v>6221</v>
      </c>
      <c r="C528" s="83" t="s">
        <v>6057</v>
      </c>
      <c r="D528" s="83" t="s">
        <v>245</v>
      </c>
      <c r="E528" s="119" t="s">
        <v>6222</v>
      </c>
      <c r="F528" s="121" t="s">
        <v>247</v>
      </c>
      <c r="G528" s="126" t="s">
        <v>6204</v>
      </c>
      <c r="H528" s="87"/>
      <c r="I528" s="85"/>
      <c r="J528" s="85"/>
    </row>
    <row r="529" ht="245" customHeight="1" spans="1:10">
      <c r="A529" s="83">
        <v>519</v>
      </c>
      <c r="B529" s="111" t="s">
        <v>6223</v>
      </c>
      <c r="C529" s="83" t="s">
        <v>6057</v>
      </c>
      <c r="D529" s="83" t="s">
        <v>245</v>
      </c>
      <c r="E529" s="119" t="s">
        <v>6224</v>
      </c>
      <c r="F529" s="120" t="s">
        <v>247</v>
      </c>
      <c r="G529" s="117" t="s">
        <v>6079</v>
      </c>
      <c r="H529" s="87"/>
      <c r="I529" s="85"/>
      <c r="J529" s="85"/>
    </row>
    <row r="530" ht="245" customHeight="1" spans="1:10">
      <c r="A530" s="83">
        <v>520</v>
      </c>
      <c r="B530" s="111" t="s">
        <v>6225</v>
      </c>
      <c r="C530" s="83" t="s">
        <v>6057</v>
      </c>
      <c r="D530" s="83" t="s">
        <v>245</v>
      </c>
      <c r="E530" s="119" t="s">
        <v>6226</v>
      </c>
      <c r="F530" s="121" t="s">
        <v>247</v>
      </c>
      <c r="G530" s="117" t="s">
        <v>6079</v>
      </c>
      <c r="H530" s="87"/>
      <c r="I530" s="85"/>
      <c r="J530" s="85"/>
    </row>
    <row r="531" ht="257" customHeight="1" spans="1:10">
      <c r="A531" s="83">
        <v>521</v>
      </c>
      <c r="B531" s="111" t="s">
        <v>6227</v>
      </c>
      <c r="C531" s="83" t="s">
        <v>6057</v>
      </c>
      <c r="D531" s="83" t="s">
        <v>245</v>
      </c>
      <c r="E531" s="119" t="s">
        <v>6228</v>
      </c>
      <c r="F531" s="120" t="s">
        <v>247</v>
      </c>
      <c r="G531" s="117" t="s">
        <v>6079</v>
      </c>
      <c r="H531" s="87"/>
      <c r="I531" s="85"/>
      <c r="J531" s="85"/>
    </row>
    <row r="532" ht="257" customHeight="1" spans="1:10">
      <c r="A532" s="83">
        <v>522</v>
      </c>
      <c r="B532" s="111" t="s">
        <v>6229</v>
      </c>
      <c r="C532" s="83" t="s">
        <v>6057</v>
      </c>
      <c r="D532" s="83" t="s">
        <v>245</v>
      </c>
      <c r="E532" s="119" t="s">
        <v>6230</v>
      </c>
      <c r="F532" s="121" t="s">
        <v>247</v>
      </c>
      <c r="G532" s="117" t="s">
        <v>6079</v>
      </c>
      <c r="H532" s="87"/>
      <c r="I532" s="85"/>
      <c r="J532" s="85"/>
    </row>
    <row r="533" ht="237" customHeight="1" spans="1:10">
      <c r="A533" s="83">
        <v>523</v>
      </c>
      <c r="B533" s="111" t="s">
        <v>6231</v>
      </c>
      <c r="C533" s="83" t="s">
        <v>6057</v>
      </c>
      <c r="D533" s="83" t="s">
        <v>245</v>
      </c>
      <c r="E533" s="119" t="s">
        <v>6232</v>
      </c>
      <c r="F533" s="120" t="s">
        <v>247</v>
      </c>
      <c r="G533" s="117" t="s">
        <v>6079</v>
      </c>
      <c r="H533" s="87"/>
      <c r="I533" s="85"/>
      <c r="J533" s="85"/>
    </row>
    <row r="534" ht="237" customHeight="1" spans="1:10">
      <c r="A534" s="83">
        <v>524</v>
      </c>
      <c r="B534" s="111" t="s">
        <v>6233</v>
      </c>
      <c r="C534" s="83" t="s">
        <v>6057</v>
      </c>
      <c r="D534" s="83" t="s">
        <v>245</v>
      </c>
      <c r="E534" s="119" t="s">
        <v>6234</v>
      </c>
      <c r="F534" s="121" t="s">
        <v>247</v>
      </c>
      <c r="G534" s="117" t="s">
        <v>6079</v>
      </c>
      <c r="H534" s="87"/>
      <c r="I534" s="85"/>
      <c r="J534" s="85"/>
    </row>
    <row r="535" ht="296" customHeight="1" spans="1:10">
      <c r="A535" s="83">
        <v>525</v>
      </c>
      <c r="B535" s="111" t="s">
        <v>6235</v>
      </c>
      <c r="C535" s="83" t="s">
        <v>6057</v>
      </c>
      <c r="D535" s="83" t="s">
        <v>245</v>
      </c>
      <c r="E535" s="119" t="s">
        <v>6236</v>
      </c>
      <c r="F535" s="120" t="s">
        <v>247</v>
      </c>
      <c r="G535" s="123" t="s">
        <v>6204</v>
      </c>
      <c r="H535" s="87"/>
      <c r="I535" s="85"/>
      <c r="J535" s="85"/>
    </row>
    <row r="536" ht="296" customHeight="1" spans="1:10">
      <c r="A536" s="83">
        <v>526</v>
      </c>
      <c r="B536" s="111" t="s">
        <v>6237</v>
      </c>
      <c r="C536" s="83" t="s">
        <v>6057</v>
      </c>
      <c r="D536" s="83" t="s">
        <v>245</v>
      </c>
      <c r="E536" s="119" t="s">
        <v>6238</v>
      </c>
      <c r="F536" s="121" t="s">
        <v>247</v>
      </c>
      <c r="G536" s="117" t="s">
        <v>6079</v>
      </c>
      <c r="H536" s="87"/>
      <c r="I536" s="85"/>
      <c r="J536" s="85"/>
    </row>
    <row r="537" ht="243" customHeight="1" spans="1:10">
      <c r="A537" s="83">
        <v>527</v>
      </c>
      <c r="B537" s="111" t="s">
        <v>6239</v>
      </c>
      <c r="C537" s="83" t="s">
        <v>6057</v>
      </c>
      <c r="D537" s="83" t="s">
        <v>245</v>
      </c>
      <c r="E537" s="119" t="s">
        <v>6240</v>
      </c>
      <c r="F537" s="120" t="s">
        <v>247</v>
      </c>
      <c r="G537" s="117" t="s">
        <v>6079</v>
      </c>
      <c r="H537" s="87"/>
      <c r="I537" s="85"/>
      <c r="J537" s="85"/>
    </row>
    <row r="538" ht="243" customHeight="1" spans="1:10">
      <c r="A538" s="83">
        <v>528</v>
      </c>
      <c r="B538" s="111" t="s">
        <v>6241</v>
      </c>
      <c r="C538" s="83" t="s">
        <v>6057</v>
      </c>
      <c r="D538" s="83" t="s">
        <v>245</v>
      </c>
      <c r="E538" s="119" t="s">
        <v>6242</v>
      </c>
      <c r="F538" s="121" t="s">
        <v>247</v>
      </c>
      <c r="G538" s="117" t="s">
        <v>6079</v>
      </c>
      <c r="H538" s="87"/>
      <c r="I538" s="85"/>
      <c r="J538" s="85"/>
    </row>
    <row r="539" ht="226" customHeight="1" spans="1:10">
      <c r="A539" s="83">
        <v>529</v>
      </c>
      <c r="B539" s="111" t="s">
        <v>6243</v>
      </c>
      <c r="C539" s="83" t="s">
        <v>6057</v>
      </c>
      <c r="D539" s="83" t="s">
        <v>245</v>
      </c>
      <c r="E539" s="119" t="s">
        <v>6244</v>
      </c>
      <c r="F539" s="120" t="s">
        <v>247</v>
      </c>
      <c r="G539" s="117" t="s">
        <v>6079</v>
      </c>
      <c r="H539" s="87"/>
      <c r="I539" s="85"/>
      <c r="J539" s="85"/>
    </row>
    <row r="540" ht="226" customHeight="1" spans="1:10">
      <c r="A540" s="83">
        <v>530</v>
      </c>
      <c r="B540" s="111" t="s">
        <v>6245</v>
      </c>
      <c r="C540" s="83" t="s">
        <v>6057</v>
      </c>
      <c r="D540" s="83" t="s">
        <v>245</v>
      </c>
      <c r="E540" s="119" t="s">
        <v>6246</v>
      </c>
      <c r="F540" s="121" t="s">
        <v>247</v>
      </c>
      <c r="G540" s="117" t="s">
        <v>6079</v>
      </c>
      <c r="H540" s="87"/>
      <c r="I540" s="85"/>
      <c r="J540" s="85"/>
    </row>
    <row r="541" ht="226" customHeight="1" spans="1:10">
      <c r="A541" s="83">
        <v>531</v>
      </c>
      <c r="B541" s="111" t="s">
        <v>6247</v>
      </c>
      <c r="C541" s="83" t="s">
        <v>6057</v>
      </c>
      <c r="D541" s="83" t="s">
        <v>245</v>
      </c>
      <c r="E541" s="119" t="s">
        <v>6248</v>
      </c>
      <c r="F541" s="120" t="s">
        <v>247</v>
      </c>
      <c r="G541" s="117" t="s">
        <v>6079</v>
      </c>
      <c r="H541" s="87"/>
      <c r="I541" s="85"/>
      <c r="J541" s="85"/>
    </row>
    <row r="542" ht="226" customHeight="1" spans="1:10">
      <c r="A542" s="83">
        <v>532</v>
      </c>
      <c r="B542" s="111" t="s">
        <v>6249</v>
      </c>
      <c r="C542" s="83" t="s">
        <v>6057</v>
      </c>
      <c r="D542" s="83" t="s">
        <v>245</v>
      </c>
      <c r="E542" s="119" t="s">
        <v>6250</v>
      </c>
      <c r="F542" s="121" t="s">
        <v>247</v>
      </c>
      <c r="G542" s="117" t="s">
        <v>6079</v>
      </c>
      <c r="H542" s="87"/>
      <c r="I542" s="85"/>
      <c r="J542" s="85"/>
    </row>
    <row r="543" ht="226" customHeight="1" spans="1:10">
      <c r="A543" s="83">
        <v>533</v>
      </c>
      <c r="B543" s="111" t="s">
        <v>6251</v>
      </c>
      <c r="C543" s="83" t="s">
        <v>6057</v>
      </c>
      <c r="D543" s="83" t="s">
        <v>245</v>
      </c>
      <c r="E543" s="119" t="s">
        <v>6252</v>
      </c>
      <c r="F543" s="120" t="s">
        <v>247</v>
      </c>
      <c r="G543" s="117" t="s">
        <v>6079</v>
      </c>
      <c r="H543" s="87"/>
      <c r="I543" s="85"/>
      <c r="J543" s="85"/>
    </row>
    <row r="544" ht="226" customHeight="1" spans="1:10">
      <c r="A544" s="83">
        <v>534</v>
      </c>
      <c r="B544" s="111" t="s">
        <v>6253</v>
      </c>
      <c r="C544" s="83" t="s">
        <v>6057</v>
      </c>
      <c r="D544" s="83" t="s">
        <v>245</v>
      </c>
      <c r="E544" s="119" t="s">
        <v>6254</v>
      </c>
      <c r="F544" s="121" t="s">
        <v>247</v>
      </c>
      <c r="G544" s="122" t="s">
        <v>6255</v>
      </c>
      <c r="H544" s="87"/>
      <c r="I544" s="85"/>
      <c r="J544" s="85"/>
    </row>
    <row r="545" ht="226" customHeight="1" spans="1:10">
      <c r="A545" s="83">
        <v>535</v>
      </c>
      <c r="B545" s="111" t="s">
        <v>6256</v>
      </c>
      <c r="C545" s="83" t="s">
        <v>6057</v>
      </c>
      <c r="D545" s="83" t="s">
        <v>245</v>
      </c>
      <c r="E545" s="119" t="s">
        <v>6257</v>
      </c>
      <c r="F545" s="120" t="s">
        <v>247</v>
      </c>
      <c r="G545" s="122" t="s">
        <v>6255</v>
      </c>
      <c r="H545" s="87"/>
      <c r="I545" s="85"/>
      <c r="J545" s="85"/>
    </row>
    <row r="546" ht="226" customHeight="1" spans="1:10">
      <c r="A546" s="83">
        <v>536</v>
      </c>
      <c r="B546" s="84" t="s">
        <v>6258</v>
      </c>
      <c r="C546" s="83" t="s">
        <v>6057</v>
      </c>
      <c r="D546" s="83" t="s">
        <v>245</v>
      </c>
      <c r="E546" s="119" t="s">
        <v>6259</v>
      </c>
      <c r="F546" s="121" t="s">
        <v>247</v>
      </c>
      <c r="G546" s="122" t="s">
        <v>6255</v>
      </c>
      <c r="H546" s="87"/>
      <c r="I546" s="85"/>
      <c r="J546" s="85"/>
    </row>
    <row r="547" ht="226" customHeight="1" spans="1:10">
      <c r="A547" s="83">
        <v>537</v>
      </c>
      <c r="B547" s="84" t="s">
        <v>6260</v>
      </c>
      <c r="C547" s="83" t="s">
        <v>6057</v>
      </c>
      <c r="D547" s="83" t="s">
        <v>245</v>
      </c>
      <c r="E547" s="119" t="s">
        <v>6261</v>
      </c>
      <c r="F547" s="120" t="s">
        <v>247</v>
      </c>
      <c r="G547" s="122" t="s">
        <v>6255</v>
      </c>
      <c r="H547" s="87"/>
      <c r="I547" s="85"/>
      <c r="J547" s="85"/>
    </row>
    <row r="548" ht="226" customHeight="1" spans="1:10">
      <c r="A548" s="83">
        <v>538</v>
      </c>
      <c r="B548" s="84" t="s">
        <v>6262</v>
      </c>
      <c r="C548" s="83" t="s">
        <v>6057</v>
      </c>
      <c r="D548" s="83" t="s">
        <v>245</v>
      </c>
      <c r="E548" s="119" t="s">
        <v>6263</v>
      </c>
      <c r="F548" s="121" t="s">
        <v>247</v>
      </c>
      <c r="G548" s="122" t="s">
        <v>6255</v>
      </c>
      <c r="H548" s="87"/>
      <c r="I548" s="85"/>
      <c r="J548" s="85"/>
    </row>
    <row r="549" ht="226" customHeight="1" spans="1:10">
      <c r="A549" s="83">
        <v>539</v>
      </c>
      <c r="B549" s="84" t="s">
        <v>6264</v>
      </c>
      <c r="C549" s="83" t="s">
        <v>6057</v>
      </c>
      <c r="D549" s="83" t="s">
        <v>245</v>
      </c>
      <c r="E549" s="119" t="s">
        <v>6265</v>
      </c>
      <c r="F549" s="120" t="s">
        <v>247</v>
      </c>
      <c r="G549" s="122" t="s">
        <v>6255</v>
      </c>
      <c r="H549" s="87"/>
      <c r="I549" s="85"/>
      <c r="J549" s="85"/>
    </row>
    <row r="550" ht="280" customHeight="1" spans="1:10">
      <c r="A550" s="83">
        <v>540</v>
      </c>
      <c r="B550" s="84" t="s">
        <v>6266</v>
      </c>
      <c r="C550" s="83" t="s">
        <v>6057</v>
      </c>
      <c r="D550" s="83" t="s">
        <v>245</v>
      </c>
      <c r="E550" s="119" t="s">
        <v>6267</v>
      </c>
      <c r="F550" s="121" t="s">
        <v>247</v>
      </c>
      <c r="G550" s="123" t="s">
        <v>6204</v>
      </c>
      <c r="H550" s="87"/>
      <c r="I550" s="85"/>
      <c r="J550" s="85"/>
    </row>
    <row r="551" ht="318" customHeight="1" spans="1:10">
      <c r="A551" s="83">
        <v>541</v>
      </c>
      <c r="B551" s="84" t="s">
        <v>6268</v>
      </c>
      <c r="C551" s="83" t="s">
        <v>6057</v>
      </c>
      <c r="D551" s="83" t="s">
        <v>245</v>
      </c>
      <c r="E551" s="119" t="s">
        <v>6269</v>
      </c>
      <c r="F551" s="120" t="s">
        <v>247</v>
      </c>
      <c r="G551" s="124" t="s">
        <v>6204</v>
      </c>
      <c r="H551" s="87"/>
      <c r="I551" s="85"/>
      <c r="J551" s="85"/>
    </row>
    <row r="552" ht="300" customHeight="1" spans="1:10">
      <c r="A552" s="83">
        <v>542</v>
      </c>
      <c r="B552" s="84" t="s">
        <v>6270</v>
      </c>
      <c r="C552" s="83" t="s">
        <v>6057</v>
      </c>
      <c r="D552" s="83" t="s">
        <v>245</v>
      </c>
      <c r="E552" s="119" t="s">
        <v>6271</v>
      </c>
      <c r="F552" s="121" t="s">
        <v>247</v>
      </c>
      <c r="G552" s="125" t="s">
        <v>6204</v>
      </c>
      <c r="H552" s="87"/>
      <c r="I552" s="85"/>
      <c r="J552" s="85"/>
    </row>
    <row r="553" ht="226" customHeight="1" spans="1:10">
      <c r="A553" s="83">
        <v>543</v>
      </c>
      <c r="B553" s="84" t="s">
        <v>6272</v>
      </c>
      <c r="C553" s="83" t="s">
        <v>6057</v>
      </c>
      <c r="D553" s="83" t="s">
        <v>245</v>
      </c>
      <c r="E553" s="119" t="s">
        <v>6273</v>
      </c>
      <c r="F553" s="120" t="s">
        <v>247</v>
      </c>
      <c r="G553" s="126" t="s">
        <v>6255</v>
      </c>
      <c r="H553" s="87"/>
      <c r="I553" s="85"/>
      <c r="J553" s="85"/>
    </row>
    <row r="554" ht="226" customHeight="1" spans="1:10">
      <c r="A554" s="83">
        <v>544</v>
      </c>
      <c r="B554" s="84" t="s">
        <v>6274</v>
      </c>
      <c r="C554" s="83" t="s">
        <v>6057</v>
      </c>
      <c r="D554" s="83" t="s">
        <v>245</v>
      </c>
      <c r="E554" s="119" t="s">
        <v>6275</v>
      </c>
      <c r="F554" s="121" t="s">
        <v>247</v>
      </c>
      <c r="G554" s="126" t="s">
        <v>6255</v>
      </c>
      <c r="H554" s="87"/>
      <c r="I554" s="85"/>
      <c r="J554" s="85"/>
    </row>
    <row r="555" ht="226" customHeight="1" spans="1:10">
      <c r="A555" s="83">
        <v>545</v>
      </c>
      <c r="B555" s="84" t="s">
        <v>6276</v>
      </c>
      <c r="C555" s="83" t="s">
        <v>6057</v>
      </c>
      <c r="D555" s="83" t="s">
        <v>245</v>
      </c>
      <c r="E555" s="119" t="s">
        <v>6277</v>
      </c>
      <c r="F555" s="120" t="s">
        <v>247</v>
      </c>
      <c r="G555" s="126" t="s">
        <v>6255</v>
      </c>
      <c r="H555" s="87"/>
      <c r="I555" s="85"/>
      <c r="J555" s="85"/>
    </row>
    <row r="556" ht="226" customHeight="1" spans="1:10">
      <c r="A556" s="83">
        <v>546</v>
      </c>
      <c r="B556" s="84" t="s">
        <v>6278</v>
      </c>
      <c r="C556" s="83" t="s">
        <v>6057</v>
      </c>
      <c r="D556" s="83" t="s">
        <v>245</v>
      </c>
      <c r="E556" s="119" t="s">
        <v>6279</v>
      </c>
      <c r="F556" s="121" t="s">
        <v>247</v>
      </c>
      <c r="G556" s="126" t="s">
        <v>6255</v>
      </c>
      <c r="H556" s="87"/>
      <c r="I556" s="85"/>
      <c r="J556" s="85"/>
    </row>
    <row r="557" ht="226" customHeight="1" spans="1:10">
      <c r="A557" s="83">
        <v>547</v>
      </c>
      <c r="B557" s="84" t="s">
        <v>6280</v>
      </c>
      <c r="C557" s="83" t="s">
        <v>6057</v>
      </c>
      <c r="D557" s="83" t="s">
        <v>245</v>
      </c>
      <c r="E557" s="119" t="s">
        <v>6281</v>
      </c>
      <c r="F557" s="120" t="s">
        <v>247</v>
      </c>
      <c r="G557" s="126" t="s">
        <v>6255</v>
      </c>
      <c r="H557" s="87"/>
      <c r="I557" s="85"/>
      <c r="J557" s="85"/>
    </row>
    <row r="558" ht="327" customHeight="1" spans="1:10">
      <c r="A558" s="83">
        <v>548</v>
      </c>
      <c r="B558" s="84" t="s">
        <v>6282</v>
      </c>
      <c r="C558" s="83" t="s">
        <v>6057</v>
      </c>
      <c r="D558" s="83" t="s">
        <v>245</v>
      </c>
      <c r="E558" s="119" t="s">
        <v>6283</v>
      </c>
      <c r="F558" s="121" t="s">
        <v>247</v>
      </c>
      <c r="G558" s="127" t="s">
        <v>6284</v>
      </c>
      <c r="H558" s="87"/>
      <c r="I558" s="85"/>
      <c r="J558" s="85"/>
    </row>
    <row r="559" ht="226" customHeight="1" spans="1:10">
      <c r="A559" s="83">
        <v>549</v>
      </c>
      <c r="B559" s="84" t="s">
        <v>6285</v>
      </c>
      <c r="C559" s="83" t="s">
        <v>6057</v>
      </c>
      <c r="D559" s="83" t="s">
        <v>245</v>
      </c>
      <c r="E559" s="119" t="s">
        <v>6286</v>
      </c>
      <c r="F559" s="120" t="s">
        <v>247</v>
      </c>
      <c r="G559" s="127" t="s">
        <v>6284</v>
      </c>
      <c r="H559" s="87"/>
      <c r="I559" s="85"/>
      <c r="J559" s="85"/>
    </row>
    <row r="560" ht="226" customHeight="1" spans="1:10">
      <c r="A560" s="83">
        <v>550</v>
      </c>
      <c r="B560" s="84" t="s">
        <v>6287</v>
      </c>
      <c r="C560" s="83" t="s">
        <v>6057</v>
      </c>
      <c r="D560" s="83" t="s">
        <v>245</v>
      </c>
      <c r="E560" s="119" t="s">
        <v>6288</v>
      </c>
      <c r="F560" s="121" t="s">
        <v>247</v>
      </c>
      <c r="G560" s="126" t="s">
        <v>6255</v>
      </c>
      <c r="H560" s="87"/>
      <c r="I560" s="85"/>
      <c r="J560" s="85"/>
    </row>
    <row r="561" ht="226" customHeight="1" spans="1:10">
      <c r="A561" s="83">
        <v>551</v>
      </c>
      <c r="B561" s="84" t="s">
        <v>6289</v>
      </c>
      <c r="C561" s="83" t="s">
        <v>6057</v>
      </c>
      <c r="D561" s="83" t="s">
        <v>245</v>
      </c>
      <c r="E561" s="119" t="s">
        <v>6290</v>
      </c>
      <c r="F561" s="120" t="s">
        <v>247</v>
      </c>
      <c r="G561" s="126" t="s">
        <v>6255</v>
      </c>
      <c r="H561" s="87"/>
      <c r="I561" s="85"/>
      <c r="J561" s="85"/>
    </row>
    <row r="562" ht="226" customHeight="1" spans="1:10">
      <c r="A562" s="83">
        <v>552</v>
      </c>
      <c r="B562" s="84" t="s">
        <v>6291</v>
      </c>
      <c r="C562" s="83" t="s">
        <v>6057</v>
      </c>
      <c r="D562" s="83" t="s">
        <v>245</v>
      </c>
      <c r="E562" s="119" t="s">
        <v>6292</v>
      </c>
      <c r="F562" s="121" t="s">
        <v>247</v>
      </c>
      <c r="G562" s="126" t="s">
        <v>6255</v>
      </c>
      <c r="H562" s="87"/>
      <c r="I562" s="85"/>
      <c r="J562" s="85"/>
    </row>
    <row r="563" ht="226" customHeight="1" spans="1:10">
      <c r="A563" s="83">
        <v>553</v>
      </c>
      <c r="B563" s="84" t="s">
        <v>6293</v>
      </c>
      <c r="C563" s="83" t="s">
        <v>6057</v>
      </c>
      <c r="D563" s="83" t="s">
        <v>245</v>
      </c>
      <c r="E563" s="119" t="s">
        <v>6294</v>
      </c>
      <c r="F563" s="120" t="s">
        <v>247</v>
      </c>
      <c r="G563" s="126" t="s">
        <v>6255</v>
      </c>
      <c r="H563" s="87"/>
      <c r="I563" s="85"/>
      <c r="J563" s="85"/>
    </row>
    <row r="564" ht="226" customHeight="1" spans="1:10">
      <c r="A564" s="83">
        <v>554</v>
      </c>
      <c r="B564" s="84" t="s">
        <v>6295</v>
      </c>
      <c r="C564" s="83" t="s">
        <v>6057</v>
      </c>
      <c r="D564" s="83" t="s">
        <v>245</v>
      </c>
      <c r="E564" s="119" t="s">
        <v>6296</v>
      </c>
      <c r="F564" s="121" t="s">
        <v>247</v>
      </c>
      <c r="G564" s="126" t="s">
        <v>6255</v>
      </c>
      <c r="H564" s="87"/>
      <c r="I564" s="85"/>
      <c r="J564" s="85"/>
    </row>
    <row r="565" ht="297" customHeight="1" spans="1:10">
      <c r="A565" s="83">
        <v>555</v>
      </c>
      <c r="B565" s="84" t="s">
        <v>6297</v>
      </c>
      <c r="C565" s="83" t="s">
        <v>6057</v>
      </c>
      <c r="D565" s="83" t="s">
        <v>245</v>
      </c>
      <c r="E565" s="119" t="s">
        <v>6298</v>
      </c>
      <c r="F565" s="120" t="s">
        <v>247</v>
      </c>
      <c r="G565" s="123" t="s">
        <v>6204</v>
      </c>
      <c r="H565" s="87"/>
      <c r="I565" s="85"/>
      <c r="J565" s="85"/>
    </row>
    <row r="566" ht="290" customHeight="1" spans="1:10">
      <c r="A566" s="83">
        <v>556</v>
      </c>
      <c r="B566" s="84" t="s">
        <v>6299</v>
      </c>
      <c r="C566" s="83" t="s">
        <v>6057</v>
      </c>
      <c r="D566" s="83" t="s">
        <v>245</v>
      </c>
      <c r="E566" s="119" t="s">
        <v>6300</v>
      </c>
      <c r="F566" s="121" t="s">
        <v>247</v>
      </c>
      <c r="G566" s="124" t="s">
        <v>6204</v>
      </c>
      <c r="H566" s="87"/>
      <c r="I566" s="85"/>
      <c r="J566" s="85"/>
    </row>
    <row r="567" ht="333" customHeight="1" spans="1:10">
      <c r="A567" s="83">
        <v>557</v>
      </c>
      <c r="B567" s="84" t="s">
        <v>6301</v>
      </c>
      <c r="C567" s="83" t="s">
        <v>6057</v>
      </c>
      <c r="D567" s="83" t="s">
        <v>245</v>
      </c>
      <c r="E567" s="119" t="s">
        <v>6302</v>
      </c>
      <c r="F567" s="120" t="s">
        <v>247</v>
      </c>
      <c r="G567" s="126" t="s">
        <v>6255</v>
      </c>
      <c r="H567" s="87"/>
      <c r="I567" s="85"/>
      <c r="J567" s="85"/>
    </row>
    <row r="568" ht="226" customHeight="1" spans="1:10">
      <c r="A568" s="83">
        <v>558</v>
      </c>
      <c r="B568" s="84" t="s">
        <v>6303</v>
      </c>
      <c r="C568" s="83" t="s">
        <v>6057</v>
      </c>
      <c r="D568" s="83" t="s">
        <v>245</v>
      </c>
      <c r="E568" s="119" t="s">
        <v>6304</v>
      </c>
      <c r="F568" s="121" t="s">
        <v>247</v>
      </c>
      <c r="G568" s="126" t="s">
        <v>6255</v>
      </c>
      <c r="H568" s="87"/>
      <c r="I568" s="85"/>
      <c r="J568" s="85"/>
    </row>
    <row r="569" ht="226" customHeight="1" spans="1:10">
      <c r="A569" s="83">
        <v>559</v>
      </c>
      <c r="B569" s="84" t="s">
        <v>6305</v>
      </c>
      <c r="C569" s="83" t="s">
        <v>6057</v>
      </c>
      <c r="D569" s="83" t="s">
        <v>245</v>
      </c>
      <c r="E569" s="119" t="s">
        <v>6306</v>
      </c>
      <c r="F569" s="120" t="s">
        <v>247</v>
      </c>
      <c r="G569" s="126" t="s">
        <v>6255</v>
      </c>
      <c r="H569" s="87"/>
      <c r="I569" s="85"/>
      <c r="J569" s="85"/>
    </row>
    <row r="570" ht="226" customHeight="1" spans="1:10">
      <c r="A570" s="83">
        <v>560</v>
      </c>
      <c r="B570" s="84" t="s">
        <v>6307</v>
      </c>
      <c r="C570" s="83" t="s">
        <v>6057</v>
      </c>
      <c r="D570" s="83" t="s">
        <v>245</v>
      </c>
      <c r="E570" s="119" t="s">
        <v>6308</v>
      </c>
      <c r="F570" s="121" t="s">
        <v>247</v>
      </c>
      <c r="G570" s="126" t="s">
        <v>6255</v>
      </c>
      <c r="H570" s="87"/>
      <c r="I570" s="85"/>
      <c r="J570" s="85"/>
    </row>
    <row r="571" ht="226" customHeight="1" spans="1:10">
      <c r="A571" s="83">
        <v>561</v>
      </c>
      <c r="B571" s="84" t="s">
        <v>6309</v>
      </c>
      <c r="C571" s="83" t="s">
        <v>6057</v>
      </c>
      <c r="D571" s="83" t="s">
        <v>245</v>
      </c>
      <c r="E571" s="119" t="s">
        <v>6310</v>
      </c>
      <c r="F571" s="120" t="s">
        <v>247</v>
      </c>
      <c r="G571" s="126" t="s">
        <v>6255</v>
      </c>
      <c r="H571" s="87"/>
      <c r="I571" s="85"/>
      <c r="J571" s="85"/>
    </row>
    <row r="572" ht="226" customHeight="1" spans="1:10">
      <c r="A572" s="83">
        <v>562</v>
      </c>
      <c r="B572" s="84" t="s">
        <v>6311</v>
      </c>
      <c r="C572" s="83" t="s">
        <v>6057</v>
      </c>
      <c r="D572" s="83" t="s">
        <v>245</v>
      </c>
      <c r="E572" s="119" t="s">
        <v>6312</v>
      </c>
      <c r="F572" s="121" t="s">
        <v>247</v>
      </c>
      <c r="G572" s="126" t="s">
        <v>6255</v>
      </c>
      <c r="H572" s="87"/>
      <c r="I572" s="85"/>
      <c r="J572" s="85"/>
    </row>
    <row r="573" ht="226" customHeight="1" spans="1:10">
      <c r="A573" s="83">
        <v>563</v>
      </c>
      <c r="B573" s="84" t="s">
        <v>6313</v>
      </c>
      <c r="C573" s="83" t="s">
        <v>6057</v>
      </c>
      <c r="D573" s="83" t="s">
        <v>245</v>
      </c>
      <c r="E573" s="119" t="s">
        <v>6314</v>
      </c>
      <c r="F573" s="120" t="s">
        <v>247</v>
      </c>
      <c r="G573" s="126" t="s">
        <v>6255</v>
      </c>
      <c r="H573" s="87"/>
      <c r="I573" s="85"/>
      <c r="J573" s="85"/>
    </row>
    <row r="574" ht="226" customHeight="1" spans="1:10">
      <c r="A574" s="83">
        <v>564</v>
      </c>
      <c r="B574" s="84" t="s">
        <v>6315</v>
      </c>
      <c r="C574" s="83" t="s">
        <v>6057</v>
      </c>
      <c r="D574" s="83" t="s">
        <v>245</v>
      </c>
      <c r="E574" s="119" t="s">
        <v>6316</v>
      </c>
      <c r="F574" s="120" t="s">
        <v>247</v>
      </c>
      <c r="G574" s="126" t="s">
        <v>6255</v>
      </c>
      <c r="H574" s="87"/>
      <c r="I574" s="85"/>
      <c r="J574" s="85"/>
    </row>
    <row r="575" ht="226" customHeight="1" spans="1:10">
      <c r="A575" s="83">
        <v>565</v>
      </c>
      <c r="B575" s="84" t="s">
        <v>6317</v>
      </c>
      <c r="C575" s="83" t="s">
        <v>6057</v>
      </c>
      <c r="D575" s="83" t="s">
        <v>245</v>
      </c>
      <c r="E575" s="119" t="s">
        <v>6318</v>
      </c>
      <c r="F575" s="120" t="s">
        <v>247</v>
      </c>
      <c r="G575" s="126" t="s">
        <v>6255</v>
      </c>
      <c r="H575" s="87"/>
      <c r="I575" s="85"/>
      <c r="J575" s="85"/>
    </row>
    <row r="576" ht="226" customHeight="1" spans="1:10">
      <c r="A576" s="83">
        <v>566</v>
      </c>
      <c r="B576" s="84" t="s">
        <v>6319</v>
      </c>
      <c r="C576" s="83" t="s">
        <v>6057</v>
      </c>
      <c r="D576" s="83" t="s">
        <v>245</v>
      </c>
      <c r="E576" s="119" t="s">
        <v>6320</v>
      </c>
      <c r="F576" s="121" t="s">
        <v>247</v>
      </c>
      <c r="G576" s="126" t="s">
        <v>6255</v>
      </c>
      <c r="H576" s="87"/>
      <c r="I576" s="85"/>
      <c r="J576" s="85"/>
    </row>
    <row r="577" ht="226" customHeight="1" spans="1:10">
      <c r="A577" s="83">
        <v>567</v>
      </c>
      <c r="B577" s="84" t="s">
        <v>6321</v>
      </c>
      <c r="C577" s="83" t="s">
        <v>6057</v>
      </c>
      <c r="D577" s="83" t="s">
        <v>245</v>
      </c>
      <c r="E577" s="119" t="s">
        <v>6322</v>
      </c>
      <c r="F577" s="120" t="s">
        <v>247</v>
      </c>
      <c r="G577" s="128" t="s">
        <v>6323</v>
      </c>
      <c r="H577" s="87"/>
      <c r="I577" s="85"/>
      <c r="J577" s="85"/>
    </row>
    <row r="578" ht="293" customHeight="1" spans="1:10">
      <c r="A578" s="83">
        <v>568</v>
      </c>
      <c r="B578" s="84" t="s">
        <v>6324</v>
      </c>
      <c r="C578" s="83" t="s">
        <v>6057</v>
      </c>
      <c r="D578" s="83" t="s">
        <v>245</v>
      </c>
      <c r="E578" s="119" t="s">
        <v>6325</v>
      </c>
      <c r="F578" s="121" t="s">
        <v>247</v>
      </c>
      <c r="G578" s="125" t="s">
        <v>6204</v>
      </c>
      <c r="H578" s="87"/>
      <c r="I578" s="85"/>
      <c r="J578" s="85"/>
    </row>
    <row r="579" ht="226" customHeight="1" spans="1:10">
      <c r="A579" s="83">
        <v>569</v>
      </c>
      <c r="B579" s="84" t="s">
        <v>6326</v>
      </c>
      <c r="C579" s="83" t="s">
        <v>6057</v>
      </c>
      <c r="D579" s="83" t="s">
        <v>245</v>
      </c>
      <c r="E579" s="119" t="s">
        <v>6327</v>
      </c>
      <c r="F579" s="120" t="s">
        <v>247</v>
      </c>
      <c r="G579" s="117" t="s">
        <v>6079</v>
      </c>
      <c r="H579" s="87"/>
      <c r="I579" s="85"/>
      <c r="J579" s="85"/>
    </row>
    <row r="580" ht="226" customHeight="1" spans="1:10">
      <c r="A580" s="83">
        <v>570</v>
      </c>
      <c r="B580" s="84" t="s">
        <v>6328</v>
      </c>
      <c r="C580" s="83" t="s">
        <v>6057</v>
      </c>
      <c r="D580" s="83" t="s">
        <v>245</v>
      </c>
      <c r="E580" s="119" t="s">
        <v>6329</v>
      </c>
      <c r="F580" s="121" t="s">
        <v>247</v>
      </c>
      <c r="G580" s="122" t="s">
        <v>6199</v>
      </c>
      <c r="H580" s="87"/>
      <c r="I580" s="85"/>
      <c r="J580" s="85"/>
    </row>
    <row r="581" ht="226" customHeight="1" spans="1:10">
      <c r="A581" s="83">
        <v>571</v>
      </c>
      <c r="B581" s="84" t="s">
        <v>6330</v>
      </c>
      <c r="C581" s="83" t="s">
        <v>6057</v>
      </c>
      <c r="D581" s="83" t="s">
        <v>245</v>
      </c>
      <c r="E581" s="119" t="s">
        <v>6331</v>
      </c>
      <c r="F581" s="120" t="s">
        <v>247</v>
      </c>
      <c r="G581" s="117" t="s">
        <v>6079</v>
      </c>
      <c r="H581" s="87"/>
      <c r="I581" s="85"/>
      <c r="J581" s="85"/>
    </row>
    <row r="582" ht="226" customHeight="1" spans="1:10">
      <c r="A582" s="83">
        <v>572</v>
      </c>
      <c r="B582" s="84" t="s">
        <v>6332</v>
      </c>
      <c r="C582" s="83" t="s">
        <v>6057</v>
      </c>
      <c r="D582" s="83" t="s">
        <v>245</v>
      </c>
      <c r="E582" s="119" t="s">
        <v>6333</v>
      </c>
      <c r="F582" s="121" t="s">
        <v>247</v>
      </c>
      <c r="G582" s="127" t="s">
        <v>6284</v>
      </c>
      <c r="H582" s="87"/>
      <c r="I582" s="85"/>
      <c r="J582" s="85"/>
    </row>
    <row r="583" ht="226" customHeight="1" spans="1:10">
      <c r="A583" s="83">
        <v>573</v>
      </c>
      <c r="B583" s="84" t="s">
        <v>6334</v>
      </c>
      <c r="C583" s="83" t="s">
        <v>6057</v>
      </c>
      <c r="D583" s="83" t="s">
        <v>245</v>
      </c>
      <c r="E583" s="119" t="s">
        <v>6335</v>
      </c>
      <c r="F583" s="120" t="s">
        <v>247</v>
      </c>
      <c r="G583" s="127" t="s">
        <v>6284</v>
      </c>
      <c r="H583" s="87"/>
      <c r="I583" s="85"/>
      <c r="J583" s="85"/>
    </row>
    <row r="584" ht="226" customHeight="1" spans="1:10">
      <c r="A584" s="83">
        <v>574</v>
      </c>
      <c r="B584" s="84" t="s">
        <v>6336</v>
      </c>
      <c r="C584" s="83" t="s">
        <v>6057</v>
      </c>
      <c r="D584" s="83" t="s">
        <v>245</v>
      </c>
      <c r="E584" s="119" t="s">
        <v>6337</v>
      </c>
      <c r="F584" s="121" t="s">
        <v>247</v>
      </c>
      <c r="G584" s="127" t="s">
        <v>6284</v>
      </c>
      <c r="H584" s="87"/>
      <c r="I584" s="85"/>
      <c r="J584" s="85"/>
    </row>
    <row r="585" ht="226" customHeight="1" spans="1:10">
      <c r="A585" s="83">
        <v>575</v>
      </c>
      <c r="B585" s="84" t="s">
        <v>6338</v>
      </c>
      <c r="C585" s="83" t="s">
        <v>6057</v>
      </c>
      <c r="D585" s="83" t="s">
        <v>245</v>
      </c>
      <c r="E585" s="119" t="s">
        <v>6339</v>
      </c>
      <c r="F585" s="120" t="s">
        <v>247</v>
      </c>
      <c r="G585" s="127" t="s">
        <v>6284</v>
      </c>
      <c r="H585" s="87"/>
      <c r="I585" s="85"/>
      <c r="J585" s="85"/>
    </row>
    <row r="586" ht="226" customHeight="1" spans="1:10">
      <c r="A586" s="83">
        <v>576</v>
      </c>
      <c r="B586" s="84" t="s">
        <v>6340</v>
      </c>
      <c r="C586" s="83" t="s">
        <v>6057</v>
      </c>
      <c r="D586" s="83" t="s">
        <v>245</v>
      </c>
      <c r="E586" s="119" t="s">
        <v>6341</v>
      </c>
      <c r="F586" s="121" t="s">
        <v>247</v>
      </c>
      <c r="G586" s="127" t="s">
        <v>6284</v>
      </c>
      <c r="H586" s="87"/>
      <c r="I586" s="85"/>
      <c r="J586" s="85"/>
    </row>
    <row r="587" ht="226" customHeight="1" spans="1:10">
      <c r="A587" s="83">
        <v>577</v>
      </c>
      <c r="B587" s="84" t="s">
        <v>6342</v>
      </c>
      <c r="C587" s="83" t="s">
        <v>6057</v>
      </c>
      <c r="D587" s="83" t="s">
        <v>245</v>
      </c>
      <c r="E587" s="119" t="s">
        <v>6343</v>
      </c>
      <c r="F587" s="120" t="s">
        <v>247</v>
      </c>
      <c r="G587" s="127" t="s">
        <v>6284</v>
      </c>
      <c r="H587" s="87"/>
      <c r="I587" s="85"/>
      <c r="J587" s="85"/>
    </row>
    <row r="588" ht="226" customHeight="1" spans="1:10">
      <c r="A588" s="83">
        <v>578</v>
      </c>
      <c r="B588" s="84" t="s">
        <v>6344</v>
      </c>
      <c r="C588" s="83" t="s">
        <v>6057</v>
      </c>
      <c r="D588" s="83" t="s">
        <v>245</v>
      </c>
      <c r="E588" s="119" t="s">
        <v>6345</v>
      </c>
      <c r="F588" s="121" t="s">
        <v>247</v>
      </c>
      <c r="G588" s="127" t="s">
        <v>6284</v>
      </c>
      <c r="H588" s="87"/>
      <c r="I588" s="85"/>
      <c r="J588" s="85"/>
    </row>
    <row r="589" ht="226" customHeight="1" spans="1:10">
      <c r="A589" s="83">
        <v>579</v>
      </c>
      <c r="B589" s="84" t="s">
        <v>6346</v>
      </c>
      <c r="C589" s="83" t="s">
        <v>6057</v>
      </c>
      <c r="D589" s="83" t="s">
        <v>245</v>
      </c>
      <c r="E589" s="119" t="s">
        <v>6347</v>
      </c>
      <c r="F589" s="120" t="s">
        <v>247</v>
      </c>
      <c r="G589" s="127" t="s">
        <v>6284</v>
      </c>
      <c r="H589" s="87"/>
      <c r="I589" s="85"/>
      <c r="J589" s="85"/>
    </row>
    <row r="590" ht="226" customHeight="1" spans="1:10">
      <c r="A590" s="83">
        <v>580</v>
      </c>
      <c r="B590" s="84" t="s">
        <v>6348</v>
      </c>
      <c r="C590" s="83" t="s">
        <v>6057</v>
      </c>
      <c r="D590" s="83" t="s">
        <v>245</v>
      </c>
      <c r="E590" s="119" t="s">
        <v>6349</v>
      </c>
      <c r="F590" s="121" t="s">
        <v>247</v>
      </c>
      <c r="G590" s="127" t="s">
        <v>6284</v>
      </c>
      <c r="H590" s="87"/>
      <c r="I590" s="85"/>
      <c r="J590" s="85"/>
    </row>
    <row r="591" ht="226" customHeight="1" spans="1:10">
      <c r="A591" s="83">
        <v>581</v>
      </c>
      <c r="B591" s="84" t="s">
        <v>6350</v>
      </c>
      <c r="C591" s="83" t="s">
        <v>6057</v>
      </c>
      <c r="D591" s="83" t="s">
        <v>245</v>
      </c>
      <c r="E591" s="119" t="s">
        <v>6351</v>
      </c>
      <c r="F591" s="120" t="s">
        <v>247</v>
      </c>
      <c r="G591" s="127" t="s">
        <v>6284</v>
      </c>
      <c r="H591" s="87"/>
      <c r="I591" s="85"/>
      <c r="J591" s="85"/>
    </row>
    <row r="592" ht="226" customHeight="1" spans="1:10">
      <c r="A592" s="83">
        <v>582</v>
      </c>
      <c r="B592" s="84" t="s">
        <v>6352</v>
      </c>
      <c r="C592" s="83" t="s">
        <v>6057</v>
      </c>
      <c r="D592" s="83" t="s">
        <v>245</v>
      </c>
      <c r="E592" s="119" t="s">
        <v>6353</v>
      </c>
      <c r="F592" s="121" t="s">
        <v>247</v>
      </c>
      <c r="G592" s="127" t="s">
        <v>6284</v>
      </c>
      <c r="H592" s="87"/>
      <c r="I592" s="85"/>
      <c r="J592" s="85"/>
    </row>
    <row r="593" ht="226" customHeight="1" spans="1:10">
      <c r="A593" s="83">
        <v>583</v>
      </c>
      <c r="B593" s="84" t="s">
        <v>6354</v>
      </c>
      <c r="C593" s="83" t="s">
        <v>6057</v>
      </c>
      <c r="D593" s="83" t="s">
        <v>245</v>
      </c>
      <c r="E593" s="119" t="s">
        <v>6355</v>
      </c>
      <c r="F593" s="120" t="s">
        <v>247</v>
      </c>
      <c r="G593" s="127" t="s">
        <v>6284</v>
      </c>
      <c r="H593" s="87"/>
      <c r="I593" s="85"/>
      <c r="J593" s="85"/>
    </row>
    <row r="594" ht="226" customHeight="1" spans="1:10">
      <c r="A594" s="83">
        <v>584</v>
      </c>
      <c r="B594" s="84" t="s">
        <v>6356</v>
      </c>
      <c r="C594" s="83" t="s">
        <v>6057</v>
      </c>
      <c r="D594" s="83" t="s">
        <v>245</v>
      </c>
      <c r="E594" s="119" t="s">
        <v>6357</v>
      </c>
      <c r="F594" s="121" t="s">
        <v>247</v>
      </c>
      <c r="G594" s="127" t="s">
        <v>6284</v>
      </c>
      <c r="H594" s="87"/>
      <c r="I594" s="85"/>
      <c r="J594" s="85"/>
    </row>
    <row r="595" ht="226" customHeight="1" spans="1:10">
      <c r="A595" s="83">
        <v>585</v>
      </c>
      <c r="B595" s="84" t="s">
        <v>6358</v>
      </c>
      <c r="C595" s="83" t="s">
        <v>6057</v>
      </c>
      <c r="D595" s="83" t="s">
        <v>245</v>
      </c>
      <c r="E595" s="119" t="s">
        <v>6359</v>
      </c>
      <c r="F595" s="120" t="s">
        <v>247</v>
      </c>
      <c r="G595" s="127" t="s">
        <v>6284</v>
      </c>
      <c r="H595" s="87"/>
      <c r="I595" s="85"/>
      <c r="J595" s="85"/>
    </row>
    <row r="596" ht="226" customHeight="1" spans="1:10">
      <c r="A596" s="83">
        <v>586</v>
      </c>
      <c r="B596" s="84" t="s">
        <v>6360</v>
      </c>
      <c r="C596" s="83" t="s">
        <v>6057</v>
      </c>
      <c r="D596" s="83" t="s">
        <v>245</v>
      </c>
      <c r="E596" s="119" t="s">
        <v>6361</v>
      </c>
      <c r="F596" s="121" t="s">
        <v>247</v>
      </c>
      <c r="G596" s="127" t="s">
        <v>6284</v>
      </c>
      <c r="H596" s="87"/>
      <c r="I596" s="85"/>
      <c r="J596" s="85"/>
    </row>
    <row r="597" ht="409" customHeight="1" spans="1:10">
      <c r="A597" s="83">
        <v>587</v>
      </c>
      <c r="B597" s="84" t="s">
        <v>6362</v>
      </c>
      <c r="C597" s="83" t="s">
        <v>6057</v>
      </c>
      <c r="D597" s="83" t="s">
        <v>245</v>
      </c>
      <c r="E597" s="129" t="s">
        <v>6363</v>
      </c>
      <c r="F597" s="120" t="s">
        <v>247</v>
      </c>
      <c r="G597" s="122" t="s">
        <v>6204</v>
      </c>
      <c r="H597" s="87"/>
      <c r="I597" s="85"/>
      <c r="J597" s="85"/>
    </row>
    <row r="598" ht="219" customHeight="1" spans="1:10">
      <c r="A598" s="83">
        <v>588</v>
      </c>
      <c r="B598" s="84" t="s">
        <v>6364</v>
      </c>
      <c r="C598" s="83" t="s">
        <v>6057</v>
      </c>
      <c r="D598" s="83" t="s">
        <v>245</v>
      </c>
      <c r="E598" s="119" t="s">
        <v>6365</v>
      </c>
      <c r="F598" s="121" t="s">
        <v>247</v>
      </c>
      <c r="G598" s="127" t="s">
        <v>6284</v>
      </c>
      <c r="H598" s="87"/>
      <c r="I598" s="85"/>
      <c r="J598" s="85"/>
    </row>
    <row r="599" ht="226" customHeight="1" spans="1:10">
      <c r="A599" s="83">
        <v>589</v>
      </c>
      <c r="B599" s="84" t="s">
        <v>6366</v>
      </c>
      <c r="C599" s="83" t="s">
        <v>6057</v>
      </c>
      <c r="D599" s="83" t="s">
        <v>245</v>
      </c>
      <c r="E599" s="85" t="s">
        <v>6367</v>
      </c>
      <c r="F599" s="106" t="s">
        <v>247</v>
      </c>
      <c r="G599" s="87" t="s">
        <v>6368</v>
      </c>
      <c r="H599" s="87"/>
      <c r="I599" s="85"/>
      <c r="J599" s="85"/>
    </row>
    <row r="600" ht="226" customHeight="1" spans="1:10">
      <c r="A600" s="83">
        <v>590</v>
      </c>
      <c r="B600" s="84" t="s">
        <v>6369</v>
      </c>
      <c r="C600" s="83" t="s">
        <v>6057</v>
      </c>
      <c r="D600" s="83" t="s">
        <v>245</v>
      </c>
      <c r="E600" s="85" t="s">
        <v>6370</v>
      </c>
      <c r="F600" s="106" t="s">
        <v>247</v>
      </c>
      <c r="G600" s="87" t="s">
        <v>6368</v>
      </c>
      <c r="H600" s="87"/>
      <c r="I600" s="85"/>
      <c r="J600" s="85"/>
    </row>
    <row r="601" ht="226" customHeight="1" spans="1:10">
      <c r="A601" s="83">
        <v>591</v>
      </c>
      <c r="B601" s="84" t="s">
        <v>6371</v>
      </c>
      <c r="C601" s="83" t="s">
        <v>6057</v>
      </c>
      <c r="D601" s="83" t="s">
        <v>245</v>
      </c>
      <c r="E601" s="85" t="s">
        <v>6372</v>
      </c>
      <c r="F601" s="106" t="s">
        <v>247</v>
      </c>
      <c r="G601" s="87" t="s">
        <v>6368</v>
      </c>
      <c r="H601" s="87"/>
      <c r="I601" s="85"/>
      <c r="J601" s="85"/>
    </row>
    <row r="602" ht="226" customHeight="1" spans="1:10">
      <c r="A602" s="83">
        <v>592</v>
      </c>
      <c r="B602" s="84" t="s">
        <v>6373</v>
      </c>
      <c r="C602" s="83" t="s">
        <v>6057</v>
      </c>
      <c r="D602" s="83" t="s">
        <v>245</v>
      </c>
      <c r="E602" s="85" t="s">
        <v>6374</v>
      </c>
      <c r="F602" s="106" t="s">
        <v>247</v>
      </c>
      <c r="G602" s="87" t="s">
        <v>6368</v>
      </c>
      <c r="H602" s="87"/>
      <c r="I602" s="85"/>
      <c r="J602" s="85"/>
    </row>
    <row r="603" ht="226" customHeight="1" spans="1:10">
      <c r="A603" s="83">
        <v>593</v>
      </c>
      <c r="B603" s="84" t="s">
        <v>6375</v>
      </c>
      <c r="C603" s="83" t="s">
        <v>6057</v>
      </c>
      <c r="D603" s="83" t="s">
        <v>245</v>
      </c>
      <c r="E603" s="85" t="s">
        <v>6376</v>
      </c>
      <c r="F603" s="106" t="s">
        <v>247</v>
      </c>
      <c r="G603" s="87" t="s">
        <v>6368</v>
      </c>
      <c r="H603" s="87"/>
      <c r="I603" s="85"/>
      <c r="J603" s="85"/>
    </row>
    <row r="604" ht="226" customHeight="1" spans="1:10">
      <c r="A604" s="83">
        <v>594</v>
      </c>
      <c r="B604" s="84" t="s">
        <v>6377</v>
      </c>
      <c r="C604" s="83" t="s">
        <v>6057</v>
      </c>
      <c r="D604" s="83" t="s">
        <v>245</v>
      </c>
      <c r="E604" s="85" t="s">
        <v>6378</v>
      </c>
      <c r="F604" s="106" t="s">
        <v>247</v>
      </c>
      <c r="G604" s="87" t="s">
        <v>6368</v>
      </c>
      <c r="H604" s="87"/>
      <c r="I604" s="85"/>
      <c r="J604" s="85"/>
    </row>
    <row r="605" ht="226" customHeight="1" spans="1:10">
      <c r="A605" s="83">
        <v>595</v>
      </c>
      <c r="B605" s="84" t="s">
        <v>6379</v>
      </c>
      <c r="C605" s="83" t="s">
        <v>6057</v>
      </c>
      <c r="D605" s="83" t="s">
        <v>245</v>
      </c>
      <c r="E605" s="85" t="s">
        <v>6380</v>
      </c>
      <c r="F605" s="106" t="s">
        <v>247</v>
      </c>
      <c r="G605" s="87" t="s">
        <v>6368</v>
      </c>
      <c r="H605" s="87"/>
      <c r="I605" s="85"/>
      <c r="J605" s="85"/>
    </row>
    <row r="606" ht="226" customHeight="1" spans="1:10">
      <c r="A606" s="83">
        <v>596</v>
      </c>
      <c r="B606" s="84" t="s">
        <v>6381</v>
      </c>
      <c r="C606" s="83" t="s">
        <v>6057</v>
      </c>
      <c r="D606" s="83" t="s">
        <v>245</v>
      </c>
      <c r="E606" s="85" t="s">
        <v>6382</v>
      </c>
      <c r="F606" s="106" t="s">
        <v>247</v>
      </c>
      <c r="G606" s="87" t="s">
        <v>6368</v>
      </c>
      <c r="H606" s="87"/>
      <c r="I606" s="85"/>
      <c r="J606" s="85"/>
    </row>
    <row r="607" ht="226" customHeight="1" spans="1:10">
      <c r="A607" s="83">
        <v>597</v>
      </c>
      <c r="B607" s="84" t="s">
        <v>6383</v>
      </c>
      <c r="C607" s="83" t="s">
        <v>6057</v>
      </c>
      <c r="D607" s="83" t="s">
        <v>245</v>
      </c>
      <c r="E607" s="85" t="s">
        <v>6384</v>
      </c>
      <c r="F607" s="106" t="s">
        <v>247</v>
      </c>
      <c r="G607" s="87" t="s">
        <v>6368</v>
      </c>
      <c r="H607" s="87"/>
      <c r="I607" s="85"/>
      <c r="J607" s="85"/>
    </row>
    <row r="608" ht="226" customHeight="1" spans="1:10">
      <c r="A608" s="83">
        <v>598</v>
      </c>
      <c r="B608" s="84" t="s">
        <v>6385</v>
      </c>
      <c r="C608" s="83" t="s">
        <v>6057</v>
      </c>
      <c r="D608" s="83" t="s">
        <v>245</v>
      </c>
      <c r="E608" s="85" t="s">
        <v>6386</v>
      </c>
      <c r="F608" s="106" t="s">
        <v>247</v>
      </c>
      <c r="G608" s="87" t="s">
        <v>6368</v>
      </c>
      <c r="H608" s="87"/>
      <c r="I608" s="85"/>
      <c r="J608" s="85"/>
    </row>
    <row r="609" ht="226" customHeight="1" spans="1:10">
      <c r="A609" s="83">
        <v>599</v>
      </c>
      <c r="B609" s="84" t="s">
        <v>6387</v>
      </c>
      <c r="C609" s="83" t="s">
        <v>6057</v>
      </c>
      <c r="D609" s="83" t="s">
        <v>245</v>
      </c>
      <c r="E609" s="85" t="s">
        <v>6388</v>
      </c>
      <c r="F609" s="106" t="s">
        <v>247</v>
      </c>
      <c r="G609" s="87" t="s">
        <v>6368</v>
      </c>
      <c r="H609" s="87"/>
      <c r="I609" s="85"/>
      <c r="J609" s="85"/>
    </row>
    <row r="610" ht="226" customHeight="1" spans="1:10">
      <c r="A610" s="83">
        <v>600</v>
      </c>
      <c r="B610" s="84" t="s">
        <v>6389</v>
      </c>
      <c r="C610" s="83" t="s">
        <v>6057</v>
      </c>
      <c r="D610" s="83" t="s">
        <v>245</v>
      </c>
      <c r="E610" s="85" t="s">
        <v>6390</v>
      </c>
      <c r="F610" s="106" t="s">
        <v>247</v>
      </c>
      <c r="G610" s="87" t="s">
        <v>6368</v>
      </c>
      <c r="H610" s="87"/>
      <c r="I610" s="85"/>
      <c r="J610" s="85"/>
    </row>
    <row r="611" ht="226" customHeight="1" spans="1:10">
      <c r="A611" s="83">
        <v>601</v>
      </c>
      <c r="B611" s="84" t="s">
        <v>6391</v>
      </c>
      <c r="C611" s="83" t="s">
        <v>6057</v>
      </c>
      <c r="D611" s="83" t="s">
        <v>245</v>
      </c>
      <c r="E611" s="85" t="s">
        <v>6392</v>
      </c>
      <c r="F611" s="106" t="s">
        <v>247</v>
      </c>
      <c r="G611" s="87" t="s">
        <v>6368</v>
      </c>
      <c r="H611" s="87"/>
      <c r="I611" s="85"/>
      <c r="J611" s="85"/>
    </row>
    <row r="612" ht="226" customHeight="1" spans="1:10">
      <c r="A612" s="83">
        <v>602</v>
      </c>
      <c r="B612" s="84" t="s">
        <v>6393</v>
      </c>
      <c r="C612" s="83" t="s">
        <v>6057</v>
      </c>
      <c r="D612" s="83" t="s">
        <v>245</v>
      </c>
      <c r="E612" s="85" t="s">
        <v>6394</v>
      </c>
      <c r="F612" s="106" t="s">
        <v>247</v>
      </c>
      <c r="G612" s="87" t="s">
        <v>6368</v>
      </c>
      <c r="H612" s="87"/>
      <c r="I612" s="85"/>
      <c r="J612" s="85"/>
    </row>
    <row r="613" ht="226" customHeight="1" spans="1:10">
      <c r="A613" s="83">
        <v>603</v>
      </c>
      <c r="B613" s="84" t="s">
        <v>6395</v>
      </c>
      <c r="C613" s="83" t="s">
        <v>6057</v>
      </c>
      <c r="D613" s="83" t="s">
        <v>245</v>
      </c>
      <c r="E613" s="85" t="s">
        <v>6396</v>
      </c>
      <c r="F613" s="106" t="s">
        <v>247</v>
      </c>
      <c r="G613" s="87" t="s">
        <v>6368</v>
      </c>
      <c r="H613" s="87"/>
      <c r="I613" s="85"/>
      <c r="J613" s="85"/>
    </row>
    <row r="614" ht="226" customHeight="1" spans="1:10">
      <c r="A614" s="83">
        <v>604</v>
      </c>
      <c r="B614" s="84" t="s">
        <v>6397</v>
      </c>
      <c r="C614" s="83" t="s">
        <v>6057</v>
      </c>
      <c r="D614" s="83" t="s">
        <v>245</v>
      </c>
      <c r="E614" s="85" t="s">
        <v>6398</v>
      </c>
      <c r="F614" s="106" t="s">
        <v>247</v>
      </c>
      <c r="G614" s="87" t="s">
        <v>6368</v>
      </c>
      <c r="H614" s="87"/>
      <c r="I614" s="85"/>
      <c r="J614" s="85"/>
    </row>
    <row r="615" ht="226" customHeight="1" spans="1:10">
      <c r="A615" s="83">
        <v>605</v>
      </c>
      <c r="B615" s="84" t="s">
        <v>6399</v>
      </c>
      <c r="C615" s="83" t="s">
        <v>6057</v>
      </c>
      <c r="D615" s="83" t="s">
        <v>245</v>
      </c>
      <c r="E615" s="85" t="s">
        <v>6400</v>
      </c>
      <c r="F615" s="106" t="s">
        <v>247</v>
      </c>
      <c r="G615" s="87" t="s">
        <v>6368</v>
      </c>
      <c r="H615" s="87"/>
      <c r="I615" s="85"/>
      <c r="J615" s="85"/>
    </row>
    <row r="616" ht="226" customHeight="1" spans="1:10">
      <c r="A616" s="83">
        <v>606</v>
      </c>
      <c r="B616" s="84" t="s">
        <v>6401</v>
      </c>
      <c r="C616" s="83" t="s">
        <v>6057</v>
      </c>
      <c r="D616" s="83" t="s">
        <v>245</v>
      </c>
      <c r="E616" s="85" t="s">
        <v>6402</v>
      </c>
      <c r="F616" s="106" t="s">
        <v>247</v>
      </c>
      <c r="G616" s="87" t="s">
        <v>6368</v>
      </c>
      <c r="H616" s="87"/>
      <c r="I616" s="85"/>
      <c r="J616" s="85"/>
    </row>
    <row r="617" ht="226" customHeight="1" spans="1:10">
      <c r="A617" s="83">
        <v>607</v>
      </c>
      <c r="B617" s="84" t="s">
        <v>6403</v>
      </c>
      <c r="C617" s="83" t="s">
        <v>6057</v>
      </c>
      <c r="D617" s="83" t="s">
        <v>245</v>
      </c>
      <c r="E617" s="85" t="s">
        <v>6404</v>
      </c>
      <c r="F617" s="106" t="s">
        <v>247</v>
      </c>
      <c r="G617" s="87" t="s">
        <v>6368</v>
      </c>
      <c r="H617" s="87"/>
      <c r="I617" s="85"/>
      <c r="J617" s="85"/>
    </row>
    <row r="618" ht="226" customHeight="1" spans="1:10">
      <c r="A618" s="83">
        <v>608</v>
      </c>
      <c r="B618" s="84" t="s">
        <v>6405</v>
      </c>
      <c r="C618" s="83" t="s">
        <v>6057</v>
      </c>
      <c r="D618" s="83" t="s">
        <v>245</v>
      </c>
      <c r="E618" s="85" t="s">
        <v>6406</v>
      </c>
      <c r="F618" s="106" t="s">
        <v>247</v>
      </c>
      <c r="G618" s="87" t="s">
        <v>6368</v>
      </c>
      <c r="H618" s="87"/>
      <c r="I618" s="85"/>
      <c r="J618" s="85"/>
    </row>
    <row r="619" ht="226" customHeight="1" spans="1:10">
      <c r="A619" s="83">
        <v>609</v>
      </c>
      <c r="B619" s="84" t="s">
        <v>6407</v>
      </c>
      <c r="C619" s="83" t="s">
        <v>6057</v>
      </c>
      <c r="D619" s="83" t="s">
        <v>245</v>
      </c>
      <c r="E619" s="85" t="s">
        <v>6408</v>
      </c>
      <c r="F619" s="106" t="s">
        <v>247</v>
      </c>
      <c r="G619" s="87" t="s">
        <v>6368</v>
      </c>
      <c r="H619" s="87"/>
      <c r="I619" s="85"/>
      <c r="J619" s="85"/>
    </row>
    <row r="620" ht="226" customHeight="1" spans="1:10">
      <c r="A620" s="83">
        <v>610</v>
      </c>
      <c r="B620" s="84" t="s">
        <v>6409</v>
      </c>
      <c r="C620" s="83" t="s">
        <v>6057</v>
      </c>
      <c r="D620" s="83" t="s">
        <v>245</v>
      </c>
      <c r="E620" s="85" t="s">
        <v>6410</v>
      </c>
      <c r="F620" s="106" t="s">
        <v>247</v>
      </c>
      <c r="G620" s="87" t="s">
        <v>6411</v>
      </c>
      <c r="H620" s="87"/>
      <c r="I620" s="85"/>
      <c r="J620" s="85"/>
    </row>
    <row r="621" ht="285" customHeight="1" spans="1:10">
      <c r="A621" s="83">
        <v>611</v>
      </c>
      <c r="B621" s="84" t="s">
        <v>6412</v>
      </c>
      <c r="C621" s="83" t="s">
        <v>6057</v>
      </c>
      <c r="D621" s="83" t="s">
        <v>245</v>
      </c>
      <c r="E621" s="85" t="s">
        <v>6413</v>
      </c>
      <c r="F621" s="106" t="s">
        <v>247</v>
      </c>
      <c r="G621" s="87" t="s">
        <v>6414</v>
      </c>
      <c r="H621" s="87"/>
      <c r="I621" s="85"/>
      <c r="J621" s="85"/>
    </row>
    <row r="622" ht="276" customHeight="1" spans="1:10">
      <c r="A622" s="83">
        <v>612</v>
      </c>
      <c r="B622" s="84" t="s">
        <v>6415</v>
      </c>
      <c r="C622" s="83" t="s">
        <v>6057</v>
      </c>
      <c r="D622" s="83" t="s">
        <v>245</v>
      </c>
      <c r="E622" s="85" t="s">
        <v>6416</v>
      </c>
      <c r="F622" s="106" t="s">
        <v>247</v>
      </c>
      <c r="G622" s="87" t="s">
        <v>6414</v>
      </c>
      <c r="H622" s="87"/>
      <c r="I622" s="85"/>
      <c r="J622" s="85"/>
    </row>
    <row r="623" ht="267" customHeight="1" spans="1:10">
      <c r="A623" s="83">
        <v>613</v>
      </c>
      <c r="B623" s="84" t="s">
        <v>6417</v>
      </c>
      <c r="C623" s="83" t="s">
        <v>6057</v>
      </c>
      <c r="D623" s="83" t="s">
        <v>245</v>
      </c>
      <c r="E623" s="85" t="s">
        <v>6418</v>
      </c>
      <c r="F623" s="106" t="s">
        <v>247</v>
      </c>
      <c r="G623" s="87" t="s">
        <v>6414</v>
      </c>
      <c r="H623" s="87"/>
      <c r="I623" s="85"/>
      <c r="J623" s="85"/>
    </row>
    <row r="624" ht="226" customHeight="1" spans="1:10">
      <c r="A624" s="83">
        <v>614</v>
      </c>
      <c r="B624" s="84" t="s">
        <v>6419</v>
      </c>
      <c r="C624" s="83" t="s">
        <v>6057</v>
      </c>
      <c r="D624" s="83" t="s">
        <v>245</v>
      </c>
      <c r="E624" s="85" t="s">
        <v>6420</v>
      </c>
      <c r="F624" s="106" t="s">
        <v>247</v>
      </c>
      <c r="G624" s="87" t="s">
        <v>6421</v>
      </c>
      <c r="H624" s="87"/>
      <c r="I624" s="85"/>
      <c r="J624" s="85"/>
    </row>
    <row r="625" ht="226" customHeight="1" spans="1:10">
      <c r="A625" s="83">
        <v>615</v>
      </c>
      <c r="B625" s="84" t="s">
        <v>6422</v>
      </c>
      <c r="C625" s="83" t="s">
        <v>6057</v>
      </c>
      <c r="D625" s="83" t="s">
        <v>245</v>
      </c>
      <c r="E625" s="85" t="s">
        <v>6423</v>
      </c>
      <c r="F625" s="106" t="s">
        <v>247</v>
      </c>
      <c r="G625" s="87" t="s">
        <v>6421</v>
      </c>
      <c r="H625" s="87"/>
      <c r="I625" s="85"/>
      <c r="J625" s="85"/>
    </row>
    <row r="626" ht="226" customHeight="1" spans="1:10">
      <c r="A626" s="83">
        <v>616</v>
      </c>
      <c r="B626" s="84" t="s">
        <v>6424</v>
      </c>
      <c r="C626" s="83" t="s">
        <v>6057</v>
      </c>
      <c r="D626" s="83" t="s">
        <v>245</v>
      </c>
      <c r="E626" s="85" t="s">
        <v>6425</v>
      </c>
      <c r="F626" s="106" t="s">
        <v>247</v>
      </c>
      <c r="G626" s="87" t="s">
        <v>6426</v>
      </c>
      <c r="H626" s="87"/>
      <c r="I626" s="85"/>
      <c r="J626" s="85"/>
    </row>
    <row r="627" ht="226" customHeight="1" spans="1:10">
      <c r="A627" s="83">
        <v>617</v>
      </c>
      <c r="B627" s="84" t="s">
        <v>6427</v>
      </c>
      <c r="C627" s="83" t="s">
        <v>6057</v>
      </c>
      <c r="D627" s="83" t="s">
        <v>245</v>
      </c>
      <c r="E627" s="116" t="s">
        <v>6428</v>
      </c>
      <c r="F627" s="87" t="s">
        <v>6059</v>
      </c>
      <c r="G627" s="98" t="s">
        <v>6014</v>
      </c>
      <c r="H627" s="87"/>
      <c r="I627" s="85"/>
      <c r="J627" s="85"/>
    </row>
    <row r="628" ht="226" customHeight="1" spans="1:10">
      <c r="A628" s="83">
        <v>618</v>
      </c>
      <c r="B628" s="84" t="s">
        <v>6429</v>
      </c>
      <c r="C628" s="83" t="s">
        <v>6057</v>
      </c>
      <c r="D628" s="83" t="s">
        <v>245</v>
      </c>
      <c r="E628" s="116" t="s">
        <v>6430</v>
      </c>
      <c r="F628" s="87" t="s">
        <v>6431</v>
      </c>
      <c r="G628" s="98" t="s">
        <v>6014</v>
      </c>
      <c r="H628" s="87"/>
      <c r="I628" s="85"/>
      <c r="J628" s="85"/>
    </row>
    <row r="629" ht="226" customHeight="1" spans="1:10">
      <c r="A629" s="83">
        <v>619</v>
      </c>
      <c r="B629" s="84" t="s">
        <v>6432</v>
      </c>
      <c r="C629" s="83" t="s">
        <v>6057</v>
      </c>
      <c r="D629" s="83" t="s">
        <v>245</v>
      </c>
      <c r="E629" s="116" t="s">
        <v>6433</v>
      </c>
      <c r="F629" s="87" t="s">
        <v>6434</v>
      </c>
      <c r="G629" s="87" t="s">
        <v>6014</v>
      </c>
      <c r="H629" s="87"/>
      <c r="I629" s="85"/>
      <c r="J629" s="85"/>
    </row>
    <row r="630" ht="307" customHeight="1" spans="1:10">
      <c r="A630" s="83">
        <v>620</v>
      </c>
      <c r="B630" s="83" t="s">
        <v>6435</v>
      </c>
      <c r="C630" s="83" t="s">
        <v>6057</v>
      </c>
      <c r="D630" s="83" t="s">
        <v>245</v>
      </c>
      <c r="E630" s="97" t="s">
        <v>6436</v>
      </c>
      <c r="F630" s="87" t="s">
        <v>6437</v>
      </c>
      <c r="G630" s="87" t="s">
        <v>6438</v>
      </c>
      <c r="H630" s="87"/>
      <c r="I630" s="85"/>
      <c r="J630" s="85"/>
    </row>
    <row r="631" ht="306" customHeight="1" spans="1:10">
      <c r="A631" s="83">
        <v>621</v>
      </c>
      <c r="B631" s="83" t="s">
        <v>6439</v>
      </c>
      <c r="C631" s="83" t="s">
        <v>6057</v>
      </c>
      <c r="D631" s="83" t="s">
        <v>245</v>
      </c>
      <c r="E631" s="97" t="s">
        <v>6436</v>
      </c>
      <c r="F631" s="87" t="s">
        <v>6437</v>
      </c>
      <c r="G631" s="87" t="s">
        <v>6438</v>
      </c>
      <c r="H631" s="87"/>
      <c r="I631" s="85"/>
      <c r="J631" s="85"/>
    </row>
    <row r="632" ht="226" customHeight="1" spans="1:10">
      <c r="A632" s="83">
        <v>622</v>
      </c>
      <c r="B632" s="84" t="s">
        <v>6440</v>
      </c>
      <c r="C632" s="83" t="s">
        <v>6057</v>
      </c>
      <c r="D632" s="83" t="s">
        <v>245</v>
      </c>
      <c r="E632" s="116" t="s">
        <v>6441</v>
      </c>
      <c r="F632" s="87" t="s">
        <v>6434</v>
      </c>
      <c r="G632" s="87" t="s">
        <v>6442</v>
      </c>
      <c r="H632" s="130"/>
      <c r="I632" s="85"/>
      <c r="J632" s="85"/>
    </row>
    <row r="633" ht="226" customHeight="1" spans="1:10">
      <c r="A633" s="83">
        <v>623</v>
      </c>
      <c r="B633" s="84" t="s">
        <v>6443</v>
      </c>
      <c r="C633" s="83" t="s">
        <v>6057</v>
      </c>
      <c r="D633" s="83" t="s">
        <v>245</v>
      </c>
      <c r="E633" s="116" t="s">
        <v>6444</v>
      </c>
      <c r="F633" s="87" t="s">
        <v>6434</v>
      </c>
      <c r="G633" s="87" t="s">
        <v>6442</v>
      </c>
      <c r="H633" s="130"/>
      <c r="I633" s="85"/>
      <c r="J633" s="85"/>
    </row>
    <row r="634" ht="226" customHeight="1" spans="1:10">
      <c r="A634" s="83">
        <v>624</v>
      </c>
      <c r="B634" s="84" t="s">
        <v>6445</v>
      </c>
      <c r="C634" s="83" t="s">
        <v>6057</v>
      </c>
      <c r="D634" s="83" t="s">
        <v>245</v>
      </c>
      <c r="E634" s="116" t="s">
        <v>6446</v>
      </c>
      <c r="F634" s="87" t="s">
        <v>6434</v>
      </c>
      <c r="G634" s="87" t="s">
        <v>6442</v>
      </c>
      <c r="H634" s="130"/>
      <c r="I634" s="85"/>
      <c r="J634" s="85"/>
    </row>
    <row r="635" ht="226" customHeight="1" spans="1:10">
      <c r="A635" s="83">
        <v>625</v>
      </c>
      <c r="B635" s="84" t="s">
        <v>6447</v>
      </c>
      <c r="C635" s="83" t="s">
        <v>6057</v>
      </c>
      <c r="D635" s="83" t="s">
        <v>245</v>
      </c>
      <c r="E635" s="116" t="s">
        <v>6448</v>
      </c>
      <c r="F635" s="87" t="s">
        <v>6449</v>
      </c>
      <c r="G635" s="87" t="s">
        <v>6442</v>
      </c>
      <c r="H635" s="130"/>
      <c r="I635" s="85"/>
      <c r="J635" s="85"/>
    </row>
    <row r="636" ht="226" customHeight="1" spans="1:10">
      <c r="A636" s="83">
        <v>626</v>
      </c>
      <c r="B636" s="84" t="s">
        <v>6450</v>
      </c>
      <c r="C636" s="83" t="s">
        <v>6057</v>
      </c>
      <c r="D636" s="83" t="s">
        <v>245</v>
      </c>
      <c r="E636" s="116" t="s">
        <v>6451</v>
      </c>
      <c r="F636" s="87" t="s">
        <v>6452</v>
      </c>
      <c r="G636" s="87" t="s">
        <v>6442</v>
      </c>
      <c r="H636" s="130"/>
      <c r="I636" s="85"/>
      <c r="J636" s="85"/>
    </row>
    <row r="637" ht="226" customHeight="1" spans="1:10">
      <c r="A637" s="83">
        <v>627</v>
      </c>
      <c r="B637" s="84" t="s">
        <v>6453</v>
      </c>
      <c r="C637" s="83" t="s">
        <v>6057</v>
      </c>
      <c r="D637" s="83" t="s">
        <v>245</v>
      </c>
      <c r="E637" s="116" t="s">
        <v>6454</v>
      </c>
      <c r="F637" s="87" t="s">
        <v>6452</v>
      </c>
      <c r="G637" s="87" t="s">
        <v>6442</v>
      </c>
      <c r="H637" s="130"/>
      <c r="I637" s="85"/>
      <c r="J637" s="85"/>
    </row>
    <row r="638" ht="226" customHeight="1" spans="1:10">
      <c r="A638" s="83">
        <v>628</v>
      </c>
      <c r="B638" s="84" t="s">
        <v>6455</v>
      </c>
      <c r="C638" s="83" t="s">
        <v>6057</v>
      </c>
      <c r="D638" s="83" t="s">
        <v>245</v>
      </c>
      <c r="E638" s="116" t="s">
        <v>6456</v>
      </c>
      <c r="F638" s="87" t="s">
        <v>6452</v>
      </c>
      <c r="G638" s="87" t="s">
        <v>6442</v>
      </c>
      <c r="H638" s="130"/>
      <c r="I638" s="85"/>
      <c r="J638" s="85"/>
    </row>
    <row r="639" ht="226" customHeight="1" spans="1:10">
      <c r="A639" s="83">
        <v>629</v>
      </c>
      <c r="B639" s="84" t="s">
        <v>6457</v>
      </c>
      <c r="C639" s="83" t="s">
        <v>6057</v>
      </c>
      <c r="D639" s="83" t="s">
        <v>245</v>
      </c>
      <c r="E639" s="116" t="s">
        <v>6458</v>
      </c>
      <c r="F639" s="87" t="s">
        <v>6459</v>
      </c>
      <c r="G639" s="87" t="s">
        <v>6442</v>
      </c>
      <c r="H639" s="98"/>
      <c r="I639" s="85"/>
      <c r="J639" s="85"/>
    </row>
    <row r="640" ht="226" customHeight="1" spans="1:10">
      <c r="A640" s="83">
        <v>630</v>
      </c>
      <c r="B640" s="84" t="s">
        <v>6460</v>
      </c>
      <c r="C640" s="83" t="s">
        <v>6057</v>
      </c>
      <c r="D640" s="83" t="s">
        <v>245</v>
      </c>
      <c r="E640" s="116" t="s">
        <v>6461</v>
      </c>
      <c r="F640" s="87" t="s">
        <v>6462</v>
      </c>
      <c r="G640" s="87" t="s">
        <v>6442</v>
      </c>
      <c r="H640" s="130"/>
      <c r="I640" s="85"/>
      <c r="J640" s="85"/>
    </row>
    <row r="641" ht="226" customHeight="1" spans="1:10">
      <c r="A641" s="83">
        <v>631</v>
      </c>
      <c r="B641" s="84" t="s">
        <v>6463</v>
      </c>
      <c r="C641" s="83" t="s">
        <v>6057</v>
      </c>
      <c r="D641" s="83" t="s">
        <v>245</v>
      </c>
      <c r="E641" s="116" t="s">
        <v>6464</v>
      </c>
      <c r="F641" s="87" t="s">
        <v>6465</v>
      </c>
      <c r="G641" s="87" t="s">
        <v>6442</v>
      </c>
      <c r="H641" s="130"/>
      <c r="I641" s="85"/>
      <c r="J641" s="85"/>
    </row>
    <row r="642" ht="226" customHeight="1" spans="1:10">
      <c r="A642" s="83">
        <v>632</v>
      </c>
      <c r="B642" s="84" t="s">
        <v>6466</v>
      </c>
      <c r="C642" s="83" t="s">
        <v>6057</v>
      </c>
      <c r="D642" s="83" t="s">
        <v>245</v>
      </c>
      <c r="E642" s="116" t="s">
        <v>6467</v>
      </c>
      <c r="F642" s="87" t="s">
        <v>6465</v>
      </c>
      <c r="G642" s="87" t="s">
        <v>6442</v>
      </c>
      <c r="H642" s="130"/>
      <c r="I642" s="85"/>
      <c r="J642" s="85"/>
    </row>
    <row r="643" ht="226" customHeight="1" spans="1:10">
      <c r="A643" s="83">
        <v>633</v>
      </c>
      <c r="B643" s="84" t="s">
        <v>6468</v>
      </c>
      <c r="C643" s="83" t="s">
        <v>6057</v>
      </c>
      <c r="D643" s="83" t="s">
        <v>245</v>
      </c>
      <c r="E643" s="116" t="s">
        <v>6469</v>
      </c>
      <c r="F643" s="87" t="s">
        <v>6470</v>
      </c>
      <c r="G643" s="87" t="s">
        <v>6442</v>
      </c>
      <c r="H643" s="130"/>
      <c r="I643" s="85"/>
      <c r="J643" s="85"/>
    </row>
    <row r="644" ht="226" customHeight="1" spans="1:10">
      <c r="A644" s="83">
        <v>634</v>
      </c>
      <c r="B644" s="84" t="s">
        <v>6471</v>
      </c>
      <c r="C644" s="83" t="s">
        <v>6057</v>
      </c>
      <c r="D644" s="83" t="s">
        <v>245</v>
      </c>
      <c r="E644" s="116" t="s">
        <v>6472</v>
      </c>
      <c r="F644" s="87" t="s">
        <v>6434</v>
      </c>
      <c r="G644" s="87" t="s">
        <v>6442</v>
      </c>
      <c r="H644" s="130"/>
      <c r="I644" s="85"/>
      <c r="J644" s="85"/>
    </row>
    <row r="645" ht="226" customHeight="1" spans="1:10">
      <c r="A645" s="83">
        <v>635</v>
      </c>
      <c r="B645" s="84" t="s">
        <v>6473</v>
      </c>
      <c r="C645" s="83" t="s">
        <v>6057</v>
      </c>
      <c r="D645" s="83" t="s">
        <v>245</v>
      </c>
      <c r="E645" s="116" t="s">
        <v>6474</v>
      </c>
      <c r="F645" s="87" t="s">
        <v>6475</v>
      </c>
      <c r="G645" s="87" t="s">
        <v>6476</v>
      </c>
      <c r="H645" s="130"/>
      <c r="I645" s="85"/>
      <c r="J645" s="85"/>
    </row>
    <row r="646" ht="226" customHeight="1" spans="1:10">
      <c r="A646" s="83">
        <v>636</v>
      </c>
      <c r="B646" s="84" t="s">
        <v>6477</v>
      </c>
      <c r="C646" s="83" t="s">
        <v>6057</v>
      </c>
      <c r="D646" s="83" t="s">
        <v>245</v>
      </c>
      <c r="E646" s="116" t="s">
        <v>6478</v>
      </c>
      <c r="F646" s="87" t="s">
        <v>6479</v>
      </c>
      <c r="G646" s="87" t="s">
        <v>6480</v>
      </c>
      <c r="H646" s="130"/>
      <c r="I646" s="85"/>
      <c r="J646" s="85"/>
    </row>
    <row r="647" ht="226" customHeight="1" spans="1:10">
      <c r="A647" s="83">
        <v>637</v>
      </c>
      <c r="B647" s="84" t="s">
        <v>6481</v>
      </c>
      <c r="C647" s="83" t="s">
        <v>6057</v>
      </c>
      <c r="D647" s="83" t="s">
        <v>245</v>
      </c>
      <c r="E647" s="116" t="s">
        <v>6482</v>
      </c>
      <c r="F647" s="87" t="s">
        <v>6483</v>
      </c>
      <c r="G647" s="87" t="s">
        <v>6480</v>
      </c>
      <c r="H647" s="130"/>
      <c r="I647" s="85"/>
      <c r="J647" s="85"/>
    </row>
    <row r="648" ht="226" customHeight="1" spans="1:10">
      <c r="A648" s="83">
        <v>638</v>
      </c>
      <c r="B648" s="84" t="s">
        <v>6484</v>
      </c>
      <c r="C648" s="83" t="s">
        <v>6057</v>
      </c>
      <c r="D648" s="83" t="s">
        <v>245</v>
      </c>
      <c r="E648" s="116" t="s">
        <v>6485</v>
      </c>
      <c r="F648" s="87" t="s">
        <v>6486</v>
      </c>
      <c r="G648" s="87" t="s">
        <v>6480</v>
      </c>
      <c r="H648" s="130"/>
      <c r="I648" s="85"/>
      <c r="J648" s="85"/>
    </row>
    <row r="649" ht="226" customHeight="1" spans="1:10">
      <c r="A649" s="83">
        <v>639</v>
      </c>
      <c r="B649" s="84" t="s">
        <v>6487</v>
      </c>
      <c r="C649" s="83" t="s">
        <v>6057</v>
      </c>
      <c r="D649" s="83" t="s">
        <v>245</v>
      </c>
      <c r="E649" s="116" t="s">
        <v>6488</v>
      </c>
      <c r="F649" s="87" t="s">
        <v>6486</v>
      </c>
      <c r="G649" s="87" t="s">
        <v>6480</v>
      </c>
      <c r="H649" s="130"/>
      <c r="I649" s="85"/>
      <c r="J649" s="85"/>
    </row>
    <row r="650" ht="226" customHeight="1" spans="1:10">
      <c r="A650" s="83">
        <v>640</v>
      </c>
      <c r="B650" s="84" t="s">
        <v>6489</v>
      </c>
      <c r="C650" s="83" t="s">
        <v>6057</v>
      </c>
      <c r="D650" s="83" t="s">
        <v>245</v>
      </c>
      <c r="E650" s="116" t="s">
        <v>6490</v>
      </c>
      <c r="F650" s="87" t="s">
        <v>6486</v>
      </c>
      <c r="G650" s="87" t="s">
        <v>6480</v>
      </c>
      <c r="H650" s="130"/>
      <c r="I650" s="85"/>
      <c r="J650" s="85"/>
    </row>
    <row r="651" ht="229" customHeight="1" spans="1:10">
      <c r="A651" s="83">
        <v>641</v>
      </c>
      <c r="B651" s="84" t="s">
        <v>6491</v>
      </c>
      <c r="C651" s="83" t="s">
        <v>6057</v>
      </c>
      <c r="D651" s="83" t="s">
        <v>245</v>
      </c>
      <c r="E651" s="116" t="s">
        <v>6492</v>
      </c>
      <c r="F651" s="87" t="s">
        <v>6493</v>
      </c>
      <c r="G651" s="87" t="s">
        <v>6480</v>
      </c>
      <c r="H651" s="130"/>
      <c r="I651" s="85"/>
      <c r="J651" s="85"/>
    </row>
    <row r="652" ht="229" customHeight="1" spans="1:10">
      <c r="A652" s="83">
        <v>642</v>
      </c>
      <c r="B652" s="84" t="s">
        <v>6494</v>
      </c>
      <c r="C652" s="83" t="s">
        <v>6057</v>
      </c>
      <c r="D652" s="83" t="s">
        <v>245</v>
      </c>
      <c r="E652" s="116" t="s">
        <v>6495</v>
      </c>
      <c r="F652" s="87" t="s">
        <v>6486</v>
      </c>
      <c r="G652" s="87" t="s">
        <v>6480</v>
      </c>
      <c r="H652" s="130"/>
      <c r="I652" s="85"/>
      <c r="J652" s="85"/>
    </row>
    <row r="653" ht="249" customHeight="1" spans="1:10">
      <c r="A653" s="83">
        <v>643</v>
      </c>
      <c r="B653" s="84" t="s">
        <v>6496</v>
      </c>
      <c r="C653" s="83" t="s">
        <v>6057</v>
      </c>
      <c r="D653" s="83" t="s">
        <v>245</v>
      </c>
      <c r="E653" s="116" t="s">
        <v>6497</v>
      </c>
      <c r="F653" s="87" t="s">
        <v>6498</v>
      </c>
      <c r="G653" s="87" t="s">
        <v>6480</v>
      </c>
      <c r="H653" s="131"/>
      <c r="I653" s="85"/>
      <c r="J653" s="85"/>
    </row>
    <row r="654" ht="275" customHeight="1" spans="1:10">
      <c r="A654" s="83">
        <v>644</v>
      </c>
      <c r="B654" s="84" t="s">
        <v>6499</v>
      </c>
      <c r="C654" s="83" t="s">
        <v>6057</v>
      </c>
      <c r="D654" s="83" t="s">
        <v>245</v>
      </c>
      <c r="E654" s="97" t="s">
        <v>6500</v>
      </c>
      <c r="F654" s="106" t="s">
        <v>247</v>
      </c>
      <c r="G654" s="87" t="s">
        <v>6414</v>
      </c>
      <c r="H654" s="87"/>
      <c r="I654" s="85"/>
      <c r="J654" s="85"/>
    </row>
    <row r="655" ht="234" customHeight="1" spans="1:10">
      <c r="A655" s="83">
        <v>645</v>
      </c>
      <c r="B655" s="84" t="s">
        <v>6501</v>
      </c>
      <c r="C655" s="83" t="s">
        <v>6057</v>
      </c>
      <c r="D655" s="83" t="s">
        <v>245</v>
      </c>
      <c r="E655" s="116" t="s">
        <v>6502</v>
      </c>
      <c r="F655" s="87" t="s">
        <v>6503</v>
      </c>
      <c r="G655" s="87" t="s">
        <v>6504</v>
      </c>
      <c r="H655" s="130"/>
      <c r="I655" s="85"/>
      <c r="J655" s="85"/>
    </row>
    <row r="656" ht="229" customHeight="1" spans="1:10">
      <c r="A656" s="83">
        <v>646</v>
      </c>
      <c r="B656" s="84" t="s">
        <v>6505</v>
      </c>
      <c r="C656" s="83" t="s">
        <v>6057</v>
      </c>
      <c r="D656" s="83" t="s">
        <v>245</v>
      </c>
      <c r="E656" s="97" t="s">
        <v>6506</v>
      </c>
      <c r="F656" s="106" t="s">
        <v>247</v>
      </c>
      <c r="G656" s="87" t="s">
        <v>6507</v>
      </c>
      <c r="H656" s="132"/>
      <c r="I656" s="85"/>
      <c r="J656" s="85"/>
    </row>
    <row r="657" ht="236" customHeight="1" spans="1:10">
      <c r="A657" s="83">
        <v>647</v>
      </c>
      <c r="B657" s="84" t="s">
        <v>6508</v>
      </c>
      <c r="C657" s="83" t="s">
        <v>6057</v>
      </c>
      <c r="D657" s="83" t="s">
        <v>245</v>
      </c>
      <c r="E657" s="97" t="s">
        <v>6509</v>
      </c>
      <c r="F657" s="106" t="s">
        <v>247</v>
      </c>
      <c r="G657" s="87" t="s">
        <v>6507</v>
      </c>
      <c r="H657" s="132"/>
      <c r="I657" s="85"/>
      <c r="J657" s="85"/>
    </row>
    <row r="658" ht="262" customHeight="1" spans="1:10">
      <c r="A658" s="83">
        <v>648</v>
      </c>
      <c r="B658" s="84" t="s">
        <v>6510</v>
      </c>
      <c r="C658" s="83" t="s">
        <v>6057</v>
      </c>
      <c r="D658" s="83" t="s">
        <v>245</v>
      </c>
      <c r="E658" s="97" t="s">
        <v>6511</v>
      </c>
      <c r="F658" s="106" t="s">
        <v>247</v>
      </c>
      <c r="G658" s="87" t="s">
        <v>6414</v>
      </c>
      <c r="H658" s="132"/>
      <c r="I658" s="85"/>
      <c r="J658" s="85"/>
    </row>
    <row r="659" ht="262" customHeight="1" spans="1:10">
      <c r="A659" s="83">
        <v>649</v>
      </c>
      <c r="B659" s="84" t="s">
        <v>6512</v>
      </c>
      <c r="C659" s="83" t="s">
        <v>6057</v>
      </c>
      <c r="D659" s="83" t="s">
        <v>245</v>
      </c>
      <c r="E659" s="97" t="s">
        <v>6511</v>
      </c>
      <c r="F659" s="106" t="s">
        <v>247</v>
      </c>
      <c r="G659" s="87" t="s">
        <v>6414</v>
      </c>
      <c r="H659" s="132"/>
      <c r="I659" s="85"/>
      <c r="J659" s="85"/>
    </row>
    <row r="660" ht="262" customHeight="1" spans="1:10">
      <c r="A660" s="83">
        <v>650</v>
      </c>
      <c r="B660" s="84" t="s">
        <v>6513</v>
      </c>
      <c r="C660" s="83" t="s">
        <v>6057</v>
      </c>
      <c r="D660" s="83" t="s">
        <v>245</v>
      </c>
      <c r="E660" s="97" t="s">
        <v>6511</v>
      </c>
      <c r="F660" s="106" t="s">
        <v>247</v>
      </c>
      <c r="G660" s="87" t="s">
        <v>6414</v>
      </c>
      <c r="H660" s="132"/>
      <c r="I660" s="85"/>
      <c r="J660" s="85"/>
    </row>
    <row r="661" ht="262" customHeight="1" spans="1:10">
      <c r="A661" s="83">
        <v>651</v>
      </c>
      <c r="B661" s="84" t="s">
        <v>6514</v>
      </c>
      <c r="C661" s="83" t="s">
        <v>6057</v>
      </c>
      <c r="D661" s="83" t="s">
        <v>245</v>
      </c>
      <c r="E661" s="97" t="s">
        <v>6515</v>
      </c>
      <c r="F661" s="106" t="s">
        <v>247</v>
      </c>
      <c r="G661" s="87" t="s">
        <v>6414</v>
      </c>
      <c r="H661" s="87"/>
      <c r="I661" s="85"/>
      <c r="J661" s="85"/>
    </row>
    <row r="662" ht="262" customHeight="1" spans="1:10">
      <c r="A662" s="83">
        <v>652</v>
      </c>
      <c r="B662" s="84" t="s">
        <v>6516</v>
      </c>
      <c r="C662" s="83" t="s">
        <v>6057</v>
      </c>
      <c r="D662" s="83" t="s">
        <v>245</v>
      </c>
      <c r="E662" s="97" t="s">
        <v>6517</v>
      </c>
      <c r="F662" s="106" t="s">
        <v>247</v>
      </c>
      <c r="G662" s="87" t="s">
        <v>6414</v>
      </c>
      <c r="H662" s="87"/>
      <c r="I662" s="85"/>
      <c r="J662" s="85"/>
    </row>
    <row r="663" ht="262" customHeight="1" spans="1:10">
      <c r="A663" s="83">
        <v>653</v>
      </c>
      <c r="B663" s="84" t="s">
        <v>6518</v>
      </c>
      <c r="C663" s="83" t="s">
        <v>6057</v>
      </c>
      <c r="D663" s="83" t="s">
        <v>245</v>
      </c>
      <c r="E663" s="97" t="s">
        <v>6519</v>
      </c>
      <c r="F663" s="106" t="s">
        <v>247</v>
      </c>
      <c r="G663" s="87" t="s">
        <v>6414</v>
      </c>
      <c r="H663" s="87"/>
      <c r="I663" s="85"/>
      <c r="J663" s="85"/>
    </row>
    <row r="664" ht="262" customHeight="1" spans="1:10">
      <c r="A664" s="83">
        <v>654</v>
      </c>
      <c r="B664" s="84" t="s">
        <v>6520</v>
      </c>
      <c r="C664" s="83" t="s">
        <v>6057</v>
      </c>
      <c r="D664" s="83" t="s">
        <v>245</v>
      </c>
      <c r="E664" s="97" t="s">
        <v>6519</v>
      </c>
      <c r="F664" s="106" t="s">
        <v>247</v>
      </c>
      <c r="G664" s="87" t="s">
        <v>6414</v>
      </c>
      <c r="H664" s="133"/>
      <c r="I664" s="85"/>
      <c r="J664" s="85"/>
    </row>
    <row r="665" ht="262" customHeight="1" spans="1:10">
      <c r="A665" s="83">
        <v>655</v>
      </c>
      <c r="B665" s="84" t="s">
        <v>6521</v>
      </c>
      <c r="C665" s="83" t="s">
        <v>6057</v>
      </c>
      <c r="D665" s="83" t="s">
        <v>245</v>
      </c>
      <c r="E665" s="97" t="s">
        <v>6519</v>
      </c>
      <c r="F665" s="106" t="s">
        <v>247</v>
      </c>
      <c r="G665" s="87" t="s">
        <v>6414</v>
      </c>
      <c r="H665" s="132"/>
      <c r="I665" s="85"/>
      <c r="J665" s="85"/>
    </row>
    <row r="666" ht="262" customHeight="1" spans="1:10">
      <c r="A666" s="83">
        <v>656</v>
      </c>
      <c r="B666" s="84" t="s">
        <v>6522</v>
      </c>
      <c r="C666" s="83" t="s">
        <v>6057</v>
      </c>
      <c r="D666" s="83" t="s">
        <v>245</v>
      </c>
      <c r="E666" s="97" t="s">
        <v>6519</v>
      </c>
      <c r="F666" s="106" t="s">
        <v>247</v>
      </c>
      <c r="G666" s="87" t="s">
        <v>6414</v>
      </c>
      <c r="H666" s="87"/>
      <c r="I666" s="85"/>
      <c r="J666" s="85"/>
    </row>
    <row r="667" ht="262" customHeight="1" spans="1:10">
      <c r="A667" s="83">
        <v>657</v>
      </c>
      <c r="B667" s="84" t="s">
        <v>6523</v>
      </c>
      <c r="C667" s="83" t="s">
        <v>6057</v>
      </c>
      <c r="D667" s="83" t="s">
        <v>245</v>
      </c>
      <c r="E667" s="97" t="s">
        <v>6524</v>
      </c>
      <c r="F667" s="106" t="s">
        <v>247</v>
      </c>
      <c r="G667" s="87" t="s">
        <v>6414</v>
      </c>
      <c r="H667" s="132"/>
      <c r="I667" s="85"/>
      <c r="J667" s="85"/>
    </row>
    <row r="668" ht="262" customHeight="1" spans="1:10">
      <c r="A668" s="83">
        <v>658</v>
      </c>
      <c r="B668" s="84" t="s">
        <v>6525</v>
      </c>
      <c r="C668" s="83" t="s">
        <v>6057</v>
      </c>
      <c r="D668" s="83" t="s">
        <v>245</v>
      </c>
      <c r="E668" s="97" t="s">
        <v>6526</v>
      </c>
      <c r="F668" s="106" t="s">
        <v>247</v>
      </c>
      <c r="G668" s="87" t="s">
        <v>6414</v>
      </c>
      <c r="H668" s="132"/>
      <c r="I668" s="85"/>
      <c r="J668" s="85"/>
    </row>
    <row r="669" ht="262" customHeight="1" spans="1:10">
      <c r="A669" s="83">
        <v>659</v>
      </c>
      <c r="B669" s="84" t="s">
        <v>6527</v>
      </c>
      <c r="C669" s="83" t="s">
        <v>6057</v>
      </c>
      <c r="D669" s="83" t="s">
        <v>245</v>
      </c>
      <c r="E669" s="97" t="s">
        <v>6528</v>
      </c>
      <c r="F669" s="106" t="s">
        <v>247</v>
      </c>
      <c r="G669" s="87" t="s">
        <v>6414</v>
      </c>
      <c r="H669" s="132"/>
      <c r="I669" s="85"/>
      <c r="J669" s="85"/>
    </row>
    <row r="670" ht="262" customHeight="1" spans="1:10">
      <c r="A670" s="83">
        <v>660</v>
      </c>
      <c r="B670" s="84" t="s">
        <v>6529</v>
      </c>
      <c r="C670" s="83" t="s">
        <v>6057</v>
      </c>
      <c r="D670" s="83" t="s">
        <v>245</v>
      </c>
      <c r="E670" s="97" t="s">
        <v>6530</v>
      </c>
      <c r="F670" s="106" t="s">
        <v>247</v>
      </c>
      <c r="G670" s="87" t="s">
        <v>6414</v>
      </c>
      <c r="H670" s="132"/>
      <c r="I670" s="85"/>
      <c r="J670" s="85"/>
    </row>
    <row r="671" ht="262" customHeight="1" spans="1:10">
      <c r="A671" s="83">
        <v>661</v>
      </c>
      <c r="B671" s="84" t="s">
        <v>6531</v>
      </c>
      <c r="C671" s="83" t="s">
        <v>6057</v>
      </c>
      <c r="D671" s="83" t="s">
        <v>245</v>
      </c>
      <c r="E671" s="97" t="s">
        <v>6532</v>
      </c>
      <c r="F671" s="106" t="s">
        <v>247</v>
      </c>
      <c r="G671" s="87" t="s">
        <v>6414</v>
      </c>
      <c r="H671" s="132"/>
      <c r="I671" s="85"/>
      <c r="J671" s="85"/>
    </row>
    <row r="672" ht="262" customHeight="1" spans="1:10">
      <c r="A672" s="83">
        <v>662</v>
      </c>
      <c r="B672" s="84" t="s">
        <v>6533</v>
      </c>
      <c r="C672" s="83" t="s">
        <v>6057</v>
      </c>
      <c r="D672" s="83" t="s">
        <v>245</v>
      </c>
      <c r="E672" s="97" t="s">
        <v>6534</v>
      </c>
      <c r="F672" s="106" t="s">
        <v>247</v>
      </c>
      <c r="G672" s="87" t="s">
        <v>6414</v>
      </c>
      <c r="H672" s="132"/>
      <c r="I672" s="85"/>
      <c r="J672" s="85"/>
    </row>
    <row r="673" ht="262" customHeight="1" spans="1:10">
      <c r="A673" s="83">
        <v>663</v>
      </c>
      <c r="B673" s="84" t="s">
        <v>6535</v>
      </c>
      <c r="C673" s="83" t="s">
        <v>6057</v>
      </c>
      <c r="D673" s="83" t="s">
        <v>245</v>
      </c>
      <c r="E673" s="97" t="s">
        <v>6536</v>
      </c>
      <c r="F673" s="106" t="s">
        <v>247</v>
      </c>
      <c r="G673" s="87" t="s">
        <v>6414</v>
      </c>
      <c r="H673" s="132"/>
      <c r="I673" s="85"/>
      <c r="J673" s="85"/>
    </row>
    <row r="674" ht="262" customHeight="1" spans="1:10">
      <c r="A674" s="83">
        <v>664</v>
      </c>
      <c r="B674" s="84" t="s">
        <v>6537</v>
      </c>
      <c r="C674" s="83" t="s">
        <v>6057</v>
      </c>
      <c r="D674" s="83" t="s">
        <v>245</v>
      </c>
      <c r="E674" s="97" t="s">
        <v>6538</v>
      </c>
      <c r="F674" s="106" t="s">
        <v>247</v>
      </c>
      <c r="G674" s="87" t="s">
        <v>6414</v>
      </c>
      <c r="H674" s="132"/>
      <c r="I674" s="85"/>
      <c r="J674" s="85"/>
    </row>
    <row r="675" ht="262" customHeight="1" spans="1:10">
      <c r="A675" s="83">
        <v>665</v>
      </c>
      <c r="B675" s="84" t="s">
        <v>6539</v>
      </c>
      <c r="C675" s="83" t="s">
        <v>6057</v>
      </c>
      <c r="D675" s="83" t="s">
        <v>245</v>
      </c>
      <c r="E675" s="97" t="s">
        <v>6540</v>
      </c>
      <c r="F675" s="106" t="s">
        <v>247</v>
      </c>
      <c r="G675" s="87" t="s">
        <v>6414</v>
      </c>
      <c r="H675" s="132"/>
      <c r="I675" s="85"/>
      <c r="J675" s="85"/>
    </row>
    <row r="676" ht="262" customHeight="1" spans="1:10">
      <c r="A676" s="83">
        <v>666</v>
      </c>
      <c r="B676" s="84" t="s">
        <v>6541</v>
      </c>
      <c r="C676" s="83" t="s">
        <v>6057</v>
      </c>
      <c r="D676" s="83" t="s">
        <v>245</v>
      </c>
      <c r="E676" s="97" t="s">
        <v>6542</v>
      </c>
      <c r="F676" s="106" t="s">
        <v>247</v>
      </c>
      <c r="G676" s="87" t="s">
        <v>6414</v>
      </c>
      <c r="H676" s="132"/>
      <c r="I676" s="85"/>
      <c r="J676" s="85"/>
    </row>
    <row r="677" ht="262" customHeight="1" spans="1:10">
      <c r="A677" s="83">
        <v>667</v>
      </c>
      <c r="B677" s="84" t="s">
        <v>6543</v>
      </c>
      <c r="C677" s="83" t="s">
        <v>6057</v>
      </c>
      <c r="D677" s="83" t="s">
        <v>245</v>
      </c>
      <c r="E677" s="97" t="s">
        <v>6544</v>
      </c>
      <c r="F677" s="106" t="s">
        <v>247</v>
      </c>
      <c r="G677" s="87" t="s">
        <v>6414</v>
      </c>
      <c r="H677" s="132"/>
      <c r="I677" s="85"/>
      <c r="J677" s="85"/>
    </row>
    <row r="678" ht="262" customHeight="1" spans="1:10">
      <c r="A678" s="83">
        <v>668</v>
      </c>
      <c r="B678" s="84" t="s">
        <v>6545</v>
      </c>
      <c r="C678" s="83" t="s">
        <v>6057</v>
      </c>
      <c r="D678" s="83" t="s">
        <v>245</v>
      </c>
      <c r="E678" s="97" t="s">
        <v>6546</v>
      </c>
      <c r="F678" s="106" t="s">
        <v>247</v>
      </c>
      <c r="G678" s="87" t="s">
        <v>6414</v>
      </c>
      <c r="H678" s="87"/>
      <c r="I678" s="85"/>
      <c r="J678" s="85"/>
    </row>
    <row r="679" ht="262" customHeight="1" spans="1:10">
      <c r="A679" s="83">
        <v>669</v>
      </c>
      <c r="B679" s="84" t="s">
        <v>6547</v>
      </c>
      <c r="C679" s="83" t="s">
        <v>6057</v>
      </c>
      <c r="D679" s="83" t="s">
        <v>245</v>
      </c>
      <c r="E679" s="97" t="s">
        <v>6548</v>
      </c>
      <c r="F679" s="106" t="s">
        <v>247</v>
      </c>
      <c r="G679" s="87" t="s">
        <v>6414</v>
      </c>
      <c r="H679" s="87"/>
      <c r="I679" s="85"/>
      <c r="J679" s="85"/>
    </row>
    <row r="680" ht="262" customHeight="1" spans="1:10">
      <c r="A680" s="83">
        <v>670</v>
      </c>
      <c r="B680" s="84" t="s">
        <v>6549</v>
      </c>
      <c r="C680" s="83" t="s">
        <v>6057</v>
      </c>
      <c r="D680" s="83" t="s">
        <v>245</v>
      </c>
      <c r="E680" s="97" t="s">
        <v>6550</v>
      </c>
      <c r="F680" s="106" t="s">
        <v>247</v>
      </c>
      <c r="G680" s="87" t="s">
        <v>6414</v>
      </c>
      <c r="H680" s="132"/>
      <c r="I680" s="85"/>
      <c r="J680" s="85"/>
    </row>
    <row r="681" ht="262" customHeight="1" spans="1:10">
      <c r="A681" s="83">
        <v>671</v>
      </c>
      <c r="B681" s="84" t="s">
        <v>6551</v>
      </c>
      <c r="C681" s="83" t="s">
        <v>6057</v>
      </c>
      <c r="D681" s="83" t="s">
        <v>245</v>
      </c>
      <c r="E681" s="97" t="s">
        <v>6552</v>
      </c>
      <c r="F681" s="106" t="s">
        <v>247</v>
      </c>
      <c r="G681" s="87" t="s">
        <v>6414</v>
      </c>
      <c r="H681" s="132"/>
      <c r="I681" s="85"/>
      <c r="J681" s="85"/>
    </row>
    <row r="682" ht="262" customHeight="1" spans="1:10">
      <c r="A682" s="83">
        <v>672</v>
      </c>
      <c r="B682" s="84" t="s">
        <v>6553</v>
      </c>
      <c r="C682" s="83" t="s">
        <v>6057</v>
      </c>
      <c r="D682" s="83" t="s">
        <v>245</v>
      </c>
      <c r="E682" s="97" t="s">
        <v>6554</v>
      </c>
      <c r="F682" s="106" t="s">
        <v>247</v>
      </c>
      <c r="G682" s="87" t="s">
        <v>6414</v>
      </c>
      <c r="H682" s="132"/>
      <c r="I682" s="85"/>
      <c r="J682" s="85"/>
    </row>
    <row r="683" ht="262" customHeight="1" spans="1:10">
      <c r="A683" s="83">
        <v>673</v>
      </c>
      <c r="B683" s="84" t="s">
        <v>6555</v>
      </c>
      <c r="C683" s="83" t="s">
        <v>6057</v>
      </c>
      <c r="D683" s="83" t="s">
        <v>245</v>
      </c>
      <c r="E683" s="97" t="s">
        <v>6556</v>
      </c>
      <c r="F683" s="106" t="s">
        <v>247</v>
      </c>
      <c r="G683" s="87" t="s">
        <v>6414</v>
      </c>
      <c r="H683" s="132"/>
      <c r="I683" s="85"/>
      <c r="J683" s="85"/>
    </row>
    <row r="684" ht="262" customHeight="1" spans="1:10">
      <c r="A684" s="83">
        <v>674</v>
      </c>
      <c r="B684" s="84" t="s">
        <v>6557</v>
      </c>
      <c r="C684" s="83" t="s">
        <v>6057</v>
      </c>
      <c r="D684" s="83" t="s">
        <v>245</v>
      </c>
      <c r="E684" s="97" t="s">
        <v>6558</v>
      </c>
      <c r="F684" s="106" t="s">
        <v>247</v>
      </c>
      <c r="G684" s="87" t="s">
        <v>6414</v>
      </c>
      <c r="H684" s="132"/>
      <c r="I684" s="85"/>
      <c r="J684" s="85"/>
    </row>
    <row r="685" ht="262" customHeight="1" spans="1:10">
      <c r="A685" s="83">
        <v>675</v>
      </c>
      <c r="B685" s="84" t="s">
        <v>6559</v>
      </c>
      <c r="C685" s="83" t="s">
        <v>6057</v>
      </c>
      <c r="D685" s="83" t="s">
        <v>245</v>
      </c>
      <c r="E685" s="97" t="s">
        <v>6560</v>
      </c>
      <c r="F685" s="106" t="s">
        <v>247</v>
      </c>
      <c r="G685" s="87" t="s">
        <v>6414</v>
      </c>
      <c r="H685" s="132"/>
      <c r="I685" s="85"/>
      <c r="J685" s="85"/>
    </row>
    <row r="686" ht="262" customHeight="1" spans="1:10">
      <c r="A686" s="83">
        <v>676</v>
      </c>
      <c r="B686" s="84" t="s">
        <v>6561</v>
      </c>
      <c r="C686" s="83" t="s">
        <v>6057</v>
      </c>
      <c r="D686" s="83" t="s">
        <v>245</v>
      </c>
      <c r="E686" s="97" t="s">
        <v>6562</v>
      </c>
      <c r="F686" s="106" t="s">
        <v>247</v>
      </c>
      <c r="G686" s="87" t="s">
        <v>6414</v>
      </c>
      <c r="H686" s="132"/>
      <c r="I686" s="85"/>
      <c r="J686" s="85"/>
    </row>
    <row r="687" ht="262" customHeight="1" spans="1:10">
      <c r="A687" s="83">
        <v>677</v>
      </c>
      <c r="B687" s="84" t="s">
        <v>6563</v>
      </c>
      <c r="C687" s="83" t="s">
        <v>6057</v>
      </c>
      <c r="D687" s="83" t="s">
        <v>245</v>
      </c>
      <c r="E687" s="97" t="s">
        <v>6564</v>
      </c>
      <c r="F687" s="106" t="s">
        <v>247</v>
      </c>
      <c r="G687" s="87" t="s">
        <v>6414</v>
      </c>
      <c r="H687" s="132"/>
      <c r="I687" s="85"/>
      <c r="J687" s="85"/>
    </row>
    <row r="688" ht="262" customHeight="1" spans="1:10">
      <c r="A688" s="83">
        <v>678</v>
      </c>
      <c r="B688" s="84" t="s">
        <v>6565</v>
      </c>
      <c r="C688" s="83" t="s">
        <v>6057</v>
      </c>
      <c r="D688" s="83" t="s">
        <v>245</v>
      </c>
      <c r="E688" s="97" t="s">
        <v>6564</v>
      </c>
      <c r="F688" s="106" t="s">
        <v>247</v>
      </c>
      <c r="G688" s="87" t="s">
        <v>6414</v>
      </c>
      <c r="H688" s="132"/>
      <c r="I688" s="85"/>
      <c r="J688" s="85"/>
    </row>
    <row r="689" ht="262" customHeight="1" spans="1:10">
      <c r="A689" s="83">
        <v>679</v>
      </c>
      <c r="B689" s="84" t="s">
        <v>6566</v>
      </c>
      <c r="C689" s="83" t="s">
        <v>6057</v>
      </c>
      <c r="D689" s="83" t="s">
        <v>245</v>
      </c>
      <c r="E689" s="97" t="s">
        <v>6564</v>
      </c>
      <c r="F689" s="106" t="s">
        <v>247</v>
      </c>
      <c r="G689" s="87" t="s">
        <v>6414</v>
      </c>
      <c r="H689" s="132"/>
      <c r="I689" s="85"/>
      <c r="J689" s="85"/>
    </row>
    <row r="690" ht="262" customHeight="1" spans="1:10">
      <c r="A690" s="83">
        <v>680</v>
      </c>
      <c r="B690" s="84" t="s">
        <v>6567</v>
      </c>
      <c r="C690" s="83" t="s">
        <v>6057</v>
      </c>
      <c r="D690" s="83" t="s">
        <v>245</v>
      </c>
      <c r="E690" s="97" t="s">
        <v>6568</v>
      </c>
      <c r="F690" s="106" t="s">
        <v>247</v>
      </c>
      <c r="G690" s="87" t="s">
        <v>6414</v>
      </c>
      <c r="H690" s="132"/>
      <c r="I690" s="85"/>
      <c r="J690" s="85"/>
    </row>
    <row r="691" ht="262" customHeight="1" spans="1:10">
      <c r="A691" s="83">
        <v>681</v>
      </c>
      <c r="B691" s="84" t="s">
        <v>6569</v>
      </c>
      <c r="C691" s="83" t="s">
        <v>6057</v>
      </c>
      <c r="D691" s="83" t="s">
        <v>245</v>
      </c>
      <c r="E691" s="97" t="s">
        <v>6570</v>
      </c>
      <c r="F691" s="106" t="s">
        <v>247</v>
      </c>
      <c r="G691" s="87" t="s">
        <v>6414</v>
      </c>
      <c r="H691" s="132"/>
      <c r="I691" s="85"/>
      <c r="J691" s="85"/>
    </row>
    <row r="692" ht="262" customHeight="1" spans="1:10">
      <c r="A692" s="83">
        <v>682</v>
      </c>
      <c r="B692" s="84" t="s">
        <v>6571</v>
      </c>
      <c r="C692" s="83" t="s">
        <v>6057</v>
      </c>
      <c r="D692" s="83" t="s">
        <v>245</v>
      </c>
      <c r="E692" s="97" t="s">
        <v>6572</v>
      </c>
      <c r="F692" s="106" t="s">
        <v>247</v>
      </c>
      <c r="G692" s="87" t="s">
        <v>6414</v>
      </c>
      <c r="H692" s="132"/>
      <c r="I692" s="85"/>
      <c r="J692" s="85"/>
    </row>
    <row r="693" ht="262" customHeight="1" spans="1:10">
      <c r="A693" s="83">
        <v>683</v>
      </c>
      <c r="B693" s="84" t="s">
        <v>6573</v>
      </c>
      <c r="C693" s="83" t="s">
        <v>6057</v>
      </c>
      <c r="D693" s="83" t="s">
        <v>245</v>
      </c>
      <c r="E693" s="97" t="s">
        <v>6574</v>
      </c>
      <c r="F693" s="106" t="s">
        <v>247</v>
      </c>
      <c r="G693" s="87" t="s">
        <v>6414</v>
      </c>
      <c r="H693" s="83"/>
      <c r="I693" s="85"/>
      <c r="J693" s="85"/>
    </row>
    <row r="694" ht="262" customHeight="1" spans="1:10">
      <c r="A694" s="83">
        <v>684</v>
      </c>
      <c r="B694" s="84" t="s">
        <v>6575</v>
      </c>
      <c r="C694" s="83" t="s">
        <v>6057</v>
      </c>
      <c r="D694" s="83" t="s">
        <v>245</v>
      </c>
      <c r="E694" s="97" t="s">
        <v>6576</v>
      </c>
      <c r="F694" s="106" t="s">
        <v>247</v>
      </c>
      <c r="G694" s="87" t="s">
        <v>6414</v>
      </c>
      <c r="H694" s="87"/>
      <c r="I694" s="85"/>
      <c r="J694" s="85"/>
    </row>
    <row r="695" ht="262" customHeight="1" spans="1:10">
      <c r="A695" s="83">
        <v>685</v>
      </c>
      <c r="B695" s="111" t="s">
        <v>6577</v>
      </c>
      <c r="C695" s="83" t="s">
        <v>6057</v>
      </c>
      <c r="D695" s="83" t="s">
        <v>245</v>
      </c>
      <c r="E695" s="97" t="s">
        <v>6578</v>
      </c>
      <c r="F695" s="106" t="s">
        <v>247</v>
      </c>
      <c r="G695" s="87" t="s">
        <v>6414</v>
      </c>
      <c r="H695" s="132"/>
      <c r="I695" s="85"/>
      <c r="J695" s="85"/>
    </row>
    <row r="696" ht="262" customHeight="1" spans="1:10">
      <c r="A696" s="83">
        <v>686</v>
      </c>
      <c r="B696" s="111" t="s">
        <v>6579</v>
      </c>
      <c r="C696" s="83" t="s">
        <v>6057</v>
      </c>
      <c r="D696" s="83" t="s">
        <v>245</v>
      </c>
      <c r="E696" s="97" t="s">
        <v>6580</v>
      </c>
      <c r="F696" s="106" t="s">
        <v>247</v>
      </c>
      <c r="G696" s="87" t="s">
        <v>6414</v>
      </c>
      <c r="H696" s="134"/>
      <c r="I696" s="85"/>
      <c r="J696" s="85"/>
    </row>
    <row r="697" ht="262" customHeight="1" spans="1:10">
      <c r="A697" s="83">
        <v>687</v>
      </c>
      <c r="B697" s="111" t="s">
        <v>6581</v>
      </c>
      <c r="C697" s="83" t="s">
        <v>6057</v>
      </c>
      <c r="D697" s="83" t="s">
        <v>245</v>
      </c>
      <c r="E697" s="97" t="s">
        <v>6582</v>
      </c>
      <c r="F697" s="106" t="s">
        <v>247</v>
      </c>
      <c r="G697" s="87" t="s">
        <v>6414</v>
      </c>
      <c r="H697" s="87"/>
      <c r="I697" s="85"/>
      <c r="J697" s="85"/>
    </row>
    <row r="698" ht="262" customHeight="1" spans="1:10">
      <c r="A698" s="83">
        <v>688</v>
      </c>
      <c r="B698" s="111" t="s">
        <v>6583</v>
      </c>
      <c r="C698" s="83" t="s">
        <v>6057</v>
      </c>
      <c r="D698" s="83" t="s">
        <v>245</v>
      </c>
      <c r="E698" s="97" t="s">
        <v>6584</v>
      </c>
      <c r="F698" s="106" t="s">
        <v>247</v>
      </c>
      <c r="G698" s="87" t="s">
        <v>6414</v>
      </c>
      <c r="H698" s="132"/>
      <c r="I698" s="85"/>
      <c r="J698" s="85"/>
    </row>
    <row r="699" ht="262" customHeight="1" spans="1:10">
      <c r="A699" s="83">
        <v>689</v>
      </c>
      <c r="B699" s="111" t="s">
        <v>6585</v>
      </c>
      <c r="C699" s="83" t="s">
        <v>6057</v>
      </c>
      <c r="D699" s="83" t="s">
        <v>245</v>
      </c>
      <c r="E699" s="97" t="s">
        <v>6586</v>
      </c>
      <c r="F699" s="106" t="s">
        <v>247</v>
      </c>
      <c r="G699" s="87" t="s">
        <v>6414</v>
      </c>
      <c r="H699" s="132"/>
      <c r="I699" s="85"/>
      <c r="J699" s="85"/>
    </row>
    <row r="700" ht="262" customHeight="1" spans="1:10">
      <c r="A700" s="83">
        <v>690</v>
      </c>
      <c r="B700" s="111" t="s">
        <v>6587</v>
      </c>
      <c r="C700" s="83" t="s">
        <v>6057</v>
      </c>
      <c r="D700" s="83" t="s">
        <v>245</v>
      </c>
      <c r="E700" s="97" t="s">
        <v>6588</v>
      </c>
      <c r="F700" s="106" t="s">
        <v>247</v>
      </c>
      <c r="G700" s="87" t="s">
        <v>6414</v>
      </c>
      <c r="H700" s="132"/>
      <c r="I700" s="85"/>
      <c r="J700" s="85"/>
    </row>
    <row r="701" ht="262" customHeight="1" spans="1:10">
      <c r="A701" s="83">
        <v>691</v>
      </c>
      <c r="B701" s="111" t="s">
        <v>6589</v>
      </c>
      <c r="C701" s="83" t="s">
        <v>6057</v>
      </c>
      <c r="D701" s="83" t="s">
        <v>245</v>
      </c>
      <c r="E701" s="97" t="s">
        <v>6590</v>
      </c>
      <c r="F701" s="106" t="s">
        <v>247</v>
      </c>
      <c r="G701" s="87" t="s">
        <v>6414</v>
      </c>
      <c r="H701" s="87"/>
      <c r="I701" s="85"/>
      <c r="J701" s="85"/>
    </row>
    <row r="702" ht="262" customHeight="1" spans="1:10">
      <c r="A702" s="83">
        <v>692</v>
      </c>
      <c r="B702" s="111" t="s">
        <v>6591</v>
      </c>
      <c r="C702" s="83" t="s">
        <v>6057</v>
      </c>
      <c r="D702" s="83" t="s">
        <v>245</v>
      </c>
      <c r="E702" s="97" t="s">
        <v>6592</v>
      </c>
      <c r="F702" s="106" t="s">
        <v>247</v>
      </c>
      <c r="G702" s="87" t="s">
        <v>6414</v>
      </c>
      <c r="H702" s="132"/>
      <c r="I702" s="85"/>
      <c r="J702" s="85"/>
    </row>
    <row r="703" ht="262" customHeight="1" spans="1:10">
      <c r="A703" s="83">
        <v>693</v>
      </c>
      <c r="B703" s="111" t="s">
        <v>6593</v>
      </c>
      <c r="C703" s="83" t="s">
        <v>6057</v>
      </c>
      <c r="D703" s="83" t="s">
        <v>245</v>
      </c>
      <c r="E703" s="97" t="s">
        <v>6594</v>
      </c>
      <c r="F703" s="106" t="s">
        <v>247</v>
      </c>
      <c r="G703" s="87" t="s">
        <v>6414</v>
      </c>
      <c r="H703" s="132"/>
      <c r="I703" s="85"/>
      <c r="J703" s="85"/>
    </row>
    <row r="704" ht="262" customHeight="1" spans="1:10">
      <c r="A704" s="83">
        <v>694</v>
      </c>
      <c r="B704" s="111" t="s">
        <v>6595</v>
      </c>
      <c r="C704" s="83" t="s">
        <v>6057</v>
      </c>
      <c r="D704" s="83" t="s">
        <v>245</v>
      </c>
      <c r="E704" s="97" t="s">
        <v>6596</v>
      </c>
      <c r="F704" s="106" t="s">
        <v>247</v>
      </c>
      <c r="G704" s="87" t="s">
        <v>6414</v>
      </c>
      <c r="H704" s="87"/>
      <c r="I704" s="85"/>
      <c r="J704" s="85"/>
    </row>
    <row r="705" ht="262" customHeight="1" spans="1:10">
      <c r="A705" s="83">
        <v>695</v>
      </c>
      <c r="B705" s="111" t="s">
        <v>6597</v>
      </c>
      <c r="C705" s="83" t="s">
        <v>6057</v>
      </c>
      <c r="D705" s="83" t="s">
        <v>245</v>
      </c>
      <c r="E705" s="97" t="s">
        <v>6598</v>
      </c>
      <c r="F705" s="106" t="s">
        <v>247</v>
      </c>
      <c r="G705" s="87" t="s">
        <v>6414</v>
      </c>
      <c r="H705" s="87"/>
      <c r="I705" s="85"/>
      <c r="J705" s="85"/>
    </row>
    <row r="706" ht="262" customHeight="1" spans="1:10">
      <c r="A706" s="83">
        <v>696</v>
      </c>
      <c r="B706" s="111" t="s">
        <v>6599</v>
      </c>
      <c r="C706" s="83" t="s">
        <v>6057</v>
      </c>
      <c r="D706" s="83" t="s">
        <v>245</v>
      </c>
      <c r="E706" s="97" t="s">
        <v>6600</v>
      </c>
      <c r="F706" s="106" t="s">
        <v>247</v>
      </c>
      <c r="G706" s="87" t="s">
        <v>6414</v>
      </c>
      <c r="H706" s="87"/>
      <c r="I706" s="85"/>
      <c r="J706" s="85"/>
    </row>
    <row r="707" ht="262" customHeight="1" spans="1:10">
      <c r="A707" s="83">
        <v>697</v>
      </c>
      <c r="B707" s="111" t="s">
        <v>6601</v>
      </c>
      <c r="C707" s="83" t="s">
        <v>6057</v>
      </c>
      <c r="D707" s="83" t="s">
        <v>245</v>
      </c>
      <c r="E707" s="97" t="s">
        <v>6602</v>
      </c>
      <c r="F707" s="106" t="s">
        <v>247</v>
      </c>
      <c r="G707" s="87" t="s">
        <v>6414</v>
      </c>
      <c r="H707" s="132"/>
      <c r="I707" s="85"/>
      <c r="J707" s="85"/>
    </row>
    <row r="708" ht="262" customHeight="1" spans="1:10">
      <c r="A708" s="83">
        <v>698</v>
      </c>
      <c r="B708" s="111" t="s">
        <v>6603</v>
      </c>
      <c r="C708" s="83" t="s">
        <v>6057</v>
      </c>
      <c r="D708" s="83" t="s">
        <v>245</v>
      </c>
      <c r="E708" s="97" t="s">
        <v>6604</v>
      </c>
      <c r="F708" s="106" t="s">
        <v>247</v>
      </c>
      <c r="G708" s="87" t="s">
        <v>6414</v>
      </c>
      <c r="H708" s="87"/>
      <c r="I708" s="85"/>
      <c r="J708" s="85"/>
    </row>
    <row r="709" ht="262" customHeight="1" spans="1:10">
      <c r="A709" s="83">
        <v>699</v>
      </c>
      <c r="B709" s="111" t="s">
        <v>6605</v>
      </c>
      <c r="C709" s="83" t="s">
        <v>6057</v>
      </c>
      <c r="D709" s="83" t="s">
        <v>245</v>
      </c>
      <c r="E709" s="97" t="s">
        <v>6606</v>
      </c>
      <c r="F709" s="106" t="s">
        <v>247</v>
      </c>
      <c r="G709" s="87" t="s">
        <v>6414</v>
      </c>
      <c r="H709" s="132"/>
      <c r="I709" s="85"/>
      <c r="J709" s="85"/>
    </row>
    <row r="710" ht="262" customHeight="1" spans="1:10">
      <c r="A710" s="83">
        <v>700</v>
      </c>
      <c r="B710" s="111" t="s">
        <v>6607</v>
      </c>
      <c r="C710" s="83" t="s">
        <v>6057</v>
      </c>
      <c r="D710" s="83" t="s">
        <v>245</v>
      </c>
      <c r="E710" s="97" t="s">
        <v>6608</v>
      </c>
      <c r="F710" s="106" t="s">
        <v>247</v>
      </c>
      <c r="G710" s="87" t="s">
        <v>6414</v>
      </c>
      <c r="H710" s="132"/>
      <c r="I710" s="85"/>
      <c r="J710" s="85"/>
    </row>
    <row r="711" ht="262" customHeight="1" spans="1:10">
      <c r="A711" s="83">
        <v>701</v>
      </c>
      <c r="B711" s="111" t="s">
        <v>6609</v>
      </c>
      <c r="C711" s="83" t="s">
        <v>6057</v>
      </c>
      <c r="D711" s="83" t="s">
        <v>245</v>
      </c>
      <c r="E711" s="97" t="s">
        <v>6610</v>
      </c>
      <c r="F711" s="106" t="s">
        <v>247</v>
      </c>
      <c r="G711" s="87" t="s">
        <v>6414</v>
      </c>
      <c r="H711" s="132"/>
      <c r="I711" s="85"/>
      <c r="J711" s="85"/>
    </row>
    <row r="712" ht="262" customHeight="1" spans="1:10">
      <c r="A712" s="83">
        <v>702</v>
      </c>
      <c r="B712" s="111" t="s">
        <v>6611</v>
      </c>
      <c r="C712" s="83" t="s">
        <v>6057</v>
      </c>
      <c r="D712" s="83" t="s">
        <v>245</v>
      </c>
      <c r="E712" s="97" t="s">
        <v>6612</v>
      </c>
      <c r="F712" s="106" t="s">
        <v>247</v>
      </c>
      <c r="G712" s="87" t="s">
        <v>6414</v>
      </c>
      <c r="H712" s="132"/>
      <c r="I712" s="85"/>
      <c r="J712" s="85"/>
    </row>
    <row r="713" ht="262" customHeight="1" spans="1:10">
      <c r="A713" s="83">
        <v>703</v>
      </c>
      <c r="B713" s="111" t="s">
        <v>6613</v>
      </c>
      <c r="C713" s="83" t="s">
        <v>6057</v>
      </c>
      <c r="D713" s="83" t="s">
        <v>245</v>
      </c>
      <c r="E713" s="97" t="s">
        <v>6614</v>
      </c>
      <c r="F713" s="106" t="s">
        <v>247</v>
      </c>
      <c r="G713" s="87" t="s">
        <v>6414</v>
      </c>
      <c r="H713" s="132"/>
      <c r="I713" s="85"/>
      <c r="J713" s="85"/>
    </row>
    <row r="714" ht="262" customHeight="1" spans="1:10">
      <c r="A714" s="83">
        <v>704</v>
      </c>
      <c r="B714" s="111" t="s">
        <v>6615</v>
      </c>
      <c r="C714" s="83" t="s">
        <v>6057</v>
      </c>
      <c r="D714" s="83" t="s">
        <v>245</v>
      </c>
      <c r="E714" s="97" t="s">
        <v>6616</v>
      </c>
      <c r="F714" s="106" t="s">
        <v>247</v>
      </c>
      <c r="G714" s="87" t="s">
        <v>6414</v>
      </c>
      <c r="H714" s="132"/>
      <c r="I714" s="85"/>
      <c r="J714" s="85"/>
    </row>
    <row r="715" ht="262" customHeight="1" spans="1:10">
      <c r="A715" s="83">
        <v>705</v>
      </c>
      <c r="B715" s="111" t="s">
        <v>6617</v>
      </c>
      <c r="C715" s="83" t="s">
        <v>6057</v>
      </c>
      <c r="D715" s="83" t="s">
        <v>245</v>
      </c>
      <c r="E715" s="97" t="s">
        <v>6618</v>
      </c>
      <c r="F715" s="106" t="s">
        <v>247</v>
      </c>
      <c r="G715" s="87" t="s">
        <v>6414</v>
      </c>
      <c r="H715" s="87"/>
      <c r="I715" s="85"/>
      <c r="J715" s="85"/>
    </row>
    <row r="716" ht="262" customHeight="1" spans="1:10">
      <c r="A716" s="83">
        <v>706</v>
      </c>
      <c r="B716" s="111" t="s">
        <v>6619</v>
      </c>
      <c r="C716" s="83" t="s">
        <v>6057</v>
      </c>
      <c r="D716" s="83" t="s">
        <v>245</v>
      </c>
      <c r="E716" s="97" t="s">
        <v>6620</v>
      </c>
      <c r="F716" s="106" t="s">
        <v>247</v>
      </c>
      <c r="G716" s="87" t="s">
        <v>6414</v>
      </c>
      <c r="H716" s="87"/>
      <c r="I716" s="85"/>
      <c r="J716" s="85"/>
    </row>
    <row r="717" ht="262" customHeight="1" spans="1:10">
      <c r="A717" s="83">
        <v>707</v>
      </c>
      <c r="B717" s="111" t="s">
        <v>6621</v>
      </c>
      <c r="C717" s="83" t="s">
        <v>6057</v>
      </c>
      <c r="D717" s="83" t="s">
        <v>245</v>
      </c>
      <c r="E717" s="97" t="s">
        <v>6622</v>
      </c>
      <c r="F717" s="106" t="s">
        <v>247</v>
      </c>
      <c r="G717" s="87" t="s">
        <v>6414</v>
      </c>
      <c r="H717" s="87"/>
      <c r="I717" s="85"/>
      <c r="J717" s="85"/>
    </row>
    <row r="718" ht="262" customHeight="1" spans="1:10">
      <c r="A718" s="83">
        <v>708</v>
      </c>
      <c r="B718" s="111" t="s">
        <v>6623</v>
      </c>
      <c r="C718" s="83" t="s">
        <v>6057</v>
      </c>
      <c r="D718" s="83" t="s">
        <v>245</v>
      </c>
      <c r="E718" s="97" t="s">
        <v>6624</v>
      </c>
      <c r="F718" s="106" t="s">
        <v>247</v>
      </c>
      <c r="G718" s="87" t="s">
        <v>6414</v>
      </c>
      <c r="H718" s="87"/>
      <c r="I718" s="85"/>
      <c r="J718" s="85"/>
    </row>
    <row r="719" ht="262" customHeight="1" spans="1:10">
      <c r="A719" s="83">
        <v>709</v>
      </c>
      <c r="B719" s="111" t="s">
        <v>6625</v>
      </c>
      <c r="C719" s="83" t="s">
        <v>6057</v>
      </c>
      <c r="D719" s="83" t="s">
        <v>245</v>
      </c>
      <c r="E719" s="97" t="s">
        <v>6626</v>
      </c>
      <c r="F719" s="106" t="s">
        <v>247</v>
      </c>
      <c r="G719" s="87" t="s">
        <v>6414</v>
      </c>
      <c r="H719" s="87"/>
      <c r="I719" s="85"/>
      <c r="J719" s="85"/>
    </row>
    <row r="720" ht="262" customHeight="1" spans="1:10">
      <c r="A720" s="83">
        <v>710</v>
      </c>
      <c r="B720" s="111" t="s">
        <v>6627</v>
      </c>
      <c r="C720" s="83" t="s">
        <v>6057</v>
      </c>
      <c r="D720" s="83" t="s">
        <v>245</v>
      </c>
      <c r="E720" s="97" t="s">
        <v>6628</v>
      </c>
      <c r="F720" s="106" t="s">
        <v>247</v>
      </c>
      <c r="G720" s="87" t="s">
        <v>6414</v>
      </c>
      <c r="H720" s="87"/>
      <c r="I720" s="85"/>
      <c r="J720" s="85"/>
    </row>
    <row r="721" ht="262" customHeight="1" spans="1:10">
      <c r="A721" s="83">
        <v>711</v>
      </c>
      <c r="B721" s="111" t="s">
        <v>6629</v>
      </c>
      <c r="C721" s="83" t="s">
        <v>6057</v>
      </c>
      <c r="D721" s="83" t="s">
        <v>245</v>
      </c>
      <c r="E721" s="97" t="s">
        <v>6630</v>
      </c>
      <c r="F721" s="106" t="s">
        <v>247</v>
      </c>
      <c r="G721" s="87" t="s">
        <v>6414</v>
      </c>
      <c r="H721" s="87"/>
      <c r="I721" s="85"/>
      <c r="J721" s="85"/>
    </row>
    <row r="722" ht="262" customHeight="1" spans="1:10">
      <c r="A722" s="83">
        <v>712</v>
      </c>
      <c r="B722" s="111" t="s">
        <v>6631</v>
      </c>
      <c r="C722" s="83" t="s">
        <v>6057</v>
      </c>
      <c r="D722" s="83" t="s">
        <v>245</v>
      </c>
      <c r="E722" s="97" t="s">
        <v>6632</v>
      </c>
      <c r="F722" s="106" t="s">
        <v>247</v>
      </c>
      <c r="G722" s="87" t="s">
        <v>6414</v>
      </c>
      <c r="H722" s="87"/>
      <c r="I722" s="85"/>
      <c r="J722" s="85"/>
    </row>
    <row r="723" ht="262" customHeight="1" spans="1:10">
      <c r="A723" s="83">
        <v>713</v>
      </c>
      <c r="B723" s="111" t="s">
        <v>6633</v>
      </c>
      <c r="C723" s="83" t="s">
        <v>6057</v>
      </c>
      <c r="D723" s="83" t="s">
        <v>245</v>
      </c>
      <c r="E723" s="97" t="s">
        <v>6634</v>
      </c>
      <c r="F723" s="106" t="s">
        <v>247</v>
      </c>
      <c r="G723" s="87" t="s">
        <v>6414</v>
      </c>
      <c r="H723" s="87"/>
      <c r="I723" s="85"/>
      <c r="J723" s="85"/>
    </row>
    <row r="724" ht="262" customHeight="1" spans="1:10">
      <c r="A724" s="83">
        <v>714</v>
      </c>
      <c r="B724" s="111" t="s">
        <v>6635</v>
      </c>
      <c r="C724" s="83" t="s">
        <v>6057</v>
      </c>
      <c r="D724" s="83" t="s">
        <v>245</v>
      </c>
      <c r="E724" s="97" t="s">
        <v>6636</v>
      </c>
      <c r="F724" s="106" t="s">
        <v>247</v>
      </c>
      <c r="G724" s="87" t="s">
        <v>6414</v>
      </c>
      <c r="H724" s="87"/>
      <c r="I724" s="85"/>
      <c r="J724" s="85"/>
    </row>
    <row r="725" ht="262" customHeight="1" spans="1:10">
      <c r="A725" s="83">
        <v>715</v>
      </c>
      <c r="B725" s="111" t="s">
        <v>6637</v>
      </c>
      <c r="C725" s="83" t="s">
        <v>6057</v>
      </c>
      <c r="D725" s="83" t="s">
        <v>245</v>
      </c>
      <c r="E725" s="97" t="s">
        <v>6638</v>
      </c>
      <c r="F725" s="106" t="s">
        <v>247</v>
      </c>
      <c r="G725" s="87" t="s">
        <v>6414</v>
      </c>
      <c r="H725" s="87"/>
      <c r="I725" s="85"/>
      <c r="J725" s="85"/>
    </row>
    <row r="726" ht="262" customHeight="1" spans="1:10">
      <c r="A726" s="83">
        <v>716</v>
      </c>
      <c r="B726" s="111" t="s">
        <v>6639</v>
      </c>
      <c r="C726" s="83" t="s">
        <v>6057</v>
      </c>
      <c r="D726" s="83" t="s">
        <v>245</v>
      </c>
      <c r="E726" s="97" t="s">
        <v>6640</v>
      </c>
      <c r="F726" s="106" t="s">
        <v>247</v>
      </c>
      <c r="G726" s="87" t="s">
        <v>6414</v>
      </c>
      <c r="H726" s="87"/>
      <c r="I726" s="85"/>
      <c r="J726" s="85"/>
    </row>
    <row r="727" ht="262" customHeight="1" spans="1:10">
      <c r="A727" s="83">
        <v>717</v>
      </c>
      <c r="B727" s="111" t="s">
        <v>6641</v>
      </c>
      <c r="C727" s="83" t="s">
        <v>6057</v>
      </c>
      <c r="D727" s="83" t="s">
        <v>245</v>
      </c>
      <c r="E727" s="97" t="s">
        <v>6642</v>
      </c>
      <c r="F727" s="106" t="s">
        <v>247</v>
      </c>
      <c r="G727" s="87" t="s">
        <v>6414</v>
      </c>
      <c r="H727" s="87"/>
      <c r="I727" s="85"/>
      <c r="J727" s="85"/>
    </row>
    <row r="728" ht="262" customHeight="1" spans="1:10">
      <c r="A728" s="83">
        <v>718</v>
      </c>
      <c r="B728" s="111" t="s">
        <v>6643</v>
      </c>
      <c r="C728" s="83" t="s">
        <v>6057</v>
      </c>
      <c r="D728" s="83" t="s">
        <v>245</v>
      </c>
      <c r="E728" s="97" t="s">
        <v>6644</v>
      </c>
      <c r="F728" s="106" t="s">
        <v>247</v>
      </c>
      <c r="G728" s="87" t="s">
        <v>6414</v>
      </c>
      <c r="H728" s="87"/>
      <c r="I728" s="85"/>
      <c r="J728" s="85"/>
    </row>
    <row r="729" ht="262" customHeight="1" spans="1:10">
      <c r="A729" s="83">
        <v>719</v>
      </c>
      <c r="B729" s="111" t="s">
        <v>6645</v>
      </c>
      <c r="C729" s="83" t="s">
        <v>6057</v>
      </c>
      <c r="D729" s="83" t="s">
        <v>245</v>
      </c>
      <c r="E729" s="97" t="s">
        <v>6646</v>
      </c>
      <c r="F729" s="106" t="s">
        <v>247</v>
      </c>
      <c r="G729" s="87" t="s">
        <v>6414</v>
      </c>
      <c r="H729" s="87"/>
      <c r="I729" s="85"/>
      <c r="J729" s="85"/>
    </row>
    <row r="730" ht="262" customHeight="1" spans="1:10">
      <c r="A730" s="83">
        <v>720</v>
      </c>
      <c r="B730" s="111" t="s">
        <v>6647</v>
      </c>
      <c r="C730" s="83" t="s">
        <v>6057</v>
      </c>
      <c r="D730" s="83" t="s">
        <v>245</v>
      </c>
      <c r="E730" s="97" t="s">
        <v>6648</v>
      </c>
      <c r="F730" s="106" t="s">
        <v>247</v>
      </c>
      <c r="G730" s="87" t="s">
        <v>6414</v>
      </c>
      <c r="H730" s="87"/>
      <c r="I730" s="85"/>
      <c r="J730" s="85"/>
    </row>
    <row r="731" ht="262" customHeight="1" spans="1:10">
      <c r="A731" s="83">
        <v>721</v>
      </c>
      <c r="B731" s="111" t="s">
        <v>6649</v>
      </c>
      <c r="C731" s="83" t="s">
        <v>6057</v>
      </c>
      <c r="D731" s="83" t="s">
        <v>245</v>
      </c>
      <c r="E731" s="97" t="s">
        <v>6650</v>
      </c>
      <c r="F731" s="106" t="s">
        <v>247</v>
      </c>
      <c r="G731" s="87" t="s">
        <v>6414</v>
      </c>
      <c r="H731" s="87"/>
      <c r="I731" s="85"/>
      <c r="J731" s="85"/>
    </row>
    <row r="732" ht="262" customHeight="1" spans="1:10">
      <c r="A732" s="83">
        <v>722</v>
      </c>
      <c r="B732" s="111" t="s">
        <v>6651</v>
      </c>
      <c r="C732" s="83" t="s">
        <v>6057</v>
      </c>
      <c r="D732" s="83" t="s">
        <v>245</v>
      </c>
      <c r="E732" s="97" t="s">
        <v>6652</v>
      </c>
      <c r="F732" s="106" t="s">
        <v>247</v>
      </c>
      <c r="G732" s="87" t="s">
        <v>6414</v>
      </c>
      <c r="H732" s="87"/>
      <c r="I732" s="85"/>
      <c r="J732" s="85"/>
    </row>
    <row r="733" ht="262" customHeight="1" spans="1:10">
      <c r="A733" s="83">
        <v>723</v>
      </c>
      <c r="B733" s="111" t="s">
        <v>6653</v>
      </c>
      <c r="C733" s="83" t="s">
        <v>6057</v>
      </c>
      <c r="D733" s="83" t="s">
        <v>245</v>
      </c>
      <c r="E733" s="97" t="s">
        <v>6654</v>
      </c>
      <c r="F733" s="106" t="s">
        <v>247</v>
      </c>
      <c r="G733" s="87" t="s">
        <v>6414</v>
      </c>
      <c r="H733" s="87"/>
      <c r="I733" s="85"/>
      <c r="J733" s="85"/>
    </row>
    <row r="734" ht="262" customHeight="1" spans="1:10">
      <c r="A734" s="83">
        <v>724</v>
      </c>
      <c r="B734" s="111" t="s">
        <v>6655</v>
      </c>
      <c r="C734" s="83" t="s">
        <v>6057</v>
      </c>
      <c r="D734" s="83" t="s">
        <v>245</v>
      </c>
      <c r="E734" s="97" t="s">
        <v>6656</v>
      </c>
      <c r="F734" s="106" t="s">
        <v>247</v>
      </c>
      <c r="G734" s="87" t="s">
        <v>6414</v>
      </c>
      <c r="H734" s="87"/>
      <c r="I734" s="85"/>
      <c r="J734" s="85"/>
    </row>
    <row r="735" ht="262" customHeight="1" spans="1:10">
      <c r="A735" s="83">
        <v>725</v>
      </c>
      <c r="B735" s="111" t="s">
        <v>6657</v>
      </c>
      <c r="C735" s="83" t="s">
        <v>6057</v>
      </c>
      <c r="D735" s="83" t="s">
        <v>245</v>
      </c>
      <c r="E735" s="97" t="s">
        <v>6658</v>
      </c>
      <c r="F735" s="106" t="s">
        <v>247</v>
      </c>
      <c r="G735" s="87" t="s">
        <v>6414</v>
      </c>
      <c r="H735" s="87"/>
      <c r="I735" s="85"/>
      <c r="J735" s="85"/>
    </row>
    <row r="736" ht="262" customHeight="1" spans="1:10">
      <c r="A736" s="83">
        <v>726</v>
      </c>
      <c r="B736" s="111" t="s">
        <v>6659</v>
      </c>
      <c r="C736" s="83" t="s">
        <v>6057</v>
      </c>
      <c r="D736" s="83" t="s">
        <v>245</v>
      </c>
      <c r="E736" s="97" t="s">
        <v>6660</v>
      </c>
      <c r="F736" s="106" t="s">
        <v>247</v>
      </c>
      <c r="G736" s="87" t="s">
        <v>6414</v>
      </c>
      <c r="H736" s="87"/>
      <c r="I736" s="85"/>
      <c r="J736" s="85"/>
    </row>
    <row r="737" ht="262" customHeight="1" spans="1:10">
      <c r="A737" s="83">
        <v>727</v>
      </c>
      <c r="B737" s="111" t="s">
        <v>6661</v>
      </c>
      <c r="C737" s="83" t="s">
        <v>6057</v>
      </c>
      <c r="D737" s="83" t="s">
        <v>245</v>
      </c>
      <c r="E737" s="97" t="s">
        <v>6662</v>
      </c>
      <c r="F737" s="106" t="s">
        <v>247</v>
      </c>
      <c r="G737" s="87" t="s">
        <v>6414</v>
      </c>
      <c r="H737" s="87"/>
      <c r="I737" s="85"/>
      <c r="J737" s="85"/>
    </row>
    <row r="738" ht="262" customHeight="1" spans="1:10">
      <c r="A738" s="83">
        <v>728</v>
      </c>
      <c r="B738" s="111" t="s">
        <v>6663</v>
      </c>
      <c r="C738" s="83" t="s">
        <v>6057</v>
      </c>
      <c r="D738" s="83" t="s">
        <v>245</v>
      </c>
      <c r="E738" s="97" t="s">
        <v>6664</v>
      </c>
      <c r="F738" s="106" t="s">
        <v>247</v>
      </c>
      <c r="G738" s="87" t="s">
        <v>6414</v>
      </c>
      <c r="H738" s="87"/>
      <c r="I738" s="85"/>
      <c r="J738" s="85"/>
    </row>
    <row r="739" ht="262" customHeight="1" spans="1:10">
      <c r="A739" s="83">
        <v>729</v>
      </c>
      <c r="B739" s="111" t="s">
        <v>6665</v>
      </c>
      <c r="C739" s="83" t="s">
        <v>6057</v>
      </c>
      <c r="D739" s="83" t="s">
        <v>245</v>
      </c>
      <c r="E739" s="97" t="s">
        <v>6666</v>
      </c>
      <c r="F739" s="106" t="s">
        <v>247</v>
      </c>
      <c r="G739" s="87" t="s">
        <v>6414</v>
      </c>
      <c r="H739" s="87"/>
      <c r="I739" s="85"/>
      <c r="J739" s="85"/>
    </row>
    <row r="740" ht="262" customHeight="1" spans="1:10">
      <c r="A740" s="83">
        <v>730</v>
      </c>
      <c r="B740" s="111" t="s">
        <v>6667</v>
      </c>
      <c r="C740" s="83" t="s">
        <v>6057</v>
      </c>
      <c r="D740" s="83" t="s">
        <v>245</v>
      </c>
      <c r="E740" s="97" t="s">
        <v>6668</v>
      </c>
      <c r="F740" s="106" t="s">
        <v>247</v>
      </c>
      <c r="G740" s="87" t="s">
        <v>6414</v>
      </c>
      <c r="H740" s="87"/>
      <c r="I740" s="85"/>
      <c r="J740" s="85"/>
    </row>
    <row r="741" ht="262" customHeight="1" spans="1:10">
      <c r="A741" s="83">
        <v>731</v>
      </c>
      <c r="B741" s="111" t="s">
        <v>6669</v>
      </c>
      <c r="C741" s="83" t="s">
        <v>6057</v>
      </c>
      <c r="D741" s="83" t="s">
        <v>245</v>
      </c>
      <c r="E741" s="97" t="s">
        <v>6670</v>
      </c>
      <c r="F741" s="106" t="s">
        <v>247</v>
      </c>
      <c r="G741" s="87" t="s">
        <v>6414</v>
      </c>
      <c r="H741" s="87"/>
      <c r="I741" s="85"/>
      <c r="J741" s="85"/>
    </row>
    <row r="742" ht="262" customHeight="1" spans="1:10">
      <c r="A742" s="83">
        <v>732</v>
      </c>
      <c r="B742" s="111" t="s">
        <v>6671</v>
      </c>
      <c r="C742" s="83" t="s">
        <v>6057</v>
      </c>
      <c r="D742" s="83" t="s">
        <v>245</v>
      </c>
      <c r="E742" s="97" t="s">
        <v>6672</v>
      </c>
      <c r="F742" s="106" t="s">
        <v>247</v>
      </c>
      <c r="G742" s="87" t="s">
        <v>6414</v>
      </c>
      <c r="H742" s="87"/>
      <c r="I742" s="85"/>
      <c r="J742" s="85"/>
    </row>
    <row r="743" ht="262" customHeight="1" spans="1:10">
      <c r="A743" s="83">
        <v>733</v>
      </c>
      <c r="B743" s="111" t="s">
        <v>6673</v>
      </c>
      <c r="C743" s="83" t="s">
        <v>6057</v>
      </c>
      <c r="D743" s="83" t="s">
        <v>245</v>
      </c>
      <c r="E743" s="97" t="s">
        <v>6674</v>
      </c>
      <c r="F743" s="106" t="s">
        <v>247</v>
      </c>
      <c r="G743" s="87" t="s">
        <v>6414</v>
      </c>
      <c r="H743" s="87"/>
      <c r="I743" s="85"/>
      <c r="J743" s="85"/>
    </row>
    <row r="744" ht="262" customHeight="1" spans="1:10">
      <c r="A744" s="83">
        <v>734</v>
      </c>
      <c r="B744" s="111" t="s">
        <v>6675</v>
      </c>
      <c r="C744" s="83" t="s">
        <v>6057</v>
      </c>
      <c r="D744" s="83" t="s">
        <v>245</v>
      </c>
      <c r="E744" s="97" t="s">
        <v>6676</v>
      </c>
      <c r="F744" s="106" t="s">
        <v>247</v>
      </c>
      <c r="G744" s="87" t="s">
        <v>6414</v>
      </c>
      <c r="H744" s="87"/>
      <c r="I744" s="85"/>
      <c r="J744" s="85"/>
    </row>
    <row r="745" ht="262" customHeight="1" spans="1:10">
      <c r="A745" s="83">
        <v>735</v>
      </c>
      <c r="B745" s="111" t="s">
        <v>6677</v>
      </c>
      <c r="C745" s="83" t="s">
        <v>6057</v>
      </c>
      <c r="D745" s="83" t="s">
        <v>245</v>
      </c>
      <c r="E745" s="97" t="s">
        <v>6678</v>
      </c>
      <c r="F745" s="106" t="s">
        <v>247</v>
      </c>
      <c r="G745" s="87" t="s">
        <v>6414</v>
      </c>
      <c r="H745" s="87"/>
      <c r="I745" s="85"/>
      <c r="J745" s="85"/>
    </row>
    <row r="746" ht="262" customHeight="1" spans="1:10">
      <c r="A746" s="83">
        <v>736</v>
      </c>
      <c r="B746" s="111" t="s">
        <v>6679</v>
      </c>
      <c r="C746" s="83" t="s">
        <v>6057</v>
      </c>
      <c r="D746" s="83" t="s">
        <v>245</v>
      </c>
      <c r="E746" s="97" t="s">
        <v>6680</v>
      </c>
      <c r="F746" s="106" t="s">
        <v>247</v>
      </c>
      <c r="G746" s="87" t="s">
        <v>6414</v>
      </c>
      <c r="H746" s="87"/>
      <c r="I746" s="85"/>
      <c r="J746" s="85"/>
    </row>
    <row r="747" ht="262" customHeight="1" spans="1:10">
      <c r="A747" s="83">
        <v>737</v>
      </c>
      <c r="B747" s="111" t="s">
        <v>6681</v>
      </c>
      <c r="C747" s="83" t="s">
        <v>6057</v>
      </c>
      <c r="D747" s="83" t="s">
        <v>245</v>
      </c>
      <c r="E747" s="97" t="s">
        <v>6682</v>
      </c>
      <c r="F747" s="106" t="s">
        <v>247</v>
      </c>
      <c r="G747" s="87" t="s">
        <v>6414</v>
      </c>
      <c r="H747" s="87"/>
      <c r="I747" s="85"/>
      <c r="J747" s="85"/>
    </row>
    <row r="748" ht="262" customHeight="1" spans="1:10">
      <c r="A748" s="83">
        <v>738</v>
      </c>
      <c r="B748" s="111" t="s">
        <v>6683</v>
      </c>
      <c r="C748" s="83" t="s">
        <v>6057</v>
      </c>
      <c r="D748" s="83" t="s">
        <v>245</v>
      </c>
      <c r="E748" s="97" t="s">
        <v>6684</v>
      </c>
      <c r="F748" s="106" t="s">
        <v>247</v>
      </c>
      <c r="G748" s="87" t="s">
        <v>6414</v>
      </c>
      <c r="H748" s="87"/>
      <c r="I748" s="85"/>
      <c r="J748" s="85"/>
    </row>
    <row r="749" ht="262" customHeight="1" spans="1:10">
      <c r="A749" s="83">
        <v>739</v>
      </c>
      <c r="B749" s="111" t="s">
        <v>6685</v>
      </c>
      <c r="C749" s="83" t="s">
        <v>6057</v>
      </c>
      <c r="D749" s="83" t="s">
        <v>245</v>
      </c>
      <c r="E749" s="97" t="s">
        <v>6686</v>
      </c>
      <c r="F749" s="106" t="s">
        <v>247</v>
      </c>
      <c r="G749" s="87" t="s">
        <v>6414</v>
      </c>
      <c r="H749" s="87"/>
      <c r="I749" s="85"/>
      <c r="J749" s="85"/>
    </row>
    <row r="750" ht="262" customHeight="1" spans="1:10">
      <c r="A750" s="83">
        <v>740</v>
      </c>
      <c r="B750" s="111" t="s">
        <v>6687</v>
      </c>
      <c r="C750" s="83" t="s">
        <v>6057</v>
      </c>
      <c r="D750" s="83" t="s">
        <v>245</v>
      </c>
      <c r="E750" s="97" t="s">
        <v>6688</v>
      </c>
      <c r="F750" s="106" t="s">
        <v>247</v>
      </c>
      <c r="G750" s="87" t="s">
        <v>6414</v>
      </c>
      <c r="H750" s="87"/>
      <c r="I750" s="85"/>
      <c r="J750" s="85"/>
    </row>
    <row r="751" ht="262" customHeight="1" spans="1:10">
      <c r="A751" s="83">
        <v>741</v>
      </c>
      <c r="B751" s="111" t="s">
        <v>6689</v>
      </c>
      <c r="C751" s="83" t="s">
        <v>6057</v>
      </c>
      <c r="D751" s="83" t="s">
        <v>245</v>
      </c>
      <c r="E751" s="97" t="s">
        <v>6690</v>
      </c>
      <c r="F751" s="106" t="s">
        <v>247</v>
      </c>
      <c r="G751" s="87" t="s">
        <v>6414</v>
      </c>
      <c r="H751" s="87"/>
      <c r="I751" s="85"/>
      <c r="J751" s="85"/>
    </row>
    <row r="752" ht="262" customHeight="1" spans="1:10">
      <c r="A752" s="83">
        <v>742</v>
      </c>
      <c r="B752" s="111" t="s">
        <v>6691</v>
      </c>
      <c r="C752" s="83" t="s">
        <v>6057</v>
      </c>
      <c r="D752" s="83" t="s">
        <v>245</v>
      </c>
      <c r="E752" s="97" t="s">
        <v>6692</v>
      </c>
      <c r="F752" s="106" t="s">
        <v>247</v>
      </c>
      <c r="G752" s="87" t="s">
        <v>6414</v>
      </c>
      <c r="H752" s="87"/>
      <c r="I752" s="85"/>
      <c r="J752" s="85"/>
    </row>
    <row r="753" ht="262" customHeight="1" spans="1:10">
      <c r="A753" s="83">
        <v>743</v>
      </c>
      <c r="B753" s="111" t="s">
        <v>6693</v>
      </c>
      <c r="C753" s="83" t="s">
        <v>6057</v>
      </c>
      <c r="D753" s="83" t="s">
        <v>245</v>
      </c>
      <c r="E753" s="97" t="s">
        <v>6694</v>
      </c>
      <c r="F753" s="106" t="s">
        <v>247</v>
      </c>
      <c r="G753" s="87" t="s">
        <v>6414</v>
      </c>
      <c r="H753" s="87"/>
      <c r="I753" s="85"/>
      <c r="J753" s="85"/>
    </row>
    <row r="754" ht="262" customHeight="1" spans="1:10">
      <c r="A754" s="83">
        <v>744</v>
      </c>
      <c r="B754" s="111" t="s">
        <v>6695</v>
      </c>
      <c r="C754" s="83" t="s">
        <v>6057</v>
      </c>
      <c r="D754" s="83" t="s">
        <v>245</v>
      </c>
      <c r="E754" s="97" t="s">
        <v>6696</v>
      </c>
      <c r="F754" s="106" t="s">
        <v>247</v>
      </c>
      <c r="G754" s="87" t="s">
        <v>6414</v>
      </c>
      <c r="H754" s="87"/>
      <c r="I754" s="85"/>
      <c r="J754" s="85"/>
    </row>
    <row r="755" ht="262" customHeight="1" spans="1:10">
      <c r="A755" s="83">
        <v>745</v>
      </c>
      <c r="B755" s="111" t="s">
        <v>6697</v>
      </c>
      <c r="C755" s="83" t="s">
        <v>6057</v>
      </c>
      <c r="D755" s="83" t="s">
        <v>245</v>
      </c>
      <c r="E755" s="97" t="s">
        <v>6698</v>
      </c>
      <c r="F755" s="106" t="s">
        <v>247</v>
      </c>
      <c r="G755" s="87" t="s">
        <v>6414</v>
      </c>
      <c r="H755" s="87"/>
      <c r="I755" s="85"/>
      <c r="J755" s="85"/>
    </row>
    <row r="756" ht="262" customHeight="1" spans="1:10">
      <c r="A756" s="83">
        <v>746</v>
      </c>
      <c r="B756" s="111" t="s">
        <v>6699</v>
      </c>
      <c r="C756" s="83" t="s">
        <v>6057</v>
      </c>
      <c r="D756" s="83" t="s">
        <v>245</v>
      </c>
      <c r="E756" s="97" t="s">
        <v>6700</v>
      </c>
      <c r="F756" s="106" t="s">
        <v>247</v>
      </c>
      <c r="G756" s="87" t="s">
        <v>6414</v>
      </c>
      <c r="H756" s="87"/>
      <c r="I756" s="85"/>
      <c r="J756" s="85"/>
    </row>
    <row r="757" ht="262" customHeight="1" spans="1:10">
      <c r="A757" s="83">
        <v>747</v>
      </c>
      <c r="B757" s="111" t="s">
        <v>6701</v>
      </c>
      <c r="C757" s="83" t="s">
        <v>6057</v>
      </c>
      <c r="D757" s="83" t="s">
        <v>245</v>
      </c>
      <c r="E757" s="97" t="s">
        <v>6702</v>
      </c>
      <c r="F757" s="106" t="s">
        <v>247</v>
      </c>
      <c r="G757" s="87" t="s">
        <v>6414</v>
      </c>
      <c r="H757" s="87"/>
      <c r="I757" s="85"/>
      <c r="J757" s="85"/>
    </row>
    <row r="758" ht="262" customHeight="1" spans="1:10">
      <c r="A758" s="83">
        <v>748</v>
      </c>
      <c r="B758" s="111" t="s">
        <v>6703</v>
      </c>
      <c r="C758" s="83" t="s">
        <v>6057</v>
      </c>
      <c r="D758" s="83" t="s">
        <v>245</v>
      </c>
      <c r="E758" s="97" t="s">
        <v>6704</v>
      </c>
      <c r="F758" s="106" t="s">
        <v>247</v>
      </c>
      <c r="G758" s="87" t="s">
        <v>6414</v>
      </c>
      <c r="H758" s="87"/>
      <c r="I758" s="85"/>
      <c r="J758" s="85"/>
    </row>
    <row r="759" ht="262" customHeight="1" spans="1:10">
      <c r="A759" s="83">
        <v>749</v>
      </c>
      <c r="B759" s="111" t="s">
        <v>6705</v>
      </c>
      <c r="C759" s="83" t="s">
        <v>6057</v>
      </c>
      <c r="D759" s="83" t="s">
        <v>245</v>
      </c>
      <c r="E759" s="97" t="s">
        <v>6706</v>
      </c>
      <c r="F759" s="106" t="s">
        <v>247</v>
      </c>
      <c r="G759" s="87" t="s">
        <v>6414</v>
      </c>
      <c r="H759" s="87"/>
      <c r="I759" s="85"/>
      <c r="J759" s="85"/>
    </row>
    <row r="760" ht="262" customHeight="1" spans="1:10">
      <c r="A760" s="83">
        <v>750</v>
      </c>
      <c r="B760" s="111" t="s">
        <v>6707</v>
      </c>
      <c r="C760" s="83" t="s">
        <v>6057</v>
      </c>
      <c r="D760" s="83" t="s">
        <v>245</v>
      </c>
      <c r="E760" s="97" t="s">
        <v>6708</v>
      </c>
      <c r="F760" s="106" t="s">
        <v>247</v>
      </c>
      <c r="G760" s="87" t="s">
        <v>6414</v>
      </c>
      <c r="H760" s="87"/>
      <c r="I760" s="85"/>
      <c r="J760" s="85"/>
    </row>
    <row r="761" ht="262" customHeight="1" spans="1:10">
      <c r="A761" s="83">
        <v>751</v>
      </c>
      <c r="B761" s="111" t="s">
        <v>6709</v>
      </c>
      <c r="C761" s="83" t="s">
        <v>6057</v>
      </c>
      <c r="D761" s="83" t="s">
        <v>245</v>
      </c>
      <c r="E761" s="97" t="s">
        <v>6710</v>
      </c>
      <c r="F761" s="106" t="s">
        <v>247</v>
      </c>
      <c r="G761" s="87" t="s">
        <v>6414</v>
      </c>
      <c r="H761" s="87"/>
      <c r="I761" s="85"/>
      <c r="J761" s="85"/>
    </row>
    <row r="762" ht="262" customHeight="1" spans="1:10">
      <c r="A762" s="83">
        <v>752</v>
      </c>
      <c r="B762" s="111" t="s">
        <v>6711</v>
      </c>
      <c r="C762" s="83" t="s">
        <v>6057</v>
      </c>
      <c r="D762" s="83" t="s">
        <v>245</v>
      </c>
      <c r="E762" s="97" t="s">
        <v>6712</v>
      </c>
      <c r="F762" s="106" t="s">
        <v>247</v>
      </c>
      <c r="G762" s="87" t="s">
        <v>6414</v>
      </c>
      <c r="H762" s="87"/>
      <c r="I762" s="85"/>
      <c r="J762" s="85"/>
    </row>
    <row r="763" ht="262" customHeight="1" spans="1:10">
      <c r="A763" s="83">
        <v>753</v>
      </c>
      <c r="B763" s="111" t="s">
        <v>6713</v>
      </c>
      <c r="C763" s="83" t="s">
        <v>6057</v>
      </c>
      <c r="D763" s="83" t="s">
        <v>245</v>
      </c>
      <c r="E763" s="97" t="s">
        <v>6714</v>
      </c>
      <c r="F763" s="106" t="s">
        <v>247</v>
      </c>
      <c r="G763" s="87" t="s">
        <v>6414</v>
      </c>
      <c r="H763" s="87"/>
      <c r="I763" s="85"/>
      <c r="J763" s="85"/>
    </row>
    <row r="764" ht="262" customHeight="1" spans="1:10">
      <c r="A764" s="83">
        <v>754</v>
      </c>
      <c r="B764" s="111" t="s">
        <v>6715</v>
      </c>
      <c r="C764" s="83" t="s">
        <v>6057</v>
      </c>
      <c r="D764" s="83" t="s">
        <v>245</v>
      </c>
      <c r="E764" s="97" t="s">
        <v>6716</v>
      </c>
      <c r="F764" s="106" t="s">
        <v>247</v>
      </c>
      <c r="G764" s="87" t="s">
        <v>6414</v>
      </c>
      <c r="H764" s="87"/>
      <c r="I764" s="85"/>
      <c r="J764" s="85"/>
    </row>
    <row r="765" ht="262" customHeight="1" spans="1:10">
      <c r="A765" s="83">
        <v>755</v>
      </c>
      <c r="B765" s="111" t="s">
        <v>6717</v>
      </c>
      <c r="C765" s="83" t="s">
        <v>6057</v>
      </c>
      <c r="D765" s="83" t="s">
        <v>245</v>
      </c>
      <c r="E765" s="97" t="s">
        <v>6718</v>
      </c>
      <c r="F765" s="106" t="s">
        <v>247</v>
      </c>
      <c r="G765" s="87" t="s">
        <v>6414</v>
      </c>
      <c r="H765" s="87"/>
      <c r="I765" s="85"/>
      <c r="J765" s="85"/>
    </row>
    <row r="766" ht="262" customHeight="1" spans="1:10">
      <c r="A766" s="83">
        <v>756</v>
      </c>
      <c r="B766" s="111" t="s">
        <v>6719</v>
      </c>
      <c r="C766" s="83" t="s">
        <v>6057</v>
      </c>
      <c r="D766" s="83" t="s">
        <v>245</v>
      </c>
      <c r="E766" s="97" t="s">
        <v>6720</v>
      </c>
      <c r="F766" s="106" t="s">
        <v>247</v>
      </c>
      <c r="G766" s="87" t="s">
        <v>6414</v>
      </c>
      <c r="H766" s="87"/>
      <c r="I766" s="85"/>
      <c r="J766" s="85"/>
    </row>
    <row r="767" ht="262" customHeight="1" spans="1:10">
      <c r="A767" s="83">
        <v>757</v>
      </c>
      <c r="B767" s="111" t="s">
        <v>6721</v>
      </c>
      <c r="C767" s="83" t="s">
        <v>6057</v>
      </c>
      <c r="D767" s="83" t="s">
        <v>245</v>
      </c>
      <c r="E767" s="97" t="s">
        <v>6722</v>
      </c>
      <c r="F767" s="106" t="s">
        <v>247</v>
      </c>
      <c r="G767" s="87" t="s">
        <v>6414</v>
      </c>
      <c r="H767" s="87"/>
      <c r="I767" s="85"/>
      <c r="J767" s="85"/>
    </row>
    <row r="768" ht="262" customHeight="1" spans="1:10">
      <c r="A768" s="83">
        <v>758</v>
      </c>
      <c r="B768" s="111" t="s">
        <v>6723</v>
      </c>
      <c r="C768" s="83" t="s">
        <v>6057</v>
      </c>
      <c r="D768" s="83" t="s">
        <v>245</v>
      </c>
      <c r="E768" s="97" t="s">
        <v>6724</v>
      </c>
      <c r="F768" s="106" t="s">
        <v>247</v>
      </c>
      <c r="G768" s="87" t="s">
        <v>6414</v>
      </c>
      <c r="H768" s="87"/>
      <c r="I768" s="85"/>
      <c r="J768" s="85"/>
    </row>
    <row r="769" ht="262" customHeight="1" spans="1:10">
      <c r="A769" s="83">
        <v>759</v>
      </c>
      <c r="B769" s="111" t="s">
        <v>6725</v>
      </c>
      <c r="C769" s="83" t="s">
        <v>6057</v>
      </c>
      <c r="D769" s="83" t="s">
        <v>245</v>
      </c>
      <c r="E769" s="97" t="s">
        <v>6726</v>
      </c>
      <c r="F769" s="106" t="s">
        <v>247</v>
      </c>
      <c r="G769" s="87" t="s">
        <v>6414</v>
      </c>
      <c r="H769" s="87"/>
      <c r="I769" s="85"/>
      <c r="J769" s="85"/>
    </row>
    <row r="770" ht="262" customHeight="1" spans="1:10">
      <c r="A770" s="83">
        <v>760</v>
      </c>
      <c r="B770" s="111" t="s">
        <v>6727</v>
      </c>
      <c r="C770" s="83" t="s">
        <v>6057</v>
      </c>
      <c r="D770" s="83" t="s">
        <v>245</v>
      </c>
      <c r="E770" s="97" t="s">
        <v>6728</v>
      </c>
      <c r="F770" s="106" t="s">
        <v>247</v>
      </c>
      <c r="G770" s="87" t="s">
        <v>6414</v>
      </c>
      <c r="H770" s="87"/>
      <c r="I770" s="85"/>
      <c r="J770" s="85"/>
    </row>
    <row r="771" ht="262" customHeight="1" spans="1:10">
      <c r="A771" s="83">
        <v>761</v>
      </c>
      <c r="B771" s="111" t="s">
        <v>6729</v>
      </c>
      <c r="C771" s="83" t="s">
        <v>6057</v>
      </c>
      <c r="D771" s="83" t="s">
        <v>245</v>
      </c>
      <c r="E771" s="97" t="s">
        <v>6730</v>
      </c>
      <c r="F771" s="106" t="s">
        <v>247</v>
      </c>
      <c r="G771" s="87" t="s">
        <v>6414</v>
      </c>
      <c r="H771" s="87"/>
      <c r="I771" s="85"/>
      <c r="J771" s="85"/>
    </row>
    <row r="772" ht="262" customHeight="1" spans="1:10">
      <c r="A772" s="83">
        <v>762</v>
      </c>
      <c r="B772" s="111" t="s">
        <v>6731</v>
      </c>
      <c r="C772" s="83" t="s">
        <v>6057</v>
      </c>
      <c r="D772" s="83" t="s">
        <v>245</v>
      </c>
      <c r="E772" s="97" t="s">
        <v>6732</v>
      </c>
      <c r="F772" s="106" t="s">
        <v>247</v>
      </c>
      <c r="G772" s="87" t="s">
        <v>6414</v>
      </c>
      <c r="H772" s="87"/>
      <c r="I772" s="85"/>
      <c r="J772" s="85"/>
    </row>
    <row r="773" ht="262" customHeight="1" spans="1:10">
      <c r="A773" s="83">
        <v>763</v>
      </c>
      <c r="B773" s="111" t="s">
        <v>6733</v>
      </c>
      <c r="C773" s="83" t="s">
        <v>6057</v>
      </c>
      <c r="D773" s="83" t="s">
        <v>245</v>
      </c>
      <c r="E773" s="97" t="s">
        <v>6734</v>
      </c>
      <c r="F773" s="106" t="s">
        <v>247</v>
      </c>
      <c r="G773" s="87" t="s">
        <v>6414</v>
      </c>
      <c r="H773" s="87"/>
      <c r="I773" s="85"/>
      <c r="J773" s="85"/>
    </row>
    <row r="774" ht="262" customHeight="1" spans="1:10">
      <c r="A774" s="83">
        <v>764</v>
      </c>
      <c r="B774" s="111" t="s">
        <v>6735</v>
      </c>
      <c r="C774" s="83" t="s">
        <v>6057</v>
      </c>
      <c r="D774" s="83" t="s">
        <v>245</v>
      </c>
      <c r="E774" s="97" t="s">
        <v>6736</v>
      </c>
      <c r="F774" s="106" t="s">
        <v>247</v>
      </c>
      <c r="G774" s="87" t="s">
        <v>6414</v>
      </c>
      <c r="H774" s="87"/>
      <c r="I774" s="85"/>
      <c r="J774" s="85"/>
    </row>
    <row r="775" ht="262" customHeight="1" spans="1:10">
      <c r="A775" s="83">
        <v>765</v>
      </c>
      <c r="B775" s="111" t="s">
        <v>6737</v>
      </c>
      <c r="C775" s="83" t="s">
        <v>6057</v>
      </c>
      <c r="D775" s="83" t="s">
        <v>245</v>
      </c>
      <c r="E775" s="97" t="s">
        <v>6738</v>
      </c>
      <c r="F775" s="106" t="s">
        <v>247</v>
      </c>
      <c r="G775" s="87" t="s">
        <v>6414</v>
      </c>
      <c r="H775" s="87"/>
      <c r="I775" s="85"/>
      <c r="J775" s="85"/>
    </row>
    <row r="776" ht="262" customHeight="1" spans="1:10">
      <c r="A776" s="83">
        <v>766</v>
      </c>
      <c r="B776" s="111" t="s">
        <v>6739</v>
      </c>
      <c r="C776" s="83" t="s">
        <v>6057</v>
      </c>
      <c r="D776" s="83" t="s">
        <v>245</v>
      </c>
      <c r="E776" s="97" t="s">
        <v>6740</v>
      </c>
      <c r="F776" s="106" t="s">
        <v>247</v>
      </c>
      <c r="G776" s="87" t="s">
        <v>6414</v>
      </c>
      <c r="H776" s="87"/>
      <c r="I776" s="85"/>
      <c r="J776" s="85"/>
    </row>
    <row r="777" ht="262" customHeight="1" spans="1:10">
      <c r="A777" s="83">
        <v>767</v>
      </c>
      <c r="B777" s="111" t="s">
        <v>6741</v>
      </c>
      <c r="C777" s="83" t="s">
        <v>6057</v>
      </c>
      <c r="D777" s="83" t="s">
        <v>245</v>
      </c>
      <c r="E777" s="97" t="s">
        <v>6742</v>
      </c>
      <c r="F777" s="106" t="s">
        <v>247</v>
      </c>
      <c r="G777" s="87" t="s">
        <v>6414</v>
      </c>
      <c r="H777" s="87"/>
      <c r="I777" s="85"/>
      <c r="J777" s="85"/>
    </row>
    <row r="778" ht="262" customHeight="1" spans="1:10">
      <c r="A778" s="83">
        <v>768</v>
      </c>
      <c r="B778" s="111" t="s">
        <v>6743</v>
      </c>
      <c r="C778" s="83" t="s">
        <v>6057</v>
      </c>
      <c r="D778" s="83" t="s">
        <v>245</v>
      </c>
      <c r="E778" s="97" t="s">
        <v>6744</v>
      </c>
      <c r="F778" s="106" t="s">
        <v>247</v>
      </c>
      <c r="G778" s="87" t="s">
        <v>6414</v>
      </c>
      <c r="H778" s="87"/>
      <c r="I778" s="85"/>
      <c r="J778" s="85"/>
    </row>
    <row r="779" ht="262" customHeight="1" spans="1:10">
      <c r="A779" s="83">
        <v>769</v>
      </c>
      <c r="B779" s="111" t="s">
        <v>6745</v>
      </c>
      <c r="C779" s="83" t="s">
        <v>6057</v>
      </c>
      <c r="D779" s="83" t="s">
        <v>245</v>
      </c>
      <c r="E779" s="97" t="s">
        <v>6746</v>
      </c>
      <c r="F779" s="106" t="s">
        <v>247</v>
      </c>
      <c r="G779" s="87" t="s">
        <v>6414</v>
      </c>
      <c r="H779" s="87"/>
      <c r="I779" s="85"/>
      <c r="J779" s="85"/>
    </row>
    <row r="780" ht="262" customHeight="1" spans="1:10">
      <c r="A780" s="83">
        <v>770</v>
      </c>
      <c r="B780" s="111" t="s">
        <v>6747</v>
      </c>
      <c r="C780" s="83" t="s">
        <v>6057</v>
      </c>
      <c r="D780" s="83" t="s">
        <v>245</v>
      </c>
      <c r="E780" s="97" t="s">
        <v>6748</v>
      </c>
      <c r="F780" s="106" t="s">
        <v>247</v>
      </c>
      <c r="G780" s="87" t="s">
        <v>6414</v>
      </c>
      <c r="H780" s="87"/>
      <c r="I780" s="85"/>
      <c r="J780" s="85"/>
    </row>
    <row r="781" ht="262" customHeight="1" spans="1:10">
      <c r="A781" s="83">
        <v>771</v>
      </c>
      <c r="B781" s="111" t="s">
        <v>6749</v>
      </c>
      <c r="C781" s="83" t="s">
        <v>6057</v>
      </c>
      <c r="D781" s="83" t="s">
        <v>245</v>
      </c>
      <c r="E781" s="97" t="s">
        <v>6750</v>
      </c>
      <c r="F781" s="106" t="s">
        <v>247</v>
      </c>
      <c r="G781" s="87" t="s">
        <v>6414</v>
      </c>
      <c r="H781" s="87"/>
      <c r="I781" s="85"/>
      <c r="J781" s="85"/>
    </row>
    <row r="782" ht="262" customHeight="1" spans="1:10">
      <c r="A782" s="83">
        <v>772</v>
      </c>
      <c r="B782" s="111" t="s">
        <v>6751</v>
      </c>
      <c r="C782" s="83" t="s">
        <v>6057</v>
      </c>
      <c r="D782" s="83" t="s">
        <v>245</v>
      </c>
      <c r="E782" s="97" t="s">
        <v>6752</v>
      </c>
      <c r="F782" s="106" t="s">
        <v>247</v>
      </c>
      <c r="G782" s="87" t="s">
        <v>6414</v>
      </c>
      <c r="H782" s="87"/>
      <c r="I782" s="85"/>
      <c r="J782" s="85"/>
    </row>
    <row r="783" ht="262" customHeight="1" spans="1:10">
      <c r="A783" s="83">
        <v>773</v>
      </c>
      <c r="B783" s="111" t="s">
        <v>6753</v>
      </c>
      <c r="C783" s="83" t="s">
        <v>6057</v>
      </c>
      <c r="D783" s="83" t="s">
        <v>245</v>
      </c>
      <c r="E783" s="97" t="s">
        <v>6754</v>
      </c>
      <c r="F783" s="106" t="s">
        <v>247</v>
      </c>
      <c r="G783" s="87" t="s">
        <v>6414</v>
      </c>
      <c r="H783" s="87"/>
      <c r="I783" s="85"/>
      <c r="J783" s="85"/>
    </row>
    <row r="784" ht="262" customHeight="1" spans="1:10">
      <c r="A784" s="83">
        <v>774</v>
      </c>
      <c r="B784" s="111" t="s">
        <v>6755</v>
      </c>
      <c r="C784" s="83" t="s">
        <v>6057</v>
      </c>
      <c r="D784" s="83" t="s">
        <v>245</v>
      </c>
      <c r="E784" s="97" t="s">
        <v>6756</v>
      </c>
      <c r="F784" s="106" t="s">
        <v>247</v>
      </c>
      <c r="G784" s="87" t="s">
        <v>6414</v>
      </c>
      <c r="H784" s="87"/>
      <c r="I784" s="85"/>
      <c r="J784" s="85"/>
    </row>
    <row r="785" ht="262" customHeight="1" spans="1:10">
      <c r="A785" s="83">
        <v>775</v>
      </c>
      <c r="B785" s="84" t="s">
        <v>6757</v>
      </c>
      <c r="C785" s="83" t="s">
        <v>6057</v>
      </c>
      <c r="D785" s="83" t="s">
        <v>245</v>
      </c>
      <c r="E785" s="97" t="s">
        <v>6758</v>
      </c>
      <c r="F785" s="106" t="s">
        <v>247</v>
      </c>
      <c r="G785" s="87" t="s">
        <v>6414</v>
      </c>
      <c r="H785" s="87"/>
      <c r="I785" s="85"/>
      <c r="J785" s="85"/>
    </row>
    <row r="786" ht="262" customHeight="1" spans="1:10">
      <c r="A786" s="83">
        <v>776</v>
      </c>
      <c r="B786" s="84" t="s">
        <v>6759</v>
      </c>
      <c r="C786" s="83" t="s">
        <v>6057</v>
      </c>
      <c r="D786" s="83" t="s">
        <v>245</v>
      </c>
      <c r="E786" s="97" t="s">
        <v>6760</v>
      </c>
      <c r="F786" s="106" t="s">
        <v>247</v>
      </c>
      <c r="G786" s="87" t="s">
        <v>6414</v>
      </c>
      <c r="H786" s="87"/>
      <c r="I786" s="85"/>
      <c r="J786" s="85"/>
    </row>
    <row r="787" ht="262" customHeight="1" spans="1:10">
      <c r="A787" s="83">
        <v>777</v>
      </c>
      <c r="B787" s="84" t="s">
        <v>6761</v>
      </c>
      <c r="C787" s="83" t="s">
        <v>6057</v>
      </c>
      <c r="D787" s="83" t="s">
        <v>245</v>
      </c>
      <c r="E787" s="97" t="s">
        <v>6762</v>
      </c>
      <c r="F787" s="106" t="s">
        <v>247</v>
      </c>
      <c r="G787" s="87" t="s">
        <v>6414</v>
      </c>
      <c r="H787" s="87"/>
      <c r="I787" s="85"/>
      <c r="J787" s="85"/>
    </row>
    <row r="788" ht="262" customHeight="1" spans="1:10">
      <c r="A788" s="83">
        <v>778</v>
      </c>
      <c r="B788" s="84" t="s">
        <v>6763</v>
      </c>
      <c r="C788" s="83" t="s">
        <v>6057</v>
      </c>
      <c r="D788" s="83" t="s">
        <v>245</v>
      </c>
      <c r="E788" s="97" t="s">
        <v>6764</v>
      </c>
      <c r="F788" s="106" t="s">
        <v>247</v>
      </c>
      <c r="G788" s="87" t="s">
        <v>6414</v>
      </c>
      <c r="H788" s="87"/>
      <c r="I788" s="85"/>
      <c r="J788" s="85"/>
    </row>
    <row r="789" ht="262" customHeight="1" spans="1:10">
      <c r="A789" s="83">
        <v>779</v>
      </c>
      <c r="B789" s="84" t="s">
        <v>6765</v>
      </c>
      <c r="C789" s="83" t="s">
        <v>6057</v>
      </c>
      <c r="D789" s="83" t="s">
        <v>245</v>
      </c>
      <c r="E789" s="97" t="s">
        <v>6766</v>
      </c>
      <c r="F789" s="106" t="s">
        <v>247</v>
      </c>
      <c r="G789" s="87" t="s">
        <v>6414</v>
      </c>
      <c r="H789" s="87"/>
      <c r="I789" s="85"/>
      <c r="J789" s="85"/>
    </row>
    <row r="790" ht="262" customHeight="1" spans="1:10">
      <c r="A790" s="83">
        <v>780</v>
      </c>
      <c r="B790" s="84" t="s">
        <v>6767</v>
      </c>
      <c r="C790" s="83" t="s">
        <v>6057</v>
      </c>
      <c r="D790" s="83" t="s">
        <v>245</v>
      </c>
      <c r="E790" s="97" t="s">
        <v>6768</v>
      </c>
      <c r="F790" s="106" t="s">
        <v>247</v>
      </c>
      <c r="G790" s="87" t="s">
        <v>6414</v>
      </c>
      <c r="H790" s="87"/>
      <c r="I790" s="85"/>
      <c r="J790" s="85"/>
    </row>
    <row r="791" ht="262" customHeight="1" spans="1:10">
      <c r="A791" s="83">
        <v>781</v>
      </c>
      <c r="B791" s="84" t="s">
        <v>6769</v>
      </c>
      <c r="C791" s="83" t="s">
        <v>6057</v>
      </c>
      <c r="D791" s="83" t="s">
        <v>245</v>
      </c>
      <c r="E791" s="97" t="s">
        <v>6770</v>
      </c>
      <c r="F791" s="106" t="s">
        <v>247</v>
      </c>
      <c r="G791" s="87" t="s">
        <v>6414</v>
      </c>
      <c r="H791" s="87"/>
      <c r="I791" s="85"/>
      <c r="J791" s="85"/>
    </row>
    <row r="792" ht="262" customHeight="1" spans="1:10">
      <c r="A792" s="83">
        <v>782</v>
      </c>
      <c r="B792" s="84" t="s">
        <v>6771</v>
      </c>
      <c r="C792" s="83" t="s">
        <v>6057</v>
      </c>
      <c r="D792" s="83" t="s">
        <v>245</v>
      </c>
      <c r="E792" s="97" t="s">
        <v>6772</v>
      </c>
      <c r="F792" s="106" t="s">
        <v>247</v>
      </c>
      <c r="G792" s="87" t="s">
        <v>6414</v>
      </c>
      <c r="H792" s="87"/>
      <c r="I792" s="85"/>
      <c r="J792" s="85"/>
    </row>
    <row r="793" ht="262" customHeight="1" spans="1:10">
      <c r="A793" s="83">
        <v>783</v>
      </c>
      <c r="B793" s="111" t="s">
        <v>6773</v>
      </c>
      <c r="C793" s="83" t="s">
        <v>6057</v>
      </c>
      <c r="D793" s="83" t="s">
        <v>245</v>
      </c>
      <c r="E793" s="97" t="s">
        <v>6774</v>
      </c>
      <c r="F793" s="106" t="s">
        <v>247</v>
      </c>
      <c r="G793" s="87" t="s">
        <v>6414</v>
      </c>
      <c r="H793" s="87"/>
      <c r="I793" s="85"/>
      <c r="J793" s="85"/>
    </row>
    <row r="794" ht="262" customHeight="1" spans="1:10">
      <c r="A794" s="83">
        <v>784</v>
      </c>
      <c r="B794" s="111" t="s">
        <v>6775</v>
      </c>
      <c r="C794" s="83" t="s">
        <v>6057</v>
      </c>
      <c r="D794" s="83" t="s">
        <v>245</v>
      </c>
      <c r="E794" s="97" t="s">
        <v>6776</v>
      </c>
      <c r="F794" s="106" t="s">
        <v>247</v>
      </c>
      <c r="G794" s="87" t="s">
        <v>6414</v>
      </c>
      <c r="H794" s="87"/>
      <c r="I794" s="85"/>
      <c r="J794" s="85"/>
    </row>
    <row r="795" ht="262" customHeight="1" spans="1:10">
      <c r="A795" s="83">
        <v>785</v>
      </c>
      <c r="B795" s="84" t="s">
        <v>6777</v>
      </c>
      <c r="C795" s="83" t="s">
        <v>6057</v>
      </c>
      <c r="D795" s="83" t="s">
        <v>245</v>
      </c>
      <c r="E795" s="97" t="s">
        <v>6778</v>
      </c>
      <c r="F795" s="106" t="s">
        <v>247</v>
      </c>
      <c r="G795" s="87" t="s">
        <v>6414</v>
      </c>
      <c r="H795" s="87"/>
      <c r="I795" s="85"/>
      <c r="J795" s="85"/>
    </row>
    <row r="796" ht="262" customHeight="1" spans="1:10">
      <c r="A796" s="83">
        <v>786</v>
      </c>
      <c r="B796" s="84" t="s">
        <v>6779</v>
      </c>
      <c r="C796" s="83" t="s">
        <v>6057</v>
      </c>
      <c r="D796" s="83" t="s">
        <v>245</v>
      </c>
      <c r="E796" s="97" t="s">
        <v>6780</v>
      </c>
      <c r="F796" s="106" t="s">
        <v>247</v>
      </c>
      <c r="G796" s="87" t="s">
        <v>6414</v>
      </c>
      <c r="H796" s="87"/>
      <c r="I796" s="85"/>
      <c r="J796" s="85"/>
    </row>
    <row r="797" ht="262" customHeight="1" spans="1:10">
      <c r="A797" s="83">
        <v>787</v>
      </c>
      <c r="B797" s="84" t="s">
        <v>6781</v>
      </c>
      <c r="C797" s="83" t="s">
        <v>6057</v>
      </c>
      <c r="D797" s="83" t="s">
        <v>245</v>
      </c>
      <c r="E797" s="97" t="s">
        <v>6782</v>
      </c>
      <c r="F797" s="106" t="s">
        <v>247</v>
      </c>
      <c r="G797" s="87" t="s">
        <v>6414</v>
      </c>
      <c r="H797" s="87"/>
      <c r="I797" s="85"/>
      <c r="J797" s="85"/>
    </row>
    <row r="798" ht="262" customHeight="1" spans="1:10">
      <c r="A798" s="83">
        <v>788</v>
      </c>
      <c r="B798" s="84" t="s">
        <v>6783</v>
      </c>
      <c r="C798" s="83" t="s">
        <v>6057</v>
      </c>
      <c r="D798" s="83" t="s">
        <v>245</v>
      </c>
      <c r="E798" s="97" t="s">
        <v>6784</v>
      </c>
      <c r="F798" s="106" t="s">
        <v>247</v>
      </c>
      <c r="G798" s="87" t="s">
        <v>6414</v>
      </c>
      <c r="H798" s="87"/>
      <c r="I798" s="85"/>
      <c r="J798" s="85"/>
    </row>
    <row r="799" ht="262" customHeight="1" spans="1:10">
      <c r="A799" s="83">
        <v>789</v>
      </c>
      <c r="B799" s="84" t="s">
        <v>6785</v>
      </c>
      <c r="C799" s="83" t="s">
        <v>6057</v>
      </c>
      <c r="D799" s="83" t="s">
        <v>245</v>
      </c>
      <c r="E799" s="97" t="s">
        <v>6786</v>
      </c>
      <c r="F799" s="106" t="s">
        <v>247</v>
      </c>
      <c r="G799" s="87" t="s">
        <v>6414</v>
      </c>
      <c r="H799" s="87"/>
      <c r="I799" s="85"/>
      <c r="J799" s="85"/>
    </row>
    <row r="800" ht="262" customHeight="1" spans="1:10">
      <c r="A800" s="83">
        <v>790</v>
      </c>
      <c r="B800" s="111" t="s">
        <v>6787</v>
      </c>
      <c r="C800" s="83" t="s">
        <v>6057</v>
      </c>
      <c r="D800" s="83" t="s">
        <v>245</v>
      </c>
      <c r="E800" s="97" t="s">
        <v>6788</v>
      </c>
      <c r="F800" s="106" t="s">
        <v>247</v>
      </c>
      <c r="G800" s="87" t="s">
        <v>6414</v>
      </c>
      <c r="H800" s="87"/>
      <c r="I800" s="85"/>
      <c r="J800" s="85"/>
    </row>
    <row r="801" ht="262" customHeight="1" spans="1:10">
      <c r="A801" s="83">
        <v>791</v>
      </c>
      <c r="B801" s="84" t="s">
        <v>6789</v>
      </c>
      <c r="C801" s="83" t="s">
        <v>6057</v>
      </c>
      <c r="D801" s="83" t="s">
        <v>245</v>
      </c>
      <c r="E801" s="97" t="s">
        <v>6790</v>
      </c>
      <c r="F801" s="106" t="s">
        <v>247</v>
      </c>
      <c r="G801" s="87" t="s">
        <v>6414</v>
      </c>
      <c r="H801" s="87"/>
      <c r="I801" s="85"/>
      <c r="J801" s="85"/>
    </row>
    <row r="802" ht="262" customHeight="1" spans="1:10">
      <c r="A802" s="83">
        <v>792</v>
      </c>
      <c r="B802" s="84" t="s">
        <v>6791</v>
      </c>
      <c r="C802" s="83" t="s">
        <v>6057</v>
      </c>
      <c r="D802" s="83" t="s">
        <v>245</v>
      </c>
      <c r="E802" s="97" t="s">
        <v>6792</v>
      </c>
      <c r="F802" s="106" t="s">
        <v>247</v>
      </c>
      <c r="G802" s="87" t="s">
        <v>6414</v>
      </c>
      <c r="H802" s="87"/>
      <c r="I802" s="85"/>
      <c r="J802" s="85"/>
    </row>
    <row r="803" ht="262" customHeight="1" spans="1:10">
      <c r="A803" s="83">
        <v>793</v>
      </c>
      <c r="B803" s="84" t="s">
        <v>6793</v>
      </c>
      <c r="C803" s="83" t="s">
        <v>6057</v>
      </c>
      <c r="D803" s="83" t="s">
        <v>245</v>
      </c>
      <c r="E803" s="97" t="s">
        <v>6794</v>
      </c>
      <c r="F803" s="106" t="s">
        <v>247</v>
      </c>
      <c r="G803" s="87" t="s">
        <v>6414</v>
      </c>
      <c r="H803" s="87"/>
      <c r="I803" s="85"/>
      <c r="J803" s="85"/>
    </row>
    <row r="804" ht="262" customHeight="1" spans="1:10">
      <c r="A804" s="83">
        <v>794</v>
      </c>
      <c r="B804" s="84" t="s">
        <v>6795</v>
      </c>
      <c r="C804" s="83" t="s">
        <v>6057</v>
      </c>
      <c r="D804" s="83" t="s">
        <v>245</v>
      </c>
      <c r="E804" s="97" t="s">
        <v>6796</v>
      </c>
      <c r="F804" s="106" t="s">
        <v>247</v>
      </c>
      <c r="G804" s="87" t="s">
        <v>6414</v>
      </c>
      <c r="H804" s="87"/>
      <c r="I804" s="85"/>
      <c r="J804" s="85"/>
    </row>
    <row r="805" ht="262" customHeight="1" spans="1:10">
      <c r="A805" s="83">
        <v>795</v>
      </c>
      <c r="B805" s="84" t="s">
        <v>6797</v>
      </c>
      <c r="C805" s="83" t="s">
        <v>6057</v>
      </c>
      <c r="D805" s="83" t="s">
        <v>245</v>
      </c>
      <c r="E805" s="97" t="s">
        <v>6798</v>
      </c>
      <c r="F805" s="106" t="s">
        <v>247</v>
      </c>
      <c r="G805" s="87" t="s">
        <v>6414</v>
      </c>
      <c r="H805" s="87"/>
      <c r="I805" s="85"/>
      <c r="J805" s="85"/>
    </row>
    <row r="806" ht="262" customHeight="1" spans="1:10">
      <c r="A806" s="83">
        <v>796</v>
      </c>
      <c r="B806" s="84" t="s">
        <v>6799</v>
      </c>
      <c r="C806" s="83" t="s">
        <v>6057</v>
      </c>
      <c r="D806" s="83" t="s">
        <v>245</v>
      </c>
      <c r="E806" s="97" t="s">
        <v>6800</v>
      </c>
      <c r="F806" s="106" t="s">
        <v>247</v>
      </c>
      <c r="G806" s="87" t="s">
        <v>6414</v>
      </c>
      <c r="H806" s="87"/>
      <c r="I806" s="85"/>
      <c r="J806" s="85"/>
    </row>
    <row r="807" ht="217" customHeight="1" spans="1:10">
      <c r="A807" s="83">
        <v>797</v>
      </c>
      <c r="B807" s="84" t="s">
        <v>6801</v>
      </c>
      <c r="C807" s="83" t="s">
        <v>6057</v>
      </c>
      <c r="D807" s="83" t="s">
        <v>245</v>
      </c>
      <c r="E807" s="97" t="s">
        <v>6802</v>
      </c>
      <c r="F807" s="106" t="s">
        <v>247</v>
      </c>
      <c r="G807" s="87" t="s">
        <v>6803</v>
      </c>
      <c r="H807" s="132"/>
      <c r="I807" s="85"/>
      <c r="J807" s="85"/>
    </row>
    <row r="808" ht="227" customHeight="1" spans="1:10">
      <c r="A808" s="83">
        <v>798</v>
      </c>
      <c r="B808" s="84" t="s">
        <v>6804</v>
      </c>
      <c r="C808" s="83" t="s">
        <v>6057</v>
      </c>
      <c r="D808" s="83" t="s">
        <v>245</v>
      </c>
      <c r="E808" s="97" t="s">
        <v>6805</v>
      </c>
      <c r="F808" s="106" t="s">
        <v>247</v>
      </c>
      <c r="G808" s="87" t="s">
        <v>6803</v>
      </c>
      <c r="H808" s="132"/>
      <c r="I808" s="85"/>
      <c r="J808" s="85"/>
    </row>
    <row r="809" ht="227" customHeight="1" spans="1:10">
      <c r="A809" s="83">
        <v>799</v>
      </c>
      <c r="B809" s="84" t="s">
        <v>6806</v>
      </c>
      <c r="C809" s="83" t="s">
        <v>6057</v>
      </c>
      <c r="D809" s="83" t="s">
        <v>245</v>
      </c>
      <c r="E809" s="97" t="s">
        <v>6807</v>
      </c>
      <c r="F809" s="106" t="s">
        <v>247</v>
      </c>
      <c r="G809" s="87" t="s">
        <v>6803</v>
      </c>
      <c r="H809" s="132"/>
      <c r="I809" s="85"/>
      <c r="J809" s="85"/>
    </row>
    <row r="810" ht="226" customHeight="1" spans="1:10">
      <c r="A810" s="83">
        <v>800</v>
      </c>
      <c r="B810" s="84" t="s">
        <v>6808</v>
      </c>
      <c r="C810" s="83" t="s">
        <v>6057</v>
      </c>
      <c r="D810" s="83" t="s">
        <v>245</v>
      </c>
      <c r="E810" s="97" t="s">
        <v>6809</v>
      </c>
      <c r="F810" s="106" t="s">
        <v>247</v>
      </c>
      <c r="G810" s="87" t="s">
        <v>6803</v>
      </c>
      <c r="H810" s="132"/>
      <c r="I810" s="85"/>
      <c r="J810" s="85"/>
    </row>
    <row r="811" ht="226" customHeight="1" spans="1:10">
      <c r="A811" s="83">
        <v>801</v>
      </c>
      <c r="B811" s="84" t="s">
        <v>6810</v>
      </c>
      <c r="C811" s="83" t="s">
        <v>6057</v>
      </c>
      <c r="D811" s="83" t="s">
        <v>245</v>
      </c>
      <c r="E811" s="97" t="s">
        <v>6811</v>
      </c>
      <c r="F811" s="106" t="s">
        <v>247</v>
      </c>
      <c r="G811" s="87" t="s">
        <v>6803</v>
      </c>
      <c r="H811" s="132"/>
      <c r="I811" s="85"/>
      <c r="J811" s="85"/>
    </row>
    <row r="812" ht="259" customHeight="1" spans="1:10">
      <c r="A812" s="83">
        <v>802</v>
      </c>
      <c r="B812" s="84" t="s">
        <v>6812</v>
      </c>
      <c r="C812" s="83" t="s">
        <v>6057</v>
      </c>
      <c r="D812" s="83" t="s">
        <v>245</v>
      </c>
      <c r="E812" s="97" t="s">
        <v>6813</v>
      </c>
      <c r="F812" s="106" t="s">
        <v>247</v>
      </c>
      <c r="G812" s="87" t="s">
        <v>6414</v>
      </c>
      <c r="H812" s="132"/>
      <c r="I812" s="85"/>
      <c r="J812" s="85"/>
    </row>
    <row r="813" ht="221" customHeight="1" spans="1:10">
      <c r="A813" s="83">
        <v>803</v>
      </c>
      <c r="B813" s="84" t="s">
        <v>6814</v>
      </c>
      <c r="C813" s="83" t="s">
        <v>6057</v>
      </c>
      <c r="D813" s="83" t="s">
        <v>245</v>
      </c>
      <c r="E813" s="97" t="s">
        <v>6815</v>
      </c>
      <c r="F813" s="106" t="s">
        <v>247</v>
      </c>
      <c r="G813" s="87" t="s">
        <v>6816</v>
      </c>
      <c r="H813" s="132"/>
      <c r="I813" s="85"/>
      <c r="J813" s="85"/>
    </row>
    <row r="814" ht="230" customHeight="1" spans="1:10">
      <c r="A814" s="83">
        <v>804</v>
      </c>
      <c r="B814" s="84" t="s">
        <v>6817</v>
      </c>
      <c r="C814" s="83" t="s">
        <v>6057</v>
      </c>
      <c r="D814" s="83" t="s">
        <v>245</v>
      </c>
      <c r="E814" s="97" t="s">
        <v>6818</v>
      </c>
      <c r="F814" s="106" t="s">
        <v>247</v>
      </c>
      <c r="G814" s="87" t="s">
        <v>6816</v>
      </c>
      <c r="H814" s="132"/>
      <c r="I814" s="85"/>
      <c r="J814" s="85"/>
    </row>
    <row r="815" ht="230" customHeight="1" spans="1:10">
      <c r="A815" s="83">
        <v>805</v>
      </c>
      <c r="B815" s="84" t="s">
        <v>6819</v>
      </c>
      <c r="C815" s="83" t="s">
        <v>6057</v>
      </c>
      <c r="D815" s="83" t="s">
        <v>245</v>
      </c>
      <c r="E815" s="97" t="s">
        <v>6820</v>
      </c>
      <c r="F815" s="106" t="s">
        <v>247</v>
      </c>
      <c r="G815" s="87" t="s">
        <v>6816</v>
      </c>
      <c r="H815" s="132"/>
      <c r="I815" s="85"/>
      <c r="J815" s="85"/>
    </row>
    <row r="816" ht="233" customHeight="1" spans="1:10">
      <c r="A816" s="83">
        <v>806</v>
      </c>
      <c r="B816" s="84" t="s">
        <v>6821</v>
      </c>
      <c r="C816" s="83" t="s">
        <v>6057</v>
      </c>
      <c r="D816" s="83" t="s">
        <v>245</v>
      </c>
      <c r="E816" s="97" t="s">
        <v>6822</v>
      </c>
      <c r="F816" s="106" t="s">
        <v>247</v>
      </c>
      <c r="G816" s="87" t="s">
        <v>6816</v>
      </c>
      <c r="H816" s="132"/>
      <c r="I816" s="85"/>
      <c r="J816" s="85"/>
    </row>
    <row r="817" ht="233" customHeight="1" spans="1:10">
      <c r="A817" s="83">
        <v>807</v>
      </c>
      <c r="B817" s="84" t="s">
        <v>6823</v>
      </c>
      <c r="C817" s="83" t="s">
        <v>6057</v>
      </c>
      <c r="D817" s="83" t="s">
        <v>245</v>
      </c>
      <c r="E817" s="97" t="s">
        <v>6824</v>
      </c>
      <c r="F817" s="106" t="s">
        <v>247</v>
      </c>
      <c r="G817" s="87" t="s">
        <v>6816</v>
      </c>
      <c r="H817" s="132"/>
      <c r="I817" s="85"/>
      <c r="J817" s="85"/>
    </row>
    <row r="818" ht="231" customHeight="1" spans="1:10">
      <c r="A818" s="83">
        <v>808</v>
      </c>
      <c r="B818" s="84" t="s">
        <v>6825</v>
      </c>
      <c r="C818" s="83" t="s">
        <v>6057</v>
      </c>
      <c r="D818" s="83" t="s">
        <v>245</v>
      </c>
      <c r="E818" s="97" t="s">
        <v>6826</v>
      </c>
      <c r="F818" s="106" t="s">
        <v>247</v>
      </c>
      <c r="G818" s="87" t="s">
        <v>6816</v>
      </c>
      <c r="H818" s="132"/>
      <c r="I818" s="85"/>
      <c r="J818" s="85"/>
    </row>
    <row r="819" ht="231" customHeight="1" spans="1:10">
      <c r="A819" s="83">
        <v>809</v>
      </c>
      <c r="B819" s="84" t="s">
        <v>6827</v>
      </c>
      <c r="C819" s="83" t="s">
        <v>6057</v>
      </c>
      <c r="D819" s="83" t="s">
        <v>245</v>
      </c>
      <c r="E819" s="97" t="s">
        <v>6828</v>
      </c>
      <c r="F819" s="106" t="s">
        <v>247</v>
      </c>
      <c r="G819" s="87" t="s">
        <v>6816</v>
      </c>
      <c r="H819" s="132"/>
      <c r="I819" s="85"/>
      <c r="J819" s="85"/>
    </row>
    <row r="820" ht="235" customHeight="1" spans="1:10">
      <c r="A820" s="83">
        <v>810</v>
      </c>
      <c r="B820" s="84" t="s">
        <v>6829</v>
      </c>
      <c r="C820" s="83" t="s">
        <v>6057</v>
      </c>
      <c r="D820" s="83" t="s">
        <v>245</v>
      </c>
      <c r="E820" s="97" t="s">
        <v>6830</v>
      </c>
      <c r="F820" s="106" t="s">
        <v>247</v>
      </c>
      <c r="G820" s="87" t="s">
        <v>6816</v>
      </c>
      <c r="H820" s="132"/>
      <c r="I820" s="85"/>
      <c r="J820" s="85"/>
    </row>
    <row r="821" ht="235" customHeight="1" spans="1:10">
      <c r="A821" s="83">
        <v>811</v>
      </c>
      <c r="B821" s="84" t="s">
        <v>6831</v>
      </c>
      <c r="C821" s="83" t="s">
        <v>6057</v>
      </c>
      <c r="D821" s="83" t="s">
        <v>245</v>
      </c>
      <c r="E821" s="97" t="s">
        <v>6832</v>
      </c>
      <c r="F821" s="106" t="s">
        <v>247</v>
      </c>
      <c r="G821" s="87" t="s">
        <v>6816</v>
      </c>
      <c r="H821" s="132"/>
      <c r="I821" s="85"/>
      <c r="J821" s="85"/>
    </row>
    <row r="822" ht="231" customHeight="1" spans="1:10">
      <c r="A822" s="83">
        <v>812</v>
      </c>
      <c r="B822" s="84" t="s">
        <v>6833</v>
      </c>
      <c r="C822" s="83" t="s">
        <v>6057</v>
      </c>
      <c r="D822" s="83" t="s">
        <v>245</v>
      </c>
      <c r="E822" s="97" t="s">
        <v>6834</v>
      </c>
      <c r="F822" s="106" t="s">
        <v>247</v>
      </c>
      <c r="G822" s="87" t="s">
        <v>6816</v>
      </c>
      <c r="H822" s="132"/>
      <c r="I822" s="85"/>
      <c r="J822" s="85"/>
    </row>
    <row r="823" ht="231" customHeight="1" spans="1:10">
      <c r="A823" s="83">
        <v>813</v>
      </c>
      <c r="B823" s="84" t="s">
        <v>6835</v>
      </c>
      <c r="C823" s="83" t="s">
        <v>6057</v>
      </c>
      <c r="D823" s="83" t="s">
        <v>245</v>
      </c>
      <c r="E823" s="97" t="s">
        <v>6836</v>
      </c>
      <c r="F823" s="106" t="s">
        <v>247</v>
      </c>
      <c r="G823" s="87" t="s">
        <v>6816</v>
      </c>
      <c r="H823" s="132"/>
      <c r="I823" s="85"/>
      <c r="J823" s="85"/>
    </row>
    <row r="824" ht="234" customHeight="1" spans="1:10">
      <c r="A824" s="83">
        <v>814</v>
      </c>
      <c r="B824" s="84" t="s">
        <v>6837</v>
      </c>
      <c r="C824" s="83" t="s">
        <v>6057</v>
      </c>
      <c r="D824" s="83" t="s">
        <v>245</v>
      </c>
      <c r="E824" s="97" t="s">
        <v>6838</v>
      </c>
      <c r="F824" s="106" t="s">
        <v>247</v>
      </c>
      <c r="G824" s="87" t="s">
        <v>6816</v>
      </c>
      <c r="H824" s="132"/>
      <c r="I824" s="85"/>
      <c r="J824" s="85"/>
    </row>
    <row r="825" ht="234" customHeight="1" spans="1:10">
      <c r="A825" s="83">
        <v>815</v>
      </c>
      <c r="B825" s="84" t="s">
        <v>6839</v>
      </c>
      <c r="C825" s="83" t="s">
        <v>6057</v>
      </c>
      <c r="D825" s="83" t="s">
        <v>245</v>
      </c>
      <c r="E825" s="97" t="s">
        <v>6840</v>
      </c>
      <c r="F825" s="106" t="s">
        <v>247</v>
      </c>
      <c r="G825" s="87" t="s">
        <v>6816</v>
      </c>
      <c r="H825" s="132"/>
      <c r="I825" s="85"/>
      <c r="J825" s="85"/>
    </row>
    <row r="826" ht="228" customHeight="1" spans="1:10">
      <c r="A826" s="83">
        <v>816</v>
      </c>
      <c r="B826" s="84" t="s">
        <v>6841</v>
      </c>
      <c r="C826" s="83" t="s">
        <v>6057</v>
      </c>
      <c r="D826" s="83" t="s">
        <v>245</v>
      </c>
      <c r="E826" s="97" t="s">
        <v>6842</v>
      </c>
      <c r="F826" s="106" t="s">
        <v>247</v>
      </c>
      <c r="G826" s="87" t="s">
        <v>6816</v>
      </c>
      <c r="H826" s="132"/>
      <c r="I826" s="85"/>
      <c r="J826" s="85"/>
    </row>
    <row r="827" ht="228" customHeight="1" spans="1:10">
      <c r="A827" s="83">
        <v>817</v>
      </c>
      <c r="B827" s="84" t="s">
        <v>6843</v>
      </c>
      <c r="C827" s="83" t="s">
        <v>6057</v>
      </c>
      <c r="D827" s="83" t="s">
        <v>245</v>
      </c>
      <c r="E827" s="97" t="s">
        <v>6844</v>
      </c>
      <c r="F827" s="106" t="s">
        <v>247</v>
      </c>
      <c r="G827" s="87" t="s">
        <v>6816</v>
      </c>
      <c r="H827" s="132"/>
      <c r="I827" s="85"/>
      <c r="J827" s="85"/>
    </row>
    <row r="828" ht="228" customHeight="1" spans="1:10">
      <c r="A828" s="83">
        <v>818</v>
      </c>
      <c r="B828" s="84" t="s">
        <v>6845</v>
      </c>
      <c r="C828" s="83" t="s">
        <v>6057</v>
      </c>
      <c r="D828" s="83" t="s">
        <v>245</v>
      </c>
      <c r="E828" s="97" t="s">
        <v>6846</v>
      </c>
      <c r="F828" s="106" t="s">
        <v>247</v>
      </c>
      <c r="G828" s="87" t="s">
        <v>6816</v>
      </c>
      <c r="H828" s="132"/>
      <c r="I828" s="85"/>
      <c r="J828" s="85"/>
    </row>
    <row r="829" ht="234" customHeight="1" spans="1:10">
      <c r="A829" s="83">
        <v>819</v>
      </c>
      <c r="B829" s="84" t="s">
        <v>6847</v>
      </c>
      <c r="C829" s="83" t="s">
        <v>6057</v>
      </c>
      <c r="D829" s="83" t="s">
        <v>245</v>
      </c>
      <c r="E829" s="97" t="s">
        <v>6848</v>
      </c>
      <c r="F829" s="106" t="s">
        <v>247</v>
      </c>
      <c r="G829" s="87" t="s">
        <v>6021</v>
      </c>
      <c r="H829" s="132"/>
      <c r="I829" s="85"/>
      <c r="J829" s="85"/>
    </row>
    <row r="830" ht="234" customHeight="1" spans="1:10">
      <c r="A830" s="83">
        <v>820</v>
      </c>
      <c r="B830" s="84" t="s">
        <v>6849</v>
      </c>
      <c r="C830" s="83" t="s">
        <v>6057</v>
      </c>
      <c r="D830" s="83" t="s">
        <v>245</v>
      </c>
      <c r="E830" s="97" t="s">
        <v>6850</v>
      </c>
      <c r="F830" s="106" t="s">
        <v>247</v>
      </c>
      <c r="G830" s="87" t="s">
        <v>6021</v>
      </c>
      <c r="H830" s="132"/>
      <c r="I830" s="85"/>
      <c r="J830" s="85"/>
    </row>
    <row r="831" ht="231" customHeight="1" spans="1:10">
      <c r="A831" s="83">
        <v>821</v>
      </c>
      <c r="B831" s="84" t="s">
        <v>6851</v>
      </c>
      <c r="C831" s="83" t="s">
        <v>6057</v>
      </c>
      <c r="D831" s="83" t="s">
        <v>245</v>
      </c>
      <c r="E831" s="97" t="s">
        <v>6852</v>
      </c>
      <c r="F831" s="106" t="s">
        <v>247</v>
      </c>
      <c r="G831" s="87" t="s">
        <v>6021</v>
      </c>
      <c r="H831" s="132"/>
      <c r="I831" s="85"/>
      <c r="J831" s="85"/>
    </row>
    <row r="832" ht="231" customHeight="1" spans="1:10">
      <c r="A832" s="83">
        <v>822</v>
      </c>
      <c r="B832" s="84" t="s">
        <v>6853</v>
      </c>
      <c r="C832" s="83" t="s">
        <v>6057</v>
      </c>
      <c r="D832" s="83" t="s">
        <v>245</v>
      </c>
      <c r="E832" s="97" t="s">
        <v>6854</v>
      </c>
      <c r="F832" s="106" t="s">
        <v>247</v>
      </c>
      <c r="G832" s="87" t="s">
        <v>6021</v>
      </c>
      <c r="H832" s="132"/>
      <c r="I832" s="85"/>
      <c r="J832" s="85"/>
    </row>
    <row r="833" ht="219" customHeight="1" spans="1:10">
      <c r="A833" s="83">
        <v>823</v>
      </c>
      <c r="B833" s="84" t="s">
        <v>6855</v>
      </c>
      <c r="C833" s="83" t="s">
        <v>6057</v>
      </c>
      <c r="D833" s="83" t="s">
        <v>245</v>
      </c>
      <c r="E833" s="97" t="s">
        <v>6856</v>
      </c>
      <c r="F833" s="106" t="s">
        <v>247</v>
      </c>
      <c r="G833" s="87" t="s">
        <v>6021</v>
      </c>
      <c r="H833" s="132"/>
      <c r="I833" s="85"/>
      <c r="J833" s="85"/>
    </row>
    <row r="834" ht="219" customHeight="1" spans="1:10">
      <c r="A834" s="83">
        <v>824</v>
      </c>
      <c r="B834" s="84" t="s">
        <v>6857</v>
      </c>
      <c r="C834" s="83" t="s">
        <v>6057</v>
      </c>
      <c r="D834" s="83" t="s">
        <v>245</v>
      </c>
      <c r="E834" s="97" t="s">
        <v>6858</v>
      </c>
      <c r="F834" s="106" t="s">
        <v>247</v>
      </c>
      <c r="G834" s="87" t="s">
        <v>6021</v>
      </c>
      <c r="H834" s="132"/>
      <c r="I834" s="85"/>
      <c r="J834" s="85"/>
    </row>
    <row r="835" ht="229" customHeight="1" spans="1:10">
      <c r="A835" s="83">
        <v>825</v>
      </c>
      <c r="B835" s="84" t="s">
        <v>6859</v>
      </c>
      <c r="C835" s="83" t="s">
        <v>6057</v>
      </c>
      <c r="D835" s="83" t="s">
        <v>245</v>
      </c>
      <c r="E835" s="97" t="s">
        <v>6860</v>
      </c>
      <c r="F835" s="106" t="s">
        <v>247</v>
      </c>
      <c r="G835" s="87" t="s">
        <v>6021</v>
      </c>
      <c r="H835" s="132"/>
      <c r="I835" s="85"/>
      <c r="J835" s="85"/>
    </row>
    <row r="836" ht="229" customHeight="1" spans="1:10">
      <c r="A836" s="83">
        <v>826</v>
      </c>
      <c r="B836" s="84" t="s">
        <v>6861</v>
      </c>
      <c r="C836" s="83" t="s">
        <v>6057</v>
      </c>
      <c r="D836" s="83" t="s">
        <v>245</v>
      </c>
      <c r="E836" s="97" t="s">
        <v>6862</v>
      </c>
      <c r="F836" s="106" t="s">
        <v>247</v>
      </c>
      <c r="G836" s="87" t="s">
        <v>6021</v>
      </c>
      <c r="H836" s="132"/>
      <c r="I836" s="85"/>
      <c r="J836" s="85"/>
    </row>
    <row r="837" ht="237" customHeight="1" spans="1:10">
      <c r="A837" s="83">
        <v>827</v>
      </c>
      <c r="B837" s="84" t="s">
        <v>6863</v>
      </c>
      <c r="C837" s="83" t="s">
        <v>6057</v>
      </c>
      <c r="D837" s="83" t="s">
        <v>245</v>
      </c>
      <c r="E837" s="97" t="s">
        <v>6864</v>
      </c>
      <c r="F837" s="106" t="s">
        <v>247</v>
      </c>
      <c r="G837" s="87" t="s">
        <v>6021</v>
      </c>
      <c r="H837" s="132"/>
      <c r="I837" s="85"/>
      <c r="J837" s="85"/>
    </row>
    <row r="838" ht="237" customHeight="1" spans="1:10">
      <c r="A838" s="83">
        <v>828</v>
      </c>
      <c r="B838" s="84" t="s">
        <v>6865</v>
      </c>
      <c r="C838" s="83" t="s">
        <v>6057</v>
      </c>
      <c r="D838" s="83" t="s">
        <v>245</v>
      </c>
      <c r="E838" s="97" t="s">
        <v>6866</v>
      </c>
      <c r="F838" s="106" t="s">
        <v>247</v>
      </c>
      <c r="G838" s="87" t="s">
        <v>6021</v>
      </c>
      <c r="H838" s="132"/>
      <c r="I838" s="85"/>
      <c r="J838" s="85"/>
    </row>
    <row r="839" ht="218" customHeight="1" spans="1:10">
      <c r="A839" s="83">
        <v>829</v>
      </c>
      <c r="B839" s="84" t="s">
        <v>6867</v>
      </c>
      <c r="C839" s="83" t="s">
        <v>6057</v>
      </c>
      <c r="D839" s="83" t="s">
        <v>245</v>
      </c>
      <c r="E839" s="97" t="s">
        <v>6868</v>
      </c>
      <c r="F839" s="106" t="s">
        <v>247</v>
      </c>
      <c r="G839" s="87" t="s">
        <v>6021</v>
      </c>
      <c r="H839" s="132"/>
      <c r="I839" s="85"/>
      <c r="J839" s="85"/>
    </row>
    <row r="840" ht="218" customHeight="1" spans="1:10">
      <c r="A840" s="83">
        <v>830</v>
      </c>
      <c r="B840" s="84" t="s">
        <v>6869</v>
      </c>
      <c r="C840" s="83" t="s">
        <v>6057</v>
      </c>
      <c r="D840" s="83" t="s">
        <v>245</v>
      </c>
      <c r="E840" s="97" t="s">
        <v>6870</v>
      </c>
      <c r="F840" s="106" t="s">
        <v>247</v>
      </c>
      <c r="G840" s="87" t="s">
        <v>6021</v>
      </c>
      <c r="H840" s="132"/>
      <c r="I840" s="85"/>
      <c r="J840" s="85"/>
    </row>
    <row r="841" ht="229" customHeight="1" spans="1:10">
      <c r="A841" s="83">
        <v>831</v>
      </c>
      <c r="B841" s="84" t="s">
        <v>6871</v>
      </c>
      <c r="C841" s="83" t="s">
        <v>6057</v>
      </c>
      <c r="D841" s="83" t="s">
        <v>245</v>
      </c>
      <c r="E841" s="97" t="s">
        <v>6872</v>
      </c>
      <c r="F841" s="106" t="s">
        <v>247</v>
      </c>
      <c r="G841" s="87" t="s">
        <v>6021</v>
      </c>
      <c r="H841" s="132"/>
      <c r="I841" s="85"/>
      <c r="J841" s="85"/>
    </row>
    <row r="842" ht="229" customHeight="1" spans="1:10">
      <c r="A842" s="83">
        <v>832</v>
      </c>
      <c r="B842" s="84" t="s">
        <v>6873</v>
      </c>
      <c r="C842" s="83" t="s">
        <v>6057</v>
      </c>
      <c r="D842" s="83" t="s">
        <v>245</v>
      </c>
      <c r="E842" s="97" t="s">
        <v>6874</v>
      </c>
      <c r="F842" s="106" t="s">
        <v>247</v>
      </c>
      <c r="G842" s="87" t="s">
        <v>6021</v>
      </c>
      <c r="H842" s="132"/>
      <c r="I842" s="85"/>
      <c r="J842" s="85"/>
    </row>
    <row r="843" ht="233" customHeight="1" spans="1:10">
      <c r="A843" s="83">
        <v>833</v>
      </c>
      <c r="B843" s="84" t="s">
        <v>6875</v>
      </c>
      <c r="C843" s="83" t="s">
        <v>6057</v>
      </c>
      <c r="D843" s="83" t="s">
        <v>245</v>
      </c>
      <c r="E843" s="97" t="s">
        <v>6876</v>
      </c>
      <c r="F843" s="106" t="s">
        <v>247</v>
      </c>
      <c r="G843" s="87" t="s">
        <v>6021</v>
      </c>
      <c r="H843" s="132"/>
      <c r="I843" s="85"/>
      <c r="J843" s="85"/>
    </row>
    <row r="844" ht="233" customHeight="1" spans="1:10">
      <c r="A844" s="83">
        <v>834</v>
      </c>
      <c r="B844" s="84" t="s">
        <v>6877</v>
      </c>
      <c r="C844" s="83" t="s">
        <v>6057</v>
      </c>
      <c r="D844" s="83" t="s">
        <v>245</v>
      </c>
      <c r="E844" s="97" t="s">
        <v>6878</v>
      </c>
      <c r="F844" s="106" t="s">
        <v>247</v>
      </c>
      <c r="G844" s="87" t="s">
        <v>6021</v>
      </c>
      <c r="H844" s="132"/>
      <c r="I844" s="85"/>
      <c r="J844" s="85"/>
    </row>
    <row r="845" ht="234" customHeight="1" spans="1:10">
      <c r="A845" s="83">
        <v>835</v>
      </c>
      <c r="B845" s="84" t="s">
        <v>6879</v>
      </c>
      <c r="C845" s="83" t="s">
        <v>6057</v>
      </c>
      <c r="D845" s="83" t="s">
        <v>245</v>
      </c>
      <c r="E845" s="97" t="s">
        <v>6880</v>
      </c>
      <c r="F845" s="106" t="s">
        <v>247</v>
      </c>
      <c r="G845" s="87" t="s">
        <v>6021</v>
      </c>
      <c r="H845" s="132"/>
      <c r="I845" s="85"/>
      <c r="J845" s="85"/>
    </row>
    <row r="846" ht="234" customHeight="1" spans="1:10">
      <c r="A846" s="83">
        <v>836</v>
      </c>
      <c r="B846" s="84" t="s">
        <v>6881</v>
      </c>
      <c r="C846" s="83" t="s">
        <v>6057</v>
      </c>
      <c r="D846" s="83" t="s">
        <v>245</v>
      </c>
      <c r="E846" s="97" t="s">
        <v>6882</v>
      </c>
      <c r="F846" s="106" t="s">
        <v>247</v>
      </c>
      <c r="G846" s="87" t="s">
        <v>6021</v>
      </c>
      <c r="H846" s="132"/>
      <c r="I846" s="85"/>
      <c r="J846" s="85"/>
    </row>
    <row r="847" ht="227" customHeight="1" spans="1:10">
      <c r="A847" s="83">
        <v>837</v>
      </c>
      <c r="B847" s="84" t="s">
        <v>6883</v>
      </c>
      <c r="C847" s="83" t="s">
        <v>6057</v>
      </c>
      <c r="D847" s="83" t="s">
        <v>245</v>
      </c>
      <c r="E847" s="97" t="s">
        <v>6884</v>
      </c>
      <c r="F847" s="106" t="s">
        <v>247</v>
      </c>
      <c r="G847" s="87" t="s">
        <v>6021</v>
      </c>
      <c r="H847" s="132"/>
      <c r="I847" s="85"/>
      <c r="J847" s="85"/>
    </row>
    <row r="848" ht="227" customHeight="1" spans="1:10">
      <c r="A848" s="83">
        <v>838</v>
      </c>
      <c r="B848" s="84" t="s">
        <v>6885</v>
      </c>
      <c r="C848" s="83" t="s">
        <v>6057</v>
      </c>
      <c r="D848" s="83" t="s">
        <v>245</v>
      </c>
      <c r="E848" s="97" t="s">
        <v>6886</v>
      </c>
      <c r="F848" s="106" t="s">
        <v>247</v>
      </c>
      <c r="G848" s="87" t="s">
        <v>6021</v>
      </c>
      <c r="H848" s="132"/>
      <c r="I848" s="85"/>
      <c r="J848" s="85"/>
    </row>
    <row r="849" ht="236" customHeight="1" spans="1:10">
      <c r="A849" s="83">
        <v>839</v>
      </c>
      <c r="B849" s="84" t="s">
        <v>6887</v>
      </c>
      <c r="C849" s="83" t="s">
        <v>6057</v>
      </c>
      <c r="D849" s="83" t="s">
        <v>245</v>
      </c>
      <c r="E849" s="97" t="s">
        <v>6888</v>
      </c>
      <c r="F849" s="106" t="s">
        <v>247</v>
      </c>
      <c r="G849" s="87" t="s">
        <v>6021</v>
      </c>
      <c r="H849" s="132"/>
      <c r="I849" s="85"/>
      <c r="J849" s="85"/>
    </row>
    <row r="850" ht="236" customHeight="1" spans="1:10">
      <c r="A850" s="83">
        <v>840</v>
      </c>
      <c r="B850" s="84" t="s">
        <v>6889</v>
      </c>
      <c r="C850" s="83" t="s">
        <v>6057</v>
      </c>
      <c r="D850" s="83" t="s">
        <v>245</v>
      </c>
      <c r="E850" s="97" t="s">
        <v>6890</v>
      </c>
      <c r="F850" s="106" t="s">
        <v>247</v>
      </c>
      <c r="G850" s="87" t="s">
        <v>6021</v>
      </c>
      <c r="H850" s="132"/>
      <c r="I850" s="85"/>
      <c r="J850" s="85"/>
    </row>
    <row r="851" ht="235" customHeight="1" spans="1:10">
      <c r="A851" s="83">
        <v>841</v>
      </c>
      <c r="B851" s="84" t="s">
        <v>6891</v>
      </c>
      <c r="C851" s="83" t="s">
        <v>6057</v>
      </c>
      <c r="D851" s="83" t="s">
        <v>245</v>
      </c>
      <c r="E851" s="97" t="s">
        <v>6892</v>
      </c>
      <c r="F851" s="106" t="s">
        <v>247</v>
      </c>
      <c r="G851" s="87" t="s">
        <v>6021</v>
      </c>
      <c r="H851" s="132"/>
      <c r="I851" s="85"/>
      <c r="J851" s="85"/>
    </row>
    <row r="852" ht="235" customHeight="1" spans="1:10">
      <c r="A852" s="83">
        <v>842</v>
      </c>
      <c r="B852" s="84" t="s">
        <v>6893</v>
      </c>
      <c r="C852" s="83" t="s">
        <v>6057</v>
      </c>
      <c r="D852" s="83" t="s">
        <v>245</v>
      </c>
      <c r="E852" s="97" t="s">
        <v>6894</v>
      </c>
      <c r="F852" s="106" t="s">
        <v>247</v>
      </c>
      <c r="G852" s="87" t="s">
        <v>6021</v>
      </c>
      <c r="H852" s="132"/>
      <c r="I852" s="85"/>
      <c r="J852" s="85"/>
    </row>
    <row r="853" ht="234" customHeight="1" spans="1:10">
      <c r="A853" s="83">
        <v>843</v>
      </c>
      <c r="B853" s="84" t="s">
        <v>6895</v>
      </c>
      <c r="C853" s="83" t="s">
        <v>6057</v>
      </c>
      <c r="D853" s="83" t="s">
        <v>245</v>
      </c>
      <c r="E853" s="97" t="s">
        <v>6896</v>
      </c>
      <c r="F853" s="106" t="s">
        <v>247</v>
      </c>
      <c r="G853" s="87" t="s">
        <v>6021</v>
      </c>
      <c r="H853" s="132"/>
      <c r="I853" s="85"/>
      <c r="J853" s="85"/>
    </row>
    <row r="854" ht="234" customHeight="1" spans="1:10">
      <c r="A854" s="83">
        <v>844</v>
      </c>
      <c r="B854" s="84" t="s">
        <v>6897</v>
      </c>
      <c r="C854" s="83" t="s">
        <v>6057</v>
      </c>
      <c r="D854" s="83" t="s">
        <v>245</v>
      </c>
      <c r="E854" s="97" t="s">
        <v>6898</v>
      </c>
      <c r="F854" s="106" t="s">
        <v>247</v>
      </c>
      <c r="G854" s="87" t="s">
        <v>6021</v>
      </c>
      <c r="H854" s="132"/>
      <c r="I854" s="85"/>
      <c r="J854" s="85"/>
    </row>
    <row r="855" ht="233" customHeight="1" spans="1:10">
      <c r="A855" s="83">
        <v>845</v>
      </c>
      <c r="B855" s="84" t="s">
        <v>6899</v>
      </c>
      <c r="C855" s="83" t="s">
        <v>6057</v>
      </c>
      <c r="D855" s="83" t="s">
        <v>245</v>
      </c>
      <c r="E855" s="97" t="s">
        <v>6900</v>
      </c>
      <c r="F855" s="106" t="s">
        <v>247</v>
      </c>
      <c r="G855" s="87" t="s">
        <v>6021</v>
      </c>
      <c r="H855" s="132"/>
      <c r="I855" s="85"/>
      <c r="J855" s="85"/>
    </row>
    <row r="856" ht="233" customHeight="1" spans="1:10">
      <c r="A856" s="83">
        <v>846</v>
      </c>
      <c r="B856" s="84" t="s">
        <v>6901</v>
      </c>
      <c r="C856" s="83" t="s">
        <v>6057</v>
      </c>
      <c r="D856" s="83" t="s">
        <v>245</v>
      </c>
      <c r="E856" s="97" t="s">
        <v>6902</v>
      </c>
      <c r="F856" s="106" t="s">
        <v>247</v>
      </c>
      <c r="G856" s="87" t="s">
        <v>6021</v>
      </c>
      <c r="H856" s="132"/>
      <c r="I856" s="85"/>
      <c r="J856" s="85"/>
    </row>
    <row r="857" ht="234" customHeight="1" spans="1:10">
      <c r="A857" s="83">
        <v>847</v>
      </c>
      <c r="B857" s="84" t="s">
        <v>6903</v>
      </c>
      <c r="C857" s="83" t="s">
        <v>6057</v>
      </c>
      <c r="D857" s="83" t="s">
        <v>245</v>
      </c>
      <c r="E857" s="97" t="s">
        <v>6904</v>
      </c>
      <c r="F857" s="106" t="s">
        <v>247</v>
      </c>
      <c r="G857" s="87" t="s">
        <v>6905</v>
      </c>
      <c r="H857" s="132"/>
      <c r="I857" s="85"/>
      <c r="J857" s="85"/>
    </row>
    <row r="858" ht="234" customHeight="1" spans="1:10">
      <c r="A858" s="83">
        <v>848</v>
      </c>
      <c r="B858" s="84" t="s">
        <v>6906</v>
      </c>
      <c r="C858" s="83" t="s">
        <v>6057</v>
      </c>
      <c r="D858" s="83" t="s">
        <v>245</v>
      </c>
      <c r="E858" s="97" t="s">
        <v>6907</v>
      </c>
      <c r="F858" s="106" t="s">
        <v>247</v>
      </c>
      <c r="G858" s="87" t="s">
        <v>6905</v>
      </c>
      <c r="H858" s="132"/>
      <c r="I858" s="85"/>
      <c r="J858" s="85"/>
    </row>
    <row r="859" ht="235" customHeight="1" spans="1:10">
      <c r="A859" s="83">
        <v>849</v>
      </c>
      <c r="B859" s="84" t="s">
        <v>6908</v>
      </c>
      <c r="C859" s="83" t="s">
        <v>6057</v>
      </c>
      <c r="D859" s="83" t="s">
        <v>245</v>
      </c>
      <c r="E859" s="97" t="s">
        <v>6909</v>
      </c>
      <c r="F859" s="106" t="s">
        <v>247</v>
      </c>
      <c r="G859" s="87" t="s">
        <v>6905</v>
      </c>
      <c r="H859" s="132"/>
      <c r="I859" s="85"/>
      <c r="J859" s="85"/>
    </row>
    <row r="860" ht="235" customHeight="1" spans="1:10">
      <c r="A860" s="83">
        <v>850</v>
      </c>
      <c r="B860" s="84" t="s">
        <v>6910</v>
      </c>
      <c r="C860" s="83" t="s">
        <v>6057</v>
      </c>
      <c r="D860" s="83" t="s">
        <v>245</v>
      </c>
      <c r="E860" s="97" t="s">
        <v>6911</v>
      </c>
      <c r="F860" s="106" t="s">
        <v>247</v>
      </c>
      <c r="G860" s="87" t="s">
        <v>6905</v>
      </c>
      <c r="H860" s="132"/>
      <c r="I860" s="85"/>
      <c r="J860" s="85"/>
    </row>
    <row r="861" ht="229" customHeight="1" spans="1:10">
      <c r="A861" s="83">
        <v>851</v>
      </c>
      <c r="B861" s="84" t="s">
        <v>6912</v>
      </c>
      <c r="C861" s="83" t="s">
        <v>6057</v>
      </c>
      <c r="D861" s="83" t="s">
        <v>245</v>
      </c>
      <c r="E861" s="97" t="s">
        <v>6913</v>
      </c>
      <c r="F861" s="106" t="s">
        <v>247</v>
      </c>
      <c r="G861" s="87" t="s">
        <v>6905</v>
      </c>
      <c r="H861" s="132"/>
      <c r="I861" s="85"/>
      <c r="J861" s="85"/>
    </row>
    <row r="862" ht="229" customHeight="1" spans="1:10">
      <c r="A862" s="83">
        <v>852</v>
      </c>
      <c r="B862" s="84" t="s">
        <v>6914</v>
      </c>
      <c r="C862" s="83" t="s">
        <v>6057</v>
      </c>
      <c r="D862" s="83" t="s">
        <v>245</v>
      </c>
      <c r="E862" s="97" t="s">
        <v>6915</v>
      </c>
      <c r="F862" s="106" t="s">
        <v>247</v>
      </c>
      <c r="G862" s="87" t="s">
        <v>6905</v>
      </c>
      <c r="H862" s="132"/>
      <c r="I862" s="85"/>
      <c r="J862" s="85"/>
    </row>
    <row r="863" ht="226" customHeight="1" spans="1:10">
      <c r="A863" s="83">
        <v>853</v>
      </c>
      <c r="B863" s="84" t="s">
        <v>6916</v>
      </c>
      <c r="C863" s="83" t="s">
        <v>6057</v>
      </c>
      <c r="D863" s="83" t="s">
        <v>245</v>
      </c>
      <c r="E863" s="97" t="s">
        <v>6917</v>
      </c>
      <c r="F863" s="106" t="s">
        <v>247</v>
      </c>
      <c r="G863" s="87" t="s">
        <v>6905</v>
      </c>
      <c r="H863" s="132"/>
      <c r="I863" s="85"/>
      <c r="J863" s="85"/>
    </row>
    <row r="864" ht="226" customHeight="1" spans="1:10">
      <c r="A864" s="83">
        <v>854</v>
      </c>
      <c r="B864" s="84" t="s">
        <v>6918</v>
      </c>
      <c r="C864" s="83" t="s">
        <v>6057</v>
      </c>
      <c r="D864" s="83" t="s">
        <v>245</v>
      </c>
      <c r="E864" s="97" t="s">
        <v>6919</v>
      </c>
      <c r="F864" s="106" t="s">
        <v>247</v>
      </c>
      <c r="G864" s="87" t="s">
        <v>6905</v>
      </c>
      <c r="H864" s="132"/>
      <c r="I864" s="85"/>
      <c r="J864" s="85"/>
    </row>
    <row r="865" ht="229" customHeight="1" spans="1:10">
      <c r="A865" s="83">
        <v>855</v>
      </c>
      <c r="B865" s="84" t="s">
        <v>6920</v>
      </c>
      <c r="C865" s="83" t="s">
        <v>6057</v>
      </c>
      <c r="D865" s="83" t="s">
        <v>245</v>
      </c>
      <c r="E865" s="97" t="s">
        <v>6921</v>
      </c>
      <c r="F865" s="106" t="s">
        <v>247</v>
      </c>
      <c r="G865" s="87" t="s">
        <v>6905</v>
      </c>
      <c r="H865" s="132"/>
      <c r="I865" s="85"/>
      <c r="J865" s="85"/>
    </row>
    <row r="866" ht="229" customHeight="1" spans="1:10">
      <c r="A866" s="83">
        <v>856</v>
      </c>
      <c r="B866" s="84" t="s">
        <v>6922</v>
      </c>
      <c r="C866" s="83" t="s">
        <v>6057</v>
      </c>
      <c r="D866" s="83" t="s">
        <v>245</v>
      </c>
      <c r="E866" s="97" t="s">
        <v>6923</v>
      </c>
      <c r="F866" s="106" t="s">
        <v>247</v>
      </c>
      <c r="G866" s="87" t="s">
        <v>6905</v>
      </c>
      <c r="H866" s="132"/>
      <c r="I866" s="85"/>
      <c r="J866" s="85"/>
    </row>
    <row r="867" ht="224" customHeight="1" spans="1:10">
      <c r="A867" s="83">
        <v>857</v>
      </c>
      <c r="B867" s="84" t="s">
        <v>6924</v>
      </c>
      <c r="C867" s="83" t="s">
        <v>6057</v>
      </c>
      <c r="D867" s="83" t="s">
        <v>245</v>
      </c>
      <c r="E867" s="97" t="s">
        <v>6925</v>
      </c>
      <c r="F867" s="106" t="s">
        <v>247</v>
      </c>
      <c r="G867" s="87" t="s">
        <v>6905</v>
      </c>
      <c r="H867" s="132"/>
      <c r="I867" s="85"/>
      <c r="J867" s="85"/>
    </row>
    <row r="868" ht="224" customHeight="1" spans="1:10">
      <c r="A868" s="83">
        <v>858</v>
      </c>
      <c r="B868" s="84" t="s">
        <v>6926</v>
      </c>
      <c r="C868" s="83" t="s">
        <v>6057</v>
      </c>
      <c r="D868" s="83" t="s">
        <v>245</v>
      </c>
      <c r="E868" s="97" t="s">
        <v>6927</v>
      </c>
      <c r="F868" s="106" t="s">
        <v>247</v>
      </c>
      <c r="G868" s="87" t="s">
        <v>6905</v>
      </c>
      <c r="H868" s="132"/>
      <c r="I868" s="85"/>
      <c r="J868" s="85"/>
    </row>
    <row r="869" ht="229" customHeight="1" spans="1:10">
      <c r="A869" s="83">
        <v>859</v>
      </c>
      <c r="B869" s="84" t="s">
        <v>6928</v>
      </c>
      <c r="C869" s="83" t="s">
        <v>6057</v>
      </c>
      <c r="D869" s="83" t="s">
        <v>245</v>
      </c>
      <c r="E869" s="97" t="s">
        <v>6929</v>
      </c>
      <c r="F869" s="106" t="s">
        <v>247</v>
      </c>
      <c r="G869" s="87" t="s">
        <v>6930</v>
      </c>
      <c r="H869" s="117"/>
      <c r="I869" s="85"/>
      <c r="J869" s="85"/>
    </row>
    <row r="870" ht="229" customHeight="1" spans="1:10">
      <c r="A870" s="83">
        <v>860</v>
      </c>
      <c r="B870" s="84" t="s">
        <v>5036</v>
      </c>
      <c r="C870" s="83" t="s">
        <v>6057</v>
      </c>
      <c r="D870" s="83" t="s">
        <v>245</v>
      </c>
      <c r="E870" s="97" t="s">
        <v>6931</v>
      </c>
      <c r="F870" s="106" t="s">
        <v>247</v>
      </c>
      <c r="G870" s="87" t="s">
        <v>6930</v>
      </c>
      <c r="H870" s="132"/>
      <c r="I870" s="85"/>
      <c r="J870" s="85"/>
    </row>
    <row r="871" ht="229" customHeight="1" spans="1:10">
      <c r="A871" s="83">
        <v>861</v>
      </c>
      <c r="B871" s="84" t="s">
        <v>6932</v>
      </c>
      <c r="C871" s="83" t="s">
        <v>6057</v>
      </c>
      <c r="D871" s="83" t="s">
        <v>245</v>
      </c>
      <c r="E871" s="97" t="s">
        <v>6933</v>
      </c>
      <c r="F871" s="106" t="s">
        <v>247</v>
      </c>
      <c r="G871" s="87" t="s">
        <v>6930</v>
      </c>
      <c r="H871" s="132"/>
      <c r="I871" s="85"/>
      <c r="J871" s="85"/>
    </row>
    <row r="872" ht="227" customHeight="1" spans="1:10">
      <c r="A872" s="83">
        <v>862</v>
      </c>
      <c r="B872" s="84" t="s">
        <v>5040</v>
      </c>
      <c r="C872" s="83" t="s">
        <v>6057</v>
      </c>
      <c r="D872" s="83" t="s">
        <v>245</v>
      </c>
      <c r="E872" s="97" t="s">
        <v>6934</v>
      </c>
      <c r="F872" s="106" t="s">
        <v>247</v>
      </c>
      <c r="G872" s="87" t="s">
        <v>6930</v>
      </c>
      <c r="H872" s="132"/>
      <c r="I872" s="85"/>
      <c r="J872" s="85"/>
    </row>
    <row r="873" ht="227" customHeight="1" spans="1:10">
      <c r="A873" s="83">
        <v>863</v>
      </c>
      <c r="B873" s="84" t="s">
        <v>6935</v>
      </c>
      <c r="C873" s="83" t="s">
        <v>6057</v>
      </c>
      <c r="D873" s="83" t="s">
        <v>245</v>
      </c>
      <c r="E873" s="97" t="s">
        <v>6936</v>
      </c>
      <c r="F873" s="106" t="s">
        <v>247</v>
      </c>
      <c r="G873" s="87" t="s">
        <v>6930</v>
      </c>
      <c r="H873" s="132"/>
      <c r="I873" s="85"/>
      <c r="J873" s="85"/>
    </row>
    <row r="874" ht="227" customHeight="1" spans="1:10">
      <c r="A874" s="83">
        <v>864</v>
      </c>
      <c r="B874" s="84" t="s">
        <v>6937</v>
      </c>
      <c r="C874" s="83" t="s">
        <v>6057</v>
      </c>
      <c r="D874" s="83" t="s">
        <v>245</v>
      </c>
      <c r="E874" s="97" t="s">
        <v>6938</v>
      </c>
      <c r="F874" s="85" t="s">
        <v>6939</v>
      </c>
      <c r="G874" s="85" t="s">
        <v>6939</v>
      </c>
      <c r="H874" s="132"/>
      <c r="I874" s="85"/>
      <c r="J874" s="85"/>
    </row>
    <row r="875" ht="227" customHeight="1" spans="1:10">
      <c r="A875" s="83">
        <v>865</v>
      </c>
      <c r="B875" s="84" t="s">
        <v>6940</v>
      </c>
      <c r="C875" s="83" t="s">
        <v>6057</v>
      </c>
      <c r="D875" s="83" t="s">
        <v>245</v>
      </c>
      <c r="E875" s="97" t="s">
        <v>6941</v>
      </c>
      <c r="F875" s="106" t="s">
        <v>247</v>
      </c>
      <c r="G875" s="87" t="s">
        <v>6930</v>
      </c>
      <c r="H875" s="117"/>
      <c r="I875" s="85"/>
      <c r="J875" s="85"/>
    </row>
    <row r="876" ht="227" customHeight="1" spans="1:10">
      <c r="A876" s="83">
        <v>866</v>
      </c>
      <c r="B876" s="84" t="s">
        <v>6942</v>
      </c>
      <c r="C876" s="83" t="s">
        <v>6057</v>
      </c>
      <c r="D876" s="83" t="s">
        <v>245</v>
      </c>
      <c r="E876" s="97" t="s">
        <v>6943</v>
      </c>
      <c r="F876" s="106" t="s">
        <v>247</v>
      </c>
      <c r="G876" s="87" t="s">
        <v>6930</v>
      </c>
      <c r="H876" s="117"/>
      <c r="I876" s="85"/>
      <c r="J876" s="85"/>
    </row>
    <row r="877" ht="227" customHeight="1" spans="1:10">
      <c r="A877" s="83">
        <v>867</v>
      </c>
      <c r="B877" s="84" t="s">
        <v>6944</v>
      </c>
      <c r="C877" s="83" t="s">
        <v>6057</v>
      </c>
      <c r="D877" s="83" t="s">
        <v>245</v>
      </c>
      <c r="E877" s="86" t="s">
        <v>6945</v>
      </c>
      <c r="F877" s="106" t="s">
        <v>247</v>
      </c>
      <c r="G877" s="87" t="s">
        <v>6946</v>
      </c>
      <c r="H877" s="117"/>
      <c r="I877" s="85"/>
      <c r="J877" s="85"/>
    </row>
    <row r="878" ht="227" customHeight="1" spans="1:10">
      <c r="A878" s="83">
        <v>868</v>
      </c>
      <c r="B878" s="84" t="s">
        <v>6947</v>
      </c>
      <c r="C878" s="83" t="s">
        <v>6057</v>
      </c>
      <c r="D878" s="83"/>
      <c r="E878" s="86" t="s">
        <v>6948</v>
      </c>
      <c r="F878" s="106" t="s">
        <v>247</v>
      </c>
      <c r="G878" s="87" t="s">
        <v>6946</v>
      </c>
      <c r="H878" s="117"/>
      <c r="I878" s="85"/>
      <c r="J878" s="85"/>
    </row>
    <row r="879" ht="227" customHeight="1" spans="1:10">
      <c r="A879" s="83">
        <v>869</v>
      </c>
      <c r="B879" s="84" t="s">
        <v>6949</v>
      </c>
      <c r="C879" s="83" t="s">
        <v>6057</v>
      </c>
      <c r="D879" s="83"/>
      <c r="E879" s="86" t="s">
        <v>6950</v>
      </c>
      <c r="F879" s="106" t="s">
        <v>247</v>
      </c>
      <c r="G879" s="87" t="s">
        <v>6946</v>
      </c>
      <c r="H879" s="117"/>
      <c r="I879" s="85"/>
      <c r="J879" s="85"/>
    </row>
    <row r="880" ht="227" customHeight="1" spans="1:10">
      <c r="A880" s="83">
        <v>870</v>
      </c>
      <c r="B880" s="84" t="s">
        <v>6951</v>
      </c>
      <c r="C880" s="83" t="s">
        <v>6057</v>
      </c>
      <c r="D880" s="83"/>
      <c r="E880" s="86" t="s">
        <v>6952</v>
      </c>
      <c r="F880" s="106" t="s">
        <v>247</v>
      </c>
      <c r="G880" s="87" t="s">
        <v>6946</v>
      </c>
      <c r="H880" s="117"/>
      <c r="I880" s="85"/>
      <c r="J880" s="85"/>
    </row>
    <row r="881" ht="227" customHeight="1" spans="1:10">
      <c r="A881" s="83">
        <v>871</v>
      </c>
      <c r="B881" s="84" t="s">
        <v>6953</v>
      </c>
      <c r="C881" s="83" t="s">
        <v>6057</v>
      </c>
      <c r="D881" s="83" t="s">
        <v>245</v>
      </c>
      <c r="E881" s="97" t="s">
        <v>6954</v>
      </c>
      <c r="F881" s="106" t="s">
        <v>247</v>
      </c>
      <c r="G881" s="87" t="s">
        <v>6930</v>
      </c>
      <c r="H881" s="117"/>
      <c r="I881" s="85"/>
      <c r="J881" s="85"/>
    </row>
    <row r="882" ht="227" customHeight="1" spans="1:10">
      <c r="A882" s="83">
        <v>872</v>
      </c>
      <c r="B882" s="84" t="s">
        <v>6955</v>
      </c>
      <c r="C882" s="83" t="s">
        <v>6057</v>
      </c>
      <c r="D882" s="83" t="s">
        <v>245</v>
      </c>
      <c r="E882" s="97" t="s">
        <v>6956</v>
      </c>
      <c r="F882" s="106" t="s">
        <v>247</v>
      </c>
      <c r="G882" s="87" t="s">
        <v>6930</v>
      </c>
      <c r="H882" s="117"/>
      <c r="I882" s="85"/>
      <c r="J882" s="85"/>
    </row>
    <row r="883" ht="222" customHeight="1" spans="1:10">
      <c r="A883" s="83">
        <v>873</v>
      </c>
      <c r="B883" s="84" t="s">
        <v>6957</v>
      </c>
      <c r="C883" s="83" t="s">
        <v>6057</v>
      </c>
      <c r="D883" s="83" t="s">
        <v>245</v>
      </c>
      <c r="E883" s="97" t="s">
        <v>6958</v>
      </c>
      <c r="F883" s="106" t="s">
        <v>247</v>
      </c>
      <c r="G883" s="87" t="s">
        <v>6930</v>
      </c>
      <c r="H883" s="117"/>
      <c r="I883" s="85"/>
      <c r="J883" s="85"/>
    </row>
    <row r="884" ht="222" customHeight="1" spans="1:10">
      <c r="A884" s="83">
        <v>874</v>
      </c>
      <c r="B884" s="84" t="s">
        <v>6959</v>
      </c>
      <c r="C884" s="83" t="s">
        <v>6057</v>
      </c>
      <c r="D884" s="83" t="s">
        <v>245</v>
      </c>
      <c r="E884" s="97" t="s">
        <v>6960</v>
      </c>
      <c r="F884" s="106" t="s">
        <v>247</v>
      </c>
      <c r="G884" s="87" t="s">
        <v>6930</v>
      </c>
      <c r="H884" s="117"/>
      <c r="I884" s="85"/>
      <c r="J884" s="85"/>
    </row>
    <row r="885" ht="222" customHeight="1" spans="1:10">
      <c r="A885" s="83">
        <v>875</v>
      </c>
      <c r="B885" s="84" t="s">
        <v>6961</v>
      </c>
      <c r="C885" s="83" t="s">
        <v>6057</v>
      </c>
      <c r="D885" s="83" t="s">
        <v>245</v>
      </c>
      <c r="E885" s="97" t="s">
        <v>6962</v>
      </c>
      <c r="F885" s="106" t="s">
        <v>247</v>
      </c>
      <c r="G885" s="87" t="s">
        <v>6930</v>
      </c>
      <c r="H885" s="117"/>
      <c r="I885" s="85"/>
      <c r="J885" s="85"/>
    </row>
    <row r="886" ht="222" customHeight="1" spans="1:10">
      <c r="A886" s="83">
        <v>876</v>
      </c>
      <c r="B886" s="84" t="s">
        <v>6963</v>
      </c>
      <c r="C886" s="83" t="s">
        <v>6057</v>
      </c>
      <c r="D886" s="83" t="s">
        <v>245</v>
      </c>
      <c r="E886" s="97" t="s">
        <v>6964</v>
      </c>
      <c r="F886" s="106" t="s">
        <v>247</v>
      </c>
      <c r="G886" s="87" t="s">
        <v>6930</v>
      </c>
      <c r="H886" s="117"/>
      <c r="I886" s="85"/>
      <c r="J886" s="85"/>
    </row>
    <row r="887" ht="222" customHeight="1" spans="1:10">
      <c r="A887" s="83">
        <v>877</v>
      </c>
      <c r="B887" s="84" t="s">
        <v>6965</v>
      </c>
      <c r="C887" s="83" t="s">
        <v>6057</v>
      </c>
      <c r="D887" s="83" t="s">
        <v>245</v>
      </c>
      <c r="E887" s="97" t="s">
        <v>6966</v>
      </c>
      <c r="F887" s="106" t="s">
        <v>247</v>
      </c>
      <c r="G887" s="87" t="s">
        <v>6930</v>
      </c>
      <c r="H887" s="117"/>
      <c r="I887" s="85"/>
      <c r="J887" s="85"/>
    </row>
    <row r="888" ht="222" customHeight="1" spans="1:10">
      <c r="A888" s="83">
        <v>878</v>
      </c>
      <c r="B888" s="84" t="s">
        <v>6967</v>
      </c>
      <c r="C888" s="83" t="s">
        <v>6057</v>
      </c>
      <c r="D888" s="83" t="s">
        <v>245</v>
      </c>
      <c r="E888" s="97" t="s">
        <v>6968</v>
      </c>
      <c r="F888" s="106" t="s">
        <v>247</v>
      </c>
      <c r="G888" s="87" t="s">
        <v>6930</v>
      </c>
      <c r="H888" s="117"/>
      <c r="I888" s="85"/>
      <c r="J888" s="85"/>
    </row>
    <row r="889" ht="222" customHeight="1" spans="1:10">
      <c r="A889" s="83">
        <v>879</v>
      </c>
      <c r="B889" s="84" t="s">
        <v>6969</v>
      </c>
      <c r="C889" s="83" t="s">
        <v>6057</v>
      </c>
      <c r="D889" s="83" t="s">
        <v>245</v>
      </c>
      <c r="E889" s="97" t="s">
        <v>6970</v>
      </c>
      <c r="F889" s="106" t="s">
        <v>247</v>
      </c>
      <c r="G889" s="87" t="s">
        <v>6930</v>
      </c>
      <c r="H889" s="117"/>
      <c r="I889" s="85"/>
      <c r="J889" s="85"/>
    </row>
    <row r="890" ht="222" customHeight="1" spans="1:10">
      <c r="A890" s="83">
        <v>880</v>
      </c>
      <c r="B890" s="84" t="s">
        <v>6971</v>
      </c>
      <c r="C890" s="83" t="s">
        <v>6057</v>
      </c>
      <c r="D890" s="83" t="s">
        <v>245</v>
      </c>
      <c r="E890" s="97" t="s">
        <v>6972</v>
      </c>
      <c r="F890" s="106" t="s">
        <v>247</v>
      </c>
      <c r="G890" s="87" t="s">
        <v>6930</v>
      </c>
      <c r="H890" s="117"/>
      <c r="I890" s="85"/>
      <c r="J890" s="85"/>
    </row>
    <row r="891" ht="222" customHeight="1" spans="1:10">
      <c r="A891" s="83">
        <v>881</v>
      </c>
      <c r="B891" s="84" t="s">
        <v>6973</v>
      </c>
      <c r="C891" s="83" t="s">
        <v>6057</v>
      </c>
      <c r="D891" s="83" t="s">
        <v>245</v>
      </c>
      <c r="E891" s="97" t="s">
        <v>6974</v>
      </c>
      <c r="F891" s="106" t="s">
        <v>247</v>
      </c>
      <c r="G891" s="87" t="s">
        <v>6930</v>
      </c>
      <c r="H891" s="117"/>
      <c r="I891" s="85"/>
      <c r="J891" s="85"/>
    </row>
    <row r="892" ht="222" customHeight="1" spans="1:10">
      <c r="A892" s="83">
        <v>882</v>
      </c>
      <c r="B892" s="84" t="s">
        <v>6975</v>
      </c>
      <c r="C892" s="83" t="s">
        <v>6057</v>
      </c>
      <c r="D892" s="83" t="s">
        <v>245</v>
      </c>
      <c r="E892" s="97" t="s">
        <v>6976</v>
      </c>
      <c r="F892" s="106" t="s">
        <v>247</v>
      </c>
      <c r="G892" s="87" t="s">
        <v>6930</v>
      </c>
      <c r="H892" s="117"/>
      <c r="I892" s="85"/>
      <c r="J892" s="85"/>
    </row>
    <row r="893" ht="218" customHeight="1" spans="1:10">
      <c r="A893" s="83">
        <v>883</v>
      </c>
      <c r="B893" s="84" t="s">
        <v>6977</v>
      </c>
      <c r="C893" s="83" t="s">
        <v>6057</v>
      </c>
      <c r="D893" s="83" t="s">
        <v>245</v>
      </c>
      <c r="E893" s="97" t="s">
        <v>6978</v>
      </c>
      <c r="F893" s="106" t="s">
        <v>247</v>
      </c>
      <c r="G893" s="87" t="s">
        <v>6930</v>
      </c>
      <c r="H893" s="117"/>
      <c r="I893" s="85"/>
      <c r="J893" s="85"/>
    </row>
    <row r="894" ht="218" customHeight="1" spans="1:10">
      <c r="A894" s="83">
        <v>884</v>
      </c>
      <c r="B894" s="84" t="s">
        <v>6979</v>
      </c>
      <c r="C894" s="83" t="s">
        <v>6057</v>
      </c>
      <c r="D894" s="83" t="s">
        <v>245</v>
      </c>
      <c r="E894" s="97" t="s">
        <v>6980</v>
      </c>
      <c r="F894" s="106" t="s">
        <v>247</v>
      </c>
      <c r="G894" s="87" t="s">
        <v>6930</v>
      </c>
      <c r="H894" s="117"/>
      <c r="I894" s="85"/>
      <c r="J894" s="85"/>
    </row>
    <row r="895" ht="218" customHeight="1" spans="1:10">
      <c r="A895" s="83">
        <v>885</v>
      </c>
      <c r="B895" s="84" t="s">
        <v>4900</v>
      </c>
      <c r="C895" s="83" t="s">
        <v>6057</v>
      </c>
      <c r="D895" s="83" t="s">
        <v>245</v>
      </c>
      <c r="E895" s="97" t="s">
        <v>6981</v>
      </c>
      <c r="F895" s="106" t="s">
        <v>247</v>
      </c>
      <c r="G895" s="87" t="s">
        <v>6930</v>
      </c>
      <c r="H895" s="117"/>
      <c r="I895" s="85"/>
      <c r="J895" s="85"/>
    </row>
    <row r="896" ht="225" customHeight="1" spans="1:10">
      <c r="A896" s="83">
        <v>886</v>
      </c>
      <c r="B896" s="84" t="s">
        <v>4904</v>
      </c>
      <c r="C896" s="83" t="s">
        <v>6057</v>
      </c>
      <c r="D896" s="83" t="s">
        <v>245</v>
      </c>
      <c r="E896" s="97" t="s">
        <v>6982</v>
      </c>
      <c r="F896" s="106" t="s">
        <v>247</v>
      </c>
      <c r="G896" s="87" t="s">
        <v>6930</v>
      </c>
      <c r="H896" s="117"/>
      <c r="I896" s="85"/>
      <c r="J896" s="85"/>
    </row>
    <row r="897" ht="225" customHeight="1" spans="1:10">
      <c r="A897" s="83">
        <v>887</v>
      </c>
      <c r="B897" s="84" t="s">
        <v>4907</v>
      </c>
      <c r="C897" s="83" t="s">
        <v>6057</v>
      </c>
      <c r="D897" s="83" t="s">
        <v>245</v>
      </c>
      <c r="E897" s="97" t="s">
        <v>6983</v>
      </c>
      <c r="F897" s="106" t="s">
        <v>247</v>
      </c>
      <c r="G897" s="87" t="s">
        <v>6930</v>
      </c>
      <c r="H897" s="117"/>
      <c r="I897" s="85"/>
      <c r="J897" s="85"/>
    </row>
    <row r="898" ht="225" customHeight="1" spans="1:10">
      <c r="A898" s="83">
        <v>888</v>
      </c>
      <c r="B898" s="84" t="s">
        <v>4911</v>
      </c>
      <c r="C898" s="83" t="s">
        <v>6057</v>
      </c>
      <c r="D898" s="83" t="s">
        <v>245</v>
      </c>
      <c r="E898" s="97" t="s">
        <v>6984</v>
      </c>
      <c r="F898" s="106" t="s">
        <v>247</v>
      </c>
      <c r="G898" s="87" t="s">
        <v>6930</v>
      </c>
      <c r="H898" s="117"/>
      <c r="I898" s="85"/>
      <c r="J898" s="85"/>
    </row>
    <row r="899" ht="225" customHeight="1" spans="1:10">
      <c r="A899" s="83">
        <v>889</v>
      </c>
      <c r="B899" s="84" t="s">
        <v>6985</v>
      </c>
      <c r="C899" s="83" t="s">
        <v>6057</v>
      </c>
      <c r="D899" s="83" t="s">
        <v>245</v>
      </c>
      <c r="E899" s="97" t="s">
        <v>6986</v>
      </c>
      <c r="F899" s="106" t="s">
        <v>247</v>
      </c>
      <c r="G899" s="87" t="s">
        <v>6930</v>
      </c>
      <c r="H899" s="117"/>
      <c r="I899" s="85"/>
      <c r="J899" s="85"/>
    </row>
    <row r="900" ht="225" customHeight="1" spans="1:10">
      <c r="A900" s="83">
        <v>890</v>
      </c>
      <c r="B900" s="84" t="s">
        <v>4917</v>
      </c>
      <c r="C900" s="83" t="s">
        <v>6057</v>
      </c>
      <c r="D900" s="83" t="s">
        <v>245</v>
      </c>
      <c r="E900" s="97" t="s">
        <v>6987</v>
      </c>
      <c r="F900" s="106" t="s">
        <v>247</v>
      </c>
      <c r="G900" s="87" t="s">
        <v>6930</v>
      </c>
      <c r="H900" s="117"/>
      <c r="I900" s="85"/>
      <c r="J900" s="85"/>
    </row>
    <row r="901" ht="225" customHeight="1" spans="1:10">
      <c r="A901" s="83">
        <v>891</v>
      </c>
      <c r="B901" s="84" t="s">
        <v>4921</v>
      </c>
      <c r="C901" s="83" t="s">
        <v>6057</v>
      </c>
      <c r="D901" s="83" t="s">
        <v>245</v>
      </c>
      <c r="E901" s="97" t="s">
        <v>6988</v>
      </c>
      <c r="F901" s="106" t="s">
        <v>247</v>
      </c>
      <c r="G901" s="87" t="s">
        <v>6930</v>
      </c>
      <c r="H901" s="117"/>
      <c r="I901" s="85"/>
      <c r="J901" s="85"/>
    </row>
    <row r="902" ht="225" customHeight="1" spans="1:10">
      <c r="A902" s="83">
        <v>892</v>
      </c>
      <c r="B902" s="84" t="s">
        <v>4924</v>
      </c>
      <c r="C902" s="83" t="s">
        <v>6057</v>
      </c>
      <c r="D902" s="83" t="s">
        <v>245</v>
      </c>
      <c r="E902" s="97" t="s">
        <v>6989</v>
      </c>
      <c r="F902" s="106" t="s">
        <v>247</v>
      </c>
      <c r="G902" s="87" t="s">
        <v>6930</v>
      </c>
      <c r="H902" s="117"/>
      <c r="I902" s="85"/>
      <c r="J902" s="85"/>
    </row>
    <row r="903" ht="225" customHeight="1" spans="1:10">
      <c r="A903" s="83">
        <v>893</v>
      </c>
      <c r="B903" s="84" t="s">
        <v>6990</v>
      </c>
      <c r="C903" s="83" t="s">
        <v>6057</v>
      </c>
      <c r="D903" s="83" t="s">
        <v>245</v>
      </c>
      <c r="E903" s="97" t="s">
        <v>6991</v>
      </c>
      <c r="F903" s="106" t="s">
        <v>247</v>
      </c>
      <c r="G903" s="87" t="s">
        <v>6930</v>
      </c>
      <c r="H903" s="117"/>
      <c r="I903" s="85"/>
      <c r="J903" s="85"/>
    </row>
    <row r="904" ht="225" customHeight="1" spans="1:10">
      <c r="A904" s="83">
        <v>894</v>
      </c>
      <c r="B904" s="84" t="s">
        <v>4927</v>
      </c>
      <c r="C904" s="83" t="s">
        <v>6057</v>
      </c>
      <c r="D904" s="83" t="s">
        <v>245</v>
      </c>
      <c r="E904" s="97" t="s">
        <v>6992</v>
      </c>
      <c r="F904" s="106" t="s">
        <v>247</v>
      </c>
      <c r="G904" s="87" t="s">
        <v>6930</v>
      </c>
      <c r="H904" s="117"/>
      <c r="I904" s="85"/>
      <c r="J904" s="85"/>
    </row>
    <row r="905" ht="225" customHeight="1" spans="1:10">
      <c r="A905" s="83">
        <v>895</v>
      </c>
      <c r="B905" s="84" t="s">
        <v>4930</v>
      </c>
      <c r="C905" s="83" t="s">
        <v>6057</v>
      </c>
      <c r="D905" s="83" t="s">
        <v>245</v>
      </c>
      <c r="E905" s="97" t="s">
        <v>6993</v>
      </c>
      <c r="F905" s="106" t="s">
        <v>247</v>
      </c>
      <c r="G905" s="87" t="s">
        <v>6930</v>
      </c>
      <c r="H905" s="117"/>
      <c r="I905" s="85"/>
      <c r="J905" s="85"/>
    </row>
    <row r="906" ht="285" customHeight="1" spans="1:10">
      <c r="A906" s="83">
        <v>896</v>
      </c>
      <c r="B906" s="84" t="s">
        <v>6994</v>
      </c>
      <c r="C906" s="83" t="s">
        <v>6057</v>
      </c>
      <c r="D906" s="83" t="s">
        <v>245</v>
      </c>
      <c r="E906" s="97" t="s">
        <v>6995</v>
      </c>
      <c r="F906" s="106" t="s">
        <v>247</v>
      </c>
      <c r="G906" s="87" t="s">
        <v>6414</v>
      </c>
      <c r="H906" s="132"/>
      <c r="I906" s="85"/>
      <c r="J906" s="85"/>
    </row>
    <row r="907" ht="289" customHeight="1" spans="1:10">
      <c r="A907" s="83">
        <v>897</v>
      </c>
      <c r="B907" s="84" t="s">
        <v>6996</v>
      </c>
      <c r="C907" s="83" t="s">
        <v>6057</v>
      </c>
      <c r="D907" s="83" t="s">
        <v>245</v>
      </c>
      <c r="E907" s="97" t="s">
        <v>6997</v>
      </c>
      <c r="F907" s="106" t="s">
        <v>247</v>
      </c>
      <c r="G907" s="87" t="s">
        <v>6414</v>
      </c>
      <c r="H907" s="132"/>
      <c r="I907" s="85"/>
      <c r="J907" s="85"/>
    </row>
    <row r="908" ht="224" customHeight="1" spans="1:10">
      <c r="A908" s="83">
        <v>898</v>
      </c>
      <c r="B908" s="84" t="s">
        <v>6998</v>
      </c>
      <c r="C908" s="83" t="s">
        <v>6057</v>
      </c>
      <c r="D908" s="83" t="s">
        <v>245</v>
      </c>
      <c r="E908" s="97" t="s">
        <v>6999</v>
      </c>
      <c r="F908" s="106" t="s">
        <v>247</v>
      </c>
      <c r="G908" s="87" t="s">
        <v>7000</v>
      </c>
      <c r="H908" s="132"/>
      <c r="I908" s="85"/>
      <c r="J908" s="85"/>
    </row>
    <row r="909" ht="229" customHeight="1" spans="1:10">
      <c r="A909" s="83">
        <v>899</v>
      </c>
      <c r="B909" s="84" t="s">
        <v>7001</v>
      </c>
      <c r="C909" s="83" t="s">
        <v>6057</v>
      </c>
      <c r="D909" s="83" t="s">
        <v>245</v>
      </c>
      <c r="E909" s="97" t="s">
        <v>7002</v>
      </c>
      <c r="F909" s="106" t="s">
        <v>247</v>
      </c>
      <c r="G909" s="87" t="s">
        <v>7000</v>
      </c>
      <c r="H909" s="132"/>
      <c r="I909" s="85"/>
      <c r="J909" s="85"/>
    </row>
    <row r="910" ht="229" customHeight="1" spans="1:10">
      <c r="A910" s="83">
        <v>900</v>
      </c>
      <c r="B910" s="84" t="s">
        <v>7003</v>
      </c>
      <c r="C910" s="83" t="s">
        <v>6057</v>
      </c>
      <c r="D910" s="83" t="s">
        <v>245</v>
      </c>
      <c r="E910" s="97" t="s">
        <v>7004</v>
      </c>
      <c r="F910" s="106" t="s">
        <v>247</v>
      </c>
      <c r="G910" s="87" t="s">
        <v>7000</v>
      </c>
      <c r="H910" s="132"/>
      <c r="I910" s="85"/>
      <c r="J910" s="85"/>
    </row>
    <row r="911" ht="280" customHeight="1" spans="1:10">
      <c r="A911" s="83">
        <v>901</v>
      </c>
      <c r="B911" s="84" t="s">
        <v>7005</v>
      </c>
      <c r="C911" s="83" t="s">
        <v>6057</v>
      </c>
      <c r="D911" s="83" t="s">
        <v>245</v>
      </c>
      <c r="E911" s="97" t="s">
        <v>7006</v>
      </c>
      <c r="F911" s="106" t="s">
        <v>247</v>
      </c>
      <c r="G911" s="87" t="s">
        <v>6414</v>
      </c>
      <c r="H911" s="132"/>
      <c r="I911" s="85"/>
      <c r="J911" s="85"/>
    </row>
    <row r="912" ht="280" customHeight="1" spans="1:10">
      <c r="A912" s="83">
        <v>902</v>
      </c>
      <c r="B912" s="84" t="s">
        <v>7007</v>
      </c>
      <c r="C912" s="83" t="s">
        <v>6057</v>
      </c>
      <c r="D912" s="83" t="s">
        <v>245</v>
      </c>
      <c r="E912" s="97" t="s">
        <v>7008</v>
      </c>
      <c r="F912" s="106" t="s">
        <v>247</v>
      </c>
      <c r="G912" s="87" t="s">
        <v>6414</v>
      </c>
      <c r="H912" s="132"/>
      <c r="I912" s="85"/>
      <c r="J912" s="85"/>
    </row>
    <row r="913" ht="260" customHeight="1" spans="1:10">
      <c r="A913" s="83">
        <v>903</v>
      </c>
      <c r="B913" s="84" t="s">
        <v>7009</v>
      </c>
      <c r="C913" s="83" t="s">
        <v>6057</v>
      </c>
      <c r="D913" s="83" t="s">
        <v>245</v>
      </c>
      <c r="E913" s="97" t="s">
        <v>7010</v>
      </c>
      <c r="F913" s="106" t="s">
        <v>247</v>
      </c>
      <c r="G913" s="87" t="s">
        <v>6414</v>
      </c>
      <c r="H913" s="132"/>
      <c r="I913" s="85"/>
      <c r="J913" s="85"/>
    </row>
    <row r="914" ht="260" customHeight="1" spans="1:10">
      <c r="A914" s="83">
        <v>904</v>
      </c>
      <c r="B914" s="84" t="s">
        <v>7011</v>
      </c>
      <c r="C914" s="83" t="s">
        <v>6057</v>
      </c>
      <c r="D914" s="83" t="s">
        <v>245</v>
      </c>
      <c r="E914" s="97" t="s">
        <v>7012</v>
      </c>
      <c r="F914" s="106" t="s">
        <v>247</v>
      </c>
      <c r="G914" s="87" t="s">
        <v>6414</v>
      </c>
      <c r="H914" s="132"/>
      <c r="I914" s="85"/>
      <c r="J914" s="85"/>
    </row>
    <row r="915" ht="235" customHeight="1" spans="1:10">
      <c r="A915" s="83">
        <v>905</v>
      </c>
      <c r="B915" s="84" t="s">
        <v>7013</v>
      </c>
      <c r="C915" s="83" t="s">
        <v>6057</v>
      </c>
      <c r="D915" s="83" t="s">
        <v>245</v>
      </c>
      <c r="E915" s="97" t="s">
        <v>7014</v>
      </c>
      <c r="F915" s="106" t="s">
        <v>247</v>
      </c>
      <c r="G915" s="87" t="s">
        <v>7015</v>
      </c>
      <c r="H915" s="132"/>
      <c r="I915" s="85"/>
      <c r="J915" s="85"/>
    </row>
    <row r="916" ht="227" customHeight="1" spans="1:10">
      <c r="A916" s="83">
        <v>906</v>
      </c>
      <c r="B916" s="84" t="s">
        <v>7016</v>
      </c>
      <c r="C916" s="83" t="s">
        <v>6057</v>
      </c>
      <c r="D916" s="83" t="s">
        <v>245</v>
      </c>
      <c r="E916" s="97" t="s">
        <v>7017</v>
      </c>
      <c r="F916" s="106" t="s">
        <v>247</v>
      </c>
      <c r="G916" s="87" t="s">
        <v>7015</v>
      </c>
      <c r="H916" s="132"/>
      <c r="I916" s="85"/>
      <c r="J916" s="85"/>
    </row>
    <row r="917" ht="227" customHeight="1" spans="1:10">
      <c r="A917" s="83">
        <v>907</v>
      </c>
      <c r="B917" s="84" t="s">
        <v>7018</v>
      </c>
      <c r="C917" s="83" t="s">
        <v>6057</v>
      </c>
      <c r="D917" s="83" t="s">
        <v>245</v>
      </c>
      <c r="E917" s="97" t="s">
        <v>7019</v>
      </c>
      <c r="F917" s="106" t="s">
        <v>247</v>
      </c>
      <c r="G917" s="87" t="s">
        <v>7015</v>
      </c>
      <c r="H917" s="132"/>
      <c r="I917" s="85"/>
      <c r="J917" s="85"/>
    </row>
    <row r="918" ht="227" customHeight="1" spans="1:10">
      <c r="A918" s="83">
        <v>908</v>
      </c>
      <c r="B918" s="84" t="s">
        <v>7020</v>
      </c>
      <c r="C918" s="83" t="s">
        <v>6057</v>
      </c>
      <c r="D918" s="83" t="s">
        <v>245</v>
      </c>
      <c r="E918" s="97" t="s">
        <v>7021</v>
      </c>
      <c r="F918" s="106" t="s">
        <v>247</v>
      </c>
      <c r="G918" s="87" t="s">
        <v>7015</v>
      </c>
      <c r="H918" s="132"/>
      <c r="I918" s="85"/>
      <c r="J918" s="85"/>
    </row>
    <row r="919" ht="220" customHeight="1" spans="1:10">
      <c r="A919" s="83">
        <v>909</v>
      </c>
      <c r="B919" s="84" t="s">
        <v>7022</v>
      </c>
      <c r="C919" s="83" t="s">
        <v>6057</v>
      </c>
      <c r="D919" s="83" t="s">
        <v>245</v>
      </c>
      <c r="E919" s="97" t="s">
        <v>7023</v>
      </c>
      <c r="F919" s="106" t="s">
        <v>247</v>
      </c>
      <c r="G919" s="87" t="s">
        <v>7015</v>
      </c>
      <c r="H919" s="132"/>
      <c r="I919" s="85"/>
      <c r="J919" s="85"/>
    </row>
    <row r="920" ht="220" customHeight="1" spans="1:10">
      <c r="A920" s="83">
        <v>910</v>
      </c>
      <c r="B920" s="84" t="s">
        <v>7024</v>
      </c>
      <c r="C920" s="83" t="s">
        <v>6057</v>
      </c>
      <c r="D920" s="83" t="s">
        <v>245</v>
      </c>
      <c r="E920" s="97" t="s">
        <v>7025</v>
      </c>
      <c r="F920" s="106" t="s">
        <v>247</v>
      </c>
      <c r="G920" s="87" t="s">
        <v>7015</v>
      </c>
      <c r="H920" s="132"/>
      <c r="I920" s="85"/>
      <c r="J920" s="85"/>
    </row>
    <row r="921" ht="229" customHeight="1" spans="1:10">
      <c r="A921" s="83">
        <v>911</v>
      </c>
      <c r="B921" s="84" t="s">
        <v>7026</v>
      </c>
      <c r="C921" s="83" t="s">
        <v>6057</v>
      </c>
      <c r="D921" s="83" t="s">
        <v>245</v>
      </c>
      <c r="E921" s="97" t="s">
        <v>7027</v>
      </c>
      <c r="F921" s="106" t="s">
        <v>247</v>
      </c>
      <c r="G921" s="87" t="s">
        <v>7015</v>
      </c>
      <c r="H921" s="132"/>
      <c r="I921" s="85"/>
      <c r="J921" s="85"/>
    </row>
    <row r="922" ht="229" customHeight="1" spans="1:10">
      <c r="A922" s="83">
        <v>912</v>
      </c>
      <c r="B922" s="84" t="s">
        <v>7028</v>
      </c>
      <c r="C922" s="83" t="s">
        <v>6057</v>
      </c>
      <c r="D922" s="83" t="s">
        <v>245</v>
      </c>
      <c r="E922" s="97" t="s">
        <v>7029</v>
      </c>
      <c r="F922" s="106" t="s">
        <v>247</v>
      </c>
      <c r="G922" s="87" t="s">
        <v>7030</v>
      </c>
      <c r="H922" s="132"/>
      <c r="I922" s="85"/>
      <c r="J922" s="85"/>
    </row>
    <row r="923" ht="229" customHeight="1" spans="1:10">
      <c r="A923" s="83">
        <v>913</v>
      </c>
      <c r="B923" s="84" t="s">
        <v>7031</v>
      </c>
      <c r="C923" s="83" t="s">
        <v>6057</v>
      </c>
      <c r="D923" s="83" t="s">
        <v>245</v>
      </c>
      <c r="E923" s="97" t="s">
        <v>7032</v>
      </c>
      <c r="F923" s="106" t="s">
        <v>247</v>
      </c>
      <c r="G923" s="87" t="s">
        <v>7030</v>
      </c>
      <c r="H923" s="132"/>
      <c r="I923" s="85"/>
      <c r="J923" s="85"/>
    </row>
    <row r="924" ht="229" customHeight="1" spans="1:10">
      <c r="A924" s="83">
        <v>914</v>
      </c>
      <c r="B924" s="84" t="s">
        <v>7033</v>
      </c>
      <c r="C924" s="83" t="s">
        <v>6057</v>
      </c>
      <c r="D924" s="83" t="s">
        <v>245</v>
      </c>
      <c r="E924" s="97" t="s">
        <v>7034</v>
      </c>
      <c r="F924" s="106" t="s">
        <v>247</v>
      </c>
      <c r="G924" s="87" t="s">
        <v>7035</v>
      </c>
      <c r="H924" s="132"/>
      <c r="I924" s="85"/>
      <c r="J924" s="85"/>
    </row>
    <row r="925" ht="229" customHeight="1" spans="1:10">
      <c r="A925" s="83">
        <v>915</v>
      </c>
      <c r="B925" s="84" t="s">
        <v>7036</v>
      </c>
      <c r="C925" s="83" t="s">
        <v>6057</v>
      </c>
      <c r="D925" s="83" t="s">
        <v>245</v>
      </c>
      <c r="E925" s="97" t="s">
        <v>7037</v>
      </c>
      <c r="F925" s="106" t="s">
        <v>247</v>
      </c>
      <c r="G925" s="87" t="s">
        <v>7035</v>
      </c>
      <c r="H925" s="132"/>
      <c r="I925" s="85"/>
      <c r="J925" s="85"/>
    </row>
    <row r="926" ht="229" customHeight="1" spans="1:10">
      <c r="A926" s="83">
        <v>916</v>
      </c>
      <c r="B926" s="84" t="s">
        <v>7038</v>
      </c>
      <c r="C926" s="83" t="s">
        <v>6057</v>
      </c>
      <c r="D926" s="83" t="s">
        <v>245</v>
      </c>
      <c r="E926" s="97" t="s">
        <v>7039</v>
      </c>
      <c r="F926" s="106" t="s">
        <v>247</v>
      </c>
      <c r="G926" s="87" t="s">
        <v>7035</v>
      </c>
      <c r="H926" s="132"/>
      <c r="I926" s="85"/>
      <c r="J926" s="85"/>
    </row>
    <row r="927" ht="229" customHeight="1" spans="1:10">
      <c r="A927" s="83">
        <v>917</v>
      </c>
      <c r="B927" s="84" t="s">
        <v>7040</v>
      </c>
      <c r="C927" s="83" t="s">
        <v>6057</v>
      </c>
      <c r="D927" s="83" t="s">
        <v>245</v>
      </c>
      <c r="E927" s="97" t="s">
        <v>7041</v>
      </c>
      <c r="F927" s="106" t="s">
        <v>247</v>
      </c>
      <c r="G927" s="87" t="s">
        <v>7035</v>
      </c>
      <c r="H927" s="132"/>
      <c r="I927" s="85"/>
      <c r="J927" s="85"/>
    </row>
    <row r="928" ht="273" customHeight="1" spans="1:10">
      <c r="A928" s="83">
        <v>918</v>
      </c>
      <c r="B928" s="84" t="s">
        <v>7042</v>
      </c>
      <c r="C928" s="83" t="s">
        <v>6057</v>
      </c>
      <c r="D928" s="83" t="s">
        <v>245</v>
      </c>
      <c r="E928" s="97" t="s">
        <v>7043</v>
      </c>
      <c r="F928" s="106" t="s">
        <v>247</v>
      </c>
      <c r="G928" s="87" t="s">
        <v>6414</v>
      </c>
      <c r="H928" s="132"/>
      <c r="I928" s="85"/>
      <c r="J928" s="85"/>
    </row>
    <row r="929" ht="273" customHeight="1" spans="1:10">
      <c r="A929" s="83">
        <v>919</v>
      </c>
      <c r="B929" s="84" t="s">
        <v>7044</v>
      </c>
      <c r="C929" s="83" t="s">
        <v>6057</v>
      </c>
      <c r="D929" s="83" t="s">
        <v>245</v>
      </c>
      <c r="E929" s="97" t="s">
        <v>7043</v>
      </c>
      <c r="F929" s="106" t="s">
        <v>247</v>
      </c>
      <c r="G929" s="87" t="s">
        <v>6414</v>
      </c>
      <c r="H929" s="132"/>
      <c r="I929" s="85"/>
      <c r="J929" s="85"/>
    </row>
    <row r="930" ht="273" customHeight="1" spans="1:10">
      <c r="A930" s="83">
        <v>920</v>
      </c>
      <c r="B930" s="84" t="s">
        <v>7045</v>
      </c>
      <c r="C930" s="83" t="s">
        <v>6057</v>
      </c>
      <c r="D930" s="83" t="s">
        <v>245</v>
      </c>
      <c r="E930" s="97" t="s">
        <v>7043</v>
      </c>
      <c r="F930" s="106" t="s">
        <v>247</v>
      </c>
      <c r="G930" s="87" t="s">
        <v>6414</v>
      </c>
      <c r="H930" s="132"/>
      <c r="I930" s="85"/>
      <c r="J930" s="85"/>
    </row>
    <row r="931" ht="271" customHeight="1" spans="1:10">
      <c r="A931" s="83">
        <v>921</v>
      </c>
      <c r="B931" s="84" t="s">
        <v>7046</v>
      </c>
      <c r="C931" s="83" t="s">
        <v>6057</v>
      </c>
      <c r="D931" s="83" t="s">
        <v>245</v>
      </c>
      <c r="E931" s="97" t="s">
        <v>7043</v>
      </c>
      <c r="F931" s="106" t="s">
        <v>247</v>
      </c>
      <c r="G931" s="87" t="s">
        <v>6414</v>
      </c>
      <c r="H931" s="132"/>
      <c r="I931" s="85"/>
      <c r="J931" s="85"/>
    </row>
    <row r="932" ht="271" customHeight="1" spans="1:10">
      <c r="A932" s="83">
        <v>922</v>
      </c>
      <c r="B932" s="84" t="s">
        <v>7047</v>
      </c>
      <c r="C932" s="83" t="s">
        <v>6057</v>
      </c>
      <c r="D932" s="83" t="s">
        <v>245</v>
      </c>
      <c r="E932" s="97" t="s">
        <v>7043</v>
      </c>
      <c r="F932" s="106" t="s">
        <v>247</v>
      </c>
      <c r="G932" s="87" t="s">
        <v>6414</v>
      </c>
      <c r="H932" s="132"/>
      <c r="I932" s="85"/>
      <c r="J932" s="85"/>
    </row>
    <row r="933" ht="271" customHeight="1" spans="1:10">
      <c r="A933" s="83">
        <v>923</v>
      </c>
      <c r="B933" s="84" t="s">
        <v>7048</v>
      </c>
      <c r="C933" s="83" t="s">
        <v>6057</v>
      </c>
      <c r="D933" s="83" t="s">
        <v>245</v>
      </c>
      <c r="E933" s="97" t="s">
        <v>7043</v>
      </c>
      <c r="F933" s="106" t="s">
        <v>247</v>
      </c>
      <c r="G933" s="87" t="s">
        <v>6414</v>
      </c>
      <c r="H933" s="132"/>
      <c r="I933" s="85"/>
      <c r="J933" s="85"/>
    </row>
    <row r="934" ht="229" customHeight="1" spans="1:10">
      <c r="A934" s="83">
        <v>924</v>
      </c>
      <c r="B934" s="84" t="s">
        <v>7049</v>
      </c>
      <c r="C934" s="83" t="s">
        <v>6057</v>
      </c>
      <c r="D934" s="83" t="s">
        <v>245</v>
      </c>
      <c r="E934" s="97" t="s">
        <v>7050</v>
      </c>
      <c r="F934" s="106" t="s">
        <v>247</v>
      </c>
      <c r="G934" s="87" t="s">
        <v>7051</v>
      </c>
      <c r="H934" s="132"/>
      <c r="I934" s="85"/>
      <c r="J934" s="85"/>
    </row>
    <row r="935" ht="268" customHeight="1" spans="1:10">
      <c r="A935" s="83">
        <v>925</v>
      </c>
      <c r="B935" s="84" t="s">
        <v>7052</v>
      </c>
      <c r="C935" s="83" t="s">
        <v>6057</v>
      </c>
      <c r="D935" s="83" t="s">
        <v>245</v>
      </c>
      <c r="E935" s="97" t="s">
        <v>7053</v>
      </c>
      <c r="F935" s="106" t="s">
        <v>247</v>
      </c>
      <c r="G935" s="87" t="s">
        <v>6414</v>
      </c>
      <c r="H935" s="132"/>
      <c r="I935" s="85"/>
      <c r="J935" s="85"/>
    </row>
    <row r="936" ht="268" customHeight="1" spans="1:10">
      <c r="A936" s="83">
        <v>926</v>
      </c>
      <c r="B936" s="84" t="s">
        <v>7054</v>
      </c>
      <c r="C936" s="83" t="s">
        <v>6057</v>
      </c>
      <c r="D936" s="83" t="s">
        <v>245</v>
      </c>
      <c r="E936" s="97" t="s">
        <v>7055</v>
      </c>
      <c r="F936" s="106" t="s">
        <v>247</v>
      </c>
      <c r="G936" s="87" t="s">
        <v>6414</v>
      </c>
      <c r="H936" s="87"/>
      <c r="I936" s="85"/>
      <c r="J936" s="85"/>
    </row>
    <row r="937" ht="276" customHeight="1" spans="1:10">
      <c r="A937" s="83">
        <v>927</v>
      </c>
      <c r="B937" s="84" t="s">
        <v>7056</v>
      </c>
      <c r="C937" s="83" t="s">
        <v>38</v>
      </c>
      <c r="D937" s="83" t="s">
        <v>245</v>
      </c>
      <c r="E937" s="97" t="s">
        <v>7057</v>
      </c>
      <c r="F937" s="106" t="s">
        <v>247</v>
      </c>
      <c r="G937" s="87" t="s">
        <v>6414</v>
      </c>
      <c r="H937" s="134"/>
      <c r="I937" s="85"/>
      <c r="J937" s="85"/>
    </row>
    <row r="938" ht="276" customHeight="1" spans="1:10">
      <c r="A938" s="83">
        <v>928</v>
      </c>
      <c r="B938" s="84" t="s">
        <v>7058</v>
      </c>
      <c r="C938" s="83" t="s">
        <v>38</v>
      </c>
      <c r="D938" s="83" t="s">
        <v>245</v>
      </c>
      <c r="E938" s="97" t="s">
        <v>7059</v>
      </c>
      <c r="F938" s="106" t="s">
        <v>247</v>
      </c>
      <c r="G938" s="87" t="s">
        <v>6414</v>
      </c>
      <c r="H938" s="134"/>
      <c r="I938" s="85"/>
      <c r="J938" s="85"/>
    </row>
    <row r="939" ht="271" customHeight="1" spans="1:10">
      <c r="A939" s="83">
        <v>929</v>
      </c>
      <c r="B939" s="84" t="s">
        <v>7060</v>
      </c>
      <c r="C939" s="83" t="s">
        <v>38</v>
      </c>
      <c r="D939" s="83" t="s">
        <v>245</v>
      </c>
      <c r="E939" s="97" t="s">
        <v>7061</v>
      </c>
      <c r="F939" s="106" t="s">
        <v>247</v>
      </c>
      <c r="G939" s="87" t="s">
        <v>6414</v>
      </c>
      <c r="H939" s="134"/>
      <c r="I939" s="85"/>
      <c r="J939" s="85"/>
    </row>
    <row r="940" ht="219" customHeight="1" spans="1:10">
      <c r="A940" s="83">
        <v>930</v>
      </c>
      <c r="B940" s="84" t="s">
        <v>7062</v>
      </c>
      <c r="C940" s="83" t="s">
        <v>38</v>
      </c>
      <c r="D940" s="83" t="s">
        <v>245</v>
      </c>
      <c r="E940" s="97" t="s">
        <v>7063</v>
      </c>
      <c r="F940" s="106" t="s">
        <v>247</v>
      </c>
      <c r="G940" s="87" t="s">
        <v>6018</v>
      </c>
      <c r="H940" s="134"/>
      <c r="I940" s="85"/>
      <c r="J940" s="85"/>
    </row>
    <row r="941" ht="219" customHeight="1" spans="1:10">
      <c r="A941" s="83">
        <v>931</v>
      </c>
      <c r="B941" s="84" t="s">
        <v>7064</v>
      </c>
      <c r="C941" s="83" t="s">
        <v>38</v>
      </c>
      <c r="D941" s="83" t="s">
        <v>245</v>
      </c>
      <c r="E941" s="97" t="s">
        <v>7065</v>
      </c>
      <c r="F941" s="106" t="s">
        <v>247</v>
      </c>
      <c r="G941" s="87" t="s">
        <v>6018</v>
      </c>
      <c r="H941" s="134"/>
      <c r="I941" s="85"/>
      <c r="J941" s="85"/>
    </row>
    <row r="942" ht="219" customHeight="1" spans="1:10">
      <c r="A942" s="83">
        <v>932</v>
      </c>
      <c r="B942" s="84" t="s">
        <v>7066</v>
      </c>
      <c r="C942" s="83" t="s">
        <v>38</v>
      </c>
      <c r="D942" s="83" t="s">
        <v>245</v>
      </c>
      <c r="E942" s="97" t="s">
        <v>7067</v>
      </c>
      <c r="F942" s="106" t="s">
        <v>247</v>
      </c>
      <c r="G942" s="87" t="s">
        <v>6018</v>
      </c>
      <c r="H942" s="134"/>
      <c r="I942" s="85"/>
      <c r="J942" s="85"/>
    </row>
    <row r="943" ht="219" customHeight="1" spans="1:10">
      <c r="A943" s="83">
        <v>933</v>
      </c>
      <c r="B943" s="84" t="s">
        <v>7068</v>
      </c>
      <c r="C943" s="83" t="s">
        <v>38</v>
      </c>
      <c r="D943" s="83" t="s">
        <v>245</v>
      </c>
      <c r="E943" s="97" t="s">
        <v>7069</v>
      </c>
      <c r="F943" s="106" t="s">
        <v>247</v>
      </c>
      <c r="G943" s="87" t="s">
        <v>6018</v>
      </c>
      <c r="H943" s="134"/>
      <c r="I943" s="85"/>
      <c r="J943" s="85"/>
    </row>
    <row r="944" ht="219" customHeight="1" spans="1:10">
      <c r="A944" s="83">
        <v>934</v>
      </c>
      <c r="B944" s="84" t="s">
        <v>7070</v>
      </c>
      <c r="C944" s="83" t="s">
        <v>38</v>
      </c>
      <c r="D944" s="83" t="s">
        <v>245</v>
      </c>
      <c r="E944" s="97" t="s">
        <v>7071</v>
      </c>
      <c r="F944" s="106" t="s">
        <v>247</v>
      </c>
      <c r="G944" s="87" t="s">
        <v>6018</v>
      </c>
      <c r="H944" s="134"/>
      <c r="I944" s="85"/>
      <c r="J944" s="85"/>
    </row>
    <row r="945" ht="219" customHeight="1" spans="1:10">
      <c r="A945" s="83">
        <v>935</v>
      </c>
      <c r="B945" s="84" t="s">
        <v>7072</v>
      </c>
      <c r="C945" s="83" t="s">
        <v>38</v>
      </c>
      <c r="D945" s="83" t="s">
        <v>245</v>
      </c>
      <c r="E945" s="97" t="s">
        <v>7073</v>
      </c>
      <c r="F945" s="106" t="s">
        <v>247</v>
      </c>
      <c r="G945" s="87" t="s">
        <v>6018</v>
      </c>
      <c r="H945" s="134"/>
      <c r="I945" s="85"/>
      <c r="J945" s="85"/>
    </row>
    <row r="946" ht="247" customHeight="1" spans="1:10">
      <c r="A946" s="83">
        <v>936</v>
      </c>
      <c r="B946" s="84" t="s">
        <v>7074</v>
      </c>
      <c r="C946" s="83" t="s">
        <v>38</v>
      </c>
      <c r="D946" s="83" t="s">
        <v>245</v>
      </c>
      <c r="E946" s="97" t="s">
        <v>7075</v>
      </c>
      <c r="F946" s="106" t="s">
        <v>247</v>
      </c>
      <c r="G946" s="87" t="s">
        <v>6018</v>
      </c>
      <c r="H946" s="134"/>
      <c r="I946" s="85"/>
      <c r="J946" s="85"/>
    </row>
    <row r="947" ht="247" customHeight="1" spans="1:10">
      <c r="A947" s="83">
        <v>937</v>
      </c>
      <c r="B947" s="84" t="s">
        <v>7076</v>
      </c>
      <c r="C947" s="83" t="s">
        <v>38</v>
      </c>
      <c r="D947" s="83" t="s">
        <v>245</v>
      </c>
      <c r="E947" s="97" t="s">
        <v>7077</v>
      </c>
      <c r="F947" s="106" t="s">
        <v>247</v>
      </c>
      <c r="G947" s="87" t="s">
        <v>6018</v>
      </c>
      <c r="H947" s="134"/>
      <c r="I947" s="85"/>
      <c r="J947" s="85"/>
    </row>
    <row r="948" ht="247" customHeight="1" spans="1:10">
      <c r="A948" s="83">
        <v>938</v>
      </c>
      <c r="B948" s="84" t="s">
        <v>7078</v>
      </c>
      <c r="C948" s="83" t="s">
        <v>38</v>
      </c>
      <c r="D948" s="83" t="s">
        <v>245</v>
      </c>
      <c r="E948" s="97" t="s">
        <v>7079</v>
      </c>
      <c r="F948" s="106" t="s">
        <v>247</v>
      </c>
      <c r="G948" s="87" t="s">
        <v>6018</v>
      </c>
      <c r="H948" s="134"/>
      <c r="I948" s="85"/>
      <c r="J948" s="85"/>
    </row>
    <row r="949" ht="247" customHeight="1" spans="1:10">
      <c r="A949" s="83">
        <v>939</v>
      </c>
      <c r="B949" s="84" t="s">
        <v>7080</v>
      </c>
      <c r="C949" s="83" t="s">
        <v>38</v>
      </c>
      <c r="D949" s="83" t="s">
        <v>245</v>
      </c>
      <c r="E949" s="97" t="s">
        <v>7081</v>
      </c>
      <c r="F949" s="106" t="s">
        <v>247</v>
      </c>
      <c r="G949" s="87" t="s">
        <v>6018</v>
      </c>
      <c r="H949" s="134"/>
      <c r="I949" s="85"/>
      <c r="J949" s="85"/>
    </row>
    <row r="950" ht="271" customHeight="1" spans="1:10">
      <c r="A950" s="83">
        <v>940</v>
      </c>
      <c r="B950" s="84" t="s">
        <v>7082</v>
      </c>
      <c r="C950" s="83" t="s">
        <v>38</v>
      </c>
      <c r="D950" s="83" t="s">
        <v>245</v>
      </c>
      <c r="E950" s="97" t="s">
        <v>7083</v>
      </c>
      <c r="F950" s="106" t="s">
        <v>247</v>
      </c>
      <c r="G950" s="87" t="s">
        <v>6414</v>
      </c>
      <c r="H950" s="134"/>
      <c r="I950" s="85"/>
      <c r="J950" s="85"/>
    </row>
    <row r="951" ht="271" customHeight="1" spans="1:10">
      <c r="A951" s="83">
        <v>941</v>
      </c>
      <c r="B951" s="84" t="s">
        <v>7084</v>
      </c>
      <c r="C951" s="83" t="s">
        <v>38</v>
      </c>
      <c r="D951" s="83" t="s">
        <v>245</v>
      </c>
      <c r="E951" s="97" t="s">
        <v>7085</v>
      </c>
      <c r="F951" s="106" t="s">
        <v>247</v>
      </c>
      <c r="G951" s="87" t="s">
        <v>6414</v>
      </c>
      <c r="H951" s="134"/>
      <c r="I951" s="85"/>
      <c r="J951" s="85"/>
    </row>
    <row r="952" ht="277" customHeight="1" spans="1:10">
      <c r="A952" s="83">
        <v>942</v>
      </c>
      <c r="B952" s="84" t="s">
        <v>7086</v>
      </c>
      <c r="C952" s="83" t="s">
        <v>38</v>
      </c>
      <c r="D952" s="83" t="s">
        <v>245</v>
      </c>
      <c r="E952" s="97" t="s">
        <v>7087</v>
      </c>
      <c r="F952" s="106" t="s">
        <v>247</v>
      </c>
      <c r="G952" s="87" t="s">
        <v>6414</v>
      </c>
      <c r="H952" s="134"/>
      <c r="I952" s="85"/>
      <c r="J952" s="85"/>
    </row>
    <row r="953" ht="277" customHeight="1" spans="1:10">
      <c r="A953" s="83">
        <v>943</v>
      </c>
      <c r="B953" s="84" t="s">
        <v>7088</v>
      </c>
      <c r="C953" s="83" t="s">
        <v>38</v>
      </c>
      <c r="D953" s="83" t="s">
        <v>245</v>
      </c>
      <c r="E953" s="97" t="s">
        <v>7089</v>
      </c>
      <c r="F953" s="106" t="s">
        <v>247</v>
      </c>
      <c r="G953" s="87" t="s">
        <v>6414</v>
      </c>
      <c r="H953" s="134"/>
      <c r="I953" s="85"/>
      <c r="J953" s="85"/>
    </row>
    <row r="954" ht="288" customHeight="1" spans="1:10">
      <c r="A954" s="83">
        <v>944</v>
      </c>
      <c r="B954" s="84" t="s">
        <v>7090</v>
      </c>
      <c r="C954" s="83" t="s">
        <v>38</v>
      </c>
      <c r="D954" s="83" t="s">
        <v>245</v>
      </c>
      <c r="E954" s="97" t="s">
        <v>7091</v>
      </c>
      <c r="F954" s="106" t="s">
        <v>247</v>
      </c>
      <c r="G954" s="87" t="s">
        <v>6414</v>
      </c>
      <c r="H954" s="134"/>
      <c r="I954" s="85"/>
      <c r="J954" s="85"/>
    </row>
    <row r="955" ht="288" customHeight="1" spans="1:10">
      <c r="A955" s="83">
        <v>945</v>
      </c>
      <c r="B955" s="84" t="s">
        <v>7092</v>
      </c>
      <c r="C955" s="83" t="s">
        <v>38</v>
      </c>
      <c r="D955" s="83" t="s">
        <v>245</v>
      </c>
      <c r="E955" s="97" t="s">
        <v>7093</v>
      </c>
      <c r="F955" s="106" t="s">
        <v>247</v>
      </c>
      <c r="G955" s="87" t="s">
        <v>6414</v>
      </c>
      <c r="H955" s="134"/>
      <c r="I955" s="85"/>
      <c r="J955" s="85"/>
    </row>
    <row r="956" ht="223" customHeight="1" spans="1:10">
      <c r="A956" s="83">
        <v>946</v>
      </c>
      <c r="B956" s="84" t="s">
        <v>7094</v>
      </c>
      <c r="C956" s="83" t="s">
        <v>38</v>
      </c>
      <c r="D956" s="83" t="s">
        <v>245</v>
      </c>
      <c r="E956" s="97" t="s">
        <v>7095</v>
      </c>
      <c r="F956" s="106" t="s">
        <v>247</v>
      </c>
      <c r="G956" s="87" t="s">
        <v>7096</v>
      </c>
      <c r="H956" s="134"/>
      <c r="I956" s="85"/>
      <c r="J956" s="85"/>
    </row>
    <row r="957" ht="408" customHeight="1" spans="1:10">
      <c r="A957" s="83">
        <v>947</v>
      </c>
      <c r="B957" s="84" t="s">
        <v>7097</v>
      </c>
      <c r="C957" s="83" t="s">
        <v>6057</v>
      </c>
      <c r="D957" s="83" t="s">
        <v>245</v>
      </c>
      <c r="E957" s="97" t="s">
        <v>7098</v>
      </c>
      <c r="F957" s="106" t="s">
        <v>247</v>
      </c>
      <c r="G957" s="87" t="s">
        <v>7099</v>
      </c>
      <c r="H957" s="134"/>
      <c r="I957" s="85"/>
      <c r="J957" s="85"/>
    </row>
    <row r="958" ht="221" customHeight="1" spans="1:10">
      <c r="A958" s="83">
        <v>948</v>
      </c>
      <c r="B958" s="84" t="s">
        <v>7100</v>
      </c>
      <c r="C958" s="83" t="s">
        <v>6057</v>
      </c>
      <c r="D958" s="83" t="s">
        <v>245</v>
      </c>
      <c r="E958" s="97" t="s">
        <v>7101</v>
      </c>
      <c r="F958" s="106" t="s">
        <v>247</v>
      </c>
      <c r="G958" s="87" t="s">
        <v>7102</v>
      </c>
      <c r="H958" s="134"/>
      <c r="I958" s="85"/>
      <c r="J958" s="85"/>
    </row>
    <row r="959" ht="354" customHeight="1" spans="1:10">
      <c r="A959" s="83">
        <v>949</v>
      </c>
      <c r="B959" s="84" t="s">
        <v>7103</v>
      </c>
      <c r="C959" s="83" t="s">
        <v>6057</v>
      </c>
      <c r="D959" s="83" t="s">
        <v>245</v>
      </c>
      <c r="E959" s="97" t="s">
        <v>7104</v>
      </c>
      <c r="F959" s="106" t="s">
        <v>247</v>
      </c>
      <c r="G959" s="87" t="s">
        <v>5885</v>
      </c>
      <c r="H959" s="134"/>
      <c r="I959" s="85"/>
      <c r="J959" s="85"/>
    </row>
    <row r="960" ht="288" customHeight="1" spans="1:10">
      <c r="A960" s="83">
        <v>950</v>
      </c>
      <c r="B960" s="84" t="s">
        <v>7105</v>
      </c>
      <c r="C960" s="83" t="s">
        <v>6057</v>
      </c>
      <c r="D960" s="83" t="s">
        <v>245</v>
      </c>
      <c r="E960" s="97" t="s">
        <v>7106</v>
      </c>
      <c r="F960" s="106" t="s">
        <v>247</v>
      </c>
      <c r="G960" s="87" t="s">
        <v>6414</v>
      </c>
      <c r="H960" s="134"/>
      <c r="I960" s="85"/>
      <c r="J960" s="85"/>
    </row>
    <row r="961" ht="286" customHeight="1" spans="1:10">
      <c r="A961" s="83">
        <v>951</v>
      </c>
      <c r="B961" s="84" t="s">
        <v>7107</v>
      </c>
      <c r="C961" s="83" t="s">
        <v>6057</v>
      </c>
      <c r="D961" s="83" t="s">
        <v>245</v>
      </c>
      <c r="E961" s="97" t="s">
        <v>7108</v>
      </c>
      <c r="F961" s="106" t="s">
        <v>247</v>
      </c>
      <c r="G961" s="87" t="s">
        <v>6414</v>
      </c>
      <c r="H961" s="134"/>
      <c r="I961" s="85"/>
      <c r="J961" s="85"/>
    </row>
    <row r="962" ht="286" customHeight="1" spans="1:10">
      <c r="A962" s="83">
        <v>952</v>
      </c>
      <c r="B962" s="84" t="s">
        <v>7109</v>
      </c>
      <c r="C962" s="83" t="s">
        <v>6057</v>
      </c>
      <c r="D962" s="83" t="s">
        <v>245</v>
      </c>
      <c r="E962" s="97" t="s">
        <v>7110</v>
      </c>
      <c r="F962" s="106" t="s">
        <v>247</v>
      </c>
      <c r="G962" s="87" t="s">
        <v>6414</v>
      </c>
      <c r="H962" s="134"/>
      <c r="I962" s="85"/>
      <c r="J962" s="85"/>
    </row>
    <row r="963" ht="280" customHeight="1" spans="1:10">
      <c r="A963" s="83">
        <v>953</v>
      </c>
      <c r="B963" s="84" t="s">
        <v>7111</v>
      </c>
      <c r="C963" s="83" t="s">
        <v>6057</v>
      </c>
      <c r="D963" s="83" t="s">
        <v>245</v>
      </c>
      <c r="E963" s="97" t="s">
        <v>7112</v>
      </c>
      <c r="F963" s="106" t="s">
        <v>247</v>
      </c>
      <c r="G963" s="87" t="s">
        <v>6414</v>
      </c>
      <c r="H963" s="134"/>
      <c r="I963" s="85"/>
      <c r="J963" s="85"/>
    </row>
    <row r="964" ht="280" customHeight="1" spans="1:10">
      <c r="A964" s="83">
        <v>954</v>
      </c>
      <c r="B964" s="84" t="s">
        <v>7113</v>
      </c>
      <c r="C964" s="83" t="s">
        <v>6057</v>
      </c>
      <c r="D964" s="83" t="s">
        <v>245</v>
      </c>
      <c r="E964" s="97" t="s">
        <v>7114</v>
      </c>
      <c r="F964" s="106" t="s">
        <v>247</v>
      </c>
      <c r="G964" s="87" t="s">
        <v>6414</v>
      </c>
      <c r="H964" s="134"/>
      <c r="I964" s="85"/>
      <c r="J964" s="85"/>
    </row>
    <row r="965" ht="277" customHeight="1" spans="1:10">
      <c r="A965" s="83">
        <v>955</v>
      </c>
      <c r="B965" s="84" t="s">
        <v>7115</v>
      </c>
      <c r="C965" s="83" t="s">
        <v>6057</v>
      </c>
      <c r="D965" s="83" t="s">
        <v>245</v>
      </c>
      <c r="E965" s="97" t="s">
        <v>7116</v>
      </c>
      <c r="F965" s="106" t="s">
        <v>247</v>
      </c>
      <c r="G965" s="87" t="s">
        <v>6414</v>
      </c>
      <c r="H965" s="134"/>
      <c r="I965" s="85"/>
      <c r="J965" s="85"/>
    </row>
    <row r="966" ht="227" customHeight="1" spans="1:10">
      <c r="A966" s="83">
        <v>956</v>
      </c>
      <c r="B966" s="84" t="s">
        <v>7117</v>
      </c>
      <c r="C966" s="83" t="s">
        <v>6057</v>
      </c>
      <c r="D966" s="83" t="s">
        <v>245</v>
      </c>
      <c r="E966" s="97" t="s">
        <v>7118</v>
      </c>
      <c r="F966" s="106" t="s">
        <v>247</v>
      </c>
      <c r="G966" s="87" t="s">
        <v>7119</v>
      </c>
      <c r="H966" s="134"/>
      <c r="I966" s="85"/>
      <c r="J966" s="85"/>
    </row>
    <row r="967" ht="227" customHeight="1" spans="1:10">
      <c r="A967" s="83">
        <v>957</v>
      </c>
      <c r="B967" s="84" t="s">
        <v>7120</v>
      </c>
      <c r="C967" s="83" t="s">
        <v>6057</v>
      </c>
      <c r="D967" s="83" t="s">
        <v>245</v>
      </c>
      <c r="E967" s="97" t="s">
        <v>7121</v>
      </c>
      <c r="F967" s="106" t="s">
        <v>247</v>
      </c>
      <c r="G967" s="87" t="s">
        <v>7119</v>
      </c>
      <c r="H967" s="134"/>
      <c r="I967" s="85"/>
      <c r="J967" s="85"/>
    </row>
    <row r="968" ht="247" customHeight="1" spans="1:10">
      <c r="A968" s="83">
        <v>958</v>
      </c>
      <c r="B968" s="84" t="s">
        <v>7122</v>
      </c>
      <c r="C968" s="83" t="s">
        <v>6057</v>
      </c>
      <c r="D968" s="83" t="s">
        <v>245</v>
      </c>
      <c r="E968" s="97" t="s">
        <v>7123</v>
      </c>
      <c r="F968" s="106" t="s">
        <v>247</v>
      </c>
      <c r="G968" s="87" t="s">
        <v>7119</v>
      </c>
      <c r="H968" s="134"/>
      <c r="I968" s="85"/>
      <c r="J968" s="85"/>
    </row>
    <row r="969" ht="247" customHeight="1" spans="1:10">
      <c r="A969" s="83">
        <v>959</v>
      </c>
      <c r="B969" s="84" t="s">
        <v>7124</v>
      </c>
      <c r="C969" s="83" t="s">
        <v>6057</v>
      </c>
      <c r="D969" s="83" t="s">
        <v>245</v>
      </c>
      <c r="E969" s="97" t="s">
        <v>7125</v>
      </c>
      <c r="F969" s="106" t="s">
        <v>247</v>
      </c>
      <c r="G969" s="87" t="s">
        <v>7119</v>
      </c>
      <c r="H969" s="134"/>
      <c r="I969" s="85"/>
      <c r="J969" s="85"/>
    </row>
    <row r="970" ht="247" customHeight="1" spans="1:10">
      <c r="A970" s="83">
        <v>960</v>
      </c>
      <c r="B970" s="84" t="s">
        <v>7126</v>
      </c>
      <c r="C970" s="83" t="s">
        <v>6057</v>
      </c>
      <c r="D970" s="83" t="s">
        <v>245</v>
      </c>
      <c r="E970" s="97" t="s">
        <v>7127</v>
      </c>
      <c r="F970" s="106" t="s">
        <v>247</v>
      </c>
      <c r="G970" s="87" t="s">
        <v>7119</v>
      </c>
      <c r="H970" s="134"/>
      <c r="I970" s="85"/>
      <c r="J970" s="85"/>
    </row>
    <row r="971" ht="247" customHeight="1" spans="1:10">
      <c r="A971" s="83">
        <v>961</v>
      </c>
      <c r="B971" s="84" t="s">
        <v>7128</v>
      </c>
      <c r="C971" s="83" t="s">
        <v>6057</v>
      </c>
      <c r="D971" s="83" t="s">
        <v>245</v>
      </c>
      <c r="E971" s="97" t="s">
        <v>7129</v>
      </c>
      <c r="F971" s="106" t="s">
        <v>247</v>
      </c>
      <c r="G971" s="87" t="s">
        <v>7119</v>
      </c>
      <c r="H971" s="134"/>
      <c r="I971" s="85"/>
      <c r="J971" s="85"/>
    </row>
    <row r="972" ht="247" customHeight="1" spans="1:10">
      <c r="A972" s="83">
        <v>962</v>
      </c>
      <c r="B972" s="84" t="s">
        <v>7130</v>
      </c>
      <c r="C972" s="83" t="s">
        <v>6057</v>
      </c>
      <c r="D972" s="83" t="s">
        <v>245</v>
      </c>
      <c r="E972" s="97" t="s">
        <v>7131</v>
      </c>
      <c r="F972" s="106" t="s">
        <v>247</v>
      </c>
      <c r="G972" s="87" t="s">
        <v>7119</v>
      </c>
      <c r="H972" s="134"/>
      <c r="I972" s="85"/>
      <c r="J972" s="85"/>
    </row>
    <row r="973" ht="247" customHeight="1" spans="1:10">
      <c r="A973" s="83">
        <v>963</v>
      </c>
      <c r="B973" s="84" t="s">
        <v>7132</v>
      </c>
      <c r="C973" s="83" t="s">
        <v>6057</v>
      </c>
      <c r="D973" s="83" t="s">
        <v>245</v>
      </c>
      <c r="E973" s="97" t="s">
        <v>7133</v>
      </c>
      <c r="F973" s="106" t="s">
        <v>247</v>
      </c>
      <c r="G973" s="87" t="s">
        <v>7119</v>
      </c>
      <c r="H973" s="134"/>
      <c r="I973" s="85"/>
      <c r="J973" s="85"/>
    </row>
    <row r="974" ht="247" customHeight="1" spans="1:10">
      <c r="A974" s="83">
        <v>964</v>
      </c>
      <c r="B974" s="84" t="s">
        <v>7134</v>
      </c>
      <c r="C974" s="83" t="s">
        <v>6057</v>
      </c>
      <c r="D974" s="83" t="s">
        <v>245</v>
      </c>
      <c r="E974" s="97" t="s">
        <v>7135</v>
      </c>
      <c r="F974" s="106" t="s">
        <v>247</v>
      </c>
      <c r="G974" s="87" t="s">
        <v>7119</v>
      </c>
      <c r="H974" s="134"/>
      <c r="I974" s="85"/>
      <c r="J974" s="85"/>
    </row>
    <row r="975" ht="289" customHeight="1" spans="1:10">
      <c r="A975" s="83">
        <v>965</v>
      </c>
      <c r="B975" s="84" t="s">
        <v>7136</v>
      </c>
      <c r="C975" s="83" t="s">
        <v>6057</v>
      </c>
      <c r="D975" s="83" t="s">
        <v>245</v>
      </c>
      <c r="E975" s="116" t="s">
        <v>7137</v>
      </c>
      <c r="F975" s="85" t="s">
        <v>247</v>
      </c>
      <c r="G975" s="85" t="s">
        <v>6034</v>
      </c>
      <c r="H975" s="131"/>
      <c r="I975" s="85"/>
      <c r="J975" s="85"/>
    </row>
    <row r="976" ht="289" customHeight="1" spans="1:10">
      <c r="A976" s="83">
        <v>966</v>
      </c>
      <c r="B976" s="84" t="s">
        <v>7138</v>
      </c>
      <c r="C976" s="83" t="s">
        <v>6057</v>
      </c>
      <c r="D976" s="83" t="s">
        <v>245</v>
      </c>
      <c r="E976" s="135" t="s">
        <v>7139</v>
      </c>
      <c r="F976" s="85" t="s">
        <v>247</v>
      </c>
      <c r="G976" s="85" t="s">
        <v>6034</v>
      </c>
      <c r="H976" s="131"/>
      <c r="I976" s="85"/>
      <c r="J976" s="85"/>
    </row>
    <row r="977" ht="289" customHeight="1" spans="1:10">
      <c r="A977" s="83">
        <v>967</v>
      </c>
      <c r="B977" s="84" t="s">
        <v>7140</v>
      </c>
      <c r="C977" s="83" t="s">
        <v>6057</v>
      </c>
      <c r="D977" s="83" t="s">
        <v>245</v>
      </c>
      <c r="E977" s="135" t="s">
        <v>7141</v>
      </c>
      <c r="F977" s="85" t="s">
        <v>247</v>
      </c>
      <c r="G977" s="85" t="s">
        <v>6034</v>
      </c>
      <c r="H977" s="131"/>
      <c r="I977" s="85"/>
      <c r="J977" s="85"/>
    </row>
    <row r="978" ht="270" customHeight="1" spans="1:10">
      <c r="A978" s="83">
        <v>968</v>
      </c>
      <c r="B978" s="84" t="s">
        <v>7142</v>
      </c>
      <c r="C978" s="83" t="s">
        <v>6057</v>
      </c>
      <c r="D978" s="83" t="s">
        <v>245</v>
      </c>
      <c r="E978" s="135" t="s">
        <v>7143</v>
      </c>
      <c r="F978" s="85" t="s">
        <v>247</v>
      </c>
      <c r="G978" s="85" t="s">
        <v>6034</v>
      </c>
      <c r="H978" s="131"/>
      <c r="I978" s="85"/>
      <c r="J978" s="85"/>
    </row>
    <row r="979" ht="270" customHeight="1" spans="1:10">
      <c r="A979" s="83">
        <v>969</v>
      </c>
      <c r="B979" s="84" t="s">
        <v>7144</v>
      </c>
      <c r="C979" s="83" t="s">
        <v>6057</v>
      </c>
      <c r="D979" s="83" t="s">
        <v>245</v>
      </c>
      <c r="E979" s="135" t="s">
        <v>7145</v>
      </c>
      <c r="F979" s="85" t="s">
        <v>247</v>
      </c>
      <c r="G979" s="85" t="s">
        <v>6034</v>
      </c>
      <c r="H979" s="131"/>
      <c r="I979" s="85"/>
      <c r="J979" s="85"/>
    </row>
    <row r="980" ht="350" customHeight="1" spans="1:10">
      <c r="A980" s="83">
        <v>970</v>
      </c>
      <c r="B980" s="84" t="s">
        <v>7146</v>
      </c>
      <c r="C980" s="83" t="s">
        <v>6057</v>
      </c>
      <c r="D980" s="83" t="s">
        <v>245</v>
      </c>
      <c r="E980" s="135" t="s">
        <v>7147</v>
      </c>
      <c r="F980" s="85" t="s">
        <v>247</v>
      </c>
      <c r="G980" s="85" t="s">
        <v>6034</v>
      </c>
      <c r="H980" s="131"/>
      <c r="I980" s="85"/>
      <c r="J980" s="85"/>
    </row>
    <row r="981" ht="313" customHeight="1" spans="1:10">
      <c r="A981" s="83">
        <v>971</v>
      </c>
      <c r="B981" s="84" t="s">
        <v>7148</v>
      </c>
      <c r="C981" s="83" t="s">
        <v>6057</v>
      </c>
      <c r="D981" s="83" t="s">
        <v>245</v>
      </c>
      <c r="E981" s="135" t="s">
        <v>7149</v>
      </c>
      <c r="F981" s="85" t="s">
        <v>247</v>
      </c>
      <c r="G981" s="85" t="s">
        <v>6034</v>
      </c>
      <c r="H981" s="131"/>
      <c r="I981" s="85"/>
      <c r="J981" s="85"/>
    </row>
    <row r="982" ht="272" customHeight="1" spans="1:10">
      <c r="A982" s="83">
        <v>972</v>
      </c>
      <c r="B982" s="84" t="s">
        <v>7150</v>
      </c>
      <c r="C982" s="83" t="s">
        <v>6057</v>
      </c>
      <c r="D982" s="83" t="s">
        <v>245</v>
      </c>
      <c r="E982" s="135" t="s">
        <v>7151</v>
      </c>
      <c r="F982" s="85" t="s">
        <v>247</v>
      </c>
      <c r="G982" s="85" t="s">
        <v>6034</v>
      </c>
      <c r="H982" s="131"/>
      <c r="I982" s="85"/>
      <c r="J982" s="85"/>
    </row>
    <row r="983" ht="272" customHeight="1" spans="1:10">
      <c r="A983" s="83">
        <v>973</v>
      </c>
      <c r="B983" s="84" t="s">
        <v>7152</v>
      </c>
      <c r="C983" s="83" t="s">
        <v>6057</v>
      </c>
      <c r="D983" s="83" t="s">
        <v>245</v>
      </c>
      <c r="E983" s="135" t="s">
        <v>7153</v>
      </c>
      <c r="F983" s="85" t="s">
        <v>247</v>
      </c>
      <c r="G983" s="85" t="s">
        <v>6034</v>
      </c>
      <c r="H983" s="131"/>
      <c r="I983" s="85"/>
      <c r="J983" s="85"/>
    </row>
    <row r="984" ht="283" customHeight="1" spans="1:10">
      <c r="A984" s="83">
        <v>974</v>
      </c>
      <c r="B984" s="84" t="s">
        <v>7154</v>
      </c>
      <c r="C984" s="83" t="s">
        <v>6057</v>
      </c>
      <c r="D984" s="83" t="s">
        <v>245</v>
      </c>
      <c r="E984" s="136" t="s">
        <v>7155</v>
      </c>
      <c r="F984" s="85" t="s">
        <v>247</v>
      </c>
      <c r="G984" s="85" t="s">
        <v>6034</v>
      </c>
      <c r="H984" s="131"/>
      <c r="I984" s="85"/>
      <c r="J984" s="85"/>
    </row>
    <row r="985" ht="247" customHeight="1" spans="1:10">
      <c r="A985" s="83">
        <v>975</v>
      </c>
      <c r="B985" s="84" t="s">
        <v>7156</v>
      </c>
      <c r="C985" s="83" t="s">
        <v>6057</v>
      </c>
      <c r="D985" s="83" t="s">
        <v>245</v>
      </c>
      <c r="E985" s="135" t="s">
        <v>7157</v>
      </c>
      <c r="F985" s="85" t="s">
        <v>247</v>
      </c>
      <c r="G985" s="85" t="s">
        <v>6034</v>
      </c>
      <c r="H985" s="131"/>
      <c r="I985" s="85"/>
      <c r="J985" s="85"/>
    </row>
    <row r="986" ht="247" customHeight="1" spans="1:10">
      <c r="A986" s="83">
        <v>976</v>
      </c>
      <c r="B986" s="84" t="s">
        <v>7158</v>
      </c>
      <c r="C986" s="83" t="s">
        <v>6057</v>
      </c>
      <c r="D986" s="83" t="s">
        <v>245</v>
      </c>
      <c r="E986" s="116" t="s">
        <v>7159</v>
      </c>
      <c r="F986" s="85" t="s">
        <v>247</v>
      </c>
      <c r="G986" s="85" t="s">
        <v>6034</v>
      </c>
      <c r="H986" s="131"/>
      <c r="I986" s="85"/>
      <c r="J986" s="85"/>
    </row>
    <row r="987" ht="247" customHeight="1" spans="1:10">
      <c r="A987" s="83">
        <v>977</v>
      </c>
      <c r="B987" s="84" t="s">
        <v>7160</v>
      </c>
      <c r="C987" s="83" t="s">
        <v>6057</v>
      </c>
      <c r="D987" s="83" t="s">
        <v>245</v>
      </c>
      <c r="E987" s="116" t="s">
        <v>7161</v>
      </c>
      <c r="F987" s="85" t="s">
        <v>247</v>
      </c>
      <c r="G987" s="85" t="s">
        <v>6034</v>
      </c>
      <c r="H987" s="131"/>
      <c r="I987" s="85"/>
      <c r="J987" s="85"/>
    </row>
    <row r="988" ht="247" customHeight="1" spans="1:10">
      <c r="A988" s="83">
        <v>978</v>
      </c>
      <c r="B988" s="84" t="s">
        <v>7162</v>
      </c>
      <c r="C988" s="83" t="s">
        <v>6057</v>
      </c>
      <c r="D988" s="83" t="s">
        <v>245</v>
      </c>
      <c r="E988" s="116" t="s">
        <v>7163</v>
      </c>
      <c r="F988" s="85" t="s">
        <v>247</v>
      </c>
      <c r="G988" s="85" t="s">
        <v>6034</v>
      </c>
      <c r="H988" s="131"/>
      <c r="I988" s="85"/>
      <c r="J988" s="85"/>
    </row>
    <row r="989" ht="247" customHeight="1" spans="1:10">
      <c r="A989" s="83">
        <v>979</v>
      </c>
      <c r="B989" s="84" t="s">
        <v>7164</v>
      </c>
      <c r="C989" s="83" t="s">
        <v>6057</v>
      </c>
      <c r="D989" s="83" t="s">
        <v>245</v>
      </c>
      <c r="E989" s="116" t="s">
        <v>7165</v>
      </c>
      <c r="F989" s="85" t="s">
        <v>247</v>
      </c>
      <c r="G989" s="85" t="s">
        <v>6034</v>
      </c>
      <c r="H989" s="131"/>
      <c r="I989" s="85"/>
      <c r="J989" s="85"/>
    </row>
    <row r="990" ht="247" customHeight="1" spans="1:10">
      <c r="A990" s="83">
        <v>980</v>
      </c>
      <c r="B990" s="84" t="s">
        <v>7166</v>
      </c>
      <c r="C990" s="83" t="s">
        <v>6057</v>
      </c>
      <c r="D990" s="83" t="s">
        <v>245</v>
      </c>
      <c r="E990" s="116" t="s">
        <v>7167</v>
      </c>
      <c r="F990" s="85" t="s">
        <v>247</v>
      </c>
      <c r="G990" s="85" t="s">
        <v>6034</v>
      </c>
      <c r="H990" s="131"/>
      <c r="I990" s="85"/>
      <c r="J990" s="85"/>
    </row>
    <row r="991" ht="247" customHeight="1" spans="1:10">
      <c r="A991" s="83">
        <v>981</v>
      </c>
      <c r="B991" s="84" t="s">
        <v>7168</v>
      </c>
      <c r="C991" s="83" t="s">
        <v>6057</v>
      </c>
      <c r="D991" s="83" t="s">
        <v>245</v>
      </c>
      <c r="E991" s="116" t="s">
        <v>7169</v>
      </c>
      <c r="F991" s="85" t="s">
        <v>247</v>
      </c>
      <c r="G991" s="85" t="s">
        <v>6034</v>
      </c>
      <c r="H991" s="131"/>
      <c r="I991" s="85"/>
      <c r="J991" s="85"/>
    </row>
    <row r="992" ht="247" customHeight="1" spans="1:10">
      <c r="A992" s="83">
        <v>982</v>
      </c>
      <c r="B992" s="84" t="s">
        <v>7170</v>
      </c>
      <c r="C992" s="83" t="s">
        <v>6057</v>
      </c>
      <c r="D992" s="83" t="s">
        <v>245</v>
      </c>
      <c r="E992" s="116" t="s">
        <v>7171</v>
      </c>
      <c r="F992" s="85" t="s">
        <v>247</v>
      </c>
      <c r="G992" s="85" t="s">
        <v>6034</v>
      </c>
      <c r="H992" s="131"/>
      <c r="I992" s="85"/>
      <c r="J992" s="85"/>
    </row>
    <row r="993" ht="409" customHeight="1" spans="1:10">
      <c r="A993" s="83">
        <v>983</v>
      </c>
      <c r="B993" s="84" t="s">
        <v>7172</v>
      </c>
      <c r="C993" s="83" t="s">
        <v>6057</v>
      </c>
      <c r="D993" s="83" t="s">
        <v>245</v>
      </c>
      <c r="E993" s="116" t="s">
        <v>7173</v>
      </c>
      <c r="F993" s="85" t="s">
        <v>247</v>
      </c>
      <c r="G993" s="137" t="s">
        <v>7174</v>
      </c>
      <c r="H993" s="131"/>
      <c r="I993" s="85"/>
      <c r="J993" s="85"/>
    </row>
    <row r="994" ht="247" customHeight="1" spans="1:10">
      <c r="A994" s="83">
        <v>984</v>
      </c>
      <c r="B994" s="84" t="s">
        <v>7175</v>
      </c>
      <c r="C994" s="83" t="s">
        <v>6057</v>
      </c>
      <c r="D994" s="83" t="s">
        <v>245</v>
      </c>
      <c r="E994" s="116" t="s">
        <v>7176</v>
      </c>
      <c r="F994" s="85" t="s">
        <v>247</v>
      </c>
      <c r="G994" s="85" t="s">
        <v>6034</v>
      </c>
      <c r="H994" s="131"/>
      <c r="I994" s="85"/>
      <c r="J994" s="85"/>
    </row>
    <row r="995" ht="247" customHeight="1" spans="1:10">
      <c r="A995" s="83">
        <v>985</v>
      </c>
      <c r="B995" s="84" t="s">
        <v>7177</v>
      </c>
      <c r="C995" s="83" t="s">
        <v>6057</v>
      </c>
      <c r="D995" s="83" t="s">
        <v>245</v>
      </c>
      <c r="E995" s="116" t="s">
        <v>7178</v>
      </c>
      <c r="F995" s="85" t="s">
        <v>247</v>
      </c>
      <c r="G995" s="85" t="s">
        <v>6034</v>
      </c>
      <c r="H995" s="131"/>
      <c r="I995" s="85"/>
      <c r="J995" s="85"/>
    </row>
    <row r="996" ht="247" customHeight="1" spans="1:10">
      <c r="A996" s="83">
        <v>986</v>
      </c>
      <c r="B996" s="84" t="s">
        <v>7179</v>
      </c>
      <c r="C996" s="83" t="s">
        <v>6057</v>
      </c>
      <c r="D996" s="83" t="s">
        <v>245</v>
      </c>
      <c r="E996" s="116" t="s">
        <v>7180</v>
      </c>
      <c r="F996" s="85" t="s">
        <v>247</v>
      </c>
      <c r="G996" s="85" t="s">
        <v>6034</v>
      </c>
      <c r="H996" s="131"/>
      <c r="I996" s="85"/>
      <c r="J996" s="85"/>
    </row>
    <row r="997" ht="247" customHeight="1" spans="1:10">
      <c r="A997" s="83">
        <v>987</v>
      </c>
      <c r="B997" s="84" t="s">
        <v>7181</v>
      </c>
      <c r="C997" s="83" t="s">
        <v>6057</v>
      </c>
      <c r="D997" s="83" t="s">
        <v>245</v>
      </c>
      <c r="E997" s="116" t="s">
        <v>7182</v>
      </c>
      <c r="F997" s="85" t="s">
        <v>247</v>
      </c>
      <c r="G997" s="85" t="s">
        <v>6034</v>
      </c>
      <c r="H997" s="131"/>
      <c r="I997" s="85"/>
      <c r="J997" s="85"/>
    </row>
    <row r="998" ht="247" customHeight="1" spans="1:10">
      <c r="A998" s="83">
        <v>988</v>
      </c>
      <c r="B998" s="84" t="s">
        <v>7183</v>
      </c>
      <c r="C998" s="83" t="s">
        <v>6057</v>
      </c>
      <c r="D998" s="83" t="s">
        <v>245</v>
      </c>
      <c r="E998" s="116" t="s">
        <v>7184</v>
      </c>
      <c r="F998" s="85" t="s">
        <v>247</v>
      </c>
      <c r="G998" s="85" t="s">
        <v>6034</v>
      </c>
      <c r="H998" s="131"/>
      <c r="I998" s="85"/>
      <c r="J998" s="85"/>
    </row>
    <row r="999" ht="247" customHeight="1" spans="1:10">
      <c r="A999" s="83">
        <v>989</v>
      </c>
      <c r="B999" s="111" t="s">
        <v>7185</v>
      </c>
      <c r="C999" s="83" t="s">
        <v>6057</v>
      </c>
      <c r="D999" s="83" t="s">
        <v>245</v>
      </c>
      <c r="E999" s="116" t="s">
        <v>7186</v>
      </c>
      <c r="F999" s="85" t="s">
        <v>247</v>
      </c>
      <c r="G999" s="85" t="s">
        <v>6034</v>
      </c>
      <c r="H999" s="131"/>
      <c r="I999" s="85"/>
      <c r="J999" s="85"/>
    </row>
    <row r="1000" ht="303" customHeight="1" spans="1:10">
      <c r="A1000" s="83">
        <v>990</v>
      </c>
      <c r="B1000" s="111" t="s">
        <v>7187</v>
      </c>
      <c r="C1000" s="83" t="s">
        <v>6057</v>
      </c>
      <c r="D1000" s="83" t="s">
        <v>245</v>
      </c>
      <c r="E1000" s="116" t="s">
        <v>7188</v>
      </c>
      <c r="F1000" s="85" t="s">
        <v>247</v>
      </c>
      <c r="G1000" s="85" t="s">
        <v>6034</v>
      </c>
      <c r="H1000" s="131"/>
      <c r="I1000" s="85"/>
      <c r="J1000" s="85"/>
    </row>
    <row r="1001" ht="349" customHeight="1" spans="1:10">
      <c r="A1001" s="83">
        <v>991</v>
      </c>
      <c r="B1001" s="111" t="s">
        <v>7189</v>
      </c>
      <c r="C1001" s="83" t="s">
        <v>6057</v>
      </c>
      <c r="D1001" s="83" t="s">
        <v>245</v>
      </c>
      <c r="E1001" s="116" t="s">
        <v>7190</v>
      </c>
      <c r="F1001" s="85" t="s">
        <v>247</v>
      </c>
      <c r="G1001" s="85" t="s">
        <v>6034</v>
      </c>
      <c r="H1001" s="131"/>
      <c r="I1001" s="85"/>
      <c r="J1001" s="85"/>
    </row>
    <row r="1002" ht="297" customHeight="1" spans="1:10">
      <c r="A1002" s="83">
        <v>992</v>
      </c>
      <c r="B1002" s="111" t="s">
        <v>7191</v>
      </c>
      <c r="C1002" s="83" t="s">
        <v>6057</v>
      </c>
      <c r="D1002" s="83" t="s">
        <v>245</v>
      </c>
      <c r="E1002" s="116" t="s">
        <v>7192</v>
      </c>
      <c r="F1002" s="85" t="s">
        <v>247</v>
      </c>
      <c r="G1002" s="85" t="s">
        <v>6034</v>
      </c>
      <c r="H1002" s="131"/>
      <c r="I1002" s="85"/>
      <c r="J1002" s="85"/>
    </row>
    <row r="1003" ht="297" customHeight="1" spans="1:10">
      <c r="A1003" s="83">
        <v>993</v>
      </c>
      <c r="B1003" s="84" t="s">
        <v>7193</v>
      </c>
      <c r="C1003" s="83" t="s">
        <v>6057</v>
      </c>
      <c r="D1003" s="83" t="s">
        <v>245</v>
      </c>
      <c r="E1003" s="116" t="s">
        <v>7194</v>
      </c>
      <c r="F1003" s="85" t="s">
        <v>247</v>
      </c>
      <c r="G1003" s="85" t="s">
        <v>6034</v>
      </c>
      <c r="H1003" s="131"/>
      <c r="I1003" s="85"/>
      <c r="J1003" s="85"/>
    </row>
    <row r="1004" ht="359" customHeight="1" spans="1:10">
      <c r="A1004" s="83">
        <v>994</v>
      </c>
      <c r="B1004" s="84" t="s">
        <v>7195</v>
      </c>
      <c r="C1004" s="83" t="s">
        <v>6057</v>
      </c>
      <c r="D1004" s="83" t="s">
        <v>245</v>
      </c>
      <c r="E1004" s="116" t="s">
        <v>7196</v>
      </c>
      <c r="F1004" s="85" t="s">
        <v>247</v>
      </c>
      <c r="G1004" s="85" t="s">
        <v>6034</v>
      </c>
      <c r="H1004" s="131"/>
      <c r="I1004" s="85"/>
      <c r="J1004" s="85"/>
    </row>
    <row r="1005" ht="408" customHeight="1" spans="1:10">
      <c r="A1005" s="83">
        <v>995</v>
      </c>
      <c r="B1005" s="111" t="s">
        <v>7197</v>
      </c>
      <c r="C1005" s="83" t="s">
        <v>6057</v>
      </c>
      <c r="D1005" s="83" t="s">
        <v>245</v>
      </c>
      <c r="E1005" s="116" t="s">
        <v>7198</v>
      </c>
      <c r="F1005" s="85" t="s">
        <v>247</v>
      </c>
      <c r="G1005" s="85" t="s">
        <v>6034</v>
      </c>
      <c r="H1005" s="131"/>
      <c r="I1005" s="85"/>
      <c r="J1005" s="85"/>
    </row>
    <row r="1006" ht="409" customHeight="1" spans="1:10">
      <c r="A1006" s="83">
        <v>996</v>
      </c>
      <c r="B1006" s="84" t="s">
        <v>7199</v>
      </c>
      <c r="C1006" s="83" t="s">
        <v>6057</v>
      </c>
      <c r="D1006" s="83" t="s">
        <v>245</v>
      </c>
      <c r="E1006" s="138" t="s">
        <v>7200</v>
      </c>
      <c r="F1006" s="85" t="s">
        <v>247</v>
      </c>
      <c r="G1006" s="85" t="s">
        <v>6034</v>
      </c>
      <c r="H1006" s="131"/>
      <c r="I1006" s="85"/>
      <c r="J1006" s="85"/>
    </row>
    <row r="1007" ht="367" customHeight="1" spans="1:10">
      <c r="A1007" s="83">
        <v>997</v>
      </c>
      <c r="B1007" s="111" t="s">
        <v>7201</v>
      </c>
      <c r="C1007" s="83" t="s">
        <v>6057</v>
      </c>
      <c r="D1007" s="83" t="s">
        <v>245</v>
      </c>
      <c r="E1007" s="116" t="s">
        <v>7202</v>
      </c>
      <c r="F1007" s="85" t="s">
        <v>247</v>
      </c>
      <c r="G1007" s="85" t="s">
        <v>6034</v>
      </c>
      <c r="H1007" s="131"/>
      <c r="I1007" s="85"/>
      <c r="J1007" s="85"/>
    </row>
    <row r="1008" ht="372" customHeight="1" spans="1:10">
      <c r="A1008" s="83">
        <v>998</v>
      </c>
      <c r="B1008" s="111" t="s">
        <v>7203</v>
      </c>
      <c r="C1008" s="83" t="s">
        <v>6057</v>
      </c>
      <c r="D1008" s="83" t="s">
        <v>245</v>
      </c>
      <c r="E1008" s="116" t="s">
        <v>7204</v>
      </c>
      <c r="F1008" s="85" t="s">
        <v>247</v>
      </c>
      <c r="G1008" s="85" t="s">
        <v>6034</v>
      </c>
      <c r="H1008" s="131"/>
      <c r="I1008" s="85"/>
      <c r="J1008" s="85"/>
    </row>
    <row r="1009" ht="247" customHeight="1" spans="1:10">
      <c r="A1009" s="83">
        <v>999</v>
      </c>
      <c r="B1009" s="111" t="s">
        <v>7205</v>
      </c>
      <c r="C1009" s="83" t="s">
        <v>6057</v>
      </c>
      <c r="D1009" s="83" t="s">
        <v>245</v>
      </c>
      <c r="E1009" s="116" t="s">
        <v>7206</v>
      </c>
      <c r="F1009" s="85" t="s">
        <v>247</v>
      </c>
      <c r="G1009" s="85" t="s">
        <v>6034</v>
      </c>
      <c r="H1009" s="130"/>
      <c r="I1009" s="85"/>
      <c r="J1009" s="85"/>
    </row>
    <row r="1010" ht="247" customHeight="1" spans="1:10">
      <c r="A1010" s="83">
        <v>1000</v>
      </c>
      <c r="B1010" s="111" t="s">
        <v>7207</v>
      </c>
      <c r="C1010" s="83" t="s">
        <v>6057</v>
      </c>
      <c r="D1010" s="83" t="s">
        <v>245</v>
      </c>
      <c r="E1010" s="116" t="s">
        <v>7208</v>
      </c>
      <c r="F1010" s="85" t="s">
        <v>247</v>
      </c>
      <c r="G1010" s="85" t="s">
        <v>6034</v>
      </c>
      <c r="H1010" s="130"/>
      <c r="I1010" s="85"/>
      <c r="J1010" s="85"/>
    </row>
    <row r="1011" ht="247" customHeight="1" spans="1:10">
      <c r="A1011" s="83">
        <v>1001</v>
      </c>
      <c r="B1011" s="111" t="s">
        <v>7209</v>
      </c>
      <c r="C1011" s="83" t="s">
        <v>6057</v>
      </c>
      <c r="D1011" s="83" t="s">
        <v>245</v>
      </c>
      <c r="E1011" s="116" t="s">
        <v>7210</v>
      </c>
      <c r="F1011" s="85" t="s">
        <v>247</v>
      </c>
      <c r="G1011" s="85" t="s">
        <v>6034</v>
      </c>
      <c r="H1011" s="130"/>
      <c r="I1011" s="85"/>
      <c r="J1011" s="85"/>
    </row>
    <row r="1012" ht="247" customHeight="1" spans="1:10">
      <c r="A1012" s="83">
        <v>1002</v>
      </c>
      <c r="B1012" s="111" t="s">
        <v>7211</v>
      </c>
      <c r="C1012" s="83" t="s">
        <v>6057</v>
      </c>
      <c r="D1012" s="83" t="s">
        <v>245</v>
      </c>
      <c r="E1012" s="116" t="s">
        <v>7212</v>
      </c>
      <c r="F1012" s="85" t="s">
        <v>247</v>
      </c>
      <c r="G1012" s="85" t="s">
        <v>6034</v>
      </c>
      <c r="H1012" s="130"/>
      <c r="I1012" s="85"/>
      <c r="J1012" s="85"/>
    </row>
    <row r="1013" ht="247" customHeight="1" spans="1:10">
      <c r="A1013" s="83">
        <v>1003</v>
      </c>
      <c r="B1013" s="111" t="s">
        <v>7213</v>
      </c>
      <c r="C1013" s="83" t="s">
        <v>6057</v>
      </c>
      <c r="D1013" s="83" t="s">
        <v>245</v>
      </c>
      <c r="E1013" s="116" t="s">
        <v>7214</v>
      </c>
      <c r="F1013" s="85" t="s">
        <v>247</v>
      </c>
      <c r="G1013" s="85" t="s">
        <v>6034</v>
      </c>
      <c r="H1013" s="130"/>
      <c r="I1013" s="85"/>
      <c r="J1013" s="85"/>
    </row>
    <row r="1014" ht="349" customHeight="1" spans="1:10">
      <c r="A1014" s="83">
        <v>1004</v>
      </c>
      <c r="B1014" s="111" t="s">
        <v>7215</v>
      </c>
      <c r="C1014" s="83" t="s">
        <v>6057</v>
      </c>
      <c r="D1014" s="83" t="s">
        <v>245</v>
      </c>
      <c r="E1014" s="139" t="s">
        <v>7216</v>
      </c>
      <c r="F1014" s="86" t="s">
        <v>7217</v>
      </c>
      <c r="G1014" s="140" t="s">
        <v>7218</v>
      </c>
      <c r="H1014" s="98"/>
      <c r="I1014" s="85"/>
      <c r="J1014" s="85"/>
    </row>
    <row r="1015" ht="363" customHeight="1" spans="1:10">
      <c r="A1015" s="83">
        <v>1005</v>
      </c>
      <c r="B1015" s="111" t="s">
        <v>7219</v>
      </c>
      <c r="C1015" s="83" t="s">
        <v>6057</v>
      </c>
      <c r="D1015" s="83" t="s">
        <v>245</v>
      </c>
      <c r="E1015" s="139" t="s">
        <v>7220</v>
      </c>
      <c r="F1015" s="86" t="s">
        <v>7217</v>
      </c>
      <c r="G1015" s="140" t="s">
        <v>7218</v>
      </c>
      <c r="H1015" s="98"/>
      <c r="I1015" s="85"/>
      <c r="J1015" s="85"/>
    </row>
    <row r="1016" ht="374" customHeight="1" spans="1:10">
      <c r="A1016" s="83">
        <v>1006</v>
      </c>
      <c r="B1016" s="111" t="s">
        <v>7221</v>
      </c>
      <c r="C1016" s="83" t="s">
        <v>6057</v>
      </c>
      <c r="D1016" s="83" t="s">
        <v>245</v>
      </c>
      <c r="E1016" s="139" t="s">
        <v>7222</v>
      </c>
      <c r="F1016" s="86" t="s">
        <v>7217</v>
      </c>
      <c r="G1016" s="140" t="s">
        <v>7218</v>
      </c>
      <c r="H1016" s="98"/>
      <c r="I1016" s="85"/>
      <c r="J1016" s="85"/>
    </row>
    <row r="1017" ht="381" customHeight="1" spans="1:10">
      <c r="A1017" s="83">
        <v>1007</v>
      </c>
      <c r="B1017" s="84" t="s">
        <v>7223</v>
      </c>
      <c r="C1017" s="83" t="s">
        <v>6057</v>
      </c>
      <c r="D1017" s="83" t="s">
        <v>245</v>
      </c>
      <c r="E1017" s="139" t="s">
        <v>7224</v>
      </c>
      <c r="F1017" s="86" t="s">
        <v>7225</v>
      </c>
      <c r="G1017" s="140" t="s">
        <v>7218</v>
      </c>
      <c r="H1017" s="141"/>
      <c r="I1017" s="85"/>
      <c r="J1017" s="85"/>
    </row>
    <row r="1018" ht="409" customHeight="1" spans="1:10">
      <c r="A1018" s="83">
        <v>1008</v>
      </c>
      <c r="B1018" s="111" t="s">
        <v>7226</v>
      </c>
      <c r="C1018" s="83" t="s">
        <v>6057</v>
      </c>
      <c r="D1018" s="83" t="s">
        <v>245</v>
      </c>
      <c r="E1018" s="139" t="s">
        <v>7227</v>
      </c>
      <c r="F1018" s="86" t="s">
        <v>7228</v>
      </c>
      <c r="G1018" s="140" t="s">
        <v>7218</v>
      </c>
      <c r="H1018" s="130"/>
      <c r="I1018" s="85"/>
      <c r="J1018" s="85"/>
    </row>
    <row r="1019" ht="408" customHeight="1" spans="1:10">
      <c r="A1019" s="83">
        <v>1009</v>
      </c>
      <c r="B1019" s="111" t="s">
        <v>7229</v>
      </c>
      <c r="C1019" s="83" t="s">
        <v>6057</v>
      </c>
      <c r="D1019" s="83" t="s">
        <v>245</v>
      </c>
      <c r="E1019" s="116" t="s">
        <v>7230</v>
      </c>
      <c r="F1019" s="85" t="s">
        <v>247</v>
      </c>
      <c r="G1019" s="85" t="s">
        <v>5869</v>
      </c>
      <c r="H1019" s="98"/>
      <c r="I1019" s="85"/>
      <c r="J1019" s="85"/>
    </row>
    <row r="1020" ht="409" customHeight="1" spans="1:10">
      <c r="A1020" s="83">
        <v>1010</v>
      </c>
      <c r="B1020" s="111" t="s">
        <v>7231</v>
      </c>
      <c r="C1020" s="83" t="s">
        <v>6057</v>
      </c>
      <c r="D1020" s="83" t="s">
        <v>245</v>
      </c>
      <c r="E1020" s="138" t="s">
        <v>7232</v>
      </c>
      <c r="F1020" s="85" t="s">
        <v>247</v>
      </c>
      <c r="G1020" s="85" t="s">
        <v>5869</v>
      </c>
      <c r="H1020" s="130"/>
      <c r="I1020" s="85"/>
      <c r="J1020" s="85"/>
    </row>
    <row r="1021" ht="408" customHeight="1" spans="1:10">
      <c r="A1021" s="83">
        <v>1011</v>
      </c>
      <c r="B1021" s="111" t="s">
        <v>7233</v>
      </c>
      <c r="C1021" s="83" t="s">
        <v>6057</v>
      </c>
      <c r="D1021" s="83" t="s">
        <v>245</v>
      </c>
      <c r="E1021" s="116" t="s">
        <v>7234</v>
      </c>
      <c r="F1021" s="85" t="s">
        <v>247</v>
      </c>
      <c r="G1021" s="85" t="s">
        <v>5869</v>
      </c>
      <c r="H1021" s="130"/>
      <c r="I1021" s="85"/>
      <c r="J1021" s="85"/>
    </row>
    <row r="1022" ht="408" customHeight="1" spans="1:10">
      <c r="A1022" s="83">
        <v>1012</v>
      </c>
      <c r="B1022" s="111" t="s">
        <v>7235</v>
      </c>
      <c r="C1022" s="83" t="s">
        <v>6057</v>
      </c>
      <c r="D1022" s="83" t="s">
        <v>245</v>
      </c>
      <c r="E1022" s="116" t="s">
        <v>7236</v>
      </c>
      <c r="F1022" s="85" t="s">
        <v>247</v>
      </c>
      <c r="G1022" s="85" t="s">
        <v>5869</v>
      </c>
      <c r="H1022" s="130"/>
      <c r="I1022" s="85"/>
      <c r="J1022" s="85"/>
    </row>
    <row r="1023" ht="408" customHeight="1" spans="1:10">
      <c r="A1023" s="83">
        <v>1013</v>
      </c>
      <c r="B1023" s="111" t="s">
        <v>7237</v>
      </c>
      <c r="C1023" s="83" t="s">
        <v>6057</v>
      </c>
      <c r="D1023" s="83" t="s">
        <v>245</v>
      </c>
      <c r="E1023" s="116" t="s">
        <v>7238</v>
      </c>
      <c r="F1023" s="85" t="s">
        <v>247</v>
      </c>
      <c r="G1023" s="85" t="s">
        <v>5869</v>
      </c>
      <c r="H1023" s="130"/>
      <c r="I1023" s="85"/>
      <c r="J1023" s="85"/>
    </row>
    <row r="1024" ht="409" customHeight="1" spans="1:10">
      <c r="A1024" s="83">
        <v>1014</v>
      </c>
      <c r="B1024" s="111" t="s">
        <v>7239</v>
      </c>
      <c r="C1024" s="83" t="s">
        <v>6057</v>
      </c>
      <c r="D1024" s="83" t="s">
        <v>245</v>
      </c>
      <c r="E1024" s="116" t="s">
        <v>7240</v>
      </c>
      <c r="F1024" s="85" t="s">
        <v>247</v>
      </c>
      <c r="G1024" s="85" t="s">
        <v>5869</v>
      </c>
      <c r="H1024" s="130"/>
      <c r="I1024" s="85"/>
      <c r="J1024" s="85"/>
    </row>
    <row r="1025" ht="409" customHeight="1" spans="1:10">
      <c r="A1025" s="83">
        <v>1015</v>
      </c>
      <c r="B1025" s="111" t="s">
        <v>7241</v>
      </c>
      <c r="C1025" s="83" t="s">
        <v>6057</v>
      </c>
      <c r="D1025" s="83" t="s">
        <v>245</v>
      </c>
      <c r="E1025" s="138" t="s">
        <v>7242</v>
      </c>
      <c r="F1025" s="85" t="s">
        <v>247</v>
      </c>
      <c r="G1025" s="85" t="s">
        <v>5869</v>
      </c>
      <c r="H1025" s="130"/>
      <c r="I1025" s="85"/>
      <c r="J1025" s="85"/>
    </row>
    <row r="1026" ht="408" customHeight="1" spans="1:10">
      <c r="A1026" s="83">
        <v>1016</v>
      </c>
      <c r="B1026" s="111" t="s">
        <v>7243</v>
      </c>
      <c r="C1026" s="83" t="s">
        <v>6057</v>
      </c>
      <c r="D1026" s="83" t="s">
        <v>245</v>
      </c>
      <c r="E1026" s="116" t="s">
        <v>7244</v>
      </c>
      <c r="F1026" s="85" t="s">
        <v>247</v>
      </c>
      <c r="G1026" s="85" t="s">
        <v>5869</v>
      </c>
      <c r="H1026" s="130"/>
      <c r="I1026" s="85"/>
      <c r="J1026" s="85"/>
    </row>
    <row r="1027" ht="408" customHeight="1" spans="1:10">
      <c r="A1027" s="83">
        <v>1017</v>
      </c>
      <c r="B1027" s="111" t="s">
        <v>7245</v>
      </c>
      <c r="C1027" s="83" t="s">
        <v>6057</v>
      </c>
      <c r="D1027" s="83" t="s">
        <v>245</v>
      </c>
      <c r="E1027" s="116" t="s">
        <v>7246</v>
      </c>
      <c r="F1027" s="85" t="s">
        <v>247</v>
      </c>
      <c r="G1027" s="85" t="s">
        <v>5869</v>
      </c>
      <c r="H1027" s="130"/>
      <c r="I1027" s="85"/>
      <c r="J1027" s="85"/>
    </row>
    <row r="1028" ht="408" customHeight="1" spans="1:10">
      <c r="A1028" s="83">
        <v>1018</v>
      </c>
      <c r="B1028" s="111" t="s">
        <v>7247</v>
      </c>
      <c r="C1028" s="83" t="s">
        <v>6057</v>
      </c>
      <c r="D1028" s="83" t="s">
        <v>245</v>
      </c>
      <c r="E1028" s="116" t="s">
        <v>7248</v>
      </c>
      <c r="F1028" s="85" t="s">
        <v>247</v>
      </c>
      <c r="G1028" s="85" t="s">
        <v>5869</v>
      </c>
      <c r="H1028" s="130"/>
      <c r="I1028" s="85"/>
      <c r="J1028" s="85"/>
    </row>
    <row r="1029" ht="408" customHeight="1" spans="1:10">
      <c r="A1029" s="83">
        <v>1019</v>
      </c>
      <c r="B1029" s="111" t="s">
        <v>7249</v>
      </c>
      <c r="C1029" s="83" t="s">
        <v>6057</v>
      </c>
      <c r="D1029" s="83" t="s">
        <v>245</v>
      </c>
      <c r="E1029" s="116" t="s">
        <v>7250</v>
      </c>
      <c r="F1029" s="85" t="s">
        <v>247</v>
      </c>
      <c r="G1029" s="85" t="s">
        <v>5869</v>
      </c>
      <c r="H1029" s="130"/>
      <c r="I1029" s="85"/>
      <c r="J1029" s="85"/>
    </row>
    <row r="1030" ht="408" customHeight="1" spans="1:10">
      <c r="A1030" s="83">
        <v>1020</v>
      </c>
      <c r="B1030" s="111" t="s">
        <v>7251</v>
      </c>
      <c r="C1030" s="83" t="s">
        <v>6057</v>
      </c>
      <c r="D1030" s="83" t="s">
        <v>245</v>
      </c>
      <c r="E1030" s="116" t="s">
        <v>7252</v>
      </c>
      <c r="F1030" s="85" t="s">
        <v>247</v>
      </c>
      <c r="G1030" s="85" t="s">
        <v>5869</v>
      </c>
      <c r="H1030" s="130"/>
      <c r="I1030" s="85"/>
      <c r="J1030" s="85"/>
    </row>
    <row r="1031" ht="408" customHeight="1" spans="1:10">
      <c r="A1031" s="83">
        <v>1021</v>
      </c>
      <c r="B1031" s="111" t="s">
        <v>7253</v>
      </c>
      <c r="C1031" s="83" t="s">
        <v>6057</v>
      </c>
      <c r="D1031" s="83" t="s">
        <v>245</v>
      </c>
      <c r="E1031" s="116" t="s">
        <v>7254</v>
      </c>
      <c r="F1031" s="85" t="s">
        <v>247</v>
      </c>
      <c r="G1031" s="85" t="s">
        <v>5869</v>
      </c>
      <c r="H1031" s="98"/>
      <c r="I1031" s="85"/>
      <c r="J1031" s="85"/>
    </row>
    <row r="1032" ht="408" customHeight="1" spans="1:10">
      <c r="A1032" s="83">
        <v>1022</v>
      </c>
      <c r="B1032" s="111" t="s">
        <v>7255</v>
      </c>
      <c r="C1032" s="83" t="s">
        <v>6057</v>
      </c>
      <c r="D1032" s="83" t="s">
        <v>245</v>
      </c>
      <c r="E1032" s="116" t="s">
        <v>7256</v>
      </c>
      <c r="F1032" s="85" t="s">
        <v>247</v>
      </c>
      <c r="G1032" s="85" t="s">
        <v>5869</v>
      </c>
      <c r="H1032" s="98"/>
      <c r="I1032" s="85"/>
      <c r="J1032" s="85"/>
    </row>
    <row r="1033" ht="408" customHeight="1" spans="1:10">
      <c r="A1033" s="83">
        <v>1023</v>
      </c>
      <c r="B1033" s="111" t="s">
        <v>7257</v>
      </c>
      <c r="C1033" s="83" t="s">
        <v>6057</v>
      </c>
      <c r="D1033" s="83" t="s">
        <v>245</v>
      </c>
      <c r="E1033" s="116" t="s">
        <v>7258</v>
      </c>
      <c r="F1033" s="85" t="s">
        <v>247</v>
      </c>
      <c r="G1033" s="85" t="s">
        <v>5869</v>
      </c>
      <c r="H1033" s="130"/>
      <c r="I1033" s="85"/>
      <c r="J1033" s="85"/>
    </row>
    <row r="1034" ht="277" customHeight="1" spans="1:10">
      <c r="A1034" s="83">
        <v>1024</v>
      </c>
      <c r="B1034" s="84" t="s">
        <v>7259</v>
      </c>
      <c r="C1034" s="83" t="s">
        <v>6057</v>
      </c>
      <c r="D1034" s="83" t="s">
        <v>245</v>
      </c>
      <c r="E1034" s="116" t="s">
        <v>7260</v>
      </c>
      <c r="F1034" s="85" t="s">
        <v>247</v>
      </c>
      <c r="G1034" s="85" t="s">
        <v>6034</v>
      </c>
      <c r="H1034" s="130"/>
      <c r="I1034" s="85"/>
      <c r="J1034" s="85"/>
    </row>
    <row r="1035" ht="298" customHeight="1" spans="1:10">
      <c r="A1035" s="83">
        <v>1025</v>
      </c>
      <c r="B1035" s="111" t="s">
        <v>7261</v>
      </c>
      <c r="C1035" s="83" t="s">
        <v>6057</v>
      </c>
      <c r="D1035" s="83" t="s">
        <v>245</v>
      </c>
      <c r="E1035" s="116" t="s">
        <v>7262</v>
      </c>
      <c r="F1035" s="85" t="s">
        <v>247</v>
      </c>
      <c r="G1035" s="85" t="s">
        <v>6034</v>
      </c>
      <c r="H1035" s="130"/>
      <c r="I1035" s="85"/>
      <c r="J1035" s="85"/>
    </row>
    <row r="1036" ht="247" customHeight="1" spans="1:10">
      <c r="A1036" s="83">
        <v>1026</v>
      </c>
      <c r="B1036" s="111" t="s">
        <v>7263</v>
      </c>
      <c r="C1036" s="83" t="s">
        <v>6057</v>
      </c>
      <c r="D1036" s="83" t="s">
        <v>245</v>
      </c>
      <c r="E1036" s="116" t="s">
        <v>7264</v>
      </c>
      <c r="F1036" s="85" t="s">
        <v>247</v>
      </c>
      <c r="G1036" s="85" t="s">
        <v>6034</v>
      </c>
      <c r="H1036" s="130"/>
      <c r="I1036" s="85"/>
      <c r="J1036" s="85"/>
    </row>
    <row r="1037" ht="247" customHeight="1" spans="1:10">
      <c r="A1037" s="83">
        <v>1027</v>
      </c>
      <c r="B1037" s="111" t="s">
        <v>7265</v>
      </c>
      <c r="C1037" s="83" t="s">
        <v>6057</v>
      </c>
      <c r="D1037" s="83" t="s">
        <v>245</v>
      </c>
      <c r="E1037" s="116" t="s">
        <v>7266</v>
      </c>
      <c r="F1037" s="85" t="s">
        <v>247</v>
      </c>
      <c r="G1037" s="85" t="s">
        <v>6034</v>
      </c>
      <c r="H1037" s="130"/>
      <c r="I1037" s="85"/>
      <c r="J1037" s="85"/>
    </row>
    <row r="1038" ht="304" customHeight="1" spans="1:10">
      <c r="A1038" s="83">
        <v>1028</v>
      </c>
      <c r="B1038" s="111" t="s">
        <v>7267</v>
      </c>
      <c r="C1038" s="83" t="s">
        <v>6057</v>
      </c>
      <c r="D1038" s="83" t="s">
        <v>245</v>
      </c>
      <c r="E1038" s="116" t="s">
        <v>7268</v>
      </c>
      <c r="F1038" s="85" t="s">
        <v>247</v>
      </c>
      <c r="G1038" s="85" t="s">
        <v>6034</v>
      </c>
      <c r="H1038" s="130"/>
      <c r="I1038" s="85"/>
      <c r="J1038" s="85"/>
    </row>
    <row r="1039" ht="361" customHeight="1" spans="1:10">
      <c r="A1039" s="83">
        <v>1029</v>
      </c>
      <c r="B1039" s="111" t="s">
        <v>7269</v>
      </c>
      <c r="C1039" s="83" t="s">
        <v>6057</v>
      </c>
      <c r="D1039" s="83" t="s">
        <v>245</v>
      </c>
      <c r="E1039" s="116" t="s">
        <v>7270</v>
      </c>
      <c r="F1039" s="85" t="s">
        <v>247</v>
      </c>
      <c r="G1039" s="85" t="s">
        <v>6034</v>
      </c>
      <c r="H1039" s="130"/>
      <c r="I1039" s="85"/>
      <c r="J1039" s="85"/>
    </row>
    <row r="1040" ht="315" customHeight="1" spans="1:10">
      <c r="A1040" s="83">
        <v>1030</v>
      </c>
      <c r="B1040" s="111" t="s">
        <v>7271</v>
      </c>
      <c r="C1040" s="83" t="s">
        <v>6057</v>
      </c>
      <c r="D1040" s="83" t="s">
        <v>245</v>
      </c>
      <c r="E1040" s="116" t="s">
        <v>7272</v>
      </c>
      <c r="F1040" s="85" t="s">
        <v>247</v>
      </c>
      <c r="G1040" s="85" t="s">
        <v>6034</v>
      </c>
      <c r="H1040" s="130"/>
      <c r="I1040" s="85"/>
      <c r="J1040" s="85"/>
    </row>
    <row r="1041" ht="309" customHeight="1" spans="1:10">
      <c r="A1041" s="83">
        <v>1031</v>
      </c>
      <c r="B1041" s="84" t="s">
        <v>7273</v>
      </c>
      <c r="C1041" s="83" t="s">
        <v>6057</v>
      </c>
      <c r="D1041" s="83" t="s">
        <v>245</v>
      </c>
      <c r="E1041" s="116" t="s">
        <v>7274</v>
      </c>
      <c r="F1041" s="85" t="s">
        <v>247</v>
      </c>
      <c r="G1041" s="85" t="s">
        <v>6034</v>
      </c>
      <c r="H1041" s="130"/>
      <c r="I1041" s="85"/>
      <c r="J1041" s="85"/>
    </row>
    <row r="1042" ht="309" customHeight="1" spans="1:10">
      <c r="A1042" s="83">
        <v>1032</v>
      </c>
      <c r="B1042" s="84" t="s">
        <v>7275</v>
      </c>
      <c r="C1042" s="83" t="s">
        <v>6057</v>
      </c>
      <c r="D1042" s="83" t="s">
        <v>245</v>
      </c>
      <c r="E1042" s="116" t="s">
        <v>7276</v>
      </c>
      <c r="F1042" s="85" t="s">
        <v>247</v>
      </c>
      <c r="G1042" s="85" t="s">
        <v>6034</v>
      </c>
      <c r="H1042" s="130"/>
      <c r="I1042" s="85"/>
      <c r="J1042" s="85"/>
    </row>
    <row r="1043" ht="282" customHeight="1" spans="1:10">
      <c r="A1043" s="83">
        <v>1033</v>
      </c>
      <c r="B1043" s="84" t="s">
        <v>7277</v>
      </c>
      <c r="C1043" s="83" t="s">
        <v>6057</v>
      </c>
      <c r="D1043" s="83" t="s">
        <v>245</v>
      </c>
      <c r="E1043" s="116" t="s">
        <v>7278</v>
      </c>
      <c r="F1043" s="85" t="s">
        <v>247</v>
      </c>
      <c r="G1043" s="85" t="s">
        <v>6034</v>
      </c>
      <c r="H1043" s="130"/>
      <c r="I1043" s="85"/>
      <c r="J1043" s="85"/>
    </row>
    <row r="1044" ht="409" customHeight="1" spans="1:10">
      <c r="A1044" s="68">
        <v>1034</v>
      </c>
      <c r="B1044" s="69" t="s">
        <v>7279</v>
      </c>
      <c r="C1044" s="68" t="s">
        <v>6057</v>
      </c>
      <c r="D1044" s="68" t="s">
        <v>245</v>
      </c>
      <c r="E1044" s="142" t="s">
        <v>7280</v>
      </c>
      <c r="F1044" s="79" t="s">
        <v>247</v>
      </c>
      <c r="G1044" s="79" t="s">
        <v>6034</v>
      </c>
      <c r="H1044" s="143"/>
      <c r="I1044" s="79"/>
      <c r="J1044" s="79"/>
    </row>
    <row r="1045" ht="129" customHeight="1" spans="1:10">
      <c r="A1045" s="73"/>
      <c r="B1045" s="74"/>
      <c r="C1045" s="73"/>
      <c r="D1045" s="73"/>
      <c r="E1045" s="144"/>
      <c r="F1045" s="81"/>
      <c r="G1045" s="81"/>
      <c r="H1045" s="145"/>
      <c r="I1045" s="81"/>
      <c r="J1045" s="81"/>
    </row>
    <row r="1046" ht="247" customHeight="1" spans="1:10">
      <c r="A1046" s="83">
        <v>1035</v>
      </c>
      <c r="B1046" s="111" t="s">
        <v>7281</v>
      </c>
      <c r="C1046" s="83" t="s">
        <v>6057</v>
      </c>
      <c r="D1046" s="83" t="s">
        <v>245</v>
      </c>
      <c r="E1046" s="116" t="s">
        <v>7282</v>
      </c>
      <c r="F1046" s="85" t="s">
        <v>247</v>
      </c>
      <c r="G1046" s="85" t="s">
        <v>6034</v>
      </c>
      <c r="H1046" s="130"/>
      <c r="I1046" s="85"/>
      <c r="J1046" s="85"/>
    </row>
    <row r="1047" ht="247" customHeight="1" spans="1:10">
      <c r="A1047" s="83">
        <v>1036</v>
      </c>
      <c r="B1047" s="84" t="s">
        <v>7283</v>
      </c>
      <c r="C1047" s="83" t="s">
        <v>6057</v>
      </c>
      <c r="D1047" s="83" t="s">
        <v>245</v>
      </c>
      <c r="E1047" s="116" t="s">
        <v>7284</v>
      </c>
      <c r="F1047" s="85" t="s">
        <v>247</v>
      </c>
      <c r="G1047" s="85" t="s">
        <v>6034</v>
      </c>
      <c r="H1047" s="130"/>
      <c r="I1047" s="85"/>
      <c r="J1047" s="85"/>
    </row>
    <row r="1048" ht="409" customHeight="1" spans="1:10">
      <c r="A1048" s="83">
        <v>1037</v>
      </c>
      <c r="B1048" s="111" t="s">
        <v>7285</v>
      </c>
      <c r="C1048" s="83" t="s">
        <v>6057</v>
      </c>
      <c r="D1048" s="83" t="s">
        <v>245</v>
      </c>
      <c r="E1048" s="116" t="s">
        <v>7286</v>
      </c>
      <c r="F1048" s="85" t="s">
        <v>247</v>
      </c>
      <c r="G1048" s="85" t="s">
        <v>6034</v>
      </c>
      <c r="H1048" s="130"/>
      <c r="I1048" s="85"/>
      <c r="J1048" s="85"/>
    </row>
    <row r="1049" ht="409" customHeight="1" spans="1:10">
      <c r="A1049" s="83">
        <v>1038</v>
      </c>
      <c r="B1049" s="111" t="s">
        <v>7287</v>
      </c>
      <c r="C1049" s="83" t="s">
        <v>6057</v>
      </c>
      <c r="D1049" s="83" t="s">
        <v>245</v>
      </c>
      <c r="E1049" s="138" t="s">
        <v>7288</v>
      </c>
      <c r="F1049" s="85" t="s">
        <v>247</v>
      </c>
      <c r="G1049" s="85" t="s">
        <v>6034</v>
      </c>
      <c r="H1049" s="130"/>
      <c r="I1049" s="85"/>
      <c r="J1049" s="85"/>
    </row>
    <row r="1050" ht="247" customHeight="1" spans="1:10">
      <c r="A1050" s="83">
        <v>1039</v>
      </c>
      <c r="B1050" s="111" t="s">
        <v>7289</v>
      </c>
      <c r="C1050" s="83" t="s">
        <v>6057</v>
      </c>
      <c r="D1050" s="83" t="s">
        <v>245</v>
      </c>
      <c r="E1050" s="116" t="s">
        <v>7290</v>
      </c>
      <c r="F1050" s="85" t="s">
        <v>247</v>
      </c>
      <c r="G1050" s="85" t="s">
        <v>6034</v>
      </c>
      <c r="H1050" s="130"/>
      <c r="I1050" s="85"/>
      <c r="J1050" s="85"/>
    </row>
    <row r="1051" ht="247" customHeight="1" spans="1:10">
      <c r="A1051" s="83">
        <v>1040</v>
      </c>
      <c r="B1051" s="111" t="s">
        <v>7291</v>
      </c>
      <c r="C1051" s="83" t="s">
        <v>6057</v>
      </c>
      <c r="D1051" s="83" t="s">
        <v>245</v>
      </c>
      <c r="E1051" s="116" t="s">
        <v>7292</v>
      </c>
      <c r="F1051" s="85" t="s">
        <v>247</v>
      </c>
      <c r="G1051" s="85" t="s">
        <v>6034</v>
      </c>
      <c r="H1051" s="130"/>
      <c r="I1051" s="85"/>
      <c r="J1051" s="85"/>
    </row>
    <row r="1052" ht="247" customHeight="1" spans="1:10">
      <c r="A1052" s="83">
        <v>1041</v>
      </c>
      <c r="B1052" s="111" t="s">
        <v>7293</v>
      </c>
      <c r="C1052" s="83" t="s">
        <v>6057</v>
      </c>
      <c r="D1052" s="83" t="s">
        <v>245</v>
      </c>
      <c r="E1052" s="116" t="s">
        <v>7294</v>
      </c>
      <c r="F1052" s="85" t="s">
        <v>247</v>
      </c>
      <c r="G1052" s="85" t="s">
        <v>6034</v>
      </c>
      <c r="H1052" s="130"/>
      <c r="I1052" s="85"/>
      <c r="J1052" s="85"/>
    </row>
    <row r="1053" ht="321" customHeight="1" spans="1:10">
      <c r="A1053" s="83">
        <v>1042</v>
      </c>
      <c r="B1053" s="111" t="s">
        <v>7295</v>
      </c>
      <c r="C1053" s="83" t="s">
        <v>6057</v>
      </c>
      <c r="D1053" s="83" t="s">
        <v>245</v>
      </c>
      <c r="E1053" s="116" t="s">
        <v>7296</v>
      </c>
      <c r="F1053" s="85" t="s">
        <v>247</v>
      </c>
      <c r="G1053" s="85" t="s">
        <v>6034</v>
      </c>
      <c r="H1053" s="130"/>
      <c r="I1053" s="85"/>
      <c r="J1053" s="85"/>
    </row>
    <row r="1054" ht="247" customHeight="1" spans="1:10">
      <c r="A1054" s="83">
        <v>1043</v>
      </c>
      <c r="B1054" s="111" t="s">
        <v>7297</v>
      </c>
      <c r="C1054" s="83" t="s">
        <v>6057</v>
      </c>
      <c r="D1054" s="83" t="s">
        <v>245</v>
      </c>
      <c r="E1054" s="116" t="s">
        <v>7298</v>
      </c>
      <c r="F1054" s="85" t="s">
        <v>247</v>
      </c>
      <c r="G1054" s="85" t="s">
        <v>6034</v>
      </c>
      <c r="H1054" s="130"/>
      <c r="I1054" s="85"/>
      <c r="J1054" s="85"/>
    </row>
    <row r="1055" ht="247" customHeight="1" spans="1:10">
      <c r="A1055" s="83">
        <v>1044</v>
      </c>
      <c r="B1055" s="111" t="s">
        <v>7299</v>
      </c>
      <c r="C1055" s="83" t="s">
        <v>6057</v>
      </c>
      <c r="D1055" s="83" t="s">
        <v>245</v>
      </c>
      <c r="E1055" s="116" t="s">
        <v>7300</v>
      </c>
      <c r="F1055" s="85" t="s">
        <v>247</v>
      </c>
      <c r="G1055" s="85" t="s">
        <v>6034</v>
      </c>
      <c r="H1055" s="130"/>
      <c r="I1055" s="85"/>
      <c r="J1055" s="85"/>
    </row>
    <row r="1056" ht="247" customHeight="1" spans="1:10">
      <c r="A1056" s="83">
        <v>1045</v>
      </c>
      <c r="B1056" s="111" t="s">
        <v>7301</v>
      </c>
      <c r="C1056" s="83" t="s">
        <v>6057</v>
      </c>
      <c r="D1056" s="83" t="s">
        <v>245</v>
      </c>
      <c r="E1056" s="116" t="s">
        <v>7302</v>
      </c>
      <c r="F1056" s="85" t="s">
        <v>247</v>
      </c>
      <c r="G1056" s="85" t="s">
        <v>6034</v>
      </c>
      <c r="H1056" s="130"/>
      <c r="I1056" s="85"/>
      <c r="J1056" s="85"/>
    </row>
    <row r="1057" ht="292" customHeight="1" spans="1:10">
      <c r="A1057" s="83">
        <v>1046</v>
      </c>
      <c r="B1057" s="111" t="s">
        <v>7303</v>
      </c>
      <c r="C1057" s="83" t="s">
        <v>6057</v>
      </c>
      <c r="D1057" s="83" t="s">
        <v>245</v>
      </c>
      <c r="E1057" s="116" t="s">
        <v>7304</v>
      </c>
      <c r="F1057" s="85" t="s">
        <v>247</v>
      </c>
      <c r="G1057" s="85" t="s">
        <v>6034</v>
      </c>
      <c r="H1057" s="130"/>
      <c r="I1057" s="85"/>
      <c r="J1057" s="85"/>
    </row>
    <row r="1058" ht="247" customHeight="1" spans="1:10">
      <c r="A1058" s="83">
        <v>1047</v>
      </c>
      <c r="B1058" s="111" t="s">
        <v>7305</v>
      </c>
      <c r="C1058" s="83" t="s">
        <v>6057</v>
      </c>
      <c r="D1058" s="83" t="s">
        <v>245</v>
      </c>
      <c r="E1058" s="116" t="s">
        <v>7306</v>
      </c>
      <c r="F1058" s="85" t="s">
        <v>247</v>
      </c>
      <c r="G1058" s="85" t="s">
        <v>6034</v>
      </c>
      <c r="H1058" s="130"/>
      <c r="I1058" s="85"/>
      <c r="J1058" s="85"/>
    </row>
    <row r="1059" ht="247" customHeight="1" spans="1:10">
      <c r="A1059" s="83">
        <v>1048</v>
      </c>
      <c r="B1059" s="84" t="s">
        <v>7307</v>
      </c>
      <c r="C1059" s="83" t="s">
        <v>6057</v>
      </c>
      <c r="D1059" s="83" t="s">
        <v>245</v>
      </c>
      <c r="E1059" s="116" t="s">
        <v>7308</v>
      </c>
      <c r="F1059" s="85" t="s">
        <v>247</v>
      </c>
      <c r="G1059" s="85" t="s">
        <v>6034</v>
      </c>
      <c r="H1059" s="130"/>
      <c r="I1059" s="85"/>
      <c r="J1059" s="85"/>
    </row>
    <row r="1060" ht="273" customHeight="1" spans="1:10">
      <c r="A1060" s="83">
        <v>1049</v>
      </c>
      <c r="B1060" s="84" t="s">
        <v>7309</v>
      </c>
      <c r="C1060" s="83" t="s">
        <v>6057</v>
      </c>
      <c r="D1060" s="83" t="s">
        <v>245</v>
      </c>
      <c r="E1060" s="146" t="s">
        <v>7310</v>
      </c>
      <c r="F1060" s="85" t="s">
        <v>247</v>
      </c>
      <c r="G1060" s="85" t="s">
        <v>6034</v>
      </c>
      <c r="H1060" s="130"/>
      <c r="I1060" s="85"/>
      <c r="J1060" s="85"/>
    </row>
    <row r="1061" ht="286" customHeight="1" spans="1:10">
      <c r="A1061" s="83">
        <v>1050</v>
      </c>
      <c r="B1061" s="111" t="s">
        <v>7311</v>
      </c>
      <c r="C1061" s="83" t="s">
        <v>6057</v>
      </c>
      <c r="D1061" s="83" t="s">
        <v>245</v>
      </c>
      <c r="E1061" s="116" t="s">
        <v>7312</v>
      </c>
      <c r="F1061" s="85" t="s">
        <v>247</v>
      </c>
      <c r="G1061" s="85" t="s">
        <v>6034</v>
      </c>
      <c r="H1061" s="130"/>
      <c r="I1061" s="85"/>
      <c r="J1061" s="85"/>
    </row>
    <row r="1062" ht="308" customHeight="1" spans="1:10">
      <c r="A1062" s="83">
        <v>1051</v>
      </c>
      <c r="B1062" s="111" t="s">
        <v>7313</v>
      </c>
      <c r="C1062" s="83" t="s">
        <v>6057</v>
      </c>
      <c r="D1062" s="83" t="s">
        <v>245</v>
      </c>
      <c r="E1062" s="116" t="s">
        <v>7314</v>
      </c>
      <c r="F1062" s="85" t="s">
        <v>247</v>
      </c>
      <c r="G1062" s="85" t="s">
        <v>6034</v>
      </c>
      <c r="H1062" s="130"/>
      <c r="I1062" s="85"/>
      <c r="J1062" s="85"/>
    </row>
    <row r="1063" ht="247" customHeight="1" spans="1:10">
      <c r="A1063" s="83">
        <v>1052</v>
      </c>
      <c r="B1063" s="111" t="s">
        <v>7315</v>
      </c>
      <c r="C1063" s="83" t="s">
        <v>6057</v>
      </c>
      <c r="D1063" s="83" t="s">
        <v>245</v>
      </c>
      <c r="E1063" s="116" t="s">
        <v>7316</v>
      </c>
      <c r="F1063" s="85" t="s">
        <v>247</v>
      </c>
      <c r="G1063" s="85" t="s">
        <v>6034</v>
      </c>
      <c r="H1063" s="130"/>
      <c r="I1063" s="85"/>
      <c r="J1063" s="85"/>
    </row>
    <row r="1064" ht="247" customHeight="1" spans="1:10">
      <c r="A1064" s="83">
        <v>1053</v>
      </c>
      <c r="B1064" s="111" t="s">
        <v>7317</v>
      </c>
      <c r="C1064" s="83" t="s">
        <v>6057</v>
      </c>
      <c r="D1064" s="83" t="s">
        <v>245</v>
      </c>
      <c r="E1064" s="116" t="s">
        <v>7318</v>
      </c>
      <c r="F1064" s="85" t="s">
        <v>247</v>
      </c>
      <c r="G1064" s="85" t="s">
        <v>6034</v>
      </c>
      <c r="H1064" s="130"/>
      <c r="I1064" s="85"/>
      <c r="J1064" s="85"/>
    </row>
    <row r="1065" ht="296" customHeight="1" spans="1:10">
      <c r="A1065" s="83">
        <v>1054</v>
      </c>
      <c r="B1065" s="111" t="s">
        <v>7319</v>
      </c>
      <c r="C1065" s="83" t="s">
        <v>6057</v>
      </c>
      <c r="D1065" s="83" t="s">
        <v>245</v>
      </c>
      <c r="E1065" s="116" t="s">
        <v>7320</v>
      </c>
      <c r="F1065" s="85" t="s">
        <v>247</v>
      </c>
      <c r="G1065" s="85" t="s">
        <v>6034</v>
      </c>
      <c r="H1065" s="130"/>
      <c r="I1065" s="85"/>
      <c r="J1065" s="85"/>
    </row>
    <row r="1066" ht="247" customHeight="1" spans="1:10">
      <c r="A1066" s="83">
        <v>1055</v>
      </c>
      <c r="B1066" s="111" t="s">
        <v>7321</v>
      </c>
      <c r="C1066" s="83" t="s">
        <v>6057</v>
      </c>
      <c r="D1066" s="83" t="s">
        <v>245</v>
      </c>
      <c r="E1066" s="116" t="s">
        <v>7322</v>
      </c>
      <c r="F1066" s="85" t="s">
        <v>247</v>
      </c>
      <c r="G1066" s="85" t="s">
        <v>6034</v>
      </c>
      <c r="H1066" s="130"/>
      <c r="I1066" s="85"/>
      <c r="J1066" s="85"/>
    </row>
    <row r="1067" ht="322" customHeight="1" spans="1:10">
      <c r="A1067" s="83">
        <v>1056</v>
      </c>
      <c r="B1067" s="111" t="s">
        <v>7323</v>
      </c>
      <c r="C1067" s="83" t="s">
        <v>6057</v>
      </c>
      <c r="D1067" s="83" t="s">
        <v>245</v>
      </c>
      <c r="E1067" s="116" t="s">
        <v>7324</v>
      </c>
      <c r="F1067" s="85" t="s">
        <v>247</v>
      </c>
      <c r="G1067" s="85" t="s">
        <v>6034</v>
      </c>
      <c r="H1067" s="130"/>
      <c r="I1067" s="85"/>
      <c r="J1067" s="85"/>
    </row>
    <row r="1068" ht="277" customHeight="1" spans="1:10">
      <c r="A1068" s="83">
        <v>1057</v>
      </c>
      <c r="B1068" s="111" t="s">
        <v>7325</v>
      </c>
      <c r="C1068" s="83" t="s">
        <v>6057</v>
      </c>
      <c r="D1068" s="83" t="s">
        <v>245</v>
      </c>
      <c r="E1068" s="116" t="s">
        <v>7326</v>
      </c>
      <c r="F1068" s="85" t="s">
        <v>247</v>
      </c>
      <c r="G1068" s="85" t="s">
        <v>6034</v>
      </c>
      <c r="H1068" s="130"/>
      <c r="I1068" s="85"/>
      <c r="J1068" s="85"/>
    </row>
    <row r="1069" ht="247" customHeight="1" spans="1:10">
      <c r="A1069" s="83">
        <v>1058</v>
      </c>
      <c r="B1069" s="111" t="s">
        <v>7327</v>
      </c>
      <c r="C1069" s="83" t="s">
        <v>6057</v>
      </c>
      <c r="D1069" s="83" t="s">
        <v>245</v>
      </c>
      <c r="E1069" s="116" t="s">
        <v>7328</v>
      </c>
      <c r="F1069" s="85" t="s">
        <v>247</v>
      </c>
      <c r="G1069" s="85" t="s">
        <v>6034</v>
      </c>
      <c r="H1069" s="130"/>
      <c r="I1069" s="85"/>
      <c r="J1069" s="85"/>
    </row>
    <row r="1070" ht="292" customHeight="1" spans="1:10">
      <c r="A1070" s="83">
        <v>1059</v>
      </c>
      <c r="B1070" s="111" t="s">
        <v>7329</v>
      </c>
      <c r="C1070" s="83" t="s">
        <v>6057</v>
      </c>
      <c r="D1070" s="83" t="s">
        <v>245</v>
      </c>
      <c r="E1070" s="116" t="s">
        <v>7330</v>
      </c>
      <c r="F1070" s="85" t="s">
        <v>247</v>
      </c>
      <c r="G1070" s="85" t="s">
        <v>6034</v>
      </c>
      <c r="H1070" s="130"/>
      <c r="I1070" s="85"/>
      <c r="J1070" s="85"/>
    </row>
    <row r="1071" ht="370" customHeight="1" spans="1:10">
      <c r="A1071" s="83">
        <v>1060</v>
      </c>
      <c r="B1071" s="111" t="s">
        <v>7331</v>
      </c>
      <c r="C1071" s="83" t="s">
        <v>6057</v>
      </c>
      <c r="D1071" s="83" t="s">
        <v>245</v>
      </c>
      <c r="E1071" s="116" t="s">
        <v>7332</v>
      </c>
      <c r="F1071" s="85" t="s">
        <v>247</v>
      </c>
      <c r="G1071" s="85" t="s">
        <v>6034</v>
      </c>
      <c r="H1071" s="130"/>
      <c r="I1071" s="85"/>
      <c r="J1071" s="85"/>
    </row>
    <row r="1072" ht="247" customHeight="1" spans="1:10">
      <c r="A1072" s="83">
        <v>1061</v>
      </c>
      <c r="B1072" s="111" t="s">
        <v>7333</v>
      </c>
      <c r="C1072" s="83" t="s">
        <v>6057</v>
      </c>
      <c r="D1072" s="83" t="s">
        <v>245</v>
      </c>
      <c r="E1072" s="116" t="s">
        <v>7334</v>
      </c>
      <c r="F1072" s="85" t="s">
        <v>247</v>
      </c>
      <c r="G1072" s="85" t="s">
        <v>6034</v>
      </c>
      <c r="H1072" s="130"/>
      <c r="I1072" s="85"/>
      <c r="J1072" s="85"/>
    </row>
    <row r="1073" ht="247" customHeight="1" spans="1:10">
      <c r="A1073" s="83">
        <v>1062</v>
      </c>
      <c r="B1073" s="111" t="s">
        <v>7335</v>
      </c>
      <c r="C1073" s="83" t="s">
        <v>6057</v>
      </c>
      <c r="D1073" s="83" t="s">
        <v>245</v>
      </c>
      <c r="E1073" s="116" t="s">
        <v>7336</v>
      </c>
      <c r="F1073" s="85" t="s">
        <v>247</v>
      </c>
      <c r="G1073" s="85" t="s">
        <v>6034</v>
      </c>
      <c r="H1073" s="130"/>
      <c r="I1073" s="85"/>
      <c r="J1073" s="85"/>
    </row>
    <row r="1074" ht="247" customHeight="1" spans="1:10">
      <c r="A1074" s="83">
        <v>1063</v>
      </c>
      <c r="B1074" s="84" t="s">
        <v>7337</v>
      </c>
      <c r="C1074" s="83" t="s">
        <v>6057</v>
      </c>
      <c r="D1074" s="83" t="s">
        <v>245</v>
      </c>
      <c r="E1074" s="116" t="s">
        <v>7338</v>
      </c>
      <c r="F1074" s="85" t="s">
        <v>247</v>
      </c>
      <c r="G1074" s="85" t="s">
        <v>6034</v>
      </c>
      <c r="H1074" s="130"/>
      <c r="I1074" s="85"/>
      <c r="J1074" s="85"/>
    </row>
    <row r="1075" ht="279" customHeight="1" spans="1:10">
      <c r="A1075" s="83">
        <v>1064</v>
      </c>
      <c r="B1075" s="84" t="s">
        <v>7339</v>
      </c>
      <c r="C1075" s="83" t="s">
        <v>6057</v>
      </c>
      <c r="D1075" s="83" t="s">
        <v>245</v>
      </c>
      <c r="E1075" s="116" t="s">
        <v>7340</v>
      </c>
      <c r="F1075" s="85" t="s">
        <v>247</v>
      </c>
      <c r="G1075" s="85" t="s">
        <v>6034</v>
      </c>
      <c r="H1075" s="130"/>
      <c r="I1075" s="85"/>
      <c r="J1075" s="85"/>
    </row>
    <row r="1076" ht="247" customHeight="1" spans="1:10">
      <c r="A1076" s="83">
        <v>1065</v>
      </c>
      <c r="B1076" s="111" t="s">
        <v>7341</v>
      </c>
      <c r="C1076" s="83" t="s">
        <v>6057</v>
      </c>
      <c r="D1076" s="83" t="s">
        <v>245</v>
      </c>
      <c r="E1076" s="116" t="s">
        <v>7342</v>
      </c>
      <c r="F1076" s="85" t="s">
        <v>247</v>
      </c>
      <c r="G1076" s="85" t="s">
        <v>6034</v>
      </c>
      <c r="H1076" s="130"/>
      <c r="I1076" s="85"/>
      <c r="J1076" s="85"/>
    </row>
    <row r="1077" ht="247" customHeight="1" spans="1:10">
      <c r="A1077" s="83">
        <v>1066</v>
      </c>
      <c r="B1077" s="111" t="s">
        <v>7343</v>
      </c>
      <c r="C1077" s="83" t="s">
        <v>6057</v>
      </c>
      <c r="D1077" s="83" t="s">
        <v>245</v>
      </c>
      <c r="E1077" s="116" t="s">
        <v>7344</v>
      </c>
      <c r="F1077" s="85" t="s">
        <v>247</v>
      </c>
      <c r="G1077" s="85" t="s">
        <v>6034</v>
      </c>
      <c r="H1077" s="130"/>
      <c r="I1077" s="85"/>
      <c r="J1077" s="85"/>
    </row>
    <row r="1078" ht="350" customHeight="1" spans="1:10">
      <c r="A1078" s="83">
        <v>1067</v>
      </c>
      <c r="B1078" s="84" t="s">
        <v>7345</v>
      </c>
      <c r="C1078" s="83" t="s">
        <v>6057</v>
      </c>
      <c r="D1078" s="83" t="s">
        <v>245</v>
      </c>
      <c r="E1078" s="116" t="s">
        <v>7346</v>
      </c>
      <c r="F1078" s="85" t="s">
        <v>247</v>
      </c>
      <c r="G1078" s="85" t="s">
        <v>6034</v>
      </c>
      <c r="H1078" s="130"/>
      <c r="I1078" s="85"/>
      <c r="J1078" s="85"/>
    </row>
    <row r="1079" ht="247" customHeight="1" spans="1:10">
      <c r="A1079" s="83">
        <v>1068</v>
      </c>
      <c r="B1079" s="111" t="s">
        <v>7347</v>
      </c>
      <c r="C1079" s="83" t="s">
        <v>6057</v>
      </c>
      <c r="D1079" s="83" t="s">
        <v>245</v>
      </c>
      <c r="E1079" s="116" t="s">
        <v>7348</v>
      </c>
      <c r="F1079" s="85" t="s">
        <v>247</v>
      </c>
      <c r="G1079" s="85" t="s">
        <v>6034</v>
      </c>
      <c r="H1079" s="130"/>
      <c r="I1079" s="85"/>
      <c r="J1079" s="85"/>
    </row>
    <row r="1080" ht="409" customHeight="1" spans="1:10">
      <c r="A1080" s="83">
        <v>1069</v>
      </c>
      <c r="B1080" s="111" t="s">
        <v>7349</v>
      </c>
      <c r="C1080" s="83" t="s">
        <v>6057</v>
      </c>
      <c r="D1080" s="83" t="s">
        <v>245</v>
      </c>
      <c r="E1080" s="116" t="s">
        <v>7350</v>
      </c>
      <c r="F1080" s="85" t="s">
        <v>247</v>
      </c>
      <c r="G1080" s="85" t="s">
        <v>6034</v>
      </c>
      <c r="H1080" s="130"/>
      <c r="I1080" s="85"/>
      <c r="J1080" s="85"/>
    </row>
    <row r="1081" ht="347" customHeight="1" spans="1:10">
      <c r="A1081" s="83">
        <v>1070</v>
      </c>
      <c r="B1081" s="111" t="s">
        <v>7351</v>
      </c>
      <c r="C1081" s="83" t="s">
        <v>6057</v>
      </c>
      <c r="D1081" s="83" t="s">
        <v>245</v>
      </c>
      <c r="E1081" s="116" t="s">
        <v>7352</v>
      </c>
      <c r="F1081" s="85" t="s">
        <v>247</v>
      </c>
      <c r="G1081" s="85" t="s">
        <v>6034</v>
      </c>
      <c r="H1081" s="130"/>
      <c r="I1081" s="85"/>
      <c r="J1081" s="85"/>
    </row>
    <row r="1082" ht="332" customHeight="1" spans="1:10">
      <c r="A1082" s="83">
        <v>1071</v>
      </c>
      <c r="B1082" s="84" t="s">
        <v>7353</v>
      </c>
      <c r="C1082" s="83" t="s">
        <v>6057</v>
      </c>
      <c r="D1082" s="83" t="s">
        <v>245</v>
      </c>
      <c r="E1082" s="116" t="s">
        <v>7354</v>
      </c>
      <c r="F1082" s="85" t="s">
        <v>247</v>
      </c>
      <c r="G1082" s="85" t="s">
        <v>6034</v>
      </c>
      <c r="H1082" s="130"/>
      <c r="I1082" s="85"/>
      <c r="J1082" s="85"/>
    </row>
    <row r="1083" ht="247" customHeight="1" spans="1:10">
      <c r="A1083" s="83">
        <v>1072</v>
      </c>
      <c r="B1083" s="111" t="s">
        <v>7355</v>
      </c>
      <c r="C1083" s="83" t="s">
        <v>6057</v>
      </c>
      <c r="D1083" s="83" t="s">
        <v>245</v>
      </c>
      <c r="E1083" s="116" t="s">
        <v>7356</v>
      </c>
      <c r="F1083" s="85" t="s">
        <v>247</v>
      </c>
      <c r="G1083" s="85" t="s">
        <v>6034</v>
      </c>
      <c r="H1083" s="130"/>
      <c r="I1083" s="85"/>
      <c r="J1083" s="85"/>
    </row>
    <row r="1084" ht="391" customHeight="1" spans="1:10">
      <c r="A1084" s="83">
        <v>1073</v>
      </c>
      <c r="B1084" s="111" t="s">
        <v>7357</v>
      </c>
      <c r="C1084" s="83" t="s">
        <v>6057</v>
      </c>
      <c r="D1084" s="83" t="s">
        <v>245</v>
      </c>
      <c r="E1084" s="116" t="s">
        <v>7358</v>
      </c>
      <c r="F1084" s="85" t="s">
        <v>247</v>
      </c>
      <c r="G1084" s="85" t="s">
        <v>6034</v>
      </c>
      <c r="H1084" s="130"/>
      <c r="I1084" s="85"/>
      <c r="J1084" s="85"/>
    </row>
    <row r="1085" ht="409" customHeight="1" spans="1:10">
      <c r="A1085" s="83">
        <v>1074</v>
      </c>
      <c r="B1085" s="84" t="s">
        <v>7359</v>
      </c>
      <c r="C1085" s="83" t="s">
        <v>6057</v>
      </c>
      <c r="D1085" s="83" t="s">
        <v>245</v>
      </c>
      <c r="E1085" s="146" t="s">
        <v>7360</v>
      </c>
      <c r="F1085" s="85" t="s">
        <v>247</v>
      </c>
      <c r="G1085" s="85" t="s">
        <v>6034</v>
      </c>
      <c r="H1085" s="130"/>
      <c r="I1085" s="85"/>
      <c r="J1085" s="85"/>
    </row>
    <row r="1086" ht="362" customHeight="1" spans="1:10">
      <c r="A1086" s="83">
        <v>1075</v>
      </c>
      <c r="B1086" s="84" t="s">
        <v>7361</v>
      </c>
      <c r="C1086" s="83" t="s">
        <v>6057</v>
      </c>
      <c r="D1086" s="83" t="s">
        <v>245</v>
      </c>
      <c r="E1086" s="116" t="s">
        <v>7362</v>
      </c>
      <c r="F1086" s="85" t="s">
        <v>247</v>
      </c>
      <c r="G1086" s="85" t="s">
        <v>6034</v>
      </c>
      <c r="H1086" s="130"/>
      <c r="I1086" s="85"/>
      <c r="J1086" s="85"/>
    </row>
    <row r="1087" ht="317" customHeight="1" spans="1:10">
      <c r="A1087" s="83">
        <v>1076</v>
      </c>
      <c r="B1087" s="84" t="s">
        <v>7363</v>
      </c>
      <c r="C1087" s="83" t="s">
        <v>6057</v>
      </c>
      <c r="D1087" s="83" t="s">
        <v>245</v>
      </c>
      <c r="E1087" s="116" t="s">
        <v>7364</v>
      </c>
      <c r="F1087" s="85" t="s">
        <v>247</v>
      </c>
      <c r="G1087" s="85" t="s">
        <v>6034</v>
      </c>
      <c r="H1087" s="130"/>
      <c r="I1087" s="85"/>
      <c r="J1087" s="85"/>
    </row>
    <row r="1088" ht="247" customHeight="1" spans="1:10">
      <c r="A1088" s="83">
        <v>1077</v>
      </c>
      <c r="B1088" s="111" t="s">
        <v>7365</v>
      </c>
      <c r="C1088" s="83" t="s">
        <v>6057</v>
      </c>
      <c r="D1088" s="83" t="s">
        <v>245</v>
      </c>
      <c r="E1088" s="116" t="s">
        <v>7366</v>
      </c>
      <c r="F1088" s="85" t="s">
        <v>247</v>
      </c>
      <c r="G1088" s="85" t="s">
        <v>6034</v>
      </c>
      <c r="H1088" s="130"/>
      <c r="I1088" s="85"/>
      <c r="J1088" s="85"/>
    </row>
    <row r="1089" ht="247" customHeight="1" spans="1:10">
      <c r="A1089" s="83">
        <v>1078</v>
      </c>
      <c r="B1089" s="84" t="s">
        <v>7367</v>
      </c>
      <c r="C1089" s="83" t="s">
        <v>6057</v>
      </c>
      <c r="D1089" s="83" t="s">
        <v>245</v>
      </c>
      <c r="E1089" s="116" t="s">
        <v>7368</v>
      </c>
      <c r="F1089" s="85" t="s">
        <v>247</v>
      </c>
      <c r="G1089" s="85" t="s">
        <v>6034</v>
      </c>
      <c r="H1089" s="130"/>
      <c r="I1089" s="85"/>
      <c r="J1089" s="85"/>
    </row>
    <row r="1090" ht="268" customHeight="1" spans="1:10">
      <c r="A1090" s="83">
        <v>1079</v>
      </c>
      <c r="B1090" s="111" t="s">
        <v>7369</v>
      </c>
      <c r="C1090" s="83" t="s">
        <v>6057</v>
      </c>
      <c r="D1090" s="83" t="s">
        <v>245</v>
      </c>
      <c r="E1090" s="116" t="s">
        <v>7370</v>
      </c>
      <c r="F1090" s="85" t="s">
        <v>247</v>
      </c>
      <c r="G1090" s="85" t="s">
        <v>6034</v>
      </c>
      <c r="H1090" s="130"/>
      <c r="I1090" s="85"/>
      <c r="J1090" s="85"/>
    </row>
    <row r="1091" ht="287" customHeight="1" spans="1:10">
      <c r="A1091" s="83">
        <v>1080</v>
      </c>
      <c r="B1091" s="111" t="s">
        <v>7371</v>
      </c>
      <c r="C1091" s="83" t="s">
        <v>6057</v>
      </c>
      <c r="D1091" s="83" t="s">
        <v>245</v>
      </c>
      <c r="E1091" s="116" t="s">
        <v>7372</v>
      </c>
      <c r="F1091" s="85" t="s">
        <v>247</v>
      </c>
      <c r="G1091" s="85" t="s">
        <v>6034</v>
      </c>
      <c r="H1091" s="130"/>
      <c r="I1091" s="85"/>
      <c r="J1091" s="85"/>
    </row>
    <row r="1092" ht="247" customHeight="1" spans="1:10">
      <c r="A1092" s="83">
        <v>1081</v>
      </c>
      <c r="B1092" s="111" t="s">
        <v>7373</v>
      </c>
      <c r="C1092" s="83" t="s">
        <v>6057</v>
      </c>
      <c r="D1092" s="83" t="s">
        <v>245</v>
      </c>
      <c r="E1092" s="116" t="s">
        <v>7374</v>
      </c>
      <c r="F1092" s="85" t="s">
        <v>247</v>
      </c>
      <c r="G1092" s="85" t="s">
        <v>6034</v>
      </c>
      <c r="H1092" s="130"/>
      <c r="I1092" s="85"/>
      <c r="J1092" s="85"/>
    </row>
    <row r="1093" ht="275" customHeight="1" spans="1:10">
      <c r="A1093" s="83">
        <v>1082</v>
      </c>
      <c r="B1093" s="111" t="s">
        <v>7375</v>
      </c>
      <c r="C1093" s="83" t="s">
        <v>6057</v>
      </c>
      <c r="D1093" s="83" t="s">
        <v>245</v>
      </c>
      <c r="E1093" s="116" t="s">
        <v>7376</v>
      </c>
      <c r="F1093" s="85" t="s">
        <v>247</v>
      </c>
      <c r="G1093" s="85" t="s">
        <v>6034</v>
      </c>
      <c r="H1093" s="130"/>
      <c r="I1093" s="85"/>
      <c r="J1093" s="85"/>
    </row>
    <row r="1094" ht="247" customHeight="1" spans="1:10">
      <c r="A1094" s="83">
        <v>1083</v>
      </c>
      <c r="B1094" s="111" t="s">
        <v>7377</v>
      </c>
      <c r="C1094" s="83" t="s">
        <v>6057</v>
      </c>
      <c r="D1094" s="83" t="s">
        <v>245</v>
      </c>
      <c r="E1094" s="116" t="s">
        <v>7378</v>
      </c>
      <c r="F1094" s="85" t="s">
        <v>247</v>
      </c>
      <c r="G1094" s="85" t="s">
        <v>6034</v>
      </c>
      <c r="H1094" s="130"/>
      <c r="I1094" s="85"/>
      <c r="J1094" s="85"/>
    </row>
    <row r="1095" ht="247" customHeight="1" spans="1:10">
      <c r="A1095" s="83">
        <v>1084</v>
      </c>
      <c r="B1095" s="111" t="s">
        <v>7379</v>
      </c>
      <c r="C1095" s="83" t="s">
        <v>6057</v>
      </c>
      <c r="D1095" s="83" t="s">
        <v>245</v>
      </c>
      <c r="E1095" s="116" t="s">
        <v>7380</v>
      </c>
      <c r="F1095" s="85" t="s">
        <v>247</v>
      </c>
      <c r="G1095" s="85" t="s">
        <v>6034</v>
      </c>
      <c r="H1095" s="130"/>
      <c r="I1095" s="85"/>
      <c r="J1095" s="85"/>
    </row>
    <row r="1096" ht="298" customHeight="1" spans="1:10">
      <c r="A1096" s="83">
        <v>1085</v>
      </c>
      <c r="B1096" s="84" t="s">
        <v>7381</v>
      </c>
      <c r="C1096" s="83" t="s">
        <v>6057</v>
      </c>
      <c r="D1096" s="83" t="s">
        <v>245</v>
      </c>
      <c r="E1096" s="116" t="s">
        <v>7382</v>
      </c>
      <c r="F1096" s="85" t="s">
        <v>247</v>
      </c>
      <c r="G1096" s="85" t="s">
        <v>6034</v>
      </c>
      <c r="H1096" s="130"/>
      <c r="I1096" s="85"/>
      <c r="J1096" s="85"/>
    </row>
    <row r="1097" ht="247" customHeight="1" spans="1:10">
      <c r="A1097" s="83">
        <v>1086</v>
      </c>
      <c r="B1097" s="111" t="s">
        <v>7383</v>
      </c>
      <c r="C1097" s="83" t="s">
        <v>6057</v>
      </c>
      <c r="D1097" s="83" t="s">
        <v>245</v>
      </c>
      <c r="E1097" s="116" t="s">
        <v>7384</v>
      </c>
      <c r="F1097" s="85" t="s">
        <v>247</v>
      </c>
      <c r="G1097" s="85" t="s">
        <v>6034</v>
      </c>
      <c r="H1097" s="130"/>
      <c r="I1097" s="85"/>
      <c r="J1097" s="85"/>
    </row>
    <row r="1098" ht="247" customHeight="1" spans="1:10">
      <c r="A1098" s="83">
        <v>1087</v>
      </c>
      <c r="B1098" s="111" t="s">
        <v>7385</v>
      </c>
      <c r="C1098" s="83" t="s">
        <v>6057</v>
      </c>
      <c r="D1098" s="83" t="s">
        <v>245</v>
      </c>
      <c r="E1098" s="116" t="s">
        <v>7386</v>
      </c>
      <c r="F1098" s="85" t="s">
        <v>247</v>
      </c>
      <c r="G1098" s="85" t="s">
        <v>6034</v>
      </c>
      <c r="H1098" s="130"/>
      <c r="I1098" s="85"/>
      <c r="J1098" s="85"/>
    </row>
    <row r="1099" ht="247" customHeight="1" spans="1:10">
      <c r="A1099" s="83">
        <v>1088</v>
      </c>
      <c r="B1099" s="111" t="s">
        <v>7387</v>
      </c>
      <c r="C1099" s="83" t="s">
        <v>6057</v>
      </c>
      <c r="D1099" s="83" t="s">
        <v>245</v>
      </c>
      <c r="E1099" s="116" t="s">
        <v>7388</v>
      </c>
      <c r="F1099" s="85" t="s">
        <v>247</v>
      </c>
      <c r="G1099" s="85" t="s">
        <v>6034</v>
      </c>
      <c r="H1099" s="130"/>
      <c r="I1099" s="85"/>
      <c r="J1099" s="85"/>
    </row>
    <row r="1100" ht="275" customHeight="1" spans="1:10">
      <c r="A1100" s="83">
        <v>1089</v>
      </c>
      <c r="B1100" s="111" t="s">
        <v>7389</v>
      </c>
      <c r="C1100" s="83" t="s">
        <v>6057</v>
      </c>
      <c r="D1100" s="83" t="s">
        <v>245</v>
      </c>
      <c r="E1100" s="116" t="s">
        <v>7390</v>
      </c>
      <c r="F1100" s="85" t="s">
        <v>247</v>
      </c>
      <c r="G1100" s="85" t="s">
        <v>6034</v>
      </c>
      <c r="H1100" s="130"/>
      <c r="I1100" s="85"/>
      <c r="J1100" s="85"/>
    </row>
    <row r="1101" ht="247" customHeight="1" spans="1:10">
      <c r="A1101" s="83">
        <v>1090</v>
      </c>
      <c r="B1101" s="111" t="s">
        <v>7391</v>
      </c>
      <c r="C1101" s="83" t="s">
        <v>6057</v>
      </c>
      <c r="D1101" s="83" t="s">
        <v>245</v>
      </c>
      <c r="E1101" s="116" t="s">
        <v>7392</v>
      </c>
      <c r="F1101" s="85" t="s">
        <v>247</v>
      </c>
      <c r="G1101" s="85" t="s">
        <v>6034</v>
      </c>
      <c r="H1101" s="130"/>
      <c r="I1101" s="85"/>
      <c r="J1101" s="85"/>
    </row>
    <row r="1102" ht="405" customHeight="1" spans="1:10">
      <c r="A1102" s="83">
        <v>1091</v>
      </c>
      <c r="B1102" s="111" t="s">
        <v>7393</v>
      </c>
      <c r="C1102" s="83" t="s">
        <v>6057</v>
      </c>
      <c r="D1102" s="83" t="s">
        <v>245</v>
      </c>
      <c r="E1102" s="116" t="s">
        <v>7394</v>
      </c>
      <c r="F1102" s="85" t="s">
        <v>247</v>
      </c>
      <c r="G1102" s="85" t="s">
        <v>6034</v>
      </c>
      <c r="H1102" s="130"/>
      <c r="I1102" s="85"/>
      <c r="J1102" s="85"/>
    </row>
    <row r="1103" ht="247" customHeight="1" spans="1:10">
      <c r="A1103" s="83">
        <v>1092</v>
      </c>
      <c r="B1103" s="111" t="s">
        <v>7395</v>
      </c>
      <c r="C1103" s="83" t="s">
        <v>6057</v>
      </c>
      <c r="D1103" s="83" t="s">
        <v>245</v>
      </c>
      <c r="E1103" s="116" t="s">
        <v>7396</v>
      </c>
      <c r="F1103" s="85" t="s">
        <v>247</v>
      </c>
      <c r="G1103" s="85" t="s">
        <v>6034</v>
      </c>
      <c r="H1103" s="130"/>
      <c r="I1103" s="85"/>
      <c r="J1103" s="85"/>
    </row>
    <row r="1104" ht="247" customHeight="1" spans="1:10">
      <c r="A1104" s="83">
        <v>1093</v>
      </c>
      <c r="B1104" s="111" t="s">
        <v>7397</v>
      </c>
      <c r="C1104" s="83" t="s">
        <v>6057</v>
      </c>
      <c r="D1104" s="83" t="s">
        <v>245</v>
      </c>
      <c r="E1104" s="116" t="s">
        <v>7398</v>
      </c>
      <c r="F1104" s="85" t="s">
        <v>247</v>
      </c>
      <c r="G1104" s="85" t="s">
        <v>6034</v>
      </c>
      <c r="H1104" s="130"/>
      <c r="I1104" s="85"/>
      <c r="J1104" s="85"/>
    </row>
    <row r="1105" ht="247" customHeight="1" spans="1:10">
      <c r="A1105" s="83">
        <v>1094</v>
      </c>
      <c r="B1105" s="111" t="s">
        <v>7399</v>
      </c>
      <c r="C1105" s="83" t="s">
        <v>6057</v>
      </c>
      <c r="D1105" s="83" t="s">
        <v>245</v>
      </c>
      <c r="E1105" s="97" t="s">
        <v>7400</v>
      </c>
      <c r="F1105" s="85" t="s">
        <v>247</v>
      </c>
      <c r="G1105" s="87" t="s">
        <v>7401</v>
      </c>
      <c r="H1105" s="132"/>
      <c r="I1105" s="85"/>
      <c r="J1105" s="85"/>
    </row>
    <row r="1106" ht="247" customHeight="1" spans="1:10">
      <c r="A1106" s="83">
        <v>1095</v>
      </c>
      <c r="B1106" s="111" t="s">
        <v>7402</v>
      </c>
      <c r="C1106" s="83" t="s">
        <v>6057</v>
      </c>
      <c r="D1106" s="83" t="s">
        <v>245</v>
      </c>
      <c r="E1106" s="97" t="s">
        <v>7403</v>
      </c>
      <c r="F1106" s="85" t="s">
        <v>247</v>
      </c>
      <c r="G1106" s="87" t="s">
        <v>7401</v>
      </c>
      <c r="H1106" s="132"/>
      <c r="I1106" s="85"/>
      <c r="J1106" s="85"/>
    </row>
    <row r="1107" ht="247" customHeight="1" spans="1:10">
      <c r="A1107" s="83">
        <v>1096</v>
      </c>
      <c r="B1107" s="111" t="s">
        <v>7404</v>
      </c>
      <c r="C1107" s="83" t="s">
        <v>6057</v>
      </c>
      <c r="D1107" s="83" t="s">
        <v>245</v>
      </c>
      <c r="E1107" s="97" t="s">
        <v>7405</v>
      </c>
      <c r="F1107" s="85" t="s">
        <v>247</v>
      </c>
      <c r="G1107" s="87" t="s">
        <v>7401</v>
      </c>
      <c r="H1107" s="132"/>
      <c r="I1107" s="85"/>
      <c r="J1107" s="85"/>
    </row>
    <row r="1108" ht="247" customHeight="1" spans="1:10">
      <c r="A1108" s="83">
        <v>1097</v>
      </c>
      <c r="B1108" s="111" t="s">
        <v>7406</v>
      </c>
      <c r="C1108" s="83" t="s">
        <v>6057</v>
      </c>
      <c r="D1108" s="83" t="s">
        <v>245</v>
      </c>
      <c r="E1108" s="97" t="s">
        <v>7407</v>
      </c>
      <c r="F1108" s="85" t="s">
        <v>247</v>
      </c>
      <c r="G1108" s="87" t="s">
        <v>7401</v>
      </c>
      <c r="H1108" s="132"/>
      <c r="I1108" s="85"/>
      <c r="J1108" s="85"/>
    </row>
    <row r="1109" ht="247" customHeight="1" spans="1:10">
      <c r="A1109" s="83">
        <v>1098</v>
      </c>
      <c r="B1109" s="111" t="s">
        <v>7408</v>
      </c>
      <c r="C1109" s="83" t="s">
        <v>6057</v>
      </c>
      <c r="D1109" s="83" t="s">
        <v>245</v>
      </c>
      <c r="E1109" s="97" t="s">
        <v>7409</v>
      </c>
      <c r="F1109" s="85" t="s">
        <v>247</v>
      </c>
      <c r="G1109" s="87" t="s">
        <v>7401</v>
      </c>
      <c r="H1109" s="132"/>
      <c r="I1109" s="85"/>
      <c r="J1109" s="85"/>
    </row>
    <row r="1110" ht="247" customHeight="1" spans="1:10">
      <c r="A1110" s="83">
        <v>1099</v>
      </c>
      <c r="B1110" s="111" t="s">
        <v>7410</v>
      </c>
      <c r="C1110" s="83" t="s">
        <v>6057</v>
      </c>
      <c r="D1110" s="83" t="s">
        <v>245</v>
      </c>
      <c r="E1110" s="97" t="s">
        <v>7411</v>
      </c>
      <c r="F1110" s="85" t="s">
        <v>247</v>
      </c>
      <c r="G1110" s="87" t="s">
        <v>7401</v>
      </c>
      <c r="H1110" s="87"/>
      <c r="I1110" s="85"/>
      <c r="J1110" s="85"/>
    </row>
    <row r="1111" ht="247" customHeight="1" spans="1:10">
      <c r="A1111" s="83">
        <v>1100</v>
      </c>
      <c r="B1111" s="111" t="s">
        <v>7412</v>
      </c>
      <c r="C1111" s="83" t="s">
        <v>6057</v>
      </c>
      <c r="D1111" s="83" t="s">
        <v>245</v>
      </c>
      <c r="E1111" s="97" t="s">
        <v>7413</v>
      </c>
      <c r="F1111" s="85" t="s">
        <v>247</v>
      </c>
      <c r="G1111" s="87" t="s">
        <v>7401</v>
      </c>
      <c r="H1111" s="87"/>
      <c r="I1111" s="85"/>
      <c r="J1111" s="85"/>
    </row>
    <row r="1112" ht="247" customHeight="1" spans="1:10">
      <c r="A1112" s="83">
        <v>1101</v>
      </c>
      <c r="B1112" s="111" t="s">
        <v>7414</v>
      </c>
      <c r="C1112" s="83" t="s">
        <v>6057</v>
      </c>
      <c r="D1112" s="83" t="s">
        <v>245</v>
      </c>
      <c r="E1112" s="97" t="s">
        <v>7415</v>
      </c>
      <c r="F1112" s="85" t="s">
        <v>247</v>
      </c>
      <c r="G1112" s="87" t="s">
        <v>7401</v>
      </c>
      <c r="H1112" s="87"/>
      <c r="I1112" s="85"/>
      <c r="J1112" s="85"/>
    </row>
    <row r="1113" ht="247" customHeight="1" spans="1:10">
      <c r="A1113" s="83">
        <v>1102</v>
      </c>
      <c r="B1113" s="111" t="s">
        <v>7416</v>
      </c>
      <c r="C1113" s="83" t="s">
        <v>6057</v>
      </c>
      <c r="D1113" s="83" t="s">
        <v>245</v>
      </c>
      <c r="E1113" s="97" t="s">
        <v>7417</v>
      </c>
      <c r="F1113" s="85" t="s">
        <v>247</v>
      </c>
      <c r="G1113" s="87" t="s">
        <v>7401</v>
      </c>
      <c r="H1113" s="87"/>
      <c r="I1113" s="85"/>
      <c r="J1113" s="85"/>
    </row>
    <row r="1114" ht="247" customHeight="1" spans="1:10">
      <c r="A1114" s="83">
        <v>1103</v>
      </c>
      <c r="B1114" s="111" t="s">
        <v>7418</v>
      </c>
      <c r="C1114" s="83" t="s">
        <v>6057</v>
      </c>
      <c r="D1114" s="83" t="s">
        <v>245</v>
      </c>
      <c r="E1114" s="97" t="s">
        <v>7419</v>
      </c>
      <c r="F1114" s="85" t="s">
        <v>247</v>
      </c>
      <c r="G1114" s="87" t="s">
        <v>7401</v>
      </c>
      <c r="H1114" s="132"/>
      <c r="I1114" s="85"/>
      <c r="J1114" s="85"/>
    </row>
    <row r="1115" ht="247" customHeight="1" spans="1:10">
      <c r="A1115" s="83">
        <v>1104</v>
      </c>
      <c r="B1115" s="111" t="s">
        <v>7420</v>
      </c>
      <c r="C1115" s="83" t="s">
        <v>6057</v>
      </c>
      <c r="D1115" s="83" t="s">
        <v>245</v>
      </c>
      <c r="E1115" s="97" t="s">
        <v>7421</v>
      </c>
      <c r="F1115" s="85" t="s">
        <v>247</v>
      </c>
      <c r="G1115" s="87" t="s">
        <v>7401</v>
      </c>
      <c r="H1115" s="87"/>
      <c r="I1115" s="85"/>
      <c r="J1115" s="85"/>
    </row>
    <row r="1116" ht="247" customHeight="1" spans="1:10">
      <c r="A1116" s="83">
        <v>1105</v>
      </c>
      <c r="B1116" s="111" t="s">
        <v>7422</v>
      </c>
      <c r="C1116" s="83" t="s">
        <v>6057</v>
      </c>
      <c r="D1116" s="83" t="s">
        <v>245</v>
      </c>
      <c r="E1116" s="97" t="s">
        <v>7423</v>
      </c>
      <c r="F1116" s="85" t="s">
        <v>247</v>
      </c>
      <c r="G1116" s="87" t="s">
        <v>7401</v>
      </c>
      <c r="H1116" s="132"/>
      <c r="I1116" s="85"/>
      <c r="J1116" s="85"/>
    </row>
    <row r="1117" ht="247" customHeight="1" spans="1:10">
      <c r="A1117" s="83">
        <v>1106</v>
      </c>
      <c r="B1117" s="111" t="s">
        <v>7424</v>
      </c>
      <c r="C1117" s="83" t="s">
        <v>6057</v>
      </c>
      <c r="D1117" s="83" t="s">
        <v>245</v>
      </c>
      <c r="E1117" s="97" t="s">
        <v>7425</v>
      </c>
      <c r="F1117" s="85" t="s">
        <v>247</v>
      </c>
      <c r="G1117" s="87" t="s">
        <v>7401</v>
      </c>
      <c r="H1117" s="132"/>
      <c r="I1117" s="85"/>
      <c r="J1117" s="85"/>
    </row>
    <row r="1118" ht="247" customHeight="1" spans="1:10">
      <c r="A1118" s="83">
        <v>1107</v>
      </c>
      <c r="B1118" s="111" t="s">
        <v>7426</v>
      </c>
      <c r="C1118" s="83" t="s">
        <v>6057</v>
      </c>
      <c r="D1118" s="83" t="s">
        <v>245</v>
      </c>
      <c r="E1118" s="97" t="s">
        <v>7427</v>
      </c>
      <c r="F1118" s="85" t="s">
        <v>247</v>
      </c>
      <c r="G1118" s="87" t="s">
        <v>7401</v>
      </c>
      <c r="H1118" s="132"/>
      <c r="I1118" s="85"/>
      <c r="J1118" s="85"/>
    </row>
    <row r="1119" ht="247" customHeight="1" spans="1:10">
      <c r="A1119" s="83">
        <v>1108</v>
      </c>
      <c r="B1119" s="111" t="s">
        <v>7428</v>
      </c>
      <c r="C1119" s="83" t="s">
        <v>6057</v>
      </c>
      <c r="D1119" s="83" t="s">
        <v>245</v>
      </c>
      <c r="E1119" s="97" t="s">
        <v>7429</v>
      </c>
      <c r="F1119" s="85" t="s">
        <v>247</v>
      </c>
      <c r="G1119" s="87" t="s">
        <v>7401</v>
      </c>
      <c r="H1119" s="132"/>
      <c r="I1119" s="85"/>
      <c r="J1119" s="85"/>
    </row>
    <row r="1120" ht="247" customHeight="1" spans="1:10">
      <c r="A1120" s="83">
        <v>1109</v>
      </c>
      <c r="B1120" s="111" t="s">
        <v>7430</v>
      </c>
      <c r="C1120" s="83" t="s">
        <v>6057</v>
      </c>
      <c r="D1120" s="83" t="s">
        <v>245</v>
      </c>
      <c r="E1120" s="97" t="s">
        <v>7431</v>
      </c>
      <c r="F1120" s="85" t="s">
        <v>247</v>
      </c>
      <c r="G1120" s="87" t="s">
        <v>7401</v>
      </c>
      <c r="H1120" s="132"/>
      <c r="I1120" s="85"/>
      <c r="J1120" s="85"/>
    </row>
    <row r="1121" ht="247" customHeight="1" spans="1:10">
      <c r="A1121" s="83">
        <v>1110</v>
      </c>
      <c r="B1121" s="111" t="s">
        <v>7432</v>
      </c>
      <c r="C1121" s="83" t="s">
        <v>6057</v>
      </c>
      <c r="D1121" s="83" t="s">
        <v>245</v>
      </c>
      <c r="E1121" s="97" t="s">
        <v>7433</v>
      </c>
      <c r="F1121" s="85" t="s">
        <v>247</v>
      </c>
      <c r="G1121" s="87" t="s">
        <v>7401</v>
      </c>
      <c r="H1121" s="132"/>
      <c r="I1121" s="85"/>
      <c r="J1121" s="85"/>
    </row>
    <row r="1122" ht="247" customHeight="1" spans="1:10">
      <c r="A1122" s="83">
        <v>1111</v>
      </c>
      <c r="B1122" s="111" t="s">
        <v>7434</v>
      </c>
      <c r="C1122" s="83" t="s">
        <v>6057</v>
      </c>
      <c r="D1122" s="83" t="s">
        <v>245</v>
      </c>
      <c r="E1122" s="97" t="s">
        <v>7435</v>
      </c>
      <c r="F1122" s="85" t="s">
        <v>247</v>
      </c>
      <c r="G1122" s="87" t="s">
        <v>7401</v>
      </c>
      <c r="H1122" s="132"/>
      <c r="I1122" s="85"/>
      <c r="J1122" s="85"/>
    </row>
    <row r="1123" ht="247" customHeight="1" spans="1:10">
      <c r="A1123" s="83">
        <v>1112</v>
      </c>
      <c r="B1123" s="111" t="s">
        <v>7436</v>
      </c>
      <c r="C1123" s="83" t="s">
        <v>6057</v>
      </c>
      <c r="D1123" s="83" t="s">
        <v>245</v>
      </c>
      <c r="E1123" s="97" t="s">
        <v>7437</v>
      </c>
      <c r="F1123" s="85" t="s">
        <v>247</v>
      </c>
      <c r="G1123" s="87" t="s">
        <v>7401</v>
      </c>
      <c r="H1123" s="132"/>
      <c r="I1123" s="85"/>
      <c r="J1123" s="85"/>
    </row>
    <row r="1124" ht="247" customHeight="1" spans="1:10">
      <c r="A1124" s="83">
        <v>1113</v>
      </c>
      <c r="B1124" s="111" t="s">
        <v>7438</v>
      </c>
      <c r="C1124" s="83" t="s">
        <v>6057</v>
      </c>
      <c r="D1124" s="83" t="s">
        <v>245</v>
      </c>
      <c r="E1124" s="97" t="s">
        <v>7439</v>
      </c>
      <c r="F1124" s="85" t="s">
        <v>247</v>
      </c>
      <c r="G1124" s="87" t="s">
        <v>7401</v>
      </c>
      <c r="H1124" s="132"/>
      <c r="I1124" s="85"/>
      <c r="J1124" s="85"/>
    </row>
    <row r="1125" ht="247" customHeight="1" spans="1:10">
      <c r="A1125" s="83">
        <v>1114</v>
      </c>
      <c r="B1125" s="111" t="s">
        <v>7440</v>
      </c>
      <c r="C1125" s="83" t="s">
        <v>6057</v>
      </c>
      <c r="D1125" s="83" t="s">
        <v>245</v>
      </c>
      <c r="E1125" s="97" t="s">
        <v>7441</v>
      </c>
      <c r="F1125" s="85" t="s">
        <v>247</v>
      </c>
      <c r="G1125" s="87" t="s">
        <v>7401</v>
      </c>
      <c r="H1125" s="132"/>
      <c r="I1125" s="85"/>
      <c r="J1125" s="85"/>
    </row>
    <row r="1126" ht="242" customHeight="1" spans="1:10">
      <c r="A1126" s="83">
        <v>1115</v>
      </c>
      <c r="B1126" s="111" t="s">
        <v>7442</v>
      </c>
      <c r="C1126" s="83" t="s">
        <v>6057</v>
      </c>
      <c r="D1126" s="83" t="s">
        <v>245</v>
      </c>
      <c r="E1126" s="97" t="s">
        <v>7443</v>
      </c>
      <c r="F1126" s="85" t="s">
        <v>247</v>
      </c>
      <c r="G1126" s="87" t="s">
        <v>7401</v>
      </c>
      <c r="H1126" s="132"/>
      <c r="I1126" s="85"/>
      <c r="J1126" s="85"/>
    </row>
    <row r="1127" ht="242" customHeight="1" spans="1:10">
      <c r="A1127" s="83">
        <v>1116</v>
      </c>
      <c r="B1127" s="111" t="s">
        <v>7444</v>
      </c>
      <c r="C1127" s="83" t="s">
        <v>6057</v>
      </c>
      <c r="D1127" s="83" t="s">
        <v>245</v>
      </c>
      <c r="E1127" s="97" t="s">
        <v>7445</v>
      </c>
      <c r="F1127" s="85" t="s">
        <v>247</v>
      </c>
      <c r="G1127" s="87" t="s">
        <v>7401</v>
      </c>
      <c r="H1127" s="132"/>
      <c r="I1127" s="85"/>
      <c r="J1127" s="85"/>
    </row>
    <row r="1128" ht="242" customHeight="1" spans="1:10">
      <c r="A1128" s="83">
        <v>1117</v>
      </c>
      <c r="B1128" s="111" t="s">
        <v>7446</v>
      </c>
      <c r="C1128" s="83" t="s">
        <v>6057</v>
      </c>
      <c r="D1128" s="83" t="s">
        <v>245</v>
      </c>
      <c r="E1128" s="97" t="s">
        <v>7447</v>
      </c>
      <c r="F1128" s="85" t="s">
        <v>247</v>
      </c>
      <c r="G1128" s="87" t="s">
        <v>7401</v>
      </c>
      <c r="H1128" s="87"/>
      <c r="I1128" s="85"/>
      <c r="J1128" s="85"/>
    </row>
    <row r="1129" ht="242" customHeight="1" spans="1:10">
      <c r="A1129" s="83">
        <v>1118</v>
      </c>
      <c r="B1129" s="111" t="s">
        <v>7448</v>
      </c>
      <c r="C1129" s="83" t="s">
        <v>6057</v>
      </c>
      <c r="D1129" s="83" t="s">
        <v>245</v>
      </c>
      <c r="E1129" s="97" t="s">
        <v>7449</v>
      </c>
      <c r="F1129" s="85" t="s">
        <v>247</v>
      </c>
      <c r="G1129" s="87" t="s">
        <v>7401</v>
      </c>
      <c r="H1129" s="87"/>
      <c r="I1129" s="85"/>
      <c r="J1129" s="85"/>
    </row>
    <row r="1130" ht="242" customHeight="1" spans="1:10">
      <c r="A1130" s="83">
        <v>1119</v>
      </c>
      <c r="B1130" s="111" t="s">
        <v>7450</v>
      </c>
      <c r="C1130" s="83" t="s">
        <v>6057</v>
      </c>
      <c r="D1130" s="83" t="s">
        <v>245</v>
      </c>
      <c r="E1130" s="97" t="s">
        <v>7451</v>
      </c>
      <c r="F1130" s="85" t="s">
        <v>247</v>
      </c>
      <c r="G1130" s="87" t="s">
        <v>7401</v>
      </c>
      <c r="H1130" s="132"/>
      <c r="I1130" s="85"/>
      <c r="J1130" s="85"/>
    </row>
    <row r="1131" ht="242" customHeight="1" spans="1:10">
      <c r="A1131" s="83">
        <v>1120</v>
      </c>
      <c r="B1131" s="111" t="s">
        <v>7452</v>
      </c>
      <c r="C1131" s="83" t="s">
        <v>6057</v>
      </c>
      <c r="D1131" s="83" t="s">
        <v>245</v>
      </c>
      <c r="E1131" s="97" t="s">
        <v>7453</v>
      </c>
      <c r="F1131" s="85" t="s">
        <v>247</v>
      </c>
      <c r="G1131" s="87" t="s">
        <v>7401</v>
      </c>
      <c r="H1131" s="132"/>
      <c r="I1131" s="85"/>
      <c r="J1131" s="85"/>
    </row>
    <row r="1132" ht="242" customHeight="1" spans="1:10">
      <c r="A1132" s="83">
        <v>1121</v>
      </c>
      <c r="B1132" s="111" t="s">
        <v>7454</v>
      </c>
      <c r="C1132" s="83" t="s">
        <v>6057</v>
      </c>
      <c r="D1132" s="83" t="s">
        <v>245</v>
      </c>
      <c r="E1132" s="97" t="s">
        <v>7455</v>
      </c>
      <c r="F1132" s="85" t="s">
        <v>247</v>
      </c>
      <c r="G1132" s="87" t="s">
        <v>7401</v>
      </c>
      <c r="H1132" s="132"/>
      <c r="I1132" s="85"/>
      <c r="J1132" s="85"/>
    </row>
    <row r="1133" ht="242" customHeight="1" spans="1:10">
      <c r="A1133" s="83">
        <v>1122</v>
      </c>
      <c r="B1133" s="111" t="s">
        <v>7456</v>
      </c>
      <c r="C1133" s="83" t="s">
        <v>6057</v>
      </c>
      <c r="D1133" s="83" t="s">
        <v>245</v>
      </c>
      <c r="E1133" s="97" t="s">
        <v>7457</v>
      </c>
      <c r="F1133" s="85" t="s">
        <v>247</v>
      </c>
      <c r="G1133" s="87" t="s">
        <v>7401</v>
      </c>
      <c r="H1133" s="132"/>
      <c r="I1133" s="85"/>
      <c r="J1133" s="85"/>
    </row>
    <row r="1134" ht="242" customHeight="1" spans="1:10">
      <c r="A1134" s="83">
        <v>1123</v>
      </c>
      <c r="B1134" s="111" t="s">
        <v>7458</v>
      </c>
      <c r="C1134" s="83" t="s">
        <v>6057</v>
      </c>
      <c r="D1134" s="83" t="s">
        <v>245</v>
      </c>
      <c r="E1134" s="97" t="s">
        <v>7459</v>
      </c>
      <c r="F1134" s="85" t="s">
        <v>247</v>
      </c>
      <c r="G1134" s="87" t="s">
        <v>7401</v>
      </c>
      <c r="H1134" s="132"/>
      <c r="I1134" s="85"/>
      <c r="J1134" s="85"/>
    </row>
    <row r="1135" ht="242" customHeight="1" spans="1:10">
      <c r="A1135" s="83">
        <v>1124</v>
      </c>
      <c r="B1135" s="111" t="s">
        <v>7460</v>
      </c>
      <c r="C1135" s="83" t="s">
        <v>6057</v>
      </c>
      <c r="D1135" s="83" t="s">
        <v>245</v>
      </c>
      <c r="E1135" s="97" t="s">
        <v>7461</v>
      </c>
      <c r="F1135" s="85" t="s">
        <v>247</v>
      </c>
      <c r="G1135" s="87" t="s">
        <v>7401</v>
      </c>
      <c r="H1135" s="132"/>
      <c r="I1135" s="85"/>
      <c r="J1135" s="85"/>
    </row>
    <row r="1136" ht="242" customHeight="1" spans="1:10">
      <c r="A1136" s="83">
        <v>1125</v>
      </c>
      <c r="B1136" s="111" t="s">
        <v>7462</v>
      </c>
      <c r="C1136" s="83" t="s">
        <v>6057</v>
      </c>
      <c r="D1136" s="83" t="s">
        <v>245</v>
      </c>
      <c r="E1136" s="97" t="s">
        <v>7463</v>
      </c>
      <c r="F1136" s="85" t="s">
        <v>247</v>
      </c>
      <c r="G1136" s="87" t="s">
        <v>7401</v>
      </c>
      <c r="H1136" s="132"/>
      <c r="I1136" s="85"/>
      <c r="J1136" s="85"/>
    </row>
    <row r="1137" ht="242" customHeight="1" spans="1:10">
      <c r="A1137" s="83">
        <v>1126</v>
      </c>
      <c r="B1137" s="111" t="s">
        <v>7464</v>
      </c>
      <c r="C1137" s="83" t="s">
        <v>6057</v>
      </c>
      <c r="D1137" s="83" t="s">
        <v>245</v>
      </c>
      <c r="E1137" s="97" t="s">
        <v>7465</v>
      </c>
      <c r="F1137" s="85" t="s">
        <v>247</v>
      </c>
      <c r="G1137" s="87" t="s">
        <v>7401</v>
      </c>
      <c r="H1137" s="132"/>
      <c r="I1137" s="85"/>
      <c r="J1137" s="85"/>
    </row>
    <row r="1138" ht="242" customHeight="1" spans="1:10">
      <c r="A1138" s="83">
        <v>1127</v>
      </c>
      <c r="B1138" s="111" t="s">
        <v>7466</v>
      </c>
      <c r="C1138" s="83" t="s">
        <v>6057</v>
      </c>
      <c r="D1138" s="83" t="s">
        <v>245</v>
      </c>
      <c r="E1138" s="97" t="s">
        <v>7467</v>
      </c>
      <c r="F1138" s="85" t="s">
        <v>247</v>
      </c>
      <c r="G1138" s="87" t="s">
        <v>7401</v>
      </c>
      <c r="H1138" s="132"/>
      <c r="I1138" s="85"/>
      <c r="J1138" s="85"/>
    </row>
    <row r="1139" ht="242" customHeight="1" spans="1:10">
      <c r="A1139" s="83">
        <v>1128</v>
      </c>
      <c r="B1139" s="111" t="s">
        <v>7468</v>
      </c>
      <c r="C1139" s="83" t="s">
        <v>6057</v>
      </c>
      <c r="D1139" s="83" t="s">
        <v>245</v>
      </c>
      <c r="E1139" s="97" t="s">
        <v>7469</v>
      </c>
      <c r="F1139" s="85" t="s">
        <v>247</v>
      </c>
      <c r="G1139" s="87" t="s">
        <v>7401</v>
      </c>
      <c r="H1139" s="132"/>
      <c r="I1139" s="85"/>
      <c r="J1139" s="85"/>
    </row>
    <row r="1140" ht="242" customHeight="1" spans="1:10">
      <c r="A1140" s="83">
        <v>1129</v>
      </c>
      <c r="B1140" s="111" t="s">
        <v>7470</v>
      </c>
      <c r="C1140" s="83" t="s">
        <v>6057</v>
      </c>
      <c r="D1140" s="83" t="s">
        <v>245</v>
      </c>
      <c r="E1140" s="85" t="s">
        <v>7471</v>
      </c>
      <c r="F1140" s="85" t="s">
        <v>247</v>
      </c>
      <c r="G1140" s="87" t="s">
        <v>7401</v>
      </c>
      <c r="H1140" s="132"/>
      <c r="I1140" s="85"/>
      <c r="J1140" s="85"/>
    </row>
    <row r="1141" ht="242" customHeight="1" spans="1:10">
      <c r="A1141" s="83">
        <v>1130</v>
      </c>
      <c r="B1141" s="111" t="s">
        <v>7472</v>
      </c>
      <c r="C1141" s="83" t="s">
        <v>6057</v>
      </c>
      <c r="D1141" s="83" t="s">
        <v>245</v>
      </c>
      <c r="E1141" s="97" t="s">
        <v>7473</v>
      </c>
      <c r="F1141" s="85" t="s">
        <v>247</v>
      </c>
      <c r="G1141" s="87" t="s">
        <v>7401</v>
      </c>
      <c r="H1141" s="132"/>
      <c r="I1141" s="85"/>
      <c r="J1141" s="85"/>
    </row>
    <row r="1142" ht="242" customHeight="1" spans="1:10">
      <c r="A1142" s="83">
        <v>1131</v>
      </c>
      <c r="B1142" s="111" t="s">
        <v>7474</v>
      </c>
      <c r="C1142" s="83" t="s">
        <v>6057</v>
      </c>
      <c r="D1142" s="83" t="s">
        <v>245</v>
      </c>
      <c r="E1142" s="97" t="s">
        <v>7475</v>
      </c>
      <c r="F1142" s="85" t="s">
        <v>247</v>
      </c>
      <c r="G1142" s="87" t="s">
        <v>7401</v>
      </c>
      <c r="H1142" s="132"/>
      <c r="I1142" s="85"/>
      <c r="J1142" s="85"/>
    </row>
    <row r="1143" ht="242" customHeight="1" spans="1:10">
      <c r="A1143" s="83">
        <v>1132</v>
      </c>
      <c r="B1143" s="111" t="s">
        <v>7476</v>
      </c>
      <c r="C1143" s="83" t="s">
        <v>6057</v>
      </c>
      <c r="D1143" s="83" t="s">
        <v>245</v>
      </c>
      <c r="E1143" s="97" t="s">
        <v>7477</v>
      </c>
      <c r="F1143" s="85" t="s">
        <v>247</v>
      </c>
      <c r="G1143" s="87" t="s">
        <v>7401</v>
      </c>
      <c r="H1143" s="132"/>
      <c r="I1143" s="85"/>
      <c r="J1143" s="85"/>
    </row>
    <row r="1144" ht="355" customHeight="1" spans="1:10">
      <c r="A1144" s="83">
        <v>1133</v>
      </c>
      <c r="B1144" s="111" t="s">
        <v>7478</v>
      </c>
      <c r="C1144" s="83" t="s">
        <v>6057</v>
      </c>
      <c r="D1144" s="83" t="s">
        <v>245</v>
      </c>
      <c r="E1144" s="85" t="s">
        <v>7479</v>
      </c>
      <c r="F1144" s="87" t="s">
        <v>6434</v>
      </c>
      <c r="G1144" s="106" t="s">
        <v>6014</v>
      </c>
      <c r="H1144" s="87"/>
      <c r="I1144" s="85"/>
      <c r="J1144" s="85"/>
    </row>
    <row r="1145" ht="242" customHeight="1" spans="1:10">
      <c r="A1145" s="83">
        <v>1134</v>
      </c>
      <c r="B1145" s="111" t="s">
        <v>7480</v>
      </c>
      <c r="C1145" s="83" t="s">
        <v>6057</v>
      </c>
      <c r="D1145" s="83" t="s">
        <v>245</v>
      </c>
      <c r="E1145" s="85" t="s">
        <v>7481</v>
      </c>
      <c r="F1145" s="87" t="s">
        <v>7482</v>
      </c>
      <c r="G1145" s="87" t="s">
        <v>7483</v>
      </c>
      <c r="H1145" s="87"/>
      <c r="I1145" s="85"/>
      <c r="J1145" s="85"/>
    </row>
    <row r="1146" ht="242" customHeight="1" spans="1:10">
      <c r="A1146" s="83">
        <v>1135</v>
      </c>
      <c r="B1146" s="111" t="s">
        <v>7484</v>
      </c>
      <c r="C1146" s="83" t="s">
        <v>6057</v>
      </c>
      <c r="D1146" s="83" t="s">
        <v>245</v>
      </c>
      <c r="E1146" s="85" t="s">
        <v>7485</v>
      </c>
      <c r="F1146" s="87" t="s">
        <v>7482</v>
      </c>
      <c r="G1146" s="87" t="s">
        <v>7486</v>
      </c>
      <c r="H1146" s="87"/>
      <c r="I1146" s="85"/>
      <c r="J1146" s="85"/>
    </row>
    <row r="1147" ht="242" customHeight="1" spans="1:10">
      <c r="A1147" s="83">
        <v>1136</v>
      </c>
      <c r="B1147" s="111" t="s">
        <v>7487</v>
      </c>
      <c r="C1147" s="83" t="s">
        <v>6057</v>
      </c>
      <c r="D1147" s="83" t="s">
        <v>245</v>
      </c>
      <c r="E1147" s="85" t="s">
        <v>7488</v>
      </c>
      <c r="F1147" s="87" t="s">
        <v>7482</v>
      </c>
      <c r="G1147" s="87" t="s">
        <v>7486</v>
      </c>
      <c r="H1147" s="87"/>
      <c r="I1147" s="85"/>
      <c r="J1147" s="85"/>
    </row>
    <row r="1148" ht="242" customHeight="1" spans="1:10">
      <c r="A1148" s="83">
        <v>1137</v>
      </c>
      <c r="B1148" s="111" t="s">
        <v>7489</v>
      </c>
      <c r="C1148" s="83" t="s">
        <v>6057</v>
      </c>
      <c r="D1148" s="83" t="s">
        <v>245</v>
      </c>
      <c r="E1148" s="85" t="s">
        <v>7490</v>
      </c>
      <c r="F1148" s="87" t="s">
        <v>7482</v>
      </c>
      <c r="G1148" s="87" t="s">
        <v>7486</v>
      </c>
      <c r="H1148" s="87"/>
      <c r="I1148" s="85"/>
      <c r="J1148" s="85"/>
    </row>
    <row r="1149" ht="242" customHeight="1" spans="1:10">
      <c r="A1149" s="83">
        <v>1138</v>
      </c>
      <c r="B1149" s="111" t="s">
        <v>7491</v>
      </c>
      <c r="C1149" s="83" t="s">
        <v>6057</v>
      </c>
      <c r="D1149" s="83" t="s">
        <v>245</v>
      </c>
      <c r="E1149" s="85" t="s">
        <v>7492</v>
      </c>
      <c r="F1149" s="87" t="s">
        <v>7482</v>
      </c>
      <c r="G1149" s="87" t="s">
        <v>7486</v>
      </c>
      <c r="H1149" s="87"/>
      <c r="I1149" s="85"/>
      <c r="J1149" s="85"/>
    </row>
    <row r="1150" ht="242" customHeight="1" spans="1:10">
      <c r="A1150" s="83">
        <v>1139</v>
      </c>
      <c r="B1150" s="111" t="s">
        <v>7493</v>
      </c>
      <c r="C1150" s="83" t="s">
        <v>6057</v>
      </c>
      <c r="D1150" s="83" t="s">
        <v>245</v>
      </c>
      <c r="E1150" s="85" t="s">
        <v>7494</v>
      </c>
      <c r="F1150" s="87" t="s">
        <v>7482</v>
      </c>
      <c r="G1150" s="87" t="s">
        <v>7486</v>
      </c>
      <c r="H1150" s="87"/>
      <c r="I1150" s="85"/>
      <c r="J1150" s="85"/>
    </row>
    <row r="1151" ht="242" customHeight="1" spans="1:10">
      <c r="A1151" s="83">
        <v>1140</v>
      </c>
      <c r="B1151" s="111" t="s">
        <v>7495</v>
      </c>
      <c r="C1151" s="83" t="s">
        <v>6057</v>
      </c>
      <c r="D1151" s="83" t="s">
        <v>245</v>
      </c>
      <c r="E1151" s="85" t="s">
        <v>7496</v>
      </c>
      <c r="F1151" s="87" t="s">
        <v>7482</v>
      </c>
      <c r="G1151" s="87" t="s">
        <v>7486</v>
      </c>
      <c r="H1151" s="87"/>
      <c r="I1151" s="85"/>
      <c r="J1151" s="85"/>
    </row>
    <row r="1152" ht="242" customHeight="1" spans="1:10">
      <c r="A1152" s="83">
        <v>1141</v>
      </c>
      <c r="B1152" s="111" t="s">
        <v>7497</v>
      </c>
      <c r="C1152" s="83" t="s">
        <v>6057</v>
      </c>
      <c r="D1152" s="83" t="s">
        <v>245</v>
      </c>
      <c r="E1152" s="85" t="s">
        <v>7498</v>
      </c>
      <c r="F1152" s="87" t="s">
        <v>7482</v>
      </c>
      <c r="G1152" s="87" t="s">
        <v>7486</v>
      </c>
      <c r="H1152" s="87"/>
      <c r="I1152" s="85"/>
      <c r="J1152" s="85"/>
    </row>
    <row r="1153" ht="242" customHeight="1" spans="1:10">
      <c r="A1153" s="83">
        <v>1142</v>
      </c>
      <c r="B1153" s="111" t="s">
        <v>7499</v>
      </c>
      <c r="C1153" s="83" t="s">
        <v>6057</v>
      </c>
      <c r="D1153" s="83" t="s">
        <v>245</v>
      </c>
      <c r="E1153" s="85" t="s">
        <v>7500</v>
      </c>
      <c r="F1153" s="87" t="s">
        <v>7482</v>
      </c>
      <c r="G1153" s="87" t="s">
        <v>7486</v>
      </c>
      <c r="H1153" s="87"/>
      <c r="I1153" s="85"/>
      <c r="J1153" s="85"/>
    </row>
    <row r="1154" ht="242" customHeight="1" spans="1:10">
      <c r="A1154" s="83">
        <v>1143</v>
      </c>
      <c r="B1154" s="111" t="s">
        <v>7501</v>
      </c>
      <c r="C1154" s="83" t="s">
        <v>6057</v>
      </c>
      <c r="D1154" s="83" t="s">
        <v>245</v>
      </c>
      <c r="E1154" s="85" t="s">
        <v>7502</v>
      </c>
      <c r="F1154" s="87" t="s">
        <v>7482</v>
      </c>
      <c r="G1154" s="87" t="s">
        <v>7486</v>
      </c>
      <c r="H1154" s="87"/>
      <c r="I1154" s="85"/>
      <c r="J1154" s="85"/>
    </row>
    <row r="1155" ht="242" customHeight="1" spans="1:10">
      <c r="A1155" s="83">
        <v>1144</v>
      </c>
      <c r="B1155" s="111" t="s">
        <v>7503</v>
      </c>
      <c r="C1155" s="83" t="s">
        <v>6057</v>
      </c>
      <c r="D1155" s="83" t="s">
        <v>245</v>
      </c>
      <c r="E1155" s="85" t="s">
        <v>7504</v>
      </c>
      <c r="F1155" s="87" t="s">
        <v>7482</v>
      </c>
      <c r="G1155" s="87" t="s">
        <v>7486</v>
      </c>
      <c r="H1155" s="87"/>
      <c r="I1155" s="85"/>
      <c r="J1155" s="85"/>
    </row>
    <row r="1156" ht="242" customHeight="1" spans="1:10">
      <c r="A1156" s="83">
        <v>1145</v>
      </c>
      <c r="B1156" s="111" t="s">
        <v>7505</v>
      </c>
      <c r="C1156" s="83" t="s">
        <v>6057</v>
      </c>
      <c r="D1156" s="83" t="s">
        <v>245</v>
      </c>
      <c r="E1156" s="85" t="s">
        <v>7506</v>
      </c>
      <c r="F1156" s="87" t="s">
        <v>7482</v>
      </c>
      <c r="G1156" s="87" t="s">
        <v>7507</v>
      </c>
      <c r="H1156" s="87"/>
      <c r="I1156" s="85"/>
      <c r="J1156" s="85"/>
    </row>
    <row r="1157" ht="242" customHeight="1" spans="1:10">
      <c r="A1157" s="83">
        <v>1146</v>
      </c>
      <c r="B1157" s="111" t="s">
        <v>7508</v>
      </c>
      <c r="C1157" s="83" t="s">
        <v>6057</v>
      </c>
      <c r="D1157" s="83" t="s">
        <v>245</v>
      </c>
      <c r="E1157" s="85" t="s">
        <v>7509</v>
      </c>
      <c r="F1157" s="87" t="s">
        <v>7482</v>
      </c>
      <c r="G1157" s="87" t="s">
        <v>7507</v>
      </c>
      <c r="H1157" s="87"/>
      <c r="I1157" s="85"/>
      <c r="J1157" s="85"/>
    </row>
    <row r="1158" ht="242" customHeight="1" spans="1:10">
      <c r="A1158" s="83">
        <v>1147</v>
      </c>
      <c r="B1158" s="111" t="s">
        <v>7510</v>
      </c>
      <c r="C1158" s="83" t="s">
        <v>6057</v>
      </c>
      <c r="D1158" s="83" t="s">
        <v>245</v>
      </c>
      <c r="E1158" s="85" t="s">
        <v>7511</v>
      </c>
      <c r="F1158" s="87" t="s">
        <v>7482</v>
      </c>
      <c r="G1158" s="87" t="s">
        <v>7507</v>
      </c>
      <c r="H1158" s="87"/>
      <c r="I1158" s="85"/>
      <c r="J1158" s="85"/>
    </row>
    <row r="1159" ht="242" customHeight="1" spans="1:10">
      <c r="A1159" s="83">
        <v>1148</v>
      </c>
      <c r="B1159" s="111" t="s">
        <v>7512</v>
      </c>
      <c r="C1159" s="83" t="s">
        <v>6057</v>
      </c>
      <c r="D1159" s="83" t="s">
        <v>245</v>
      </c>
      <c r="E1159" s="85" t="s">
        <v>7513</v>
      </c>
      <c r="F1159" s="87" t="s">
        <v>7482</v>
      </c>
      <c r="G1159" s="87" t="s">
        <v>7507</v>
      </c>
      <c r="H1159" s="87"/>
      <c r="I1159" s="85"/>
      <c r="J1159" s="85"/>
    </row>
    <row r="1160" ht="242" customHeight="1" spans="1:10">
      <c r="A1160" s="83">
        <v>1149</v>
      </c>
      <c r="B1160" s="111" t="s">
        <v>7514</v>
      </c>
      <c r="C1160" s="83" t="s">
        <v>6057</v>
      </c>
      <c r="D1160" s="83" t="s">
        <v>245</v>
      </c>
      <c r="E1160" s="85" t="s">
        <v>7513</v>
      </c>
      <c r="F1160" s="87" t="s">
        <v>7482</v>
      </c>
      <c r="G1160" s="87" t="s">
        <v>7507</v>
      </c>
      <c r="H1160" s="87"/>
      <c r="I1160" s="85"/>
      <c r="J1160" s="85"/>
    </row>
    <row r="1161" ht="242" customHeight="1" spans="1:10">
      <c r="A1161" s="83">
        <v>1150</v>
      </c>
      <c r="B1161" s="111" t="s">
        <v>7515</v>
      </c>
      <c r="C1161" s="83" t="s">
        <v>6057</v>
      </c>
      <c r="D1161" s="83" t="s">
        <v>245</v>
      </c>
      <c r="E1161" s="85" t="s">
        <v>7513</v>
      </c>
      <c r="F1161" s="87" t="s">
        <v>7482</v>
      </c>
      <c r="G1161" s="87" t="s">
        <v>7507</v>
      </c>
      <c r="H1161" s="87"/>
      <c r="I1161" s="85"/>
      <c r="J1161" s="85"/>
    </row>
    <row r="1162" ht="340" customHeight="1" spans="1:10">
      <c r="A1162" s="83">
        <v>1151</v>
      </c>
      <c r="B1162" s="83" t="s">
        <v>243</v>
      </c>
      <c r="C1162" s="83" t="s">
        <v>6057</v>
      </c>
      <c r="D1162" s="83" t="s">
        <v>245</v>
      </c>
      <c r="E1162" s="87" t="s">
        <v>7516</v>
      </c>
      <c r="F1162" s="106" t="s">
        <v>247</v>
      </c>
      <c r="G1162" s="87" t="s">
        <v>7517</v>
      </c>
      <c r="H1162" s="87"/>
      <c r="I1162" s="85"/>
      <c r="J1162" s="85"/>
    </row>
    <row r="1163" ht="340" customHeight="1" spans="1:10">
      <c r="A1163" s="83">
        <v>1152</v>
      </c>
      <c r="B1163" s="83" t="s">
        <v>249</v>
      </c>
      <c r="C1163" s="83" t="s">
        <v>6057</v>
      </c>
      <c r="D1163" s="83" t="s">
        <v>245</v>
      </c>
      <c r="E1163" s="87" t="s">
        <v>7518</v>
      </c>
      <c r="F1163" s="106" t="s">
        <v>247</v>
      </c>
      <c r="G1163" s="87" t="s">
        <v>7517</v>
      </c>
      <c r="H1163" s="87"/>
      <c r="I1163" s="85"/>
      <c r="J1163" s="85"/>
    </row>
    <row r="1164" ht="305" customHeight="1" spans="1:10">
      <c r="A1164" s="83">
        <v>1153</v>
      </c>
      <c r="B1164" s="83" t="s">
        <v>251</v>
      </c>
      <c r="C1164" s="83" t="s">
        <v>6057</v>
      </c>
      <c r="D1164" s="83" t="s">
        <v>245</v>
      </c>
      <c r="E1164" s="87" t="s">
        <v>7519</v>
      </c>
      <c r="F1164" s="106" t="s">
        <v>247</v>
      </c>
      <c r="G1164" s="87" t="s">
        <v>7517</v>
      </c>
      <c r="H1164" s="87"/>
      <c r="I1164" s="85"/>
      <c r="J1164" s="85"/>
    </row>
    <row r="1165" ht="305" customHeight="1" spans="1:10">
      <c r="A1165" s="83">
        <v>1154</v>
      </c>
      <c r="B1165" s="83" t="s">
        <v>253</v>
      </c>
      <c r="C1165" s="83" t="s">
        <v>6057</v>
      </c>
      <c r="D1165" s="83" t="s">
        <v>245</v>
      </c>
      <c r="E1165" s="87" t="s">
        <v>7520</v>
      </c>
      <c r="F1165" s="106" t="s">
        <v>247</v>
      </c>
      <c r="G1165" s="87" t="s">
        <v>7517</v>
      </c>
      <c r="H1165" s="87"/>
      <c r="I1165" s="85"/>
      <c r="J1165" s="85"/>
    </row>
    <row r="1166" ht="317" customHeight="1" spans="1:10">
      <c r="A1166" s="83">
        <v>1155</v>
      </c>
      <c r="B1166" s="83" t="s">
        <v>255</v>
      </c>
      <c r="C1166" s="83" t="s">
        <v>6057</v>
      </c>
      <c r="D1166" s="83" t="s">
        <v>245</v>
      </c>
      <c r="E1166" s="87" t="s">
        <v>7521</v>
      </c>
      <c r="F1166" s="106" t="s">
        <v>247</v>
      </c>
      <c r="G1166" s="87" t="s">
        <v>7517</v>
      </c>
      <c r="H1166" s="87"/>
      <c r="I1166" s="85"/>
      <c r="J1166" s="85"/>
    </row>
    <row r="1167" ht="317" customHeight="1" spans="1:10">
      <c r="A1167" s="83">
        <v>1156</v>
      </c>
      <c r="B1167" s="83" t="s">
        <v>257</v>
      </c>
      <c r="C1167" s="83" t="s">
        <v>6057</v>
      </c>
      <c r="D1167" s="83" t="s">
        <v>245</v>
      </c>
      <c r="E1167" s="87" t="s">
        <v>7522</v>
      </c>
      <c r="F1167" s="106" t="s">
        <v>247</v>
      </c>
      <c r="G1167" s="87" t="s">
        <v>7517</v>
      </c>
      <c r="H1167" s="87"/>
      <c r="I1167" s="85"/>
      <c r="J1167" s="85"/>
    </row>
    <row r="1168" ht="317" customHeight="1" spans="1:10">
      <c r="A1168" s="83">
        <v>1157</v>
      </c>
      <c r="B1168" s="83" t="s">
        <v>259</v>
      </c>
      <c r="C1168" s="83" t="s">
        <v>6057</v>
      </c>
      <c r="D1168" s="83" t="s">
        <v>245</v>
      </c>
      <c r="E1168" s="87" t="s">
        <v>7523</v>
      </c>
      <c r="F1168" s="106" t="s">
        <v>247</v>
      </c>
      <c r="G1168" s="87" t="s">
        <v>7517</v>
      </c>
      <c r="H1168" s="87"/>
      <c r="I1168" s="85"/>
      <c r="J1168" s="85"/>
    </row>
    <row r="1169" ht="210" customHeight="1" spans="1:10">
      <c r="A1169" s="83">
        <v>1158</v>
      </c>
      <c r="B1169" s="132" t="s">
        <v>7524</v>
      </c>
      <c r="C1169" s="83" t="s">
        <v>6057</v>
      </c>
      <c r="D1169" s="83" t="s">
        <v>245</v>
      </c>
      <c r="E1169" s="97" t="s">
        <v>7525</v>
      </c>
      <c r="F1169" s="147" t="s">
        <v>7526</v>
      </c>
      <c r="G1169" s="85" t="s">
        <v>7527</v>
      </c>
      <c r="H1169" s="87"/>
      <c r="I1169" s="85"/>
      <c r="J1169" s="85"/>
    </row>
    <row r="1170" ht="210" customHeight="1" spans="1:10">
      <c r="A1170" s="83">
        <v>1159</v>
      </c>
      <c r="B1170" s="132" t="s">
        <v>7528</v>
      </c>
      <c r="C1170" s="83" t="s">
        <v>6057</v>
      </c>
      <c r="D1170" s="83" t="s">
        <v>245</v>
      </c>
      <c r="E1170" s="97" t="s">
        <v>7529</v>
      </c>
      <c r="F1170" s="147" t="s">
        <v>7530</v>
      </c>
      <c r="G1170" s="85" t="s">
        <v>7527</v>
      </c>
      <c r="H1170" s="87"/>
      <c r="I1170" s="85"/>
      <c r="J1170" s="85"/>
    </row>
    <row r="1171" ht="214" customHeight="1" spans="1:10">
      <c r="A1171" s="83">
        <v>1160</v>
      </c>
      <c r="B1171" s="132" t="s">
        <v>7531</v>
      </c>
      <c r="C1171" s="83" t="s">
        <v>6057</v>
      </c>
      <c r="D1171" s="83" t="s">
        <v>245</v>
      </c>
      <c r="E1171" s="97" t="s">
        <v>7532</v>
      </c>
      <c r="F1171" s="147" t="s">
        <v>7533</v>
      </c>
      <c r="G1171" s="85" t="s">
        <v>7527</v>
      </c>
      <c r="H1171" s="87"/>
      <c r="I1171" s="85"/>
      <c r="J1171" s="85"/>
    </row>
    <row r="1172" ht="198" customHeight="1" spans="1:10">
      <c r="A1172" s="83">
        <v>1161</v>
      </c>
      <c r="B1172" s="132" t="s">
        <v>7534</v>
      </c>
      <c r="C1172" s="83" t="s">
        <v>6057</v>
      </c>
      <c r="D1172" s="83" t="s">
        <v>245</v>
      </c>
      <c r="E1172" s="97" t="s">
        <v>7535</v>
      </c>
      <c r="F1172" s="147" t="s">
        <v>7536</v>
      </c>
      <c r="G1172" s="85" t="s">
        <v>7527</v>
      </c>
      <c r="H1172" s="87"/>
      <c r="I1172" s="85"/>
      <c r="J1172" s="85"/>
    </row>
    <row r="1173" ht="208" customHeight="1" spans="1:10">
      <c r="A1173" s="83">
        <v>1162</v>
      </c>
      <c r="B1173" s="132" t="s">
        <v>7537</v>
      </c>
      <c r="C1173" s="83" t="s">
        <v>6057</v>
      </c>
      <c r="D1173" s="83" t="s">
        <v>245</v>
      </c>
      <c r="E1173" s="97" t="s">
        <v>7538</v>
      </c>
      <c r="F1173" s="147" t="s">
        <v>7539</v>
      </c>
      <c r="G1173" s="85" t="s">
        <v>7527</v>
      </c>
      <c r="H1173" s="87"/>
      <c r="I1173" s="85"/>
      <c r="J1173" s="85"/>
    </row>
    <row r="1174" ht="204" customHeight="1" spans="1:10">
      <c r="A1174" s="83">
        <v>1163</v>
      </c>
      <c r="B1174" s="132" t="s">
        <v>7540</v>
      </c>
      <c r="C1174" s="83" t="s">
        <v>6057</v>
      </c>
      <c r="D1174" s="83" t="s">
        <v>245</v>
      </c>
      <c r="E1174" s="97" t="s">
        <v>7541</v>
      </c>
      <c r="F1174" s="147" t="s">
        <v>7542</v>
      </c>
      <c r="G1174" s="85" t="s">
        <v>7527</v>
      </c>
      <c r="H1174" s="87"/>
      <c r="I1174" s="85"/>
      <c r="J1174" s="85"/>
    </row>
    <row r="1175" ht="207" customHeight="1" spans="1:10">
      <c r="A1175" s="83">
        <v>1164</v>
      </c>
      <c r="B1175" s="132" t="s">
        <v>7543</v>
      </c>
      <c r="C1175" s="83" t="s">
        <v>6057</v>
      </c>
      <c r="D1175" s="83" t="s">
        <v>245</v>
      </c>
      <c r="E1175" s="97" t="s">
        <v>7544</v>
      </c>
      <c r="F1175" s="147" t="s">
        <v>7545</v>
      </c>
      <c r="G1175" s="85" t="s">
        <v>7527</v>
      </c>
      <c r="H1175" s="87"/>
      <c r="I1175" s="85"/>
      <c r="J1175" s="85"/>
    </row>
    <row r="1176" ht="207" customHeight="1" spans="1:10">
      <c r="A1176" s="83">
        <v>1165</v>
      </c>
      <c r="B1176" s="132" t="s">
        <v>7546</v>
      </c>
      <c r="C1176" s="83" t="s">
        <v>6057</v>
      </c>
      <c r="D1176" s="83" t="s">
        <v>245</v>
      </c>
      <c r="E1176" s="97" t="s">
        <v>7547</v>
      </c>
      <c r="F1176" s="147" t="s">
        <v>7548</v>
      </c>
      <c r="G1176" s="85" t="s">
        <v>7527</v>
      </c>
      <c r="H1176" s="87"/>
      <c r="I1176" s="85"/>
      <c r="J1176" s="85"/>
    </row>
    <row r="1177" ht="212" customHeight="1" spans="1:10">
      <c r="A1177" s="83">
        <v>1166</v>
      </c>
      <c r="B1177" s="132" t="s">
        <v>7549</v>
      </c>
      <c r="C1177" s="83" t="s">
        <v>6057</v>
      </c>
      <c r="D1177" s="83" t="s">
        <v>245</v>
      </c>
      <c r="E1177" s="97" t="s">
        <v>7550</v>
      </c>
      <c r="F1177" s="147" t="s">
        <v>7551</v>
      </c>
      <c r="G1177" s="85" t="s">
        <v>7527</v>
      </c>
      <c r="H1177" s="87"/>
      <c r="I1177" s="85"/>
      <c r="J1177" s="85"/>
    </row>
    <row r="1178" ht="212" customHeight="1" spans="1:10">
      <c r="A1178" s="83">
        <v>1167</v>
      </c>
      <c r="B1178" s="132" t="s">
        <v>7552</v>
      </c>
      <c r="C1178" s="83" t="s">
        <v>6057</v>
      </c>
      <c r="D1178" s="83" t="s">
        <v>245</v>
      </c>
      <c r="E1178" s="97" t="s">
        <v>7553</v>
      </c>
      <c r="F1178" s="147" t="s">
        <v>7554</v>
      </c>
      <c r="G1178" s="85" t="s">
        <v>7527</v>
      </c>
      <c r="H1178" s="87"/>
      <c r="I1178" s="85"/>
      <c r="J1178" s="85"/>
    </row>
    <row r="1179" ht="197" customHeight="1" spans="1:10">
      <c r="A1179" s="83">
        <v>1168</v>
      </c>
      <c r="B1179" s="132" t="s">
        <v>7555</v>
      </c>
      <c r="C1179" s="83" t="s">
        <v>6057</v>
      </c>
      <c r="D1179" s="83" t="s">
        <v>245</v>
      </c>
      <c r="E1179" s="97" t="s">
        <v>7556</v>
      </c>
      <c r="F1179" s="147" t="s">
        <v>7557</v>
      </c>
      <c r="G1179" s="85" t="s">
        <v>7527</v>
      </c>
      <c r="H1179" s="87"/>
      <c r="I1179" s="85"/>
      <c r="J1179" s="85"/>
    </row>
    <row r="1180" ht="282" customHeight="1" spans="1:10">
      <c r="A1180" s="83">
        <v>1169</v>
      </c>
      <c r="B1180" s="111" t="s">
        <v>7558</v>
      </c>
      <c r="C1180" s="83" t="s">
        <v>7559</v>
      </c>
      <c r="D1180" s="83" t="s">
        <v>245</v>
      </c>
      <c r="E1180" s="148" t="s">
        <v>7560</v>
      </c>
      <c r="F1180" s="149" t="s">
        <v>7561</v>
      </c>
      <c r="G1180" s="150" t="s">
        <v>5987</v>
      </c>
      <c r="H1180" s="87"/>
      <c r="I1180" s="85"/>
      <c r="J1180" s="85"/>
    </row>
    <row r="1181" ht="242" customHeight="1" spans="1:10">
      <c r="A1181" s="83">
        <v>1170</v>
      </c>
      <c r="B1181" s="111" t="s">
        <v>7562</v>
      </c>
      <c r="C1181" s="83" t="s">
        <v>7559</v>
      </c>
      <c r="D1181" s="83" t="s">
        <v>245</v>
      </c>
      <c r="E1181" s="148" t="s">
        <v>7563</v>
      </c>
      <c r="F1181" s="149" t="s">
        <v>7561</v>
      </c>
      <c r="G1181" s="149" t="s">
        <v>7564</v>
      </c>
      <c r="H1181" s="150"/>
      <c r="I1181" s="85"/>
      <c r="J1181" s="85"/>
    </row>
    <row r="1182" ht="409" customHeight="1" spans="1:10">
      <c r="A1182" s="68">
        <v>1171</v>
      </c>
      <c r="B1182" s="151" t="s">
        <v>7565</v>
      </c>
      <c r="C1182" s="68" t="s">
        <v>7559</v>
      </c>
      <c r="D1182" s="68" t="s">
        <v>245</v>
      </c>
      <c r="E1182" s="152" t="s">
        <v>7566</v>
      </c>
      <c r="F1182" s="152" t="s">
        <v>7561</v>
      </c>
      <c r="G1182" s="153" t="s">
        <v>7567</v>
      </c>
      <c r="H1182" s="152"/>
      <c r="I1182" s="79"/>
      <c r="J1182" s="79"/>
    </row>
    <row r="1183" ht="325" customHeight="1" spans="1:10">
      <c r="A1183" s="73"/>
      <c r="B1183" s="154"/>
      <c r="C1183" s="73"/>
      <c r="D1183" s="73"/>
      <c r="E1183" s="155"/>
      <c r="F1183" s="155"/>
      <c r="G1183" s="156"/>
      <c r="H1183" s="155"/>
      <c r="I1183" s="81"/>
      <c r="J1183" s="81"/>
    </row>
    <row r="1184" ht="271" customHeight="1" spans="1:10">
      <c r="A1184" s="83">
        <v>1172</v>
      </c>
      <c r="B1184" s="111" t="s">
        <v>7568</v>
      </c>
      <c r="C1184" s="83" t="s">
        <v>7559</v>
      </c>
      <c r="D1184" s="83" t="s">
        <v>245</v>
      </c>
      <c r="E1184" s="157" t="s">
        <v>7569</v>
      </c>
      <c r="F1184" s="85" t="s">
        <v>7561</v>
      </c>
      <c r="G1184" s="85" t="s">
        <v>7564</v>
      </c>
      <c r="H1184" s="132"/>
      <c r="I1184" s="85"/>
      <c r="J1184" s="85"/>
    </row>
    <row r="1185" ht="409" customHeight="1" spans="1:10">
      <c r="A1185" s="68">
        <v>1173</v>
      </c>
      <c r="B1185" s="151" t="s">
        <v>7570</v>
      </c>
      <c r="C1185" s="68" t="s">
        <v>7559</v>
      </c>
      <c r="D1185" s="68" t="s">
        <v>245</v>
      </c>
      <c r="E1185" s="152" t="s">
        <v>7571</v>
      </c>
      <c r="F1185" s="152" t="s">
        <v>7561</v>
      </c>
      <c r="G1185" s="153" t="s">
        <v>7567</v>
      </c>
      <c r="H1185" s="152"/>
      <c r="I1185" s="79"/>
      <c r="J1185" s="79"/>
    </row>
    <row r="1186" ht="332" customHeight="1" spans="1:10">
      <c r="A1186" s="73"/>
      <c r="B1186" s="154"/>
      <c r="C1186" s="73"/>
      <c r="D1186" s="73"/>
      <c r="E1186" s="155"/>
      <c r="F1186" s="155"/>
      <c r="G1186" s="156"/>
      <c r="H1186" s="155"/>
      <c r="I1186" s="81"/>
      <c r="J1186" s="81"/>
    </row>
    <row r="1187" ht="303" customHeight="1" spans="1:10">
      <c r="A1187" s="83">
        <v>1174</v>
      </c>
      <c r="B1187" s="111" t="s">
        <v>7572</v>
      </c>
      <c r="C1187" s="83" t="s">
        <v>7559</v>
      </c>
      <c r="D1187" s="83" t="s">
        <v>245</v>
      </c>
      <c r="E1187" s="157" t="s">
        <v>7573</v>
      </c>
      <c r="F1187" s="85" t="s">
        <v>7561</v>
      </c>
      <c r="G1187" s="85" t="s">
        <v>7564</v>
      </c>
      <c r="H1187" s="132"/>
      <c r="I1187" s="85"/>
      <c r="J1187" s="85"/>
    </row>
    <row r="1188" ht="409" customHeight="1" spans="1:10">
      <c r="A1188" s="68">
        <v>1175</v>
      </c>
      <c r="B1188" s="151" t="s">
        <v>7574</v>
      </c>
      <c r="C1188" s="68" t="s">
        <v>7559</v>
      </c>
      <c r="D1188" s="68" t="s">
        <v>245</v>
      </c>
      <c r="E1188" s="152" t="s">
        <v>7575</v>
      </c>
      <c r="F1188" s="152" t="s">
        <v>7561</v>
      </c>
      <c r="G1188" s="153" t="s">
        <v>7567</v>
      </c>
      <c r="H1188" s="152"/>
      <c r="I1188" s="79"/>
      <c r="J1188" s="79"/>
    </row>
    <row r="1189" ht="333" customHeight="1" spans="1:10">
      <c r="A1189" s="73"/>
      <c r="B1189" s="154"/>
      <c r="C1189" s="73"/>
      <c r="D1189" s="73"/>
      <c r="E1189" s="155"/>
      <c r="F1189" s="155"/>
      <c r="G1189" s="156"/>
      <c r="H1189" s="155"/>
      <c r="I1189" s="81"/>
      <c r="J1189" s="81"/>
    </row>
    <row r="1190" ht="409" customHeight="1" spans="1:10">
      <c r="A1190" s="68">
        <v>1176</v>
      </c>
      <c r="B1190" s="151" t="s">
        <v>7576</v>
      </c>
      <c r="C1190" s="68" t="s">
        <v>7559</v>
      </c>
      <c r="D1190" s="68" t="s">
        <v>245</v>
      </c>
      <c r="E1190" s="152" t="s">
        <v>7577</v>
      </c>
      <c r="F1190" s="152" t="s">
        <v>7561</v>
      </c>
      <c r="G1190" s="153" t="s">
        <v>7567</v>
      </c>
      <c r="H1190" s="152"/>
      <c r="I1190" s="79"/>
      <c r="J1190" s="79"/>
    </row>
    <row r="1191" ht="333" customHeight="1" spans="1:10">
      <c r="A1191" s="73"/>
      <c r="B1191" s="154"/>
      <c r="C1191" s="73"/>
      <c r="D1191" s="73"/>
      <c r="E1191" s="155"/>
      <c r="F1191" s="155"/>
      <c r="G1191" s="156"/>
      <c r="H1191" s="155"/>
      <c r="I1191" s="81"/>
      <c r="J1191" s="81"/>
    </row>
    <row r="1192" ht="409" customHeight="1" spans="1:10">
      <c r="A1192" s="68">
        <v>1177</v>
      </c>
      <c r="B1192" s="151" t="s">
        <v>7578</v>
      </c>
      <c r="C1192" s="68" t="s">
        <v>7559</v>
      </c>
      <c r="D1192" s="68" t="s">
        <v>245</v>
      </c>
      <c r="E1192" s="152" t="s">
        <v>7579</v>
      </c>
      <c r="F1192" s="152" t="s">
        <v>7561</v>
      </c>
      <c r="G1192" s="153" t="s">
        <v>7567</v>
      </c>
      <c r="H1192" s="152"/>
      <c r="I1192" s="79"/>
      <c r="J1192" s="79"/>
    </row>
    <row r="1193" ht="318" customHeight="1" spans="1:10">
      <c r="A1193" s="73"/>
      <c r="B1193" s="154"/>
      <c r="C1193" s="73"/>
      <c r="D1193" s="73"/>
      <c r="E1193" s="155"/>
      <c r="F1193" s="155"/>
      <c r="G1193" s="156"/>
      <c r="H1193" s="155"/>
      <c r="I1193" s="81"/>
      <c r="J1193" s="81"/>
    </row>
    <row r="1194" ht="408" customHeight="1" spans="1:10">
      <c r="A1194" s="68">
        <v>1178</v>
      </c>
      <c r="B1194" s="151" t="s">
        <v>7580</v>
      </c>
      <c r="C1194" s="68" t="s">
        <v>7559</v>
      </c>
      <c r="D1194" s="68" t="s">
        <v>245</v>
      </c>
      <c r="E1194" s="152" t="s">
        <v>7581</v>
      </c>
      <c r="F1194" s="152" t="s">
        <v>7561</v>
      </c>
      <c r="G1194" s="153" t="s">
        <v>7567</v>
      </c>
      <c r="H1194" s="152"/>
      <c r="I1194" s="79"/>
      <c r="J1194" s="79"/>
    </row>
    <row r="1195" ht="311" customHeight="1" spans="1:10">
      <c r="A1195" s="73"/>
      <c r="B1195" s="154"/>
      <c r="C1195" s="73"/>
      <c r="D1195" s="73"/>
      <c r="E1195" s="155"/>
      <c r="F1195" s="155"/>
      <c r="G1195" s="156"/>
      <c r="H1195" s="155"/>
      <c r="I1195" s="81"/>
      <c r="J1195" s="81"/>
    </row>
    <row r="1196" ht="409" customHeight="1" spans="1:10">
      <c r="A1196" s="68">
        <v>1179</v>
      </c>
      <c r="B1196" s="151" t="s">
        <v>7582</v>
      </c>
      <c r="C1196" s="68" t="s">
        <v>7559</v>
      </c>
      <c r="D1196" s="68" t="s">
        <v>245</v>
      </c>
      <c r="E1196" s="152" t="s">
        <v>7176</v>
      </c>
      <c r="F1196" s="152" t="s">
        <v>7561</v>
      </c>
      <c r="G1196" s="153" t="s">
        <v>7567</v>
      </c>
      <c r="H1196" s="152"/>
      <c r="I1196" s="79"/>
      <c r="J1196" s="79"/>
    </row>
    <row r="1197" ht="332" customHeight="1" spans="1:10">
      <c r="A1197" s="73"/>
      <c r="B1197" s="154"/>
      <c r="C1197" s="73"/>
      <c r="D1197" s="73"/>
      <c r="E1197" s="155"/>
      <c r="F1197" s="155"/>
      <c r="G1197" s="156"/>
      <c r="H1197" s="155"/>
      <c r="I1197" s="81"/>
      <c r="J1197" s="81"/>
    </row>
    <row r="1198" ht="409" customHeight="1" spans="1:10">
      <c r="A1198" s="68">
        <v>1180</v>
      </c>
      <c r="B1198" s="151" t="s">
        <v>7583</v>
      </c>
      <c r="C1198" s="68" t="s">
        <v>7559</v>
      </c>
      <c r="D1198" s="68" t="s">
        <v>245</v>
      </c>
      <c r="E1198" s="152" t="s">
        <v>7169</v>
      </c>
      <c r="F1198" s="152" t="s">
        <v>7561</v>
      </c>
      <c r="G1198" s="153" t="s">
        <v>7567</v>
      </c>
      <c r="H1198" s="152"/>
      <c r="I1198" s="79"/>
      <c r="J1198" s="79"/>
    </row>
    <row r="1199" ht="316" customHeight="1" spans="1:10">
      <c r="A1199" s="73"/>
      <c r="B1199" s="154"/>
      <c r="C1199" s="73"/>
      <c r="D1199" s="73"/>
      <c r="E1199" s="155"/>
      <c r="F1199" s="155"/>
      <c r="G1199" s="156"/>
      <c r="H1199" s="155"/>
      <c r="I1199" s="81"/>
      <c r="J1199" s="81"/>
    </row>
    <row r="1200" ht="409" customHeight="1" spans="1:10">
      <c r="A1200" s="68">
        <v>1181</v>
      </c>
      <c r="B1200" s="151" t="s">
        <v>7584</v>
      </c>
      <c r="C1200" s="68" t="s">
        <v>7559</v>
      </c>
      <c r="D1200" s="68" t="s">
        <v>245</v>
      </c>
      <c r="E1200" s="152" t="s">
        <v>7585</v>
      </c>
      <c r="F1200" s="152" t="s">
        <v>7561</v>
      </c>
      <c r="G1200" s="153" t="s">
        <v>7567</v>
      </c>
      <c r="H1200" s="152"/>
      <c r="I1200" s="79"/>
      <c r="J1200" s="79"/>
    </row>
    <row r="1201" ht="321" customHeight="1" spans="1:10">
      <c r="A1201" s="73"/>
      <c r="B1201" s="154"/>
      <c r="C1201" s="73"/>
      <c r="D1201" s="73"/>
      <c r="E1201" s="155"/>
      <c r="F1201" s="155"/>
      <c r="G1201" s="156"/>
      <c r="H1201" s="155"/>
      <c r="I1201" s="81"/>
      <c r="J1201" s="81"/>
    </row>
    <row r="1202" ht="409" customHeight="1" spans="1:10">
      <c r="A1202" s="68">
        <v>1182</v>
      </c>
      <c r="B1202" s="151" t="s">
        <v>7586</v>
      </c>
      <c r="C1202" s="68" t="s">
        <v>7559</v>
      </c>
      <c r="D1202" s="68" t="s">
        <v>245</v>
      </c>
      <c r="E1202" s="152" t="s">
        <v>7587</v>
      </c>
      <c r="F1202" s="152" t="s">
        <v>7561</v>
      </c>
      <c r="G1202" s="153" t="s">
        <v>7567</v>
      </c>
      <c r="H1202" s="152"/>
      <c r="I1202" s="79"/>
      <c r="J1202" s="79"/>
    </row>
    <row r="1203" ht="319" customHeight="1" spans="1:10">
      <c r="A1203" s="73"/>
      <c r="B1203" s="154"/>
      <c r="C1203" s="73"/>
      <c r="D1203" s="73"/>
      <c r="E1203" s="155"/>
      <c r="F1203" s="155"/>
      <c r="G1203" s="156"/>
      <c r="H1203" s="155"/>
      <c r="I1203" s="81"/>
      <c r="J1203" s="81"/>
    </row>
    <row r="1204" ht="409" customHeight="1" spans="1:10">
      <c r="A1204" s="68">
        <v>1183</v>
      </c>
      <c r="B1204" s="151" t="s">
        <v>7588</v>
      </c>
      <c r="C1204" s="68" t="s">
        <v>7559</v>
      </c>
      <c r="D1204" s="68" t="s">
        <v>245</v>
      </c>
      <c r="E1204" s="152" t="s">
        <v>7589</v>
      </c>
      <c r="F1204" s="152" t="s">
        <v>7561</v>
      </c>
      <c r="G1204" s="153" t="s">
        <v>7567</v>
      </c>
      <c r="H1204" s="152"/>
      <c r="I1204" s="79"/>
      <c r="J1204" s="79"/>
    </row>
    <row r="1205" ht="308" customHeight="1" spans="1:10">
      <c r="A1205" s="73"/>
      <c r="B1205" s="154"/>
      <c r="C1205" s="73"/>
      <c r="D1205" s="73"/>
      <c r="E1205" s="155"/>
      <c r="F1205" s="155"/>
      <c r="G1205" s="156"/>
      <c r="H1205" s="155"/>
      <c r="I1205" s="81"/>
      <c r="J1205" s="81"/>
    </row>
    <row r="1206" ht="409" customHeight="1" spans="1:10">
      <c r="A1206" s="68">
        <v>1184</v>
      </c>
      <c r="B1206" s="151" t="s">
        <v>7590</v>
      </c>
      <c r="C1206" s="68" t="s">
        <v>7559</v>
      </c>
      <c r="D1206" s="68" t="s">
        <v>245</v>
      </c>
      <c r="E1206" s="152" t="s">
        <v>7591</v>
      </c>
      <c r="F1206" s="152" t="s">
        <v>7561</v>
      </c>
      <c r="G1206" s="153" t="s">
        <v>7567</v>
      </c>
      <c r="H1206" s="152"/>
      <c r="I1206" s="79"/>
      <c r="J1206" s="79"/>
    </row>
    <row r="1207" ht="310" customHeight="1" spans="1:10">
      <c r="A1207" s="73"/>
      <c r="B1207" s="154"/>
      <c r="C1207" s="73"/>
      <c r="D1207" s="73"/>
      <c r="E1207" s="155"/>
      <c r="F1207" s="155"/>
      <c r="G1207" s="156"/>
      <c r="H1207" s="155"/>
      <c r="I1207" s="81"/>
      <c r="J1207" s="81"/>
    </row>
    <row r="1208" ht="409" customHeight="1" spans="1:10">
      <c r="A1208" s="68">
        <v>1185</v>
      </c>
      <c r="B1208" s="151" t="s">
        <v>7592</v>
      </c>
      <c r="C1208" s="68" t="s">
        <v>7559</v>
      </c>
      <c r="D1208" s="68" t="s">
        <v>245</v>
      </c>
      <c r="E1208" s="152" t="s">
        <v>7593</v>
      </c>
      <c r="F1208" s="152" t="s">
        <v>7561</v>
      </c>
      <c r="G1208" s="153" t="s">
        <v>7567</v>
      </c>
      <c r="H1208" s="152"/>
      <c r="I1208" s="79"/>
      <c r="J1208" s="79"/>
    </row>
    <row r="1209" ht="309" customHeight="1" spans="1:10">
      <c r="A1209" s="73"/>
      <c r="B1209" s="154"/>
      <c r="C1209" s="73"/>
      <c r="D1209" s="73"/>
      <c r="E1209" s="155"/>
      <c r="F1209" s="155"/>
      <c r="G1209" s="156"/>
      <c r="H1209" s="155"/>
      <c r="I1209" s="81"/>
      <c r="J1209" s="81"/>
    </row>
    <row r="1210" ht="409" customHeight="1" spans="1:10">
      <c r="A1210" s="68">
        <v>1186</v>
      </c>
      <c r="B1210" s="151" t="s">
        <v>7594</v>
      </c>
      <c r="C1210" s="68" t="s">
        <v>7559</v>
      </c>
      <c r="D1210" s="68" t="s">
        <v>245</v>
      </c>
      <c r="E1210" s="152" t="s">
        <v>7595</v>
      </c>
      <c r="F1210" s="152" t="s">
        <v>7561</v>
      </c>
      <c r="G1210" s="153" t="s">
        <v>7567</v>
      </c>
      <c r="H1210" s="152"/>
      <c r="I1210" s="79"/>
      <c r="J1210" s="79"/>
    </row>
    <row r="1211" ht="303" customHeight="1" spans="1:10">
      <c r="A1211" s="73"/>
      <c r="B1211" s="154"/>
      <c r="C1211" s="73"/>
      <c r="D1211" s="73"/>
      <c r="E1211" s="155"/>
      <c r="F1211" s="155"/>
      <c r="G1211" s="156"/>
      <c r="H1211" s="155"/>
      <c r="I1211" s="81"/>
      <c r="J1211" s="81"/>
    </row>
    <row r="1212" ht="286" customHeight="1" spans="1:10">
      <c r="A1212" s="83">
        <v>1187</v>
      </c>
      <c r="B1212" s="111" t="s">
        <v>7596</v>
      </c>
      <c r="C1212" s="83" t="s">
        <v>7559</v>
      </c>
      <c r="D1212" s="83" t="s">
        <v>245</v>
      </c>
      <c r="E1212" s="157" t="s">
        <v>7597</v>
      </c>
      <c r="F1212" s="85" t="s">
        <v>7561</v>
      </c>
      <c r="G1212" s="87" t="s">
        <v>5987</v>
      </c>
      <c r="H1212" s="132"/>
      <c r="I1212" s="85"/>
      <c r="J1212" s="85"/>
    </row>
    <row r="1213" ht="277" customHeight="1" spans="1:10">
      <c r="A1213" s="83">
        <v>1188</v>
      </c>
      <c r="B1213" s="111" t="s">
        <v>7598</v>
      </c>
      <c r="C1213" s="83" t="s">
        <v>7559</v>
      </c>
      <c r="D1213" s="83" t="s">
        <v>245</v>
      </c>
      <c r="E1213" s="157" t="s">
        <v>7599</v>
      </c>
      <c r="F1213" s="85" t="s">
        <v>7561</v>
      </c>
      <c r="G1213" s="87" t="s">
        <v>5987</v>
      </c>
      <c r="H1213" s="132"/>
      <c r="I1213" s="85"/>
      <c r="J1213" s="85"/>
    </row>
    <row r="1214" ht="213" customHeight="1" spans="1:10">
      <c r="A1214" s="83">
        <v>1189</v>
      </c>
      <c r="B1214" s="111" t="s">
        <v>7600</v>
      </c>
      <c r="C1214" s="83" t="s">
        <v>7559</v>
      </c>
      <c r="D1214" s="83" t="s">
        <v>245</v>
      </c>
      <c r="E1214" s="157" t="s">
        <v>7601</v>
      </c>
      <c r="F1214" s="106" t="s">
        <v>7602</v>
      </c>
      <c r="G1214" s="106" t="s">
        <v>7603</v>
      </c>
      <c r="H1214" s="149"/>
      <c r="I1214" s="85"/>
      <c r="J1214" s="85"/>
    </row>
    <row r="1215" ht="409" customHeight="1" spans="1:10">
      <c r="A1215" s="68">
        <v>1190</v>
      </c>
      <c r="B1215" s="151" t="s">
        <v>7604</v>
      </c>
      <c r="C1215" s="68" t="s">
        <v>7559</v>
      </c>
      <c r="D1215" s="68" t="s">
        <v>245</v>
      </c>
      <c r="E1215" s="152" t="s">
        <v>7605</v>
      </c>
      <c r="F1215" s="158" t="s">
        <v>7561</v>
      </c>
      <c r="G1215" s="153" t="s">
        <v>7567</v>
      </c>
      <c r="H1215" s="152"/>
      <c r="I1215" s="79"/>
      <c r="J1215" s="79"/>
    </row>
    <row r="1216" ht="330" customHeight="1" spans="1:10">
      <c r="A1216" s="73"/>
      <c r="B1216" s="154"/>
      <c r="C1216" s="73"/>
      <c r="D1216" s="73"/>
      <c r="E1216" s="155"/>
      <c r="F1216" s="159"/>
      <c r="G1216" s="156"/>
      <c r="H1216" s="155"/>
      <c r="I1216" s="81"/>
      <c r="J1216" s="81"/>
    </row>
    <row r="1217" ht="409" customHeight="1" spans="1:10">
      <c r="A1217" s="68">
        <v>1191</v>
      </c>
      <c r="B1217" s="151" t="s">
        <v>7606</v>
      </c>
      <c r="C1217" s="68" t="s">
        <v>7559</v>
      </c>
      <c r="D1217" s="68" t="s">
        <v>245</v>
      </c>
      <c r="E1217" s="152" t="s">
        <v>7607</v>
      </c>
      <c r="F1217" s="158" t="s">
        <v>7608</v>
      </c>
      <c r="G1217" s="153" t="s">
        <v>7567</v>
      </c>
      <c r="H1217" s="152"/>
      <c r="I1217" s="79"/>
      <c r="J1217" s="79"/>
    </row>
    <row r="1218" ht="306" customHeight="1" spans="1:10">
      <c r="A1218" s="73"/>
      <c r="B1218" s="154"/>
      <c r="C1218" s="73"/>
      <c r="D1218" s="73"/>
      <c r="E1218" s="155"/>
      <c r="F1218" s="159"/>
      <c r="G1218" s="156"/>
      <c r="H1218" s="155"/>
      <c r="I1218" s="81"/>
      <c r="J1218" s="81"/>
    </row>
    <row r="1219" ht="409" customHeight="1" spans="1:10">
      <c r="A1219" s="68">
        <v>1192</v>
      </c>
      <c r="B1219" s="151" t="s">
        <v>7609</v>
      </c>
      <c r="C1219" s="68" t="s">
        <v>7559</v>
      </c>
      <c r="D1219" s="68" t="s">
        <v>245</v>
      </c>
      <c r="E1219" s="152" t="s">
        <v>7610</v>
      </c>
      <c r="F1219" s="158" t="s">
        <v>7611</v>
      </c>
      <c r="G1219" s="153" t="s">
        <v>7567</v>
      </c>
      <c r="H1219" s="152"/>
      <c r="I1219" s="79"/>
      <c r="J1219" s="79"/>
    </row>
    <row r="1220" ht="310" customHeight="1" spans="1:10">
      <c r="A1220" s="73"/>
      <c r="B1220" s="154"/>
      <c r="C1220" s="73"/>
      <c r="D1220" s="73"/>
      <c r="E1220" s="155"/>
      <c r="F1220" s="159"/>
      <c r="G1220" s="156"/>
      <c r="H1220" s="155"/>
      <c r="I1220" s="81"/>
      <c r="J1220" s="81"/>
    </row>
    <row r="1221" ht="409" customHeight="1" spans="1:10">
      <c r="A1221" s="68">
        <v>1193</v>
      </c>
      <c r="B1221" s="151" t="s">
        <v>7612</v>
      </c>
      <c r="C1221" s="68" t="s">
        <v>7559</v>
      </c>
      <c r="D1221" s="68" t="s">
        <v>245</v>
      </c>
      <c r="E1221" s="152" t="s">
        <v>7613</v>
      </c>
      <c r="F1221" s="158" t="s">
        <v>7614</v>
      </c>
      <c r="G1221" s="153" t="s">
        <v>7567</v>
      </c>
      <c r="H1221" s="152"/>
      <c r="I1221" s="79"/>
      <c r="J1221" s="79"/>
    </row>
    <row r="1222" ht="304" customHeight="1" spans="1:10">
      <c r="A1222" s="73"/>
      <c r="B1222" s="154"/>
      <c r="C1222" s="73"/>
      <c r="D1222" s="73"/>
      <c r="E1222" s="155"/>
      <c r="F1222" s="159"/>
      <c r="G1222" s="156"/>
      <c r="H1222" s="155"/>
      <c r="I1222" s="81"/>
      <c r="J1222" s="81"/>
    </row>
    <row r="1223" ht="390" customHeight="1" spans="1:10">
      <c r="A1223" s="68">
        <v>1194</v>
      </c>
      <c r="B1223" s="151" t="s">
        <v>7615</v>
      </c>
      <c r="C1223" s="68" t="s">
        <v>7559</v>
      </c>
      <c r="D1223" s="68" t="s">
        <v>245</v>
      </c>
      <c r="E1223" s="152" t="s">
        <v>7616</v>
      </c>
      <c r="F1223" s="158" t="s">
        <v>7617</v>
      </c>
      <c r="G1223" s="153" t="s">
        <v>7567</v>
      </c>
      <c r="H1223" s="152"/>
      <c r="I1223" s="79"/>
      <c r="J1223" s="79"/>
    </row>
    <row r="1224" ht="309" customHeight="1" spans="1:10">
      <c r="A1224" s="73"/>
      <c r="B1224" s="154"/>
      <c r="C1224" s="73"/>
      <c r="D1224" s="73"/>
      <c r="E1224" s="155"/>
      <c r="F1224" s="159"/>
      <c r="G1224" s="156"/>
      <c r="H1224" s="155"/>
      <c r="I1224" s="81"/>
      <c r="J1224" s="81"/>
    </row>
    <row r="1225" ht="409" customHeight="1" spans="1:10">
      <c r="A1225" s="68">
        <v>1195</v>
      </c>
      <c r="B1225" s="151" t="s">
        <v>7618</v>
      </c>
      <c r="C1225" s="68" t="s">
        <v>7559</v>
      </c>
      <c r="D1225" s="68" t="s">
        <v>245</v>
      </c>
      <c r="E1225" s="152" t="s">
        <v>7619</v>
      </c>
      <c r="F1225" s="158" t="s">
        <v>7620</v>
      </c>
      <c r="G1225" s="153" t="s">
        <v>7567</v>
      </c>
      <c r="H1225" s="152"/>
      <c r="I1225" s="79"/>
      <c r="J1225" s="79"/>
    </row>
    <row r="1226" ht="296" customHeight="1" spans="1:10">
      <c r="A1226" s="73"/>
      <c r="B1226" s="154"/>
      <c r="C1226" s="73"/>
      <c r="D1226" s="73"/>
      <c r="E1226" s="155"/>
      <c r="F1226" s="159"/>
      <c r="G1226" s="156"/>
      <c r="H1226" s="155"/>
      <c r="I1226" s="81"/>
      <c r="J1226" s="81"/>
    </row>
    <row r="1227" ht="390" customHeight="1" spans="1:10">
      <c r="A1227" s="68">
        <v>1196</v>
      </c>
      <c r="B1227" s="151" t="s">
        <v>7621</v>
      </c>
      <c r="C1227" s="68" t="s">
        <v>7559</v>
      </c>
      <c r="D1227" s="68" t="s">
        <v>245</v>
      </c>
      <c r="E1227" s="152" t="s">
        <v>7622</v>
      </c>
      <c r="F1227" s="158" t="s">
        <v>7623</v>
      </c>
      <c r="G1227" s="153" t="s">
        <v>7567</v>
      </c>
      <c r="H1227" s="152"/>
      <c r="I1227" s="79"/>
      <c r="J1227" s="79"/>
    </row>
    <row r="1228" ht="325" customHeight="1" spans="1:10">
      <c r="A1228" s="73"/>
      <c r="B1228" s="154"/>
      <c r="C1228" s="73"/>
      <c r="D1228" s="73"/>
      <c r="E1228" s="155"/>
      <c r="F1228" s="159"/>
      <c r="G1228" s="156"/>
      <c r="H1228" s="155"/>
      <c r="I1228" s="81"/>
      <c r="J1228" s="81"/>
    </row>
    <row r="1229" ht="181" customHeight="1" spans="1:10">
      <c r="A1229" s="83">
        <v>1197</v>
      </c>
      <c r="B1229" s="111" t="s">
        <v>7624</v>
      </c>
      <c r="C1229" s="83" t="s">
        <v>7559</v>
      </c>
      <c r="D1229" s="83" t="s">
        <v>245</v>
      </c>
      <c r="E1229" s="160" t="s">
        <v>7625</v>
      </c>
      <c r="F1229" s="87" t="s">
        <v>7626</v>
      </c>
      <c r="G1229" s="87" t="s">
        <v>7627</v>
      </c>
      <c r="H1229" s="161"/>
      <c r="I1229" s="85"/>
      <c r="J1229" s="85"/>
    </row>
    <row r="1230" ht="259" customHeight="1" spans="1:10">
      <c r="A1230" s="83">
        <v>1198</v>
      </c>
      <c r="B1230" s="111" t="s">
        <v>7628</v>
      </c>
      <c r="C1230" s="83" t="s">
        <v>7559</v>
      </c>
      <c r="D1230" s="83" t="s">
        <v>245</v>
      </c>
      <c r="E1230" s="157" t="s">
        <v>7629</v>
      </c>
      <c r="F1230" s="85" t="s">
        <v>7561</v>
      </c>
      <c r="G1230" s="87" t="s">
        <v>5987</v>
      </c>
      <c r="H1230" s="87"/>
      <c r="I1230" s="85"/>
      <c r="J1230" s="85"/>
    </row>
    <row r="1231" ht="283" customHeight="1" spans="1:10">
      <c r="A1231" s="83">
        <v>1199</v>
      </c>
      <c r="B1231" s="111" t="s">
        <v>7630</v>
      </c>
      <c r="C1231" s="83" t="s">
        <v>7559</v>
      </c>
      <c r="D1231" s="83" t="s">
        <v>245</v>
      </c>
      <c r="E1231" s="157" t="s">
        <v>7631</v>
      </c>
      <c r="F1231" s="85" t="s">
        <v>7561</v>
      </c>
      <c r="G1231" s="85" t="s">
        <v>7564</v>
      </c>
      <c r="H1231" s="132"/>
      <c r="I1231" s="85"/>
      <c r="J1231" s="85"/>
    </row>
    <row r="1232" ht="260" customHeight="1" spans="1:10">
      <c r="A1232" s="83">
        <v>1200</v>
      </c>
      <c r="B1232" s="111" t="s">
        <v>7632</v>
      </c>
      <c r="C1232" s="83" t="s">
        <v>7559</v>
      </c>
      <c r="D1232" s="83" t="s">
        <v>245</v>
      </c>
      <c r="E1232" s="157" t="s">
        <v>7633</v>
      </c>
      <c r="F1232" s="85" t="s">
        <v>7561</v>
      </c>
      <c r="G1232" s="85" t="s">
        <v>7564</v>
      </c>
      <c r="H1232" s="132"/>
      <c r="I1232" s="85"/>
      <c r="J1232" s="85"/>
    </row>
    <row r="1233" ht="193" customHeight="1" spans="1:10">
      <c r="A1233" s="83">
        <v>1201</v>
      </c>
      <c r="B1233" s="111" t="s">
        <v>7634</v>
      </c>
      <c r="C1233" s="83" t="s">
        <v>7559</v>
      </c>
      <c r="D1233" s="83" t="s">
        <v>245</v>
      </c>
      <c r="E1233" s="157" t="s">
        <v>7635</v>
      </c>
      <c r="F1233" s="162" t="s">
        <v>7636</v>
      </c>
      <c r="G1233" s="163" t="s">
        <v>6174</v>
      </c>
      <c r="H1233" s="164"/>
      <c r="I1233" s="85"/>
      <c r="J1233" s="85"/>
    </row>
    <row r="1234" ht="198" customHeight="1" spans="1:10">
      <c r="A1234" s="83">
        <v>1202</v>
      </c>
      <c r="B1234" s="111" t="s">
        <v>7637</v>
      </c>
      <c r="C1234" s="83" t="s">
        <v>7559</v>
      </c>
      <c r="D1234" s="83" t="s">
        <v>245</v>
      </c>
      <c r="E1234" s="157" t="s">
        <v>7638</v>
      </c>
      <c r="F1234" s="85" t="s">
        <v>7561</v>
      </c>
      <c r="G1234" s="87" t="s">
        <v>6174</v>
      </c>
      <c r="H1234" s="87"/>
      <c r="I1234" s="85"/>
      <c r="J1234" s="85"/>
    </row>
    <row r="1235" ht="256" customHeight="1" spans="1:10">
      <c r="A1235" s="83">
        <v>1203</v>
      </c>
      <c r="B1235" s="111" t="s">
        <v>7639</v>
      </c>
      <c r="C1235" s="83" t="s">
        <v>7559</v>
      </c>
      <c r="D1235" s="83" t="s">
        <v>245</v>
      </c>
      <c r="E1235" s="160" t="s">
        <v>7640</v>
      </c>
      <c r="F1235" s="87" t="s">
        <v>6434</v>
      </c>
      <c r="G1235" s="87" t="s">
        <v>6014</v>
      </c>
      <c r="H1235" s="87"/>
      <c r="I1235" s="85"/>
      <c r="J1235" s="85"/>
    </row>
    <row r="1236" ht="249" customHeight="1" spans="1:10">
      <c r="A1236" s="83">
        <v>1204</v>
      </c>
      <c r="B1236" s="111" t="s">
        <v>7641</v>
      </c>
      <c r="C1236" s="83" t="s">
        <v>7559</v>
      </c>
      <c r="D1236" s="83" t="s">
        <v>245</v>
      </c>
      <c r="E1236" s="157" t="s">
        <v>7642</v>
      </c>
      <c r="F1236" s="85" t="s">
        <v>7561</v>
      </c>
      <c r="G1236" s="85" t="s">
        <v>7564</v>
      </c>
      <c r="H1236" s="87"/>
      <c r="I1236" s="85"/>
      <c r="J1236" s="85"/>
    </row>
    <row r="1237" ht="206" customHeight="1" spans="1:10">
      <c r="A1237" s="83">
        <v>1205</v>
      </c>
      <c r="B1237" s="111" t="s">
        <v>7643</v>
      </c>
      <c r="C1237" s="83" t="s">
        <v>7559</v>
      </c>
      <c r="D1237" s="83" t="s">
        <v>245</v>
      </c>
      <c r="E1237" s="157" t="s">
        <v>7644</v>
      </c>
      <c r="F1237" s="85" t="s">
        <v>7561</v>
      </c>
      <c r="G1237" s="87" t="s">
        <v>7645</v>
      </c>
      <c r="H1237" s="132"/>
      <c r="I1237" s="85"/>
      <c r="J1237" s="85"/>
    </row>
    <row r="1238" ht="185" customHeight="1" spans="1:10">
      <c r="A1238" s="83">
        <v>1206</v>
      </c>
      <c r="B1238" s="111" t="s">
        <v>7646</v>
      </c>
      <c r="C1238" s="83" t="s">
        <v>7559</v>
      </c>
      <c r="D1238" s="83" t="s">
        <v>245</v>
      </c>
      <c r="E1238" s="157" t="s">
        <v>7647</v>
      </c>
      <c r="F1238" s="85" t="s">
        <v>7561</v>
      </c>
      <c r="G1238" s="87" t="s">
        <v>7645</v>
      </c>
      <c r="H1238" s="132"/>
      <c r="I1238" s="85"/>
      <c r="J1238" s="85"/>
    </row>
    <row r="1239" ht="173" customHeight="1" spans="1:10">
      <c r="A1239" s="83">
        <v>1207</v>
      </c>
      <c r="B1239" s="111" t="s">
        <v>7648</v>
      </c>
      <c r="C1239" s="83" t="s">
        <v>7559</v>
      </c>
      <c r="D1239" s="83" t="s">
        <v>245</v>
      </c>
      <c r="E1239" s="157" t="s">
        <v>7649</v>
      </c>
      <c r="F1239" s="85" t="s">
        <v>7561</v>
      </c>
      <c r="G1239" s="87" t="s">
        <v>7645</v>
      </c>
      <c r="H1239" s="87"/>
      <c r="I1239" s="85"/>
      <c r="J1239" s="85"/>
    </row>
    <row r="1240" ht="409" customHeight="1" spans="1:10">
      <c r="A1240" s="68">
        <v>1208</v>
      </c>
      <c r="B1240" s="151" t="s">
        <v>7650</v>
      </c>
      <c r="C1240" s="68" t="s">
        <v>7559</v>
      </c>
      <c r="D1240" s="68" t="s">
        <v>245</v>
      </c>
      <c r="E1240" s="165" t="s">
        <v>7651</v>
      </c>
      <c r="F1240" s="68" t="s">
        <v>7652</v>
      </c>
      <c r="G1240" s="68" t="s">
        <v>7653</v>
      </c>
      <c r="H1240" s="71"/>
      <c r="I1240" s="79"/>
      <c r="J1240" s="79"/>
    </row>
    <row r="1241" ht="308" customHeight="1" spans="1:10">
      <c r="A1241" s="73"/>
      <c r="B1241" s="154"/>
      <c r="C1241" s="73"/>
      <c r="D1241" s="73"/>
      <c r="E1241" s="166"/>
      <c r="F1241" s="73"/>
      <c r="G1241" s="73"/>
      <c r="H1241" s="76"/>
      <c r="I1241" s="81"/>
      <c r="J1241" s="81"/>
    </row>
    <row r="1242" ht="313" customHeight="1" spans="1:10">
      <c r="A1242" s="83">
        <v>1209</v>
      </c>
      <c r="B1242" s="111" t="s">
        <v>7654</v>
      </c>
      <c r="C1242" s="83" t="s">
        <v>7559</v>
      </c>
      <c r="D1242" s="83" t="s">
        <v>245</v>
      </c>
      <c r="E1242" s="157" t="s">
        <v>7655</v>
      </c>
      <c r="F1242" s="83" t="s">
        <v>7656</v>
      </c>
      <c r="G1242" s="83" t="s">
        <v>7657</v>
      </c>
      <c r="H1242" s="87"/>
      <c r="I1242" s="85"/>
      <c r="J1242" s="85"/>
    </row>
    <row r="1243" ht="409" customHeight="1" spans="1:10">
      <c r="A1243" s="68">
        <v>1210</v>
      </c>
      <c r="B1243" s="151" t="s">
        <v>7658</v>
      </c>
      <c r="C1243" s="68" t="s">
        <v>7559</v>
      </c>
      <c r="D1243" s="68" t="s">
        <v>245</v>
      </c>
      <c r="E1243" s="78" t="s">
        <v>7659</v>
      </c>
      <c r="F1243" s="68" t="s">
        <v>7660</v>
      </c>
      <c r="G1243" s="68" t="s">
        <v>7653</v>
      </c>
      <c r="H1243" s="72"/>
      <c r="I1243" s="79"/>
      <c r="J1243" s="79"/>
    </row>
    <row r="1244" ht="324" customHeight="1" spans="1:10">
      <c r="A1244" s="73"/>
      <c r="B1244" s="154"/>
      <c r="C1244" s="73"/>
      <c r="D1244" s="73"/>
      <c r="E1244" s="82"/>
      <c r="F1244" s="73"/>
      <c r="G1244" s="73"/>
      <c r="H1244" s="77"/>
      <c r="I1244" s="81"/>
      <c r="J1244" s="81"/>
    </row>
    <row r="1245" ht="409" customHeight="1" spans="1:10">
      <c r="A1245" s="68">
        <v>1211</v>
      </c>
      <c r="B1245" s="151" t="s">
        <v>7661</v>
      </c>
      <c r="C1245" s="68" t="s">
        <v>7559</v>
      </c>
      <c r="D1245" s="68" t="s">
        <v>245</v>
      </c>
      <c r="E1245" s="165" t="s">
        <v>7662</v>
      </c>
      <c r="F1245" s="68" t="s">
        <v>7663</v>
      </c>
      <c r="G1245" s="68" t="s">
        <v>7653</v>
      </c>
      <c r="H1245" s="72"/>
      <c r="I1245" s="79"/>
      <c r="J1245" s="79"/>
    </row>
    <row r="1246" ht="333" customHeight="1" spans="1:10">
      <c r="A1246" s="73"/>
      <c r="B1246" s="154"/>
      <c r="C1246" s="73"/>
      <c r="D1246" s="73"/>
      <c r="E1246" s="166"/>
      <c r="F1246" s="73"/>
      <c r="G1246" s="73"/>
      <c r="H1246" s="77"/>
      <c r="I1246" s="81"/>
      <c r="J1246" s="81"/>
    </row>
    <row r="1247" ht="247" customHeight="1" spans="1:10">
      <c r="A1247" s="83">
        <v>1212</v>
      </c>
      <c r="B1247" s="111" t="s">
        <v>7664</v>
      </c>
      <c r="C1247" s="83" t="s">
        <v>7559</v>
      </c>
      <c r="D1247" s="83" t="s">
        <v>245</v>
      </c>
      <c r="E1247" s="157" t="s">
        <v>7665</v>
      </c>
      <c r="F1247" s="85" t="s">
        <v>7666</v>
      </c>
      <c r="G1247" s="85" t="s">
        <v>7667</v>
      </c>
      <c r="H1247" s="87"/>
      <c r="I1247" s="85"/>
      <c r="J1247" s="85"/>
    </row>
    <row r="1248" ht="199" customHeight="1" spans="1:10">
      <c r="A1248" s="83">
        <v>1213</v>
      </c>
      <c r="B1248" s="84" t="s">
        <v>7668</v>
      </c>
      <c r="C1248" s="83" t="s">
        <v>7669</v>
      </c>
      <c r="D1248" s="83" t="s">
        <v>245</v>
      </c>
      <c r="E1248" s="167" t="s">
        <v>7670</v>
      </c>
      <c r="F1248" s="168" t="s">
        <v>7671</v>
      </c>
      <c r="G1248" s="127" t="s">
        <v>6284</v>
      </c>
      <c r="H1248" s="111"/>
      <c r="I1248" s="85"/>
      <c r="J1248" s="85"/>
    </row>
    <row r="1249" ht="220" customHeight="1" spans="1:10">
      <c r="A1249" s="83">
        <v>1214</v>
      </c>
      <c r="B1249" s="84" t="s">
        <v>7672</v>
      </c>
      <c r="C1249" s="83" t="s">
        <v>7669</v>
      </c>
      <c r="D1249" s="83" t="s">
        <v>245</v>
      </c>
      <c r="E1249" s="157" t="s">
        <v>7673</v>
      </c>
      <c r="F1249" s="106" t="s">
        <v>7674</v>
      </c>
      <c r="G1249" s="85" t="s">
        <v>6905</v>
      </c>
      <c r="H1249" s="84"/>
      <c r="I1249" s="85"/>
      <c r="J1249" s="85"/>
    </row>
    <row r="1250" ht="230" customHeight="1" spans="1:10">
      <c r="A1250" s="83">
        <v>1215</v>
      </c>
      <c r="B1250" s="84" t="s">
        <v>7675</v>
      </c>
      <c r="C1250" s="83" t="s">
        <v>7669</v>
      </c>
      <c r="D1250" s="83" t="s">
        <v>245</v>
      </c>
      <c r="E1250" s="157" t="s">
        <v>7676</v>
      </c>
      <c r="F1250" s="106" t="s">
        <v>7674</v>
      </c>
      <c r="G1250" s="87" t="s">
        <v>7677</v>
      </c>
      <c r="H1250" s="84"/>
      <c r="I1250" s="85"/>
      <c r="J1250" s="85"/>
    </row>
    <row r="1251" ht="201" customHeight="1" spans="1:10">
      <c r="A1251" s="83">
        <v>1216</v>
      </c>
      <c r="B1251" s="84" t="s">
        <v>7678</v>
      </c>
      <c r="C1251" s="83" t="s">
        <v>7669</v>
      </c>
      <c r="D1251" s="83" t="s">
        <v>245</v>
      </c>
      <c r="E1251" s="157" t="s">
        <v>7679</v>
      </c>
      <c r="F1251" s="106" t="s">
        <v>7674</v>
      </c>
      <c r="G1251" s="87" t="s">
        <v>7680</v>
      </c>
      <c r="H1251" s="111"/>
      <c r="I1251" s="85"/>
      <c r="J1251" s="85"/>
    </row>
    <row r="1252" ht="293" customHeight="1" spans="1:10">
      <c r="A1252" s="83">
        <v>1217</v>
      </c>
      <c r="B1252" s="84" t="s">
        <v>7681</v>
      </c>
      <c r="C1252" s="83" t="s">
        <v>7669</v>
      </c>
      <c r="D1252" s="83" t="s">
        <v>245</v>
      </c>
      <c r="E1252" s="157" t="s">
        <v>7682</v>
      </c>
      <c r="F1252" s="106" t="s">
        <v>7674</v>
      </c>
      <c r="G1252" s="87" t="s">
        <v>7683</v>
      </c>
      <c r="H1252" s="111"/>
      <c r="I1252" s="85"/>
      <c r="J1252" s="85"/>
    </row>
    <row r="1253" ht="273" customHeight="1" spans="1:10">
      <c r="A1253" s="83">
        <v>1218</v>
      </c>
      <c r="B1253" s="111" t="s">
        <v>7684</v>
      </c>
      <c r="C1253" s="83" t="s">
        <v>7669</v>
      </c>
      <c r="D1253" s="83" t="s">
        <v>245</v>
      </c>
      <c r="E1253" s="157" t="s">
        <v>7685</v>
      </c>
      <c r="F1253" s="106" t="s">
        <v>7674</v>
      </c>
      <c r="G1253" s="87" t="s">
        <v>5987</v>
      </c>
      <c r="H1253" s="84"/>
      <c r="I1253" s="85"/>
      <c r="J1253" s="85"/>
    </row>
    <row r="1254" ht="224" customHeight="1" spans="1:10">
      <c r="A1254" s="83">
        <v>1219</v>
      </c>
      <c r="B1254" s="111" t="s">
        <v>7686</v>
      </c>
      <c r="C1254" s="83" t="s">
        <v>7669</v>
      </c>
      <c r="D1254" s="83" t="s">
        <v>245</v>
      </c>
      <c r="E1254" s="157" t="s">
        <v>7687</v>
      </c>
      <c r="F1254" s="106" t="s">
        <v>7674</v>
      </c>
      <c r="G1254" s="85" t="s">
        <v>6021</v>
      </c>
      <c r="H1254" s="111"/>
      <c r="I1254" s="85"/>
      <c r="J1254" s="85"/>
    </row>
    <row r="1255" ht="234" customHeight="1" spans="1:10">
      <c r="A1255" s="83">
        <v>1220</v>
      </c>
      <c r="B1255" s="111" t="s">
        <v>7688</v>
      </c>
      <c r="C1255" s="83" t="s">
        <v>7669</v>
      </c>
      <c r="D1255" s="83" t="s">
        <v>245</v>
      </c>
      <c r="E1255" s="157" t="s">
        <v>7689</v>
      </c>
      <c r="F1255" s="106" t="s">
        <v>7674</v>
      </c>
      <c r="G1255" s="87" t="s">
        <v>7690</v>
      </c>
      <c r="H1255" s="111"/>
      <c r="I1255" s="85"/>
      <c r="J1255" s="85"/>
    </row>
    <row r="1256" ht="291" customHeight="1" spans="1:10">
      <c r="A1256" s="83">
        <v>1221</v>
      </c>
      <c r="B1256" s="111" t="s">
        <v>7691</v>
      </c>
      <c r="C1256" s="83" t="s">
        <v>7669</v>
      </c>
      <c r="D1256" s="83" t="s">
        <v>245</v>
      </c>
      <c r="E1256" s="157" t="s">
        <v>7692</v>
      </c>
      <c r="F1256" s="106" t="s">
        <v>7674</v>
      </c>
      <c r="G1256" s="87" t="s">
        <v>5987</v>
      </c>
      <c r="H1256" s="84"/>
      <c r="I1256" s="85"/>
      <c r="J1256" s="85"/>
    </row>
    <row r="1257" ht="218" customHeight="1" spans="1:10">
      <c r="A1257" s="83">
        <v>1222</v>
      </c>
      <c r="B1257" s="111" t="s">
        <v>7693</v>
      </c>
      <c r="C1257" s="83" t="s">
        <v>7669</v>
      </c>
      <c r="D1257" s="83" t="s">
        <v>245</v>
      </c>
      <c r="E1257" s="157" t="s">
        <v>7694</v>
      </c>
      <c r="F1257" s="106" t="s">
        <v>7674</v>
      </c>
      <c r="G1257" s="87" t="s">
        <v>7695</v>
      </c>
      <c r="H1257" s="111"/>
      <c r="I1257" s="85"/>
      <c r="J1257" s="85"/>
    </row>
    <row r="1258" ht="218" customHeight="1" spans="1:10">
      <c r="A1258" s="83">
        <v>1223</v>
      </c>
      <c r="B1258" s="111" t="s">
        <v>7696</v>
      </c>
      <c r="C1258" s="83" t="s">
        <v>7669</v>
      </c>
      <c r="D1258" s="83" t="s">
        <v>245</v>
      </c>
      <c r="E1258" s="157" t="s">
        <v>7697</v>
      </c>
      <c r="F1258" s="169" t="s">
        <v>7674</v>
      </c>
      <c r="G1258" s="170" t="s">
        <v>7698</v>
      </c>
      <c r="H1258" s="87"/>
      <c r="I1258" s="85"/>
      <c r="J1258" s="85"/>
    </row>
    <row r="1259" ht="409" customHeight="1" spans="1:10">
      <c r="A1259" s="83">
        <v>1224</v>
      </c>
      <c r="B1259" s="111" t="s">
        <v>7699</v>
      </c>
      <c r="C1259" s="83" t="s">
        <v>7669</v>
      </c>
      <c r="D1259" s="83" t="s">
        <v>245</v>
      </c>
      <c r="E1259" s="139" t="s">
        <v>7700</v>
      </c>
      <c r="F1259" s="86" t="s">
        <v>7701</v>
      </c>
      <c r="G1259" s="140" t="s">
        <v>7218</v>
      </c>
      <c r="H1259" s="87"/>
      <c r="I1259" s="85"/>
      <c r="J1259" s="85"/>
    </row>
    <row r="1260" ht="409" customHeight="1" spans="1:10">
      <c r="A1260" s="83">
        <v>1225</v>
      </c>
      <c r="B1260" s="111" t="s">
        <v>7702</v>
      </c>
      <c r="C1260" s="83" t="s">
        <v>7669</v>
      </c>
      <c r="D1260" s="83" t="s">
        <v>245</v>
      </c>
      <c r="E1260" s="139" t="s">
        <v>7703</v>
      </c>
      <c r="F1260" s="86" t="s">
        <v>7704</v>
      </c>
      <c r="G1260" s="140" t="s">
        <v>7218</v>
      </c>
      <c r="H1260" s="87"/>
      <c r="I1260" s="85"/>
      <c r="J1260" s="85"/>
    </row>
    <row r="1261" ht="409" customHeight="1" spans="1:10">
      <c r="A1261" s="83">
        <v>1226</v>
      </c>
      <c r="B1261" s="111" t="s">
        <v>7705</v>
      </c>
      <c r="C1261" s="83" t="s">
        <v>7669</v>
      </c>
      <c r="D1261" s="83" t="s">
        <v>245</v>
      </c>
      <c r="E1261" s="171" t="s">
        <v>7706</v>
      </c>
      <c r="F1261" s="85" t="s">
        <v>7707</v>
      </c>
      <c r="G1261" s="106" t="s">
        <v>7708</v>
      </c>
      <c r="H1261" s="87"/>
      <c r="I1261" s="85"/>
      <c r="J1261" s="85"/>
    </row>
    <row r="1262" ht="216" customHeight="1" spans="1:10">
      <c r="A1262" s="83">
        <v>1227</v>
      </c>
      <c r="B1262" s="111" t="s">
        <v>7709</v>
      </c>
      <c r="C1262" s="83" t="s">
        <v>7669</v>
      </c>
      <c r="D1262" s="83" t="s">
        <v>245</v>
      </c>
      <c r="E1262" s="157" t="s">
        <v>7710</v>
      </c>
      <c r="F1262" s="106" t="s">
        <v>7674</v>
      </c>
      <c r="G1262" s="87" t="s">
        <v>7711</v>
      </c>
      <c r="H1262" s="87"/>
      <c r="I1262" s="85"/>
      <c r="J1262" s="85"/>
    </row>
    <row r="1263" ht="216" customHeight="1" spans="1:10">
      <c r="A1263" s="83">
        <v>1228</v>
      </c>
      <c r="B1263" s="111" t="s">
        <v>7712</v>
      </c>
      <c r="C1263" s="83" t="s">
        <v>7669</v>
      </c>
      <c r="D1263" s="83" t="s">
        <v>245</v>
      </c>
      <c r="E1263" s="157" t="s">
        <v>7713</v>
      </c>
      <c r="F1263" s="106" t="s">
        <v>7674</v>
      </c>
      <c r="G1263" s="85" t="s">
        <v>6018</v>
      </c>
      <c r="H1263" s="87"/>
      <c r="I1263" s="85"/>
      <c r="J1263" s="85"/>
    </row>
    <row r="1264" ht="409" customHeight="1" spans="1:10">
      <c r="A1264" s="83">
        <v>1229</v>
      </c>
      <c r="B1264" s="111" t="s">
        <v>7714</v>
      </c>
      <c r="C1264" s="83" t="s">
        <v>7669</v>
      </c>
      <c r="D1264" s="83" t="s">
        <v>245</v>
      </c>
      <c r="E1264" s="139" t="s">
        <v>7715</v>
      </c>
      <c r="F1264" s="86" t="s">
        <v>7716</v>
      </c>
      <c r="G1264" s="140" t="s">
        <v>7218</v>
      </c>
      <c r="H1264" s="87"/>
      <c r="I1264" s="85"/>
      <c r="J1264" s="85"/>
    </row>
    <row r="1265" ht="390" customHeight="1" spans="1:10">
      <c r="A1265" s="83">
        <v>1230</v>
      </c>
      <c r="B1265" s="111" t="s">
        <v>7717</v>
      </c>
      <c r="C1265" s="83" t="s">
        <v>7669</v>
      </c>
      <c r="D1265" s="83" t="s">
        <v>245</v>
      </c>
      <c r="E1265" s="139" t="s">
        <v>7718</v>
      </c>
      <c r="F1265" s="86" t="s">
        <v>7719</v>
      </c>
      <c r="G1265" s="140" t="s">
        <v>7218</v>
      </c>
      <c r="H1265" s="87"/>
      <c r="I1265" s="85"/>
      <c r="J1265" s="85"/>
    </row>
    <row r="1266" ht="390" customHeight="1" spans="1:10">
      <c r="A1266" s="83">
        <v>1231</v>
      </c>
      <c r="B1266" s="111" t="s">
        <v>7720</v>
      </c>
      <c r="C1266" s="83" t="s">
        <v>7669</v>
      </c>
      <c r="D1266" s="83" t="s">
        <v>245</v>
      </c>
      <c r="E1266" s="139" t="s">
        <v>7721</v>
      </c>
      <c r="F1266" s="86" t="s">
        <v>7722</v>
      </c>
      <c r="G1266" s="140" t="s">
        <v>7218</v>
      </c>
      <c r="H1266" s="87"/>
      <c r="I1266" s="85"/>
      <c r="J1266" s="85"/>
    </row>
    <row r="1267" ht="382" customHeight="1" spans="1:10">
      <c r="A1267" s="83">
        <v>1232</v>
      </c>
      <c r="B1267" s="111" t="s">
        <v>7723</v>
      </c>
      <c r="C1267" s="83" t="s">
        <v>7669</v>
      </c>
      <c r="D1267" s="83" t="s">
        <v>245</v>
      </c>
      <c r="E1267" s="139" t="s">
        <v>7724</v>
      </c>
      <c r="F1267" s="86" t="s">
        <v>7725</v>
      </c>
      <c r="G1267" s="140" t="s">
        <v>7218</v>
      </c>
      <c r="H1267" s="87"/>
      <c r="I1267" s="85"/>
      <c r="J1267" s="85"/>
    </row>
    <row r="1268" ht="390" customHeight="1" spans="1:10">
      <c r="A1268" s="83">
        <v>1233</v>
      </c>
      <c r="B1268" s="111" t="s">
        <v>7726</v>
      </c>
      <c r="C1268" s="83" t="s">
        <v>7669</v>
      </c>
      <c r="D1268" s="83" t="s">
        <v>245</v>
      </c>
      <c r="E1268" s="139" t="s">
        <v>7727</v>
      </c>
      <c r="F1268" s="86" t="s">
        <v>7728</v>
      </c>
      <c r="G1268" s="140" t="s">
        <v>7218</v>
      </c>
      <c r="H1268" s="87"/>
      <c r="I1268" s="85"/>
      <c r="J1268" s="85"/>
    </row>
    <row r="1269" ht="390" customHeight="1" spans="1:10">
      <c r="A1269" s="83">
        <v>1234</v>
      </c>
      <c r="B1269" s="111" t="s">
        <v>7729</v>
      </c>
      <c r="C1269" s="83" t="s">
        <v>7669</v>
      </c>
      <c r="D1269" s="83" t="s">
        <v>245</v>
      </c>
      <c r="E1269" s="139" t="s">
        <v>7730</v>
      </c>
      <c r="F1269" s="86" t="s">
        <v>7731</v>
      </c>
      <c r="G1269" s="140" t="s">
        <v>7218</v>
      </c>
      <c r="H1269" s="87"/>
      <c r="I1269" s="85"/>
      <c r="J1269" s="85"/>
    </row>
    <row r="1270" ht="390" customHeight="1" spans="1:10">
      <c r="A1270" s="83">
        <v>1235</v>
      </c>
      <c r="B1270" s="111" t="s">
        <v>7732</v>
      </c>
      <c r="C1270" s="83" t="s">
        <v>7669</v>
      </c>
      <c r="D1270" s="83" t="s">
        <v>245</v>
      </c>
      <c r="E1270" s="139" t="s">
        <v>7733</v>
      </c>
      <c r="F1270" s="86" t="s">
        <v>7701</v>
      </c>
      <c r="G1270" s="140" t="s">
        <v>7218</v>
      </c>
      <c r="H1270" s="87"/>
      <c r="I1270" s="85"/>
      <c r="J1270" s="85"/>
    </row>
    <row r="1271" ht="390" customHeight="1" spans="1:10">
      <c r="A1271" s="83">
        <v>1236</v>
      </c>
      <c r="B1271" s="111" t="s">
        <v>7734</v>
      </c>
      <c r="C1271" s="83" t="s">
        <v>7669</v>
      </c>
      <c r="D1271" s="83" t="s">
        <v>245</v>
      </c>
      <c r="E1271" s="139" t="s">
        <v>7735</v>
      </c>
      <c r="F1271" s="86" t="s">
        <v>7736</v>
      </c>
      <c r="G1271" s="140" t="s">
        <v>7218</v>
      </c>
      <c r="H1271" s="86"/>
      <c r="I1271" s="85"/>
      <c r="J1271" s="85"/>
    </row>
    <row r="1272" ht="303" customHeight="1" spans="1:10">
      <c r="A1272" s="83">
        <v>1237</v>
      </c>
      <c r="B1272" s="111" t="s">
        <v>7737</v>
      </c>
      <c r="C1272" s="83" t="s">
        <v>7738</v>
      </c>
      <c r="D1272" s="83" t="s">
        <v>245</v>
      </c>
      <c r="E1272" s="87" t="s">
        <v>7739</v>
      </c>
      <c r="F1272" s="87" t="s">
        <v>7740</v>
      </c>
      <c r="G1272" s="87" t="s">
        <v>7741</v>
      </c>
      <c r="H1272" s="87"/>
      <c r="I1272" s="85"/>
      <c r="J1272" s="85"/>
    </row>
    <row r="1273" ht="271" customHeight="1" spans="1:10">
      <c r="A1273" s="83">
        <v>1238</v>
      </c>
      <c r="B1273" s="111" t="s">
        <v>7742</v>
      </c>
      <c r="C1273" s="83" t="s">
        <v>7738</v>
      </c>
      <c r="D1273" s="83" t="s">
        <v>245</v>
      </c>
      <c r="E1273" s="172" t="s">
        <v>7743</v>
      </c>
      <c r="F1273" s="172" t="s">
        <v>7744</v>
      </c>
      <c r="G1273" s="173" t="s">
        <v>5987</v>
      </c>
      <c r="H1273" s="87"/>
      <c r="I1273" s="85"/>
      <c r="J1273" s="85"/>
    </row>
    <row r="1274" ht="196" customHeight="1" spans="1:10">
      <c r="A1274" s="83">
        <v>1239</v>
      </c>
      <c r="B1274" s="111" t="s">
        <v>7745</v>
      </c>
      <c r="C1274" s="83" t="s">
        <v>7738</v>
      </c>
      <c r="D1274" s="83" t="s">
        <v>245</v>
      </c>
      <c r="E1274" s="174" t="s">
        <v>7746</v>
      </c>
      <c r="F1274" s="85" t="s">
        <v>7671</v>
      </c>
      <c r="G1274" s="175" t="s">
        <v>6284</v>
      </c>
      <c r="H1274" s="87"/>
      <c r="I1274" s="85"/>
      <c r="J1274" s="85"/>
    </row>
    <row r="1275" ht="351" customHeight="1" spans="1:10">
      <c r="A1275" s="83">
        <v>1240</v>
      </c>
      <c r="B1275" s="111" t="s">
        <v>7747</v>
      </c>
      <c r="C1275" s="83" t="s">
        <v>7738</v>
      </c>
      <c r="D1275" s="83" t="s">
        <v>245</v>
      </c>
      <c r="E1275" s="174" t="s">
        <v>7748</v>
      </c>
      <c r="F1275" s="85" t="s">
        <v>7671</v>
      </c>
      <c r="G1275" s="175" t="s">
        <v>7749</v>
      </c>
      <c r="H1275" s="87"/>
      <c r="I1275" s="85"/>
      <c r="J1275" s="85"/>
    </row>
    <row r="1276" ht="188" customHeight="1" spans="1:10">
      <c r="A1276" s="83">
        <v>1241</v>
      </c>
      <c r="B1276" s="111" t="s">
        <v>7750</v>
      </c>
      <c r="C1276" s="83" t="s">
        <v>7738</v>
      </c>
      <c r="D1276" s="83" t="s">
        <v>245</v>
      </c>
      <c r="E1276" s="172" t="s">
        <v>7751</v>
      </c>
      <c r="F1276" s="172" t="s">
        <v>7744</v>
      </c>
      <c r="G1276" s="172" t="s">
        <v>6021</v>
      </c>
      <c r="H1276" s="87"/>
      <c r="I1276" s="85"/>
      <c r="J1276" s="85"/>
    </row>
    <row r="1277" ht="161" customHeight="1" spans="1:10">
      <c r="A1277" s="83">
        <v>1242</v>
      </c>
      <c r="B1277" s="111" t="s">
        <v>7752</v>
      </c>
      <c r="C1277" s="83" t="s">
        <v>7738</v>
      </c>
      <c r="D1277" s="83" t="s">
        <v>245</v>
      </c>
      <c r="E1277" s="172" t="s">
        <v>7751</v>
      </c>
      <c r="F1277" s="172" t="s">
        <v>7744</v>
      </c>
      <c r="G1277" s="172" t="s">
        <v>6021</v>
      </c>
      <c r="H1277" s="87"/>
      <c r="I1277" s="85"/>
      <c r="J1277" s="85"/>
    </row>
    <row r="1278" ht="376" customHeight="1" spans="1:10">
      <c r="A1278" s="83">
        <v>1243</v>
      </c>
      <c r="B1278" s="111" t="s">
        <v>7753</v>
      </c>
      <c r="C1278" s="83" t="s">
        <v>7738</v>
      </c>
      <c r="D1278" s="83" t="s">
        <v>245</v>
      </c>
      <c r="E1278" s="172" t="s">
        <v>7754</v>
      </c>
      <c r="F1278" s="172" t="s">
        <v>7755</v>
      </c>
      <c r="G1278" s="176" t="s">
        <v>7218</v>
      </c>
      <c r="H1278" s="87"/>
      <c r="I1278" s="85"/>
      <c r="J1278" s="85"/>
    </row>
    <row r="1279" ht="186" customHeight="1" spans="1:10">
      <c r="A1279" s="83">
        <v>1244</v>
      </c>
      <c r="B1279" s="111" t="s">
        <v>7756</v>
      </c>
      <c r="C1279" s="83" t="s">
        <v>7738</v>
      </c>
      <c r="D1279" s="83" t="s">
        <v>245</v>
      </c>
      <c r="E1279" s="172" t="s">
        <v>7757</v>
      </c>
      <c r="F1279" s="172" t="s">
        <v>7744</v>
      </c>
      <c r="G1279" s="173" t="s">
        <v>7690</v>
      </c>
      <c r="H1279" s="87"/>
      <c r="I1279" s="85"/>
      <c r="J1279" s="85"/>
    </row>
    <row r="1280" ht="169" customHeight="1" spans="1:10">
      <c r="A1280" s="83">
        <v>1245</v>
      </c>
      <c r="B1280" s="111" t="s">
        <v>7758</v>
      </c>
      <c r="C1280" s="83" t="s">
        <v>7738</v>
      </c>
      <c r="D1280" s="83" t="s">
        <v>245</v>
      </c>
      <c r="E1280" s="172" t="s">
        <v>7759</v>
      </c>
      <c r="F1280" s="172" t="s">
        <v>7744</v>
      </c>
      <c r="G1280" s="172" t="s">
        <v>6021</v>
      </c>
      <c r="H1280" s="87"/>
      <c r="I1280" s="85"/>
      <c r="J1280" s="85"/>
    </row>
    <row r="1281" ht="155" customHeight="1" spans="1:10">
      <c r="A1281" s="83">
        <v>1246</v>
      </c>
      <c r="B1281" s="111" t="s">
        <v>7760</v>
      </c>
      <c r="C1281" s="83" t="s">
        <v>7738</v>
      </c>
      <c r="D1281" s="83" t="s">
        <v>245</v>
      </c>
      <c r="E1281" s="172" t="s">
        <v>7761</v>
      </c>
      <c r="F1281" s="172" t="s">
        <v>7744</v>
      </c>
      <c r="G1281" s="173" t="s">
        <v>7762</v>
      </c>
      <c r="H1281" s="87"/>
      <c r="I1281" s="85"/>
      <c r="J1281" s="85"/>
    </row>
    <row r="1282" ht="409" customHeight="1" spans="1:10">
      <c r="A1282" s="83">
        <v>1247</v>
      </c>
      <c r="B1282" s="111" t="s">
        <v>7763</v>
      </c>
      <c r="C1282" s="83" t="s">
        <v>7738</v>
      </c>
      <c r="D1282" s="83" t="s">
        <v>245</v>
      </c>
      <c r="E1282" s="177" t="s">
        <v>7764</v>
      </c>
      <c r="F1282" s="178" t="s">
        <v>247</v>
      </c>
      <c r="G1282" s="178" t="s">
        <v>6034</v>
      </c>
      <c r="H1282" s="87"/>
      <c r="I1282" s="85"/>
      <c r="J1282" s="85"/>
    </row>
    <row r="1283" ht="277" customHeight="1" spans="1:10">
      <c r="A1283" s="83">
        <v>1248</v>
      </c>
      <c r="B1283" s="111" t="s">
        <v>7765</v>
      </c>
      <c r="C1283" s="83" t="s">
        <v>7738</v>
      </c>
      <c r="D1283" s="83" t="s">
        <v>245</v>
      </c>
      <c r="E1283" s="172" t="s">
        <v>7766</v>
      </c>
      <c r="F1283" s="172" t="s">
        <v>7744</v>
      </c>
      <c r="G1283" s="173" t="s">
        <v>5987</v>
      </c>
      <c r="H1283" s="87"/>
      <c r="I1283" s="85"/>
      <c r="J1283" s="85"/>
    </row>
    <row r="1284" ht="183" customHeight="1" spans="1:10">
      <c r="A1284" s="83">
        <v>1249</v>
      </c>
      <c r="B1284" s="111" t="s">
        <v>7767</v>
      </c>
      <c r="C1284" s="83" t="s">
        <v>7738</v>
      </c>
      <c r="D1284" s="83" t="s">
        <v>245</v>
      </c>
      <c r="E1284" s="87" t="s">
        <v>7768</v>
      </c>
      <c r="F1284" s="87" t="s">
        <v>7769</v>
      </c>
      <c r="G1284" s="87" t="s">
        <v>6014</v>
      </c>
      <c r="H1284" s="87"/>
      <c r="I1284" s="85"/>
      <c r="J1284" s="85"/>
    </row>
    <row r="1285" ht="234" customHeight="1" spans="1:10">
      <c r="A1285" s="83">
        <v>1250</v>
      </c>
      <c r="B1285" s="111" t="s">
        <v>7770</v>
      </c>
      <c r="C1285" s="83" t="s">
        <v>7738</v>
      </c>
      <c r="D1285" s="83" t="s">
        <v>245</v>
      </c>
      <c r="E1285" s="177" t="s">
        <v>7771</v>
      </c>
      <c r="F1285" s="178" t="s">
        <v>247</v>
      </c>
      <c r="G1285" s="178" t="s">
        <v>6034</v>
      </c>
      <c r="H1285" s="87"/>
      <c r="I1285" s="85"/>
      <c r="J1285" s="85"/>
    </row>
    <row r="1286" ht="266" customHeight="1" spans="1:10">
      <c r="A1286" s="83">
        <v>1251</v>
      </c>
      <c r="B1286" s="111" t="s">
        <v>7772</v>
      </c>
      <c r="C1286" s="83" t="s">
        <v>7738</v>
      </c>
      <c r="D1286" s="83" t="s">
        <v>245</v>
      </c>
      <c r="E1286" s="172" t="s">
        <v>7773</v>
      </c>
      <c r="F1286" s="172" t="s">
        <v>7744</v>
      </c>
      <c r="G1286" s="173" t="s">
        <v>5987</v>
      </c>
      <c r="H1286" s="87"/>
      <c r="I1286" s="85"/>
      <c r="J1286" s="85"/>
    </row>
    <row r="1287" ht="210" customHeight="1" spans="1:10">
      <c r="A1287" s="83">
        <v>1252</v>
      </c>
      <c r="B1287" s="111" t="s">
        <v>7774</v>
      </c>
      <c r="C1287" s="83" t="s">
        <v>7738</v>
      </c>
      <c r="D1287" s="83" t="s">
        <v>245</v>
      </c>
      <c r="E1287" s="87" t="s">
        <v>7775</v>
      </c>
      <c r="F1287" s="87" t="s">
        <v>7776</v>
      </c>
      <c r="G1287" s="87" t="s">
        <v>6014</v>
      </c>
      <c r="H1287" s="87"/>
      <c r="I1287" s="85"/>
      <c r="J1287" s="85"/>
    </row>
    <row r="1288" ht="270" customHeight="1" spans="1:10">
      <c r="A1288" s="83">
        <v>1253</v>
      </c>
      <c r="B1288" s="111" t="s">
        <v>7777</v>
      </c>
      <c r="C1288" s="83" t="s">
        <v>7738</v>
      </c>
      <c r="D1288" s="83" t="s">
        <v>245</v>
      </c>
      <c r="E1288" s="172" t="s">
        <v>7778</v>
      </c>
      <c r="F1288" s="172" t="s">
        <v>7744</v>
      </c>
      <c r="G1288" s="173" t="s">
        <v>5987</v>
      </c>
      <c r="H1288" s="87"/>
      <c r="I1288" s="85"/>
      <c r="J1288" s="85"/>
    </row>
    <row r="1289" ht="269" customHeight="1" spans="1:10">
      <c r="A1289" s="83">
        <v>1254</v>
      </c>
      <c r="B1289" s="111" t="s">
        <v>7779</v>
      </c>
      <c r="C1289" s="83" t="s">
        <v>7738</v>
      </c>
      <c r="D1289" s="83" t="s">
        <v>245</v>
      </c>
      <c r="E1289" s="172" t="s">
        <v>7780</v>
      </c>
      <c r="F1289" s="172" t="s">
        <v>7744</v>
      </c>
      <c r="G1289" s="173" t="s">
        <v>5987</v>
      </c>
      <c r="H1289" s="87"/>
      <c r="I1289" s="85"/>
      <c r="J1289" s="85"/>
    </row>
    <row r="1290" ht="390" customHeight="1" spans="1:10">
      <c r="A1290" s="179">
        <v>1255</v>
      </c>
      <c r="B1290" s="179" t="s">
        <v>7781</v>
      </c>
      <c r="C1290" s="179" t="s">
        <v>222</v>
      </c>
      <c r="D1290" s="179" t="s">
        <v>263</v>
      </c>
      <c r="E1290" s="180" t="s">
        <v>7782</v>
      </c>
      <c r="F1290" s="180" t="s">
        <v>7783</v>
      </c>
      <c r="G1290" s="180" t="s">
        <v>7784</v>
      </c>
      <c r="H1290" s="180" t="s">
        <v>7781</v>
      </c>
      <c r="I1290" s="180" t="s">
        <v>7785</v>
      </c>
      <c r="J1290" s="180"/>
    </row>
    <row r="1291" ht="266" customHeight="1" spans="1:10">
      <c r="A1291" s="179">
        <v>1256</v>
      </c>
      <c r="B1291" s="179" t="s">
        <v>261</v>
      </c>
      <c r="C1291" s="179" t="s">
        <v>222</v>
      </c>
      <c r="D1291" s="179" t="s">
        <v>263</v>
      </c>
      <c r="E1291" s="180" t="s">
        <v>7786</v>
      </c>
      <c r="F1291" s="180" t="s">
        <v>7787</v>
      </c>
      <c r="G1291" s="180" t="s">
        <v>7788</v>
      </c>
      <c r="H1291" s="180" t="s">
        <v>261</v>
      </c>
      <c r="I1291" s="180" t="s">
        <v>2214</v>
      </c>
      <c r="J1291" s="180"/>
    </row>
    <row r="1292" ht="172" customHeight="1" spans="1:10">
      <c r="A1292" s="179">
        <v>1257</v>
      </c>
      <c r="B1292" s="181" t="s">
        <v>7789</v>
      </c>
      <c r="C1292" s="179" t="s">
        <v>222</v>
      </c>
      <c r="D1292" s="179" t="s">
        <v>263</v>
      </c>
      <c r="E1292" s="180" t="s">
        <v>7790</v>
      </c>
      <c r="F1292" s="180" t="s">
        <v>7791</v>
      </c>
      <c r="G1292" s="180" t="s">
        <v>7792</v>
      </c>
      <c r="H1292" s="180" t="s">
        <v>7789</v>
      </c>
      <c r="I1292" s="180" t="s">
        <v>7793</v>
      </c>
      <c r="J1292" s="180"/>
    </row>
    <row r="1293" ht="300" customHeight="1" spans="1:10">
      <c r="A1293" s="179">
        <v>1258</v>
      </c>
      <c r="B1293" s="181" t="s">
        <v>3500</v>
      </c>
      <c r="C1293" s="179" t="s">
        <v>222</v>
      </c>
      <c r="D1293" s="179" t="s">
        <v>263</v>
      </c>
      <c r="E1293" s="182" t="s">
        <v>7794</v>
      </c>
      <c r="F1293" s="182" t="s">
        <v>7795</v>
      </c>
      <c r="G1293" s="182" t="s">
        <v>7796</v>
      </c>
      <c r="H1293" s="182" t="s">
        <v>3497</v>
      </c>
      <c r="I1293" s="179" t="s">
        <v>7797</v>
      </c>
      <c r="J1293" s="185"/>
    </row>
    <row r="1294" ht="299" customHeight="1" spans="1:10">
      <c r="A1294" s="179">
        <v>1259</v>
      </c>
      <c r="B1294" s="181" t="s">
        <v>3505</v>
      </c>
      <c r="C1294" s="179" t="s">
        <v>222</v>
      </c>
      <c r="D1294" s="179" t="s">
        <v>263</v>
      </c>
      <c r="E1294" s="182" t="s">
        <v>3504</v>
      </c>
      <c r="F1294" s="182" t="s">
        <v>3506</v>
      </c>
      <c r="G1294" s="182" t="s">
        <v>3507</v>
      </c>
      <c r="H1294" s="182" t="s">
        <v>7798</v>
      </c>
      <c r="I1294" s="179" t="s">
        <v>7799</v>
      </c>
      <c r="J1294" s="185"/>
    </row>
    <row r="1295" ht="241" customHeight="1" spans="1:10">
      <c r="A1295" s="179">
        <v>1260</v>
      </c>
      <c r="B1295" s="181" t="s">
        <v>7800</v>
      </c>
      <c r="C1295" s="179" t="s">
        <v>222</v>
      </c>
      <c r="D1295" s="179" t="s">
        <v>263</v>
      </c>
      <c r="E1295" s="180" t="s">
        <v>7801</v>
      </c>
      <c r="F1295" s="180" t="s">
        <v>7802</v>
      </c>
      <c r="G1295" s="180" t="s">
        <v>7803</v>
      </c>
      <c r="H1295" s="180" t="s">
        <v>7804</v>
      </c>
      <c r="I1295" s="180" t="s">
        <v>7805</v>
      </c>
      <c r="J1295" s="180"/>
    </row>
    <row r="1296" ht="172" customHeight="1" spans="1:10">
      <c r="A1296" s="179">
        <v>1261</v>
      </c>
      <c r="B1296" s="181" t="s">
        <v>7806</v>
      </c>
      <c r="C1296" s="179" t="s">
        <v>5926</v>
      </c>
      <c r="D1296" s="179" t="s">
        <v>263</v>
      </c>
      <c r="E1296" s="182" t="s">
        <v>7807</v>
      </c>
      <c r="F1296" s="182" t="s">
        <v>7808</v>
      </c>
      <c r="G1296" s="182" t="s">
        <v>7809</v>
      </c>
      <c r="H1296" s="182" t="s">
        <v>7810</v>
      </c>
      <c r="I1296" s="182" t="s">
        <v>7811</v>
      </c>
      <c r="J1296" s="185"/>
    </row>
    <row r="1297" ht="172" customHeight="1" spans="1:10">
      <c r="A1297" s="179">
        <v>1262</v>
      </c>
      <c r="B1297" s="181" t="s">
        <v>3487</v>
      </c>
      <c r="C1297" s="179" t="s">
        <v>593</v>
      </c>
      <c r="D1297" s="179" t="s">
        <v>263</v>
      </c>
      <c r="E1297" s="182" t="s">
        <v>7812</v>
      </c>
      <c r="F1297" s="182" t="s">
        <v>7808</v>
      </c>
      <c r="G1297" s="182" t="s">
        <v>7813</v>
      </c>
      <c r="H1297" s="182" t="s">
        <v>7814</v>
      </c>
      <c r="I1297" s="182" t="s">
        <v>7815</v>
      </c>
      <c r="J1297" s="185"/>
    </row>
    <row r="1298" ht="172" customHeight="1" spans="1:10">
      <c r="A1298" s="179">
        <v>1263</v>
      </c>
      <c r="B1298" s="181" t="s">
        <v>3493</v>
      </c>
      <c r="C1298" s="179" t="s">
        <v>593</v>
      </c>
      <c r="D1298" s="179" t="s">
        <v>263</v>
      </c>
      <c r="E1298" s="182" t="s">
        <v>7816</v>
      </c>
      <c r="F1298" s="182" t="s">
        <v>7817</v>
      </c>
      <c r="G1298" s="182" t="s">
        <v>7813</v>
      </c>
      <c r="H1298" s="182" t="s">
        <v>3493</v>
      </c>
      <c r="I1298" s="182"/>
      <c r="J1298" s="185"/>
    </row>
    <row r="1299" ht="238" customHeight="1" spans="1:10">
      <c r="A1299" s="179">
        <v>1264</v>
      </c>
      <c r="B1299" s="181" t="s">
        <v>7818</v>
      </c>
      <c r="C1299" s="179" t="s">
        <v>593</v>
      </c>
      <c r="D1299" s="179" t="s">
        <v>263</v>
      </c>
      <c r="E1299" s="182" t="s">
        <v>7819</v>
      </c>
      <c r="F1299" s="182" t="s">
        <v>3506</v>
      </c>
      <c r="G1299" s="182" t="s">
        <v>7820</v>
      </c>
      <c r="H1299" s="182" t="s">
        <v>2214</v>
      </c>
      <c r="I1299" s="182" t="s">
        <v>2214</v>
      </c>
      <c r="J1299" s="185"/>
    </row>
    <row r="1300" ht="172" customHeight="1" spans="1:10">
      <c r="A1300" s="179">
        <v>1265</v>
      </c>
      <c r="B1300" s="181" t="s">
        <v>7821</v>
      </c>
      <c r="C1300" s="179" t="s">
        <v>593</v>
      </c>
      <c r="D1300" s="179" t="s">
        <v>263</v>
      </c>
      <c r="E1300" s="183" t="s">
        <v>2240</v>
      </c>
      <c r="F1300" s="184" t="s">
        <v>7822</v>
      </c>
      <c r="G1300" s="184" t="s">
        <v>7823</v>
      </c>
      <c r="H1300" s="185" t="s">
        <v>7824</v>
      </c>
      <c r="I1300" s="185" t="s">
        <v>2214</v>
      </c>
      <c r="J1300" s="185"/>
    </row>
    <row r="1301" ht="307" customHeight="1" spans="1:10">
      <c r="A1301" s="179">
        <v>1266</v>
      </c>
      <c r="B1301" s="181" t="s">
        <v>7825</v>
      </c>
      <c r="C1301" s="179" t="s">
        <v>593</v>
      </c>
      <c r="D1301" s="179" t="s">
        <v>263</v>
      </c>
      <c r="E1301" s="180" t="s">
        <v>7826</v>
      </c>
      <c r="F1301" s="180" t="s">
        <v>7827</v>
      </c>
      <c r="G1301" s="180" t="s">
        <v>7828</v>
      </c>
      <c r="H1301" s="180" t="s">
        <v>2214</v>
      </c>
      <c r="I1301" s="180" t="s">
        <v>7785</v>
      </c>
      <c r="J1301" s="180"/>
    </row>
    <row r="1302" ht="172" customHeight="1" spans="1:10">
      <c r="A1302" s="179">
        <v>1267</v>
      </c>
      <c r="B1302" s="179" t="s">
        <v>7829</v>
      </c>
      <c r="C1302" s="179" t="s">
        <v>593</v>
      </c>
      <c r="D1302" s="179" t="s">
        <v>263</v>
      </c>
      <c r="E1302" s="182" t="s">
        <v>7830</v>
      </c>
      <c r="F1302" s="182" t="s">
        <v>7831</v>
      </c>
      <c r="G1302" s="182" t="s">
        <v>7803</v>
      </c>
      <c r="H1302" s="182" t="s">
        <v>7829</v>
      </c>
      <c r="I1302" s="179" t="s">
        <v>7832</v>
      </c>
      <c r="J1302" s="185" t="s">
        <v>4780</v>
      </c>
    </row>
    <row r="1303" ht="265" customHeight="1" spans="1:10">
      <c r="A1303" s="179">
        <v>1268</v>
      </c>
      <c r="B1303" s="179" t="s">
        <v>3508</v>
      </c>
      <c r="C1303" s="179" t="s">
        <v>269</v>
      </c>
      <c r="D1303" s="179" t="s">
        <v>263</v>
      </c>
      <c r="E1303" s="182" t="s">
        <v>7833</v>
      </c>
      <c r="F1303" s="182" t="s">
        <v>3512</v>
      </c>
      <c r="G1303" s="182" t="s">
        <v>7834</v>
      </c>
      <c r="H1303" s="179" t="s">
        <v>3511</v>
      </c>
      <c r="I1303" s="179" t="s">
        <v>2214</v>
      </c>
      <c r="J1303" s="179"/>
    </row>
    <row r="1304" ht="265" customHeight="1" spans="1:10">
      <c r="A1304" s="179">
        <v>1269</v>
      </c>
      <c r="B1304" s="179" t="s">
        <v>3514</v>
      </c>
      <c r="C1304" s="179" t="s">
        <v>269</v>
      </c>
      <c r="D1304" s="179" t="s">
        <v>263</v>
      </c>
      <c r="E1304" s="182" t="s">
        <v>7835</v>
      </c>
      <c r="F1304" s="182" t="s">
        <v>3517</v>
      </c>
      <c r="G1304" s="182" t="s">
        <v>7836</v>
      </c>
      <c r="H1304" s="179" t="s">
        <v>3516</v>
      </c>
      <c r="I1304" s="179" t="s">
        <v>2214</v>
      </c>
      <c r="J1304" s="179"/>
    </row>
    <row r="1305" ht="265" customHeight="1" spans="1:10">
      <c r="A1305" s="179">
        <v>1270</v>
      </c>
      <c r="B1305" s="179" t="s">
        <v>3519</v>
      </c>
      <c r="C1305" s="179" t="s">
        <v>269</v>
      </c>
      <c r="D1305" s="179" t="s">
        <v>263</v>
      </c>
      <c r="E1305" s="182" t="s">
        <v>7837</v>
      </c>
      <c r="F1305" s="182" t="s">
        <v>3522</v>
      </c>
      <c r="G1305" s="182" t="s">
        <v>7838</v>
      </c>
      <c r="H1305" s="179" t="s">
        <v>3521</v>
      </c>
      <c r="I1305" s="179" t="s">
        <v>2214</v>
      </c>
      <c r="J1305" s="179"/>
    </row>
    <row r="1306" ht="225" customHeight="1" spans="1:10">
      <c r="A1306" s="179">
        <v>1271</v>
      </c>
      <c r="B1306" s="181" t="s">
        <v>7839</v>
      </c>
      <c r="C1306" s="179" t="s">
        <v>269</v>
      </c>
      <c r="D1306" s="179" t="s">
        <v>263</v>
      </c>
      <c r="E1306" s="182" t="s">
        <v>7840</v>
      </c>
      <c r="F1306" s="182" t="s">
        <v>7841</v>
      </c>
      <c r="G1306" s="182" t="s">
        <v>7842</v>
      </c>
      <c r="H1306" s="182" t="s">
        <v>7843</v>
      </c>
      <c r="I1306" s="182"/>
      <c r="J1306" s="185"/>
    </row>
    <row r="1307" ht="225" customHeight="1" spans="1:10">
      <c r="A1307" s="179">
        <v>1272</v>
      </c>
      <c r="B1307" s="181" t="s">
        <v>7844</v>
      </c>
      <c r="C1307" s="179" t="s">
        <v>269</v>
      </c>
      <c r="D1307" s="186" t="s">
        <v>263</v>
      </c>
      <c r="E1307" s="180" t="s">
        <v>7845</v>
      </c>
      <c r="F1307" s="180" t="s">
        <v>7846</v>
      </c>
      <c r="G1307" s="180" t="s">
        <v>7847</v>
      </c>
      <c r="H1307" s="180" t="s">
        <v>7844</v>
      </c>
      <c r="I1307" s="180" t="s">
        <v>2214</v>
      </c>
      <c r="J1307" s="180"/>
    </row>
    <row r="1308" ht="224" customHeight="1" spans="1:10">
      <c r="A1308" s="179">
        <v>1273</v>
      </c>
      <c r="B1308" s="181" t="s">
        <v>268</v>
      </c>
      <c r="C1308" s="179" t="s">
        <v>269</v>
      </c>
      <c r="D1308" s="186" t="s">
        <v>263</v>
      </c>
      <c r="E1308" s="182" t="s">
        <v>7848</v>
      </c>
      <c r="F1308" s="182" t="s">
        <v>7849</v>
      </c>
      <c r="G1308" s="182" t="s">
        <v>273</v>
      </c>
      <c r="H1308" s="182" t="s">
        <v>268</v>
      </c>
      <c r="I1308" s="182" t="s">
        <v>2214</v>
      </c>
      <c r="J1308" s="185"/>
    </row>
    <row r="1309" ht="172" customHeight="1" spans="1:10">
      <c r="A1309" s="179">
        <v>1274</v>
      </c>
      <c r="B1309" s="181" t="s">
        <v>274</v>
      </c>
      <c r="C1309" s="179" t="s">
        <v>269</v>
      </c>
      <c r="D1309" s="186" t="s">
        <v>263</v>
      </c>
      <c r="E1309" s="182" t="s">
        <v>275</v>
      </c>
      <c r="F1309" s="182" t="s">
        <v>276</v>
      </c>
      <c r="G1309" s="182" t="s">
        <v>2214</v>
      </c>
      <c r="H1309" s="182" t="s">
        <v>277</v>
      </c>
      <c r="I1309" s="182" t="s">
        <v>2214</v>
      </c>
      <c r="J1309" s="185"/>
    </row>
    <row r="1310" ht="172" customHeight="1" spans="1:10">
      <c r="A1310" s="179">
        <v>1275</v>
      </c>
      <c r="B1310" s="181" t="s">
        <v>7850</v>
      </c>
      <c r="C1310" s="179" t="s">
        <v>269</v>
      </c>
      <c r="D1310" s="179" t="s">
        <v>263</v>
      </c>
      <c r="E1310" s="182" t="s">
        <v>7851</v>
      </c>
      <c r="F1310" s="182" t="s">
        <v>7852</v>
      </c>
      <c r="G1310" s="182" t="s">
        <v>2214</v>
      </c>
      <c r="H1310" s="182" t="s">
        <v>7850</v>
      </c>
      <c r="I1310" s="182" t="s">
        <v>2214</v>
      </c>
      <c r="J1310" s="185"/>
    </row>
    <row r="1311" ht="172" customHeight="1" spans="1:10">
      <c r="A1311" s="179">
        <v>1276</v>
      </c>
      <c r="B1311" s="181" t="s">
        <v>7853</v>
      </c>
      <c r="C1311" s="179" t="s">
        <v>269</v>
      </c>
      <c r="D1311" s="179" t="s">
        <v>263</v>
      </c>
      <c r="E1311" s="182" t="s">
        <v>7854</v>
      </c>
      <c r="F1311" s="182" t="s">
        <v>7855</v>
      </c>
      <c r="G1311" s="182" t="s">
        <v>2214</v>
      </c>
      <c r="H1311" s="182" t="s">
        <v>7853</v>
      </c>
      <c r="I1311" s="182" t="s">
        <v>2214</v>
      </c>
      <c r="J1311" s="182" t="s">
        <v>7856</v>
      </c>
    </row>
    <row r="1312" ht="299" customHeight="1" spans="1:10">
      <c r="A1312" s="186">
        <v>1277</v>
      </c>
      <c r="B1312" s="187" t="s">
        <v>7857</v>
      </c>
      <c r="C1312" s="186" t="s">
        <v>38</v>
      </c>
      <c r="D1312" s="186" t="s">
        <v>263</v>
      </c>
      <c r="E1312" s="186" t="s">
        <v>7858</v>
      </c>
      <c r="F1312" s="186" t="s">
        <v>7859</v>
      </c>
      <c r="G1312" s="186" t="s">
        <v>7860</v>
      </c>
      <c r="H1312" s="186" t="s">
        <v>2214</v>
      </c>
      <c r="I1312" s="186" t="s">
        <v>7785</v>
      </c>
      <c r="J1312" s="195" t="s">
        <v>7861</v>
      </c>
    </row>
    <row r="1313" ht="299" customHeight="1" spans="1:10">
      <c r="A1313" s="186">
        <v>1278</v>
      </c>
      <c r="B1313" s="187" t="s">
        <v>7862</v>
      </c>
      <c r="C1313" s="186" t="s">
        <v>38</v>
      </c>
      <c r="D1313" s="186" t="s">
        <v>263</v>
      </c>
      <c r="E1313" s="179" t="s">
        <v>7863</v>
      </c>
      <c r="F1313" s="186" t="s">
        <v>7864</v>
      </c>
      <c r="G1313" s="188" t="s">
        <v>7865</v>
      </c>
      <c r="H1313" s="189" t="s">
        <v>2214</v>
      </c>
      <c r="I1313" s="196" t="s">
        <v>7793</v>
      </c>
      <c r="J1313" s="179" t="s">
        <v>7866</v>
      </c>
    </row>
    <row r="1314" ht="263" customHeight="1" spans="1:10">
      <c r="A1314" s="186">
        <v>1279</v>
      </c>
      <c r="B1314" s="187" t="s">
        <v>7867</v>
      </c>
      <c r="C1314" s="186" t="s">
        <v>38</v>
      </c>
      <c r="D1314" s="179" t="s">
        <v>263</v>
      </c>
      <c r="E1314" s="186" t="s">
        <v>7868</v>
      </c>
      <c r="F1314" s="186" t="s">
        <v>7869</v>
      </c>
      <c r="G1314" s="186" t="s">
        <v>7870</v>
      </c>
      <c r="H1314" s="190"/>
      <c r="I1314" s="197" t="s">
        <v>7793</v>
      </c>
      <c r="J1314" s="195" t="s">
        <v>7871</v>
      </c>
    </row>
    <row r="1315" ht="263" customHeight="1" spans="1:10">
      <c r="A1315" s="186">
        <v>1280</v>
      </c>
      <c r="B1315" s="187" t="s">
        <v>7872</v>
      </c>
      <c r="C1315" s="186" t="s">
        <v>38</v>
      </c>
      <c r="D1315" s="186" t="s">
        <v>263</v>
      </c>
      <c r="E1315" s="191" t="s">
        <v>7873</v>
      </c>
      <c r="F1315" s="191" t="s">
        <v>7874</v>
      </c>
      <c r="G1315" s="191" t="s">
        <v>7875</v>
      </c>
      <c r="H1315" s="191" t="s">
        <v>2214</v>
      </c>
      <c r="I1315" s="198" t="s">
        <v>7793</v>
      </c>
      <c r="J1315" s="191"/>
    </row>
    <row r="1316" ht="367" customHeight="1" spans="1:10">
      <c r="A1316" s="179">
        <v>1281</v>
      </c>
      <c r="B1316" s="181" t="s">
        <v>7876</v>
      </c>
      <c r="C1316" s="186" t="s">
        <v>38</v>
      </c>
      <c r="D1316" s="179" t="s">
        <v>263</v>
      </c>
      <c r="E1316" s="179" t="s">
        <v>7877</v>
      </c>
      <c r="F1316" s="179" t="s">
        <v>7878</v>
      </c>
      <c r="G1316" s="179" t="s">
        <v>7879</v>
      </c>
      <c r="H1316" s="181"/>
      <c r="I1316" s="179" t="s">
        <v>7805</v>
      </c>
      <c r="J1316" s="181" t="s">
        <v>7880</v>
      </c>
    </row>
    <row r="1317" ht="367" customHeight="1" spans="1:10">
      <c r="A1317" s="186">
        <v>1282</v>
      </c>
      <c r="B1317" s="187" t="s">
        <v>7881</v>
      </c>
      <c r="C1317" s="186" t="s">
        <v>38</v>
      </c>
      <c r="D1317" s="186" t="s">
        <v>263</v>
      </c>
      <c r="E1317" s="186" t="s">
        <v>7882</v>
      </c>
      <c r="F1317" s="186" t="s">
        <v>7883</v>
      </c>
      <c r="G1317" s="186" t="s">
        <v>7884</v>
      </c>
      <c r="H1317" s="186"/>
      <c r="I1317" s="188" t="s">
        <v>7885</v>
      </c>
      <c r="J1317" s="181" t="s">
        <v>7886</v>
      </c>
    </row>
    <row r="1318" ht="351" customHeight="1" spans="1:10">
      <c r="A1318" s="186">
        <v>1283</v>
      </c>
      <c r="B1318" s="187" t="s">
        <v>7887</v>
      </c>
      <c r="C1318" s="186" t="s">
        <v>38</v>
      </c>
      <c r="D1318" s="186" t="s">
        <v>263</v>
      </c>
      <c r="E1318" s="186" t="s">
        <v>7888</v>
      </c>
      <c r="F1318" s="186" t="s">
        <v>7883</v>
      </c>
      <c r="G1318" s="186" t="s">
        <v>7803</v>
      </c>
      <c r="H1318" s="186" t="s">
        <v>7889</v>
      </c>
      <c r="I1318" s="186" t="s">
        <v>7805</v>
      </c>
      <c r="J1318" s="187" t="s">
        <v>7890</v>
      </c>
    </row>
    <row r="1319" ht="172" customHeight="1" spans="1:10">
      <c r="A1319" s="186">
        <v>1284</v>
      </c>
      <c r="B1319" s="187" t="s">
        <v>7891</v>
      </c>
      <c r="C1319" s="186" t="s">
        <v>38</v>
      </c>
      <c r="D1319" s="186" t="s">
        <v>263</v>
      </c>
      <c r="E1319" s="186" t="s">
        <v>7892</v>
      </c>
      <c r="F1319" s="186" t="s">
        <v>7893</v>
      </c>
      <c r="G1319" s="186" t="s">
        <v>7894</v>
      </c>
      <c r="H1319" s="186"/>
      <c r="I1319" s="186" t="s">
        <v>2214</v>
      </c>
      <c r="J1319" s="195" t="s">
        <v>7895</v>
      </c>
    </row>
    <row r="1320" ht="252" customHeight="1" spans="1:10">
      <c r="A1320" s="186">
        <v>1285</v>
      </c>
      <c r="B1320" s="187" t="s">
        <v>7896</v>
      </c>
      <c r="C1320" s="186" t="s">
        <v>38</v>
      </c>
      <c r="D1320" s="186" t="s">
        <v>263</v>
      </c>
      <c r="E1320" s="192" t="s">
        <v>7897</v>
      </c>
      <c r="F1320" s="192" t="s">
        <v>7898</v>
      </c>
      <c r="G1320" s="192" t="s">
        <v>7899</v>
      </c>
      <c r="H1320" s="192" t="s">
        <v>7900</v>
      </c>
      <c r="I1320" s="186" t="s">
        <v>2214</v>
      </c>
      <c r="J1320" s="199"/>
    </row>
    <row r="1321" ht="348" customHeight="1" spans="1:10">
      <c r="A1321" s="179">
        <v>1286</v>
      </c>
      <c r="B1321" s="181" t="s">
        <v>7901</v>
      </c>
      <c r="C1321" s="186" t="s">
        <v>38</v>
      </c>
      <c r="D1321" s="179" t="s">
        <v>263</v>
      </c>
      <c r="E1321" s="179" t="s">
        <v>7902</v>
      </c>
      <c r="F1321" s="179" t="s">
        <v>7878</v>
      </c>
      <c r="G1321" s="179" t="s">
        <v>7903</v>
      </c>
      <c r="H1321" s="179" t="s">
        <v>7904</v>
      </c>
      <c r="I1321" s="179" t="s">
        <v>7785</v>
      </c>
      <c r="J1321" s="181" t="s">
        <v>7905</v>
      </c>
    </row>
    <row r="1322" ht="234" customHeight="1" spans="1:10">
      <c r="A1322" s="179">
        <v>1287</v>
      </c>
      <c r="B1322" s="181" t="s">
        <v>7906</v>
      </c>
      <c r="C1322" s="186" t="s">
        <v>38</v>
      </c>
      <c r="D1322" s="179" t="s">
        <v>263</v>
      </c>
      <c r="E1322" s="184" t="s">
        <v>7907</v>
      </c>
      <c r="F1322" s="184" t="s">
        <v>7908</v>
      </c>
      <c r="G1322" s="184" t="s">
        <v>7909</v>
      </c>
      <c r="H1322" s="179" t="s">
        <v>2214</v>
      </c>
      <c r="I1322" s="200"/>
      <c r="J1322" s="181" t="s">
        <v>7910</v>
      </c>
    </row>
    <row r="1323" ht="239" customHeight="1" spans="1:10">
      <c r="A1323" s="179">
        <v>1288</v>
      </c>
      <c r="B1323" s="193" t="s">
        <v>7911</v>
      </c>
      <c r="C1323" s="186" t="s">
        <v>38</v>
      </c>
      <c r="D1323" s="179" t="s">
        <v>263</v>
      </c>
      <c r="E1323" s="180" t="s">
        <v>7912</v>
      </c>
      <c r="F1323" s="180" t="s">
        <v>7913</v>
      </c>
      <c r="G1323" s="180" t="s">
        <v>7914</v>
      </c>
      <c r="H1323" s="182" t="s">
        <v>7915</v>
      </c>
      <c r="I1323" s="182" t="s">
        <v>2214</v>
      </c>
      <c r="J1323" s="185"/>
    </row>
    <row r="1324" ht="239" customHeight="1" spans="1:10">
      <c r="A1324" s="179">
        <v>1289</v>
      </c>
      <c r="B1324" s="193" t="s">
        <v>7916</v>
      </c>
      <c r="C1324" s="186" t="s">
        <v>38</v>
      </c>
      <c r="D1324" s="179" t="s">
        <v>263</v>
      </c>
      <c r="E1324" s="180" t="s">
        <v>7917</v>
      </c>
      <c r="F1324" s="180" t="s">
        <v>7918</v>
      </c>
      <c r="G1324" s="180" t="s">
        <v>7914</v>
      </c>
      <c r="H1324" s="180" t="s">
        <v>2214</v>
      </c>
      <c r="I1324" s="180" t="s">
        <v>2214</v>
      </c>
      <c r="J1324" s="180"/>
    </row>
    <row r="1325" ht="239" customHeight="1" spans="1:10">
      <c r="A1325" s="179">
        <v>1290</v>
      </c>
      <c r="B1325" s="193" t="s">
        <v>7919</v>
      </c>
      <c r="C1325" s="186" t="s">
        <v>38</v>
      </c>
      <c r="D1325" s="179" t="s">
        <v>263</v>
      </c>
      <c r="E1325" s="180" t="s">
        <v>7920</v>
      </c>
      <c r="F1325" s="180" t="s">
        <v>7913</v>
      </c>
      <c r="G1325" s="180" t="s">
        <v>7921</v>
      </c>
      <c r="H1325" s="180" t="s">
        <v>7915</v>
      </c>
      <c r="I1325" s="180" t="s">
        <v>2214</v>
      </c>
      <c r="J1325" s="185"/>
    </row>
    <row r="1326" ht="251" customHeight="1" spans="1:10">
      <c r="A1326" s="179">
        <v>1291</v>
      </c>
      <c r="B1326" s="193" t="s">
        <v>7922</v>
      </c>
      <c r="C1326" s="186" t="s">
        <v>38</v>
      </c>
      <c r="D1326" s="179" t="s">
        <v>263</v>
      </c>
      <c r="E1326" s="180" t="s">
        <v>7923</v>
      </c>
      <c r="F1326" s="180" t="s">
        <v>7924</v>
      </c>
      <c r="G1326" s="180" t="s">
        <v>7925</v>
      </c>
      <c r="H1326" s="180" t="s">
        <v>2214</v>
      </c>
      <c r="I1326" s="180" t="s">
        <v>2214</v>
      </c>
      <c r="J1326" s="180"/>
    </row>
    <row r="1327" ht="172" customHeight="1" spans="1:10">
      <c r="A1327" s="179">
        <v>1292</v>
      </c>
      <c r="B1327" s="193" t="s">
        <v>7926</v>
      </c>
      <c r="C1327" s="186" t="s">
        <v>38</v>
      </c>
      <c r="D1327" s="179" t="s">
        <v>263</v>
      </c>
      <c r="E1327" s="180" t="s">
        <v>7927</v>
      </c>
      <c r="F1327" s="180" t="s">
        <v>7928</v>
      </c>
      <c r="G1327" s="180" t="s">
        <v>7929</v>
      </c>
      <c r="H1327" s="180" t="s">
        <v>2214</v>
      </c>
      <c r="I1327" s="180" t="s">
        <v>2214</v>
      </c>
      <c r="J1327" s="180"/>
    </row>
    <row r="1328" ht="245" customHeight="1" spans="1:10">
      <c r="A1328" s="179">
        <v>1293</v>
      </c>
      <c r="B1328" s="193" t="s">
        <v>7930</v>
      </c>
      <c r="C1328" s="186" t="s">
        <v>38</v>
      </c>
      <c r="D1328" s="179" t="s">
        <v>263</v>
      </c>
      <c r="E1328" s="180" t="s">
        <v>7931</v>
      </c>
      <c r="F1328" s="180" t="s">
        <v>7932</v>
      </c>
      <c r="G1328" s="180" t="s">
        <v>7933</v>
      </c>
      <c r="H1328" s="180" t="s">
        <v>2214</v>
      </c>
      <c r="I1328" s="180" t="s">
        <v>2214</v>
      </c>
      <c r="J1328" s="180"/>
    </row>
    <row r="1329" ht="247" customHeight="1" spans="1:10">
      <c r="A1329" s="179">
        <v>1294</v>
      </c>
      <c r="B1329" s="193" t="s">
        <v>7934</v>
      </c>
      <c r="C1329" s="186" t="s">
        <v>38</v>
      </c>
      <c r="D1329" s="179" t="s">
        <v>263</v>
      </c>
      <c r="E1329" s="180" t="s">
        <v>7935</v>
      </c>
      <c r="F1329" s="180" t="s">
        <v>7913</v>
      </c>
      <c r="G1329" s="180" t="s">
        <v>7936</v>
      </c>
      <c r="H1329" s="180" t="s">
        <v>2214</v>
      </c>
      <c r="I1329" s="180" t="s">
        <v>2214</v>
      </c>
      <c r="J1329" s="180"/>
    </row>
    <row r="1330" ht="247" customHeight="1" spans="1:10">
      <c r="A1330" s="179">
        <v>1295</v>
      </c>
      <c r="B1330" s="193" t="s">
        <v>7937</v>
      </c>
      <c r="C1330" s="186" t="s">
        <v>38</v>
      </c>
      <c r="D1330" s="179" t="s">
        <v>263</v>
      </c>
      <c r="E1330" s="180" t="s">
        <v>7938</v>
      </c>
      <c r="F1330" s="180" t="s">
        <v>7939</v>
      </c>
      <c r="G1330" s="180" t="s">
        <v>7936</v>
      </c>
      <c r="H1330" s="180" t="s">
        <v>2214</v>
      </c>
      <c r="I1330" s="180" t="s">
        <v>2214</v>
      </c>
      <c r="J1330" s="180"/>
    </row>
    <row r="1331" ht="352" customHeight="1" spans="1:10">
      <c r="A1331" s="179">
        <v>1296</v>
      </c>
      <c r="B1331" s="193" t="s">
        <v>7940</v>
      </c>
      <c r="C1331" s="186" t="s">
        <v>38</v>
      </c>
      <c r="D1331" s="179" t="s">
        <v>263</v>
      </c>
      <c r="E1331" s="180" t="s">
        <v>7941</v>
      </c>
      <c r="F1331" s="180" t="s">
        <v>7942</v>
      </c>
      <c r="G1331" s="180" t="s">
        <v>7943</v>
      </c>
      <c r="H1331" s="180" t="s">
        <v>2214</v>
      </c>
      <c r="I1331" s="180" t="s">
        <v>2214</v>
      </c>
      <c r="J1331" s="185"/>
    </row>
    <row r="1332" ht="352" customHeight="1" spans="1:10">
      <c r="A1332" s="179">
        <v>1297</v>
      </c>
      <c r="B1332" s="193" t="s">
        <v>7944</v>
      </c>
      <c r="C1332" s="186" t="s">
        <v>38</v>
      </c>
      <c r="D1332" s="179" t="s">
        <v>263</v>
      </c>
      <c r="E1332" s="180" t="s">
        <v>7945</v>
      </c>
      <c r="F1332" s="180" t="s">
        <v>7946</v>
      </c>
      <c r="G1332" s="180" t="s">
        <v>7943</v>
      </c>
      <c r="H1332" s="180" t="s">
        <v>2214</v>
      </c>
      <c r="I1332" s="180" t="s">
        <v>2214</v>
      </c>
      <c r="J1332" s="180"/>
    </row>
    <row r="1333" ht="352" customHeight="1" spans="1:10">
      <c r="A1333" s="179">
        <v>1298</v>
      </c>
      <c r="B1333" s="193" t="s">
        <v>7947</v>
      </c>
      <c r="C1333" s="186" t="s">
        <v>38</v>
      </c>
      <c r="D1333" s="179" t="s">
        <v>263</v>
      </c>
      <c r="E1333" s="180" t="s">
        <v>7948</v>
      </c>
      <c r="F1333" s="180" t="s">
        <v>7949</v>
      </c>
      <c r="G1333" s="180" t="s">
        <v>7943</v>
      </c>
      <c r="H1333" s="180" t="s">
        <v>2214</v>
      </c>
      <c r="I1333" s="182"/>
      <c r="J1333" s="185"/>
    </row>
    <row r="1334" ht="328" customHeight="1" spans="1:10">
      <c r="A1334" s="179">
        <v>1299</v>
      </c>
      <c r="B1334" s="193" t="s">
        <v>7950</v>
      </c>
      <c r="C1334" s="186" t="s">
        <v>38</v>
      </c>
      <c r="D1334" s="179" t="s">
        <v>263</v>
      </c>
      <c r="E1334" s="180" t="s">
        <v>7951</v>
      </c>
      <c r="F1334" s="180" t="s">
        <v>7952</v>
      </c>
      <c r="G1334" s="180" t="s">
        <v>7943</v>
      </c>
      <c r="H1334" s="180" t="s">
        <v>2214</v>
      </c>
      <c r="I1334" s="180" t="s">
        <v>2214</v>
      </c>
      <c r="J1334" s="185"/>
    </row>
    <row r="1335" ht="328" customHeight="1" spans="1:10">
      <c r="A1335" s="179">
        <v>1300</v>
      </c>
      <c r="B1335" s="181" t="s">
        <v>7953</v>
      </c>
      <c r="C1335" s="179" t="s">
        <v>7559</v>
      </c>
      <c r="D1335" s="179" t="s">
        <v>263</v>
      </c>
      <c r="E1335" s="183" t="s">
        <v>7954</v>
      </c>
      <c r="F1335" s="184" t="s">
        <v>7955</v>
      </c>
      <c r="G1335" s="184" t="s">
        <v>7956</v>
      </c>
      <c r="H1335" s="185" t="s">
        <v>2214</v>
      </c>
      <c r="I1335" s="185" t="s">
        <v>2214</v>
      </c>
      <c r="J1335" s="185"/>
    </row>
    <row r="1336" ht="328" customHeight="1" spans="1:10">
      <c r="A1336" s="179">
        <v>1301</v>
      </c>
      <c r="B1336" s="181" t="s">
        <v>7957</v>
      </c>
      <c r="C1336" s="179" t="s">
        <v>7559</v>
      </c>
      <c r="D1336" s="179" t="s">
        <v>263</v>
      </c>
      <c r="E1336" s="183" t="s">
        <v>7958</v>
      </c>
      <c r="F1336" s="184" t="s">
        <v>7959</v>
      </c>
      <c r="G1336" s="184" t="s">
        <v>7960</v>
      </c>
      <c r="H1336" s="185" t="s">
        <v>2214</v>
      </c>
      <c r="I1336" s="185" t="s">
        <v>2214</v>
      </c>
      <c r="J1336" s="185"/>
    </row>
    <row r="1337" ht="172" customHeight="1" spans="1:10">
      <c r="A1337" s="179">
        <v>1302</v>
      </c>
      <c r="B1337" s="181" t="s">
        <v>7961</v>
      </c>
      <c r="C1337" s="179" t="s">
        <v>7669</v>
      </c>
      <c r="D1337" s="179" t="s">
        <v>263</v>
      </c>
      <c r="E1337" s="180" t="s">
        <v>7962</v>
      </c>
      <c r="F1337" s="180" t="s">
        <v>7963</v>
      </c>
      <c r="G1337" s="180" t="s">
        <v>7964</v>
      </c>
      <c r="H1337" s="180" t="s">
        <v>2214</v>
      </c>
      <c r="I1337" s="180" t="s">
        <v>7965</v>
      </c>
      <c r="J1337" s="185"/>
    </row>
    <row r="1338" ht="172" customHeight="1" spans="1:10">
      <c r="A1338" s="179">
        <v>1303</v>
      </c>
      <c r="B1338" s="181" t="s">
        <v>7966</v>
      </c>
      <c r="C1338" s="179" t="s">
        <v>15</v>
      </c>
      <c r="D1338" s="179" t="s">
        <v>263</v>
      </c>
      <c r="E1338" s="180" t="s">
        <v>7967</v>
      </c>
      <c r="F1338" s="180" t="s">
        <v>7968</v>
      </c>
      <c r="G1338" s="180" t="s">
        <v>7969</v>
      </c>
      <c r="H1338" s="180" t="s">
        <v>2214</v>
      </c>
      <c r="I1338" s="180" t="s">
        <v>7970</v>
      </c>
      <c r="J1338" s="185"/>
    </row>
    <row r="1339" ht="172" customHeight="1" spans="1:10">
      <c r="A1339" s="179">
        <v>1304</v>
      </c>
      <c r="B1339" s="181" t="s">
        <v>7971</v>
      </c>
      <c r="C1339" s="179" t="s">
        <v>15</v>
      </c>
      <c r="D1339" s="179" t="s">
        <v>263</v>
      </c>
      <c r="E1339" s="180" t="s">
        <v>7972</v>
      </c>
      <c r="F1339" s="180" t="s">
        <v>7973</v>
      </c>
      <c r="G1339" s="180" t="s">
        <v>7974</v>
      </c>
      <c r="H1339" s="180" t="s">
        <v>2214</v>
      </c>
      <c r="I1339" s="180" t="s">
        <v>7970</v>
      </c>
      <c r="J1339" s="185"/>
    </row>
    <row r="1340" ht="172" customHeight="1" spans="1:10">
      <c r="A1340" s="179">
        <v>1305</v>
      </c>
      <c r="B1340" s="181" t="s">
        <v>7975</v>
      </c>
      <c r="C1340" s="179" t="s">
        <v>15</v>
      </c>
      <c r="D1340" s="179" t="s">
        <v>263</v>
      </c>
      <c r="E1340" s="194" t="s">
        <v>2247</v>
      </c>
      <c r="F1340" s="194" t="s">
        <v>7976</v>
      </c>
      <c r="G1340" s="194" t="s">
        <v>7977</v>
      </c>
      <c r="H1340" s="194"/>
      <c r="I1340" s="184" t="s">
        <v>7978</v>
      </c>
      <c r="J1340" s="185"/>
    </row>
    <row r="1341" ht="172" customHeight="1" spans="1:10">
      <c r="A1341" s="179">
        <v>1306</v>
      </c>
      <c r="B1341" s="181" t="s">
        <v>7979</v>
      </c>
      <c r="C1341" s="179" t="s">
        <v>7980</v>
      </c>
      <c r="D1341" s="179" t="s">
        <v>263</v>
      </c>
      <c r="E1341" s="180" t="s">
        <v>7981</v>
      </c>
      <c r="F1341" s="180" t="s">
        <v>7982</v>
      </c>
      <c r="G1341" s="180" t="s">
        <v>7983</v>
      </c>
      <c r="H1341" s="180" t="s">
        <v>7979</v>
      </c>
      <c r="I1341" s="180" t="s">
        <v>7984</v>
      </c>
      <c r="J1341" s="185"/>
    </row>
    <row r="1342" ht="297" customHeight="1" spans="1:10">
      <c r="A1342" s="179">
        <v>1307</v>
      </c>
      <c r="B1342" s="181" t="s">
        <v>7985</v>
      </c>
      <c r="C1342" s="179" t="s">
        <v>237</v>
      </c>
      <c r="D1342" s="179" t="s">
        <v>263</v>
      </c>
      <c r="E1342" s="183" t="s">
        <v>7986</v>
      </c>
      <c r="F1342" s="184" t="s">
        <v>7987</v>
      </c>
      <c r="G1342" s="184" t="s">
        <v>7988</v>
      </c>
      <c r="H1342" s="183" t="s">
        <v>7986</v>
      </c>
      <c r="I1342" s="184" t="s">
        <v>7987</v>
      </c>
      <c r="J1342" s="184"/>
    </row>
    <row r="1343" ht="297" customHeight="1" spans="1:10">
      <c r="A1343" s="179">
        <v>1308</v>
      </c>
      <c r="B1343" s="181" t="s">
        <v>7989</v>
      </c>
      <c r="C1343" s="179" t="s">
        <v>237</v>
      </c>
      <c r="D1343" s="179" t="s">
        <v>263</v>
      </c>
      <c r="E1343" s="183" t="s">
        <v>7990</v>
      </c>
      <c r="F1343" s="184" t="s">
        <v>7991</v>
      </c>
      <c r="G1343" s="184" t="s">
        <v>7992</v>
      </c>
      <c r="H1343" s="185" t="s">
        <v>2214</v>
      </c>
      <c r="I1343" s="182" t="s">
        <v>7984</v>
      </c>
      <c r="J1343" s="185"/>
    </row>
    <row r="1344" ht="172" customHeight="1" spans="1:10">
      <c r="A1344" s="179">
        <v>1309</v>
      </c>
      <c r="B1344" s="181" t="s">
        <v>7993</v>
      </c>
      <c r="C1344" s="179" t="s">
        <v>237</v>
      </c>
      <c r="D1344" s="179" t="s">
        <v>263</v>
      </c>
      <c r="E1344" s="183" t="s">
        <v>7994</v>
      </c>
      <c r="F1344" s="184" t="s">
        <v>7995</v>
      </c>
      <c r="G1344" s="184" t="s">
        <v>7996</v>
      </c>
      <c r="H1344" s="185" t="s">
        <v>2214</v>
      </c>
      <c r="I1344" s="182" t="s">
        <v>7984</v>
      </c>
      <c r="J1344" s="185"/>
    </row>
    <row r="1345" ht="172" customHeight="1" spans="1:10">
      <c r="A1345" s="179">
        <v>1310</v>
      </c>
      <c r="B1345" s="181" t="s">
        <v>7997</v>
      </c>
      <c r="C1345" s="179" t="s">
        <v>237</v>
      </c>
      <c r="D1345" s="179" t="s">
        <v>263</v>
      </c>
      <c r="E1345" s="183" t="s">
        <v>7998</v>
      </c>
      <c r="F1345" s="184" t="s">
        <v>7999</v>
      </c>
      <c r="G1345" s="184" t="s">
        <v>7803</v>
      </c>
      <c r="H1345" s="185" t="s">
        <v>7997</v>
      </c>
      <c r="I1345" s="179" t="s">
        <v>7984</v>
      </c>
      <c r="J1345" s="185"/>
    </row>
    <row r="1346" ht="172" customHeight="1" spans="1:10">
      <c r="A1346" s="179">
        <v>1311</v>
      </c>
      <c r="B1346" s="181" t="s">
        <v>8000</v>
      </c>
      <c r="C1346" s="179" t="s">
        <v>237</v>
      </c>
      <c r="D1346" s="179" t="s">
        <v>263</v>
      </c>
      <c r="E1346" s="183" t="s">
        <v>8001</v>
      </c>
      <c r="F1346" s="184" t="s">
        <v>8002</v>
      </c>
      <c r="G1346" s="184" t="s">
        <v>7879</v>
      </c>
      <c r="H1346" s="182" t="s">
        <v>8000</v>
      </c>
      <c r="I1346" s="182" t="s">
        <v>267</v>
      </c>
      <c r="J1346" s="185"/>
    </row>
    <row r="1347" ht="172" customHeight="1" spans="1:10">
      <c r="A1347" s="179">
        <v>1312</v>
      </c>
      <c r="B1347" s="181" t="s">
        <v>8003</v>
      </c>
      <c r="C1347" s="179" t="s">
        <v>237</v>
      </c>
      <c r="D1347" s="179" t="s">
        <v>263</v>
      </c>
      <c r="E1347" s="183" t="s">
        <v>8004</v>
      </c>
      <c r="F1347" s="184" t="s">
        <v>8005</v>
      </c>
      <c r="G1347" s="184" t="s">
        <v>7803</v>
      </c>
      <c r="H1347" s="182" t="s">
        <v>8003</v>
      </c>
      <c r="I1347" s="179" t="s">
        <v>267</v>
      </c>
      <c r="J1347" s="185"/>
    </row>
    <row r="1348" ht="172" customHeight="1" spans="1:10">
      <c r="A1348" s="179">
        <v>1313</v>
      </c>
      <c r="B1348" s="181" t="s">
        <v>8006</v>
      </c>
      <c r="C1348" s="179" t="s">
        <v>237</v>
      </c>
      <c r="D1348" s="179" t="s">
        <v>263</v>
      </c>
      <c r="E1348" s="183" t="s">
        <v>8007</v>
      </c>
      <c r="F1348" s="184" t="s">
        <v>8008</v>
      </c>
      <c r="G1348" s="184" t="s">
        <v>7803</v>
      </c>
      <c r="H1348" s="182" t="s">
        <v>8006</v>
      </c>
      <c r="I1348" s="179" t="s">
        <v>267</v>
      </c>
      <c r="J1348" s="185"/>
    </row>
    <row r="1349" ht="172" customHeight="1" spans="1:10">
      <c r="A1349" s="179">
        <v>1314</v>
      </c>
      <c r="B1349" s="181" t="s">
        <v>8009</v>
      </c>
      <c r="C1349" s="179" t="s">
        <v>237</v>
      </c>
      <c r="D1349" s="179" t="s">
        <v>263</v>
      </c>
      <c r="E1349" s="183" t="s">
        <v>8010</v>
      </c>
      <c r="F1349" s="184" t="s">
        <v>8011</v>
      </c>
      <c r="G1349" s="184" t="s">
        <v>7803</v>
      </c>
      <c r="H1349" s="182" t="s">
        <v>8009</v>
      </c>
      <c r="I1349" s="179" t="s">
        <v>267</v>
      </c>
      <c r="J1349" s="185"/>
    </row>
    <row r="1350" ht="172" customHeight="1" spans="1:10">
      <c r="A1350" s="179">
        <v>1315</v>
      </c>
      <c r="B1350" s="181" t="s">
        <v>8012</v>
      </c>
      <c r="C1350" s="179" t="s">
        <v>237</v>
      </c>
      <c r="D1350" s="179" t="s">
        <v>263</v>
      </c>
      <c r="E1350" s="180" t="s">
        <v>8013</v>
      </c>
      <c r="F1350" s="180" t="s">
        <v>7982</v>
      </c>
      <c r="G1350" s="180" t="s">
        <v>7803</v>
      </c>
      <c r="H1350" s="180" t="s">
        <v>8012</v>
      </c>
      <c r="I1350" s="180" t="s">
        <v>7984</v>
      </c>
      <c r="J1350" s="180"/>
    </row>
    <row r="1351" ht="172" customHeight="1" spans="1:10">
      <c r="A1351" s="179">
        <v>1316</v>
      </c>
      <c r="B1351" s="181" t="s">
        <v>8014</v>
      </c>
      <c r="C1351" s="179" t="s">
        <v>237</v>
      </c>
      <c r="D1351" s="179" t="s">
        <v>263</v>
      </c>
      <c r="E1351" s="183" t="s">
        <v>8015</v>
      </c>
      <c r="F1351" s="184" t="s">
        <v>8016</v>
      </c>
      <c r="G1351" s="184" t="s">
        <v>7803</v>
      </c>
      <c r="H1351" s="182" t="s">
        <v>8014</v>
      </c>
      <c r="I1351" s="185"/>
      <c r="J1351" s="185"/>
    </row>
    <row r="1352" ht="320" customHeight="1" spans="1:10">
      <c r="A1352" s="179">
        <v>1317</v>
      </c>
      <c r="B1352" s="181" t="s">
        <v>8017</v>
      </c>
      <c r="C1352" s="179" t="s">
        <v>237</v>
      </c>
      <c r="D1352" s="179" t="s">
        <v>263</v>
      </c>
      <c r="E1352" s="194" t="s">
        <v>2247</v>
      </c>
      <c r="F1352" s="194" t="s">
        <v>7976</v>
      </c>
      <c r="G1352" s="184" t="s">
        <v>8018</v>
      </c>
      <c r="H1352" s="194" t="s">
        <v>2214</v>
      </c>
      <c r="I1352" s="184" t="s">
        <v>7978</v>
      </c>
      <c r="J1352" s="185"/>
    </row>
    <row r="1353" ht="320" customHeight="1" spans="1:10">
      <c r="A1353" s="179">
        <v>1318</v>
      </c>
      <c r="B1353" s="181" t="s">
        <v>8019</v>
      </c>
      <c r="C1353" s="179" t="s">
        <v>237</v>
      </c>
      <c r="D1353" s="179" t="s">
        <v>263</v>
      </c>
      <c r="E1353" s="194" t="s">
        <v>2247</v>
      </c>
      <c r="F1353" s="194" t="s">
        <v>7976</v>
      </c>
      <c r="G1353" s="194" t="s">
        <v>8018</v>
      </c>
      <c r="H1353" s="194" t="s">
        <v>2214</v>
      </c>
      <c r="I1353" s="184" t="s">
        <v>7978</v>
      </c>
      <c r="J1353" s="185"/>
    </row>
    <row r="1354" ht="263" customHeight="1" spans="1:10">
      <c r="A1354" s="179">
        <v>1319</v>
      </c>
      <c r="B1354" s="181" t="s">
        <v>8020</v>
      </c>
      <c r="C1354" s="179" t="s">
        <v>237</v>
      </c>
      <c r="D1354" s="179" t="s">
        <v>263</v>
      </c>
      <c r="E1354" s="180" t="s">
        <v>8021</v>
      </c>
      <c r="F1354" s="180" t="s">
        <v>8022</v>
      </c>
      <c r="G1354" s="180" t="s">
        <v>2232</v>
      </c>
      <c r="H1354" s="180" t="s">
        <v>8020</v>
      </c>
      <c r="I1354" s="180" t="s">
        <v>2214</v>
      </c>
      <c r="J1354" s="180"/>
    </row>
    <row r="1355" ht="172" customHeight="1" spans="1:10">
      <c r="A1355" s="201">
        <v>1320</v>
      </c>
      <c r="B1355" s="201" t="s">
        <v>8023</v>
      </c>
      <c r="C1355" s="201" t="s">
        <v>602</v>
      </c>
      <c r="D1355" s="201" t="s">
        <v>2251</v>
      </c>
      <c r="E1355" s="202" t="s">
        <v>8024</v>
      </c>
      <c r="F1355" s="203" t="s">
        <v>8025</v>
      </c>
      <c r="G1355" s="203" t="s">
        <v>8026</v>
      </c>
      <c r="H1355" s="201"/>
      <c r="I1355" s="201"/>
      <c r="J1355" s="216"/>
    </row>
    <row r="1356" ht="172" customHeight="1" spans="1:10">
      <c r="A1356" s="201">
        <v>1321</v>
      </c>
      <c r="B1356" s="201" t="s">
        <v>8027</v>
      </c>
      <c r="C1356" s="201" t="s">
        <v>602</v>
      </c>
      <c r="D1356" s="201" t="s">
        <v>2251</v>
      </c>
      <c r="E1356" s="202" t="s">
        <v>8028</v>
      </c>
      <c r="F1356" s="203" t="s">
        <v>8025</v>
      </c>
      <c r="G1356" s="203" t="s">
        <v>8029</v>
      </c>
      <c r="H1356" s="201"/>
      <c r="I1356" s="201"/>
      <c r="J1356" s="216"/>
    </row>
    <row r="1357" ht="172" customHeight="1" spans="1:10">
      <c r="A1357" s="201">
        <v>1322</v>
      </c>
      <c r="B1357" s="201" t="s">
        <v>8030</v>
      </c>
      <c r="C1357" s="201" t="s">
        <v>602</v>
      </c>
      <c r="D1357" s="201" t="s">
        <v>2251</v>
      </c>
      <c r="E1357" s="204" t="s">
        <v>8031</v>
      </c>
      <c r="F1357" s="203" t="s">
        <v>8032</v>
      </c>
      <c r="G1357" s="204" t="s">
        <v>8033</v>
      </c>
      <c r="H1357" s="201"/>
      <c r="I1357" s="201"/>
      <c r="J1357" s="201"/>
    </row>
    <row r="1358" ht="172" customHeight="1" spans="1:10">
      <c r="A1358" s="201">
        <v>1323</v>
      </c>
      <c r="B1358" s="201" t="s">
        <v>8034</v>
      </c>
      <c r="C1358" s="201" t="s">
        <v>602</v>
      </c>
      <c r="D1358" s="201" t="s">
        <v>2251</v>
      </c>
      <c r="E1358" s="204" t="s">
        <v>8035</v>
      </c>
      <c r="F1358" s="204" t="s">
        <v>8036</v>
      </c>
      <c r="G1358" s="204" t="s">
        <v>8037</v>
      </c>
      <c r="H1358" s="201"/>
      <c r="I1358" s="201"/>
      <c r="J1358" s="216"/>
    </row>
    <row r="1359" ht="409" customHeight="1" spans="1:10">
      <c r="A1359" s="201">
        <v>1324</v>
      </c>
      <c r="B1359" s="201" t="s">
        <v>8038</v>
      </c>
      <c r="C1359" s="201" t="s">
        <v>269</v>
      </c>
      <c r="D1359" s="201" t="s">
        <v>2251</v>
      </c>
      <c r="E1359" s="205" t="s">
        <v>8039</v>
      </c>
      <c r="F1359" s="204" t="s">
        <v>8040</v>
      </c>
      <c r="G1359" s="204" t="s">
        <v>8041</v>
      </c>
      <c r="H1359" s="201"/>
      <c r="I1359" s="201"/>
      <c r="J1359" s="216"/>
    </row>
    <row r="1360" ht="172" customHeight="1" spans="1:10">
      <c r="A1360" s="201">
        <v>1325</v>
      </c>
      <c r="B1360" s="201" t="s">
        <v>8042</v>
      </c>
      <c r="C1360" s="201" t="s">
        <v>269</v>
      </c>
      <c r="D1360" s="201" t="s">
        <v>2251</v>
      </c>
      <c r="E1360" s="204" t="s">
        <v>8043</v>
      </c>
      <c r="F1360" s="204" t="s">
        <v>8044</v>
      </c>
      <c r="G1360" s="204" t="s">
        <v>8045</v>
      </c>
      <c r="H1360" s="201"/>
      <c r="I1360" s="201"/>
      <c r="J1360" s="216"/>
    </row>
    <row r="1361" ht="172" customHeight="1" spans="1:10">
      <c r="A1361" s="201">
        <v>1326</v>
      </c>
      <c r="B1361" s="201" t="s">
        <v>8046</v>
      </c>
      <c r="C1361" s="201" t="s">
        <v>269</v>
      </c>
      <c r="D1361" s="201" t="s">
        <v>2251</v>
      </c>
      <c r="E1361" s="204" t="s">
        <v>8047</v>
      </c>
      <c r="F1361" s="204" t="s">
        <v>8048</v>
      </c>
      <c r="G1361" s="204" t="s">
        <v>8049</v>
      </c>
      <c r="H1361" s="201"/>
      <c r="I1361" s="201"/>
      <c r="J1361" s="216"/>
    </row>
    <row r="1362" ht="310" customHeight="1" spans="1:10">
      <c r="A1362" s="201">
        <v>1327</v>
      </c>
      <c r="B1362" s="201" t="s">
        <v>8050</v>
      </c>
      <c r="C1362" s="201" t="s">
        <v>269</v>
      </c>
      <c r="D1362" s="201" t="s">
        <v>2251</v>
      </c>
      <c r="E1362" s="204" t="s">
        <v>8051</v>
      </c>
      <c r="F1362" s="204" t="s">
        <v>8052</v>
      </c>
      <c r="G1362" s="204" t="s">
        <v>8053</v>
      </c>
      <c r="H1362" s="201"/>
      <c r="I1362" s="201"/>
      <c r="J1362" s="216"/>
    </row>
    <row r="1363" ht="172" customHeight="1" spans="1:10">
      <c r="A1363" s="201">
        <v>1328</v>
      </c>
      <c r="B1363" s="201" t="s">
        <v>8054</v>
      </c>
      <c r="C1363" s="201" t="s">
        <v>269</v>
      </c>
      <c r="D1363" s="201" t="s">
        <v>2251</v>
      </c>
      <c r="E1363" s="204" t="s">
        <v>8055</v>
      </c>
      <c r="F1363" s="204" t="s">
        <v>8056</v>
      </c>
      <c r="G1363" s="204" t="s">
        <v>8057</v>
      </c>
      <c r="H1363" s="201"/>
      <c r="I1363" s="201"/>
      <c r="J1363" s="216"/>
    </row>
    <row r="1364" ht="249" customHeight="1" spans="1:10">
      <c r="A1364" s="201">
        <v>1329</v>
      </c>
      <c r="B1364" s="201" t="s">
        <v>8058</v>
      </c>
      <c r="C1364" s="201" t="s">
        <v>38</v>
      </c>
      <c r="D1364" s="201" t="s">
        <v>2251</v>
      </c>
      <c r="E1364" s="206" t="s">
        <v>8059</v>
      </c>
      <c r="F1364" s="204" t="s">
        <v>8060</v>
      </c>
      <c r="G1364" s="204" t="s">
        <v>8061</v>
      </c>
      <c r="H1364" s="201"/>
      <c r="I1364" s="201"/>
      <c r="J1364" s="216"/>
    </row>
    <row r="1365" ht="249" customHeight="1" spans="1:10">
      <c r="A1365" s="201">
        <v>1330</v>
      </c>
      <c r="B1365" s="201" t="s">
        <v>8062</v>
      </c>
      <c r="C1365" s="201" t="s">
        <v>38</v>
      </c>
      <c r="D1365" s="201" t="s">
        <v>2251</v>
      </c>
      <c r="E1365" s="206" t="s">
        <v>8063</v>
      </c>
      <c r="F1365" s="204" t="s">
        <v>8064</v>
      </c>
      <c r="G1365" s="204" t="s">
        <v>8061</v>
      </c>
      <c r="H1365" s="201"/>
      <c r="I1365" s="201"/>
      <c r="J1365" s="216"/>
    </row>
    <row r="1366" ht="253" customHeight="1" spans="1:10">
      <c r="A1366" s="201">
        <v>1331</v>
      </c>
      <c r="B1366" s="201" t="s">
        <v>8065</v>
      </c>
      <c r="C1366" s="201" t="s">
        <v>38</v>
      </c>
      <c r="D1366" s="201" t="s">
        <v>2251</v>
      </c>
      <c r="E1366" s="204" t="s">
        <v>8066</v>
      </c>
      <c r="F1366" s="204" t="s">
        <v>8067</v>
      </c>
      <c r="G1366" s="204" t="s">
        <v>8061</v>
      </c>
      <c r="H1366" s="201"/>
      <c r="I1366" s="201"/>
      <c r="J1366" s="216"/>
    </row>
    <row r="1367" ht="253" customHeight="1" spans="1:10">
      <c r="A1367" s="201">
        <v>1332</v>
      </c>
      <c r="B1367" s="201" t="s">
        <v>8068</v>
      </c>
      <c r="C1367" s="201" t="s">
        <v>38</v>
      </c>
      <c r="D1367" s="201" t="s">
        <v>2251</v>
      </c>
      <c r="E1367" s="204" t="s">
        <v>8069</v>
      </c>
      <c r="F1367" s="204" t="s">
        <v>8070</v>
      </c>
      <c r="G1367" s="204" t="s">
        <v>8061</v>
      </c>
      <c r="H1367" s="201"/>
      <c r="I1367" s="201"/>
      <c r="J1367" s="216"/>
    </row>
    <row r="1368" ht="247" customHeight="1" spans="1:10">
      <c r="A1368" s="201">
        <v>1333</v>
      </c>
      <c r="B1368" s="201" t="s">
        <v>8071</v>
      </c>
      <c r="C1368" s="201" t="s">
        <v>38</v>
      </c>
      <c r="D1368" s="201" t="s">
        <v>2251</v>
      </c>
      <c r="E1368" s="204" t="s">
        <v>8072</v>
      </c>
      <c r="F1368" s="204" t="s">
        <v>8073</v>
      </c>
      <c r="G1368" s="204" t="s">
        <v>8074</v>
      </c>
      <c r="H1368" s="201"/>
      <c r="I1368" s="201"/>
      <c r="J1368" s="216"/>
    </row>
    <row r="1369" ht="247" customHeight="1" spans="1:10">
      <c r="A1369" s="201">
        <v>1334</v>
      </c>
      <c r="B1369" s="201" t="s">
        <v>8075</v>
      </c>
      <c r="C1369" s="201" t="s">
        <v>38</v>
      </c>
      <c r="D1369" s="201" t="s">
        <v>2251</v>
      </c>
      <c r="E1369" s="206" t="s">
        <v>8076</v>
      </c>
      <c r="F1369" s="204" t="s">
        <v>8077</v>
      </c>
      <c r="G1369" s="204" t="s">
        <v>8074</v>
      </c>
      <c r="H1369" s="201"/>
      <c r="I1369" s="201"/>
      <c r="J1369" s="216"/>
    </row>
    <row r="1370" ht="251" customHeight="1" spans="1:10">
      <c r="A1370" s="201">
        <v>1335</v>
      </c>
      <c r="B1370" s="201" t="s">
        <v>8078</v>
      </c>
      <c r="C1370" s="201" t="s">
        <v>38</v>
      </c>
      <c r="D1370" s="201" t="s">
        <v>2251</v>
      </c>
      <c r="E1370" s="206" t="s">
        <v>8079</v>
      </c>
      <c r="F1370" s="204" t="s">
        <v>8080</v>
      </c>
      <c r="G1370" s="204" t="s">
        <v>8074</v>
      </c>
      <c r="H1370" s="201"/>
      <c r="I1370" s="201"/>
      <c r="J1370" s="216"/>
    </row>
    <row r="1371" ht="251" customHeight="1" spans="1:10">
      <c r="A1371" s="201">
        <v>1336</v>
      </c>
      <c r="B1371" s="201" t="s">
        <v>8081</v>
      </c>
      <c r="C1371" s="201" t="s">
        <v>38</v>
      </c>
      <c r="D1371" s="201" t="s">
        <v>2251</v>
      </c>
      <c r="E1371" s="206" t="s">
        <v>8082</v>
      </c>
      <c r="F1371" s="204" t="s">
        <v>8083</v>
      </c>
      <c r="G1371" s="204" t="s">
        <v>8074</v>
      </c>
      <c r="H1371" s="201"/>
      <c r="I1371" s="201"/>
      <c r="J1371" s="216"/>
    </row>
    <row r="1372" ht="260" customHeight="1" spans="1:10">
      <c r="A1372" s="201">
        <v>1337</v>
      </c>
      <c r="B1372" s="201" t="s">
        <v>8084</v>
      </c>
      <c r="C1372" s="201" t="s">
        <v>38</v>
      </c>
      <c r="D1372" s="201" t="s">
        <v>2251</v>
      </c>
      <c r="E1372" s="206" t="s">
        <v>8085</v>
      </c>
      <c r="F1372" s="204" t="s">
        <v>8086</v>
      </c>
      <c r="G1372" s="204" t="s">
        <v>8074</v>
      </c>
      <c r="H1372" s="201"/>
      <c r="I1372" s="201"/>
      <c r="J1372" s="216"/>
    </row>
    <row r="1373" ht="260" customHeight="1" spans="1:10">
      <c r="A1373" s="201">
        <v>1338</v>
      </c>
      <c r="B1373" s="201" t="s">
        <v>8087</v>
      </c>
      <c r="C1373" s="201" t="s">
        <v>38</v>
      </c>
      <c r="D1373" s="201" t="s">
        <v>2251</v>
      </c>
      <c r="E1373" s="206" t="s">
        <v>8088</v>
      </c>
      <c r="F1373" s="204" t="s">
        <v>8089</v>
      </c>
      <c r="G1373" s="204" t="s">
        <v>8074</v>
      </c>
      <c r="H1373" s="201"/>
      <c r="I1373" s="201"/>
      <c r="J1373" s="216"/>
    </row>
    <row r="1374" ht="286" customHeight="1" spans="1:10">
      <c r="A1374" s="201">
        <v>1339</v>
      </c>
      <c r="B1374" s="201" t="s">
        <v>8090</v>
      </c>
      <c r="C1374" s="201" t="s">
        <v>38</v>
      </c>
      <c r="D1374" s="201" t="s">
        <v>2251</v>
      </c>
      <c r="E1374" s="206" t="s">
        <v>8091</v>
      </c>
      <c r="F1374" s="204" t="s">
        <v>8092</v>
      </c>
      <c r="G1374" s="204" t="s">
        <v>8074</v>
      </c>
      <c r="H1374" s="201"/>
      <c r="I1374" s="201"/>
      <c r="J1374" s="216"/>
    </row>
    <row r="1375" ht="286" customHeight="1" spans="1:10">
      <c r="A1375" s="201">
        <v>1340</v>
      </c>
      <c r="B1375" s="207" t="s">
        <v>8093</v>
      </c>
      <c r="C1375" s="201" t="s">
        <v>38</v>
      </c>
      <c r="D1375" s="201" t="s">
        <v>2251</v>
      </c>
      <c r="E1375" s="206" t="s">
        <v>8094</v>
      </c>
      <c r="F1375" s="204" t="s">
        <v>8095</v>
      </c>
      <c r="G1375" s="204" t="s">
        <v>8074</v>
      </c>
      <c r="H1375" s="201"/>
      <c r="I1375" s="201"/>
      <c r="J1375" s="216"/>
    </row>
    <row r="1376" ht="281" customHeight="1" spans="1:10">
      <c r="A1376" s="201">
        <v>1341</v>
      </c>
      <c r="B1376" s="201" t="s">
        <v>8096</v>
      </c>
      <c r="C1376" s="201" t="s">
        <v>38</v>
      </c>
      <c r="D1376" s="201" t="s">
        <v>2251</v>
      </c>
      <c r="E1376" s="206" t="s">
        <v>8097</v>
      </c>
      <c r="F1376" s="204" t="s">
        <v>8098</v>
      </c>
      <c r="G1376" s="204" t="s">
        <v>8074</v>
      </c>
      <c r="H1376" s="201"/>
      <c r="I1376" s="201"/>
      <c r="J1376" s="216"/>
    </row>
    <row r="1377" ht="281" customHeight="1" spans="1:10">
      <c r="A1377" s="201">
        <v>1342</v>
      </c>
      <c r="B1377" s="201" t="s">
        <v>8099</v>
      </c>
      <c r="C1377" s="201" t="s">
        <v>38</v>
      </c>
      <c r="D1377" s="201" t="s">
        <v>2251</v>
      </c>
      <c r="E1377" s="206" t="s">
        <v>8100</v>
      </c>
      <c r="F1377" s="204" t="s">
        <v>8101</v>
      </c>
      <c r="G1377" s="204" t="s">
        <v>8074</v>
      </c>
      <c r="H1377" s="201"/>
      <c r="I1377" s="201"/>
      <c r="J1377" s="216"/>
    </row>
    <row r="1378" ht="281" customHeight="1" spans="1:10">
      <c r="A1378" s="201">
        <v>1343</v>
      </c>
      <c r="B1378" s="201" t="s">
        <v>8102</v>
      </c>
      <c r="C1378" s="201" t="s">
        <v>38</v>
      </c>
      <c r="D1378" s="201" t="s">
        <v>2251</v>
      </c>
      <c r="E1378" s="206" t="s">
        <v>8103</v>
      </c>
      <c r="F1378" s="204" t="s">
        <v>8104</v>
      </c>
      <c r="G1378" s="204" t="s">
        <v>8074</v>
      </c>
      <c r="H1378" s="201"/>
      <c r="I1378" s="201"/>
      <c r="J1378" s="216"/>
    </row>
    <row r="1379" ht="258" customHeight="1" spans="1:10">
      <c r="A1379" s="201">
        <v>1344</v>
      </c>
      <c r="B1379" s="208" t="s">
        <v>8105</v>
      </c>
      <c r="C1379" s="201" t="s">
        <v>38</v>
      </c>
      <c r="D1379" s="201" t="s">
        <v>2251</v>
      </c>
      <c r="E1379" s="206" t="s">
        <v>8106</v>
      </c>
      <c r="F1379" s="204" t="s">
        <v>8107</v>
      </c>
      <c r="G1379" s="204" t="s">
        <v>8074</v>
      </c>
      <c r="H1379" s="201"/>
      <c r="I1379" s="201"/>
      <c r="J1379" s="216"/>
    </row>
    <row r="1380" ht="258" customHeight="1" spans="1:10">
      <c r="A1380" s="201">
        <v>1345</v>
      </c>
      <c r="B1380" s="208" t="s">
        <v>8108</v>
      </c>
      <c r="C1380" s="201" t="s">
        <v>38</v>
      </c>
      <c r="D1380" s="201" t="s">
        <v>2251</v>
      </c>
      <c r="E1380" s="206" t="s">
        <v>8109</v>
      </c>
      <c r="F1380" s="204" t="s">
        <v>8110</v>
      </c>
      <c r="G1380" s="204" t="s">
        <v>8074</v>
      </c>
      <c r="H1380" s="201"/>
      <c r="I1380" s="201"/>
      <c r="J1380" s="216"/>
    </row>
    <row r="1381" ht="258" customHeight="1" spans="1:10">
      <c r="A1381" s="201">
        <v>1346</v>
      </c>
      <c r="B1381" s="207" t="s">
        <v>8111</v>
      </c>
      <c r="C1381" s="201" t="s">
        <v>38</v>
      </c>
      <c r="D1381" s="201" t="s">
        <v>2251</v>
      </c>
      <c r="E1381" s="206" t="s">
        <v>8112</v>
      </c>
      <c r="F1381" s="204" t="s">
        <v>8113</v>
      </c>
      <c r="G1381" s="204" t="s">
        <v>8074</v>
      </c>
      <c r="H1381" s="201"/>
      <c r="I1381" s="201"/>
      <c r="J1381" s="216"/>
    </row>
    <row r="1382" ht="288" customHeight="1" spans="1:10">
      <c r="A1382" s="201">
        <v>1347</v>
      </c>
      <c r="B1382" s="208" t="s">
        <v>8114</v>
      </c>
      <c r="C1382" s="201" t="s">
        <v>38</v>
      </c>
      <c r="D1382" s="201" t="s">
        <v>2251</v>
      </c>
      <c r="E1382" s="206" t="s">
        <v>8115</v>
      </c>
      <c r="F1382" s="204" t="s">
        <v>8116</v>
      </c>
      <c r="G1382" s="204" t="s">
        <v>8117</v>
      </c>
      <c r="H1382" s="201"/>
      <c r="I1382" s="201"/>
      <c r="J1382" s="216"/>
    </row>
    <row r="1383" ht="288" customHeight="1" spans="1:10">
      <c r="A1383" s="201">
        <v>1348</v>
      </c>
      <c r="B1383" s="207" t="s">
        <v>8118</v>
      </c>
      <c r="C1383" s="201" t="s">
        <v>38</v>
      </c>
      <c r="D1383" s="201" t="s">
        <v>2251</v>
      </c>
      <c r="E1383" s="206" t="s">
        <v>8119</v>
      </c>
      <c r="F1383" s="204" t="s">
        <v>8120</v>
      </c>
      <c r="G1383" s="204" t="s">
        <v>8074</v>
      </c>
      <c r="H1383" s="201"/>
      <c r="I1383" s="201"/>
      <c r="J1383" s="216"/>
    </row>
    <row r="1384" ht="288" customHeight="1" spans="1:10">
      <c r="A1384" s="201">
        <v>1349</v>
      </c>
      <c r="B1384" s="207" t="s">
        <v>8121</v>
      </c>
      <c r="C1384" s="201" t="s">
        <v>38</v>
      </c>
      <c r="D1384" s="201" t="s">
        <v>2251</v>
      </c>
      <c r="E1384" s="206" t="s">
        <v>8122</v>
      </c>
      <c r="F1384" s="204" t="s">
        <v>8060</v>
      </c>
      <c r="G1384" s="204" t="s">
        <v>8123</v>
      </c>
      <c r="H1384" s="201"/>
      <c r="I1384" s="201"/>
      <c r="J1384" s="216"/>
    </row>
    <row r="1385" ht="256" customHeight="1" spans="1:10">
      <c r="A1385" s="201">
        <v>1350</v>
      </c>
      <c r="B1385" s="207" t="s">
        <v>8124</v>
      </c>
      <c r="C1385" s="201" t="s">
        <v>38</v>
      </c>
      <c r="D1385" s="201" t="s">
        <v>2251</v>
      </c>
      <c r="E1385" s="206" t="s">
        <v>8125</v>
      </c>
      <c r="F1385" s="204" t="s">
        <v>8126</v>
      </c>
      <c r="G1385" s="204" t="s">
        <v>8123</v>
      </c>
      <c r="H1385" s="201"/>
      <c r="I1385" s="201"/>
      <c r="J1385" s="216"/>
    </row>
    <row r="1386" ht="256" customHeight="1" spans="1:10">
      <c r="A1386" s="201">
        <v>1351</v>
      </c>
      <c r="B1386" s="207" t="s">
        <v>8127</v>
      </c>
      <c r="C1386" s="201" t="s">
        <v>38</v>
      </c>
      <c r="D1386" s="201" t="s">
        <v>2251</v>
      </c>
      <c r="E1386" s="206" t="s">
        <v>8128</v>
      </c>
      <c r="F1386" s="204" t="s">
        <v>8129</v>
      </c>
      <c r="G1386" s="204" t="s">
        <v>8123</v>
      </c>
      <c r="H1386" s="201"/>
      <c r="I1386" s="201"/>
      <c r="J1386" s="216"/>
    </row>
    <row r="1387" ht="264" customHeight="1" spans="1:10">
      <c r="A1387" s="201">
        <v>1352</v>
      </c>
      <c r="B1387" s="207" t="s">
        <v>8130</v>
      </c>
      <c r="C1387" s="201" t="s">
        <v>38</v>
      </c>
      <c r="D1387" s="201" t="s">
        <v>2251</v>
      </c>
      <c r="E1387" s="206" t="s">
        <v>8131</v>
      </c>
      <c r="F1387" s="204" t="s">
        <v>8132</v>
      </c>
      <c r="G1387" s="204" t="s">
        <v>8123</v>
      </c>
      <c r="H1387" s="201"/>
      <c r="I1387" s="201"/>
      <c r="J1387" s="216"/>
    </row>
    <row r="1388" ht="264" customHeight="1" spans="1:10">
      <c r="A1388" s="201">
        <v>1353</v>
      </c>
      <c r="B1388" s="207" t="s">
        <v>8133</v>
      </c>
      <c r="C1388" s="201" t="s">
        <v>38</v>
      </c>
      <c r="D1388" s="201" t="s">
        <v>2251</v>
      </c>
      <c r="E1388" s="206" t="s">
        <v>8134</v>
      </c>
      <c r="F1388" s="204" t="s">
        <v>8135</v>
      </c>
      <c r="G1388" s="204" t="s">
        <v>8123</v>
      </c>
      <c r="H1388" s="201"/>
      <c r="I1388" s="201"/>
      <c r="J1388" s="216"/>
    </row>
    <row r="1389" ht="267" customHeight="1" spans="1:10">
      <c r="A1389" s="201">
        <v>1354</v>
      </c>
      <c r="B1389" s="207" t="s">
        <v>8136</v>
      </c>
      <c r="C1389" s="201" t="s">
        <v>38</v>
      </c>
      <c r="D1389" s="201" t="s">
        <v>2251</v>
      </c>
      <c r="E1389" s="206" t="s">
        <v>8137</v>
      </c>
      <c r="F1389" s="204" t="s">
        <v>8138</v>
      </c>
      <c r="G1389" s="204" t="s">
        <v>8123</v>
      </c>
      <c r="H1389" s="201"/>
      <c r="I1389" s="201"/>
      <c r="J1389" s="216"/>
    </row>
    <row r="1390" ht="267" customHeight="1" spans="1:10">
      <c r="A1390" s="201">
        <v>1355</v>
      </c>
      <c r="B1390" s="207" t="s">
        <v>8139</v>
      </c>
      <c r="C1390" s="201" t="s">
        <v>38</v>
      </c>
      <c r="D1390" s="201" t="s">
        <v>2251</v>
      </c>
      <c r="E1390" s="206" t="s">
        <v>8140</v>
      </c>
      <c r="F1390" s="204" t="s">
        <v>8141</v>
      </c>
      <c r="G1390" s="204" t="s">
        <v>8123</v>
      </c>
      <c r="H1390" s="201"/>
      <c r="I1390" s="201"/>
      <c r="J1390" s="216"/>
    </row>
    <row r="1391" ht="256" customHeight="1" spans="1:10">
      <c r="A1391" s="201">
        <v>1356</v>
      </c>
      <c r="B1391" s="207" t="s">
        <v>8142</v>
      </c>
      <c r="C1391" s="201" t="s">
        <v>38</v>
      </c>
      <c r="D1391" s="201" t="s">
        <v>2251</v>
      </c>
      <c r="E1391" s="206" t="s">
        <v>8143</v>
      </c>
      <c r="F1391" s="204" t="s">
        <v>8144</v>
      </c>
      <c r="G1391" s="204" t="s">
        <v>8123</v>
      </c>
      <c r="H1391" s="201"/>
      <c r="I1391" s="201"/>
      <c r="J1391" s="216"/>
    </row>
    <row r="1392" ht="256" customHeight="1" spans="1:10">
      <c r="A1392" s="201">
        <v>1357</v>
      </c>
      <c r="B1392" s="207" t="s">
        <v>8145</v>
      </c>
      <c r="C1392" s="201" t="s">
        <v>38</v>
      </c>
      <c r="D1392" s="201" t="s">
        <v>2251</v>
      </c>
      <c r="E1392" s="206" t="s">
        <v>8146</v>
      </c>
      <c r="F1392" s="204" t="s">
        <v>8147</v>
      </c>
      <c r="G1392" s="204" t="s">
        <v>8123</v>
      </c>
      <c r="H1392" s="201"/>
      <c r="I1392" s="201"/>
      <c r="J1392" s="216"/>
    </row>
    <row r="1393" ht="259" customHeight="1" spans="1:10">
      <c r="A1393" s="201">
        <v>1358</v>
      </c>
      <c r="B1393" s="207" t="s">
        <v>8148</v>
      </c>
      <c r="C1393" s="201" t="s">
        <v>38</v>
      </c>
      <c r="D1393" s="201" t="s">
        <v>2251</v>
      </c>
      <c r="E1393" s="206" t="s">
        <v>8149</v>
      </c>
      <c r="F1393" s="204" t="s">
        <v>8150</v>
      </c>
      <c r="G1393" s="204" t="s">
        <v>8123</v>
      </c>
      <c r="H1393" s="201"/>
      <c r="I1393" s="201"/>
      <c r="J1393" s="216"/>
    </row>
    <row r="1394" ht="259" customHeight="1" spans="1:10">
      <c r="A1394" s="201">
        <v>1359</v>
      </c>
      <c r="B1394" s="208" t="s">
        <v>8151</v>
      </c>
      <c r="C1394" s="201" t="s">
        <v>38</v>
      </c>
      <c r="D1394" s="201" t="s">
        <v>2251</v>
      </c>
      <c r="E1394" s="206" t="s">
        <v>8152</v>
      </c>
      <c r="F1394" s="204" t="s">
        <v>8153</v>
      </c>
      <c r="G1394" s="204" t="s">
        <v>8123</v>
      </c>
      <c r="H1394" s="201"/>
      <c r="I1394" s="201"/>
      <c r="J1394" s="216"/>
    </row>
    <row r="1395" ht="342" customHeight="1" spans="1:10">
      <c r="A1395" s="201">
        <v>1360</v>
      </c>
      <c r="B1395" s="208" t="s">
        <v>8154</v>
      </c>
      <c r="C1395" s="201" t="s">
        <v>15</v>
      </c>
      <c r="D1395" s="201" t="s">
        <v>2251</v>
      </c>
      <c r="E1395" s="206" t="s">
        <v>8155</v>
      </c>
      <c r="F1395" s="204" t="s">
        <v>8156</v>
      </c>
      <c r="G1395" s="204" t="s">
        <v>8157</v>
      </c>
      <c r="H1395" s="201"/>
      <c r="I1395" s="201"/>
      <c r="J1395" s="216"/>
    </row>
    <row r="1396" ht="172" customHeight="1" spans="1:10">
      <c r="A1396" s="201">
        <v>1361</v>
      </c>
      <c r="B1396" s="207" t="s">
        <v>8158</v>
      </c>
      <c r="C1396" s="201" t="s">
        <v>15</v>
      </c>
      <c r="D1396" s="201" t="s">
        <v>2251</v>
      </c>
      <c r="E1396" s="202" t="s">
        <v>8159</v>
      </c>
      <c r="F1396" s="204" t="s">
        <v>8160</v>
      </c>
      <c r="G1396" s="204" t="s">
        <v>8161</v>
      </c>
      <c r="H1396" s="201"/>
      <c r="I1396" s="201"/>
      <c r="J1396" s="216"/>
    </row>
    <row r="1397" ht="226" customHeight="1" spans="1:10">
      <c r="A1397" s="201">
        <v>1362</v>
      </c>
      <c r="B1397" s="207" t="s">
        <v>8162</v>
      </c>
      <c r="C1397" s="201" t="s">
        <v>15</v>
      </c>
      <c r="D1397" s="201" t="s">
        <v>2251</v>
      </c>
      <c r="E1397" s="202" t="s">
        <v>8163</v>
      </c>
      <c r="F1397" s="204" t="s">
        <v>8164</v>
      </c>
      <c r="G1397" s="204" t="s">
        <v>8165</v>
      </c>
      <c r="H1397" s="201"/>
      <c r="I1397" s="201"/>
      <c r="J1397" s="216"/>
    </row>
    <row r="1398" ht="229" customHeight="1" spans="1:10">
      <c r="A1398" s="201">
        <v>1363</v>
      </c>
      <c r="B1398" s="207" t="s">
        <v>8166</v>
      </c>
      <c r="C1398" s="201" t="s">
        <v>15</v>
      </c>
      <c r="D1398" s="201" t="s">
        <v>2251</v>
      </c>
      <c r="E1398" s="202" t="s">
        <v>8167</v>
      </c>
      <c r="F1398" s="204" t="s">
        <v>8168</v>
      </c>
      <c r="G1398" s="204" t="s">
        <v>8169</v>
      </c>
      <c r="H1398" s="201"/>
      <c r="I1398" s="201"/>
      <c r="J1398" s="216"/>
    </row>
    <row r="1399" ht="172" customHeight="1" spans="1:10">
      <c r="A1399" s="201">
        <v>1364</v>
      </c>
      <c r="B1399" s="207" t="s">
        <v>8170</v>
      </c>
      <c r="C1399" s="201" t="s">
        <v>237</v>
      </c>
      <c r="D1399" s="201" t="s">
        <v>2251</v>
      </c>
      <c r="E1399" s="202" t="s">
        <v>8171</v>
      </c>
      <c r="F1399" s="202" t="s">
        <v>8172</v>
      </c>
      <c r="G1399" s="202" t="s">
        <v>8173</v>
      </c>
      <c r="H1399" s="201"/>
      <c r="I1399" s="201"/>
      <c r="J1399" s="216"/>
    </row>
    <row r="1400" ht="113" customHeight="1" spans="1:10">
      <c r="A1400" s="209">
        <v>1365</v>
      </c>
      <c r="B1400" s="210" t="s">
        <v>8174</v>
      </c>
      <c r="C1400" s="210" t="s">
        <v>3565</v>
      </c>
      <c r="D1400" s="210" t="s">
        <v>281</v>
      </c>
      <c r="E1400" s="211" t="s">
        <v>8175</v>
      </c>
      <c r="F1400" s="211" t="s">
        <v>8176</v>
      </c>
      <c r="G1400" s="211" t="s">
        <v>8177</v>
      </c>
      <c r="H1400" s="212" t="s">
        <v>8178</v>
      </c>
      <c r="I1400" s="212" t="s">
        <v>8178</v>
      </c>
      <c r="J1400" s="217"/>
    </row>
    <row r="1401" ht="146" customHeight="1" spans="1:10">
      <c r="A1401" s="209">
        <v>1366</v>
      </c>
      <c r="B1401" s="210" t="s">
        <v>8179</v>
      </c>
      <c r="C1401" s="210" t="s">
        <v>593</v>
      </c>
      <c r="D1401" s="210" t="s">
        <v>281</v>
      </c>
      <c r="E1401" s="211" t="s">
        <v>8180</v>
      </c>
      <c r="F1401" s="211" t="s">
        <v>8181</v>
      </c>
      <c r="G1401" s="213" t="s">
        <v>8182</v>
      </c>
      <c r="H1401" s="214" t="s">
        <v>8179</v>
      </c>
      <c r="I1401" s="214" t="s">
        <v>8179</v>
      </c>
      <c r="J1401" s="217"/>
    </row>
    <row r="1402" ht="261" customHeight="1" spans="1:10">
      <c r="A1402" s="209">
        <v>1367</v>
      </c>
      <c r="B1402" s="210" t="s">
        <v>8183</v>
      </c>
      <c r="C1402" s="210" t="s">
        <v>38</v>
      </c>
      <c r="D1402" s="210" t="s">
        <v>281</v>
      </c>
      <c r="E1402" s="215" t="s">
        <v>290</v>
      </c>
      <c r="F1402" s="211" t="s">
        <v>283</v>
      </c>
      <c r="G1402" s="211" t="s">
        <v>284</v>
      </c>
      <c r="H1402" s="210"/>
      <c r="I1402" s="210"/>
      <c r="J1402" s="217"/>
    </row>
    <row r="1403" ht="231" customHeight="1" spans="1:10">
      <c r="A1403" s="209">
        <v>1368</v>
      </c>
      <c r="B1403" s="210" t="s">
        <v>8184</v>
      </c>
      <c r="C1403" s="210" t="s">
        <v>38</v>
      </c>
      <c r="D1403" s="210" t="s">
        <v>281</v>
      </c>
      <c r="E1403" s="211" t="s">
        <v>8185</v>
      </c>
      <c r="F1403" s="211" t="s">
        <v>8186</v>
      </c>
      <c r="G1403" s="211" t="s">
        <v>8187</v>
      </c>
      <c r="H1403" s="210"/>
      <c r="I1403" s="210"/>
      <c r="J1403" s="217"/>
    </row>
    <row r="1404" ht="194" customHeight="1" spans="1:10">
      <c r="A1404" s="209">
        <v>1369</v>
      </c>
      <c r="B1404" s="210" t="s">
        <v>8188</v>
      </c>
      <c r="C1404" s="210" t="s">
        <v>38</v>
      </c>
      <c r="D1404" s="210" t="s">
        <v>281</v>
      </c>
      <c r="E1404" s="211" t="s">
        <v>8189</v>
      </c>
      <c r="F1404" s="211" t="s">
        <v>8190</v>
      </c>
      <c r="G1404" s="211" t="s">
        <v>8191</v>
      </c>
      <c r="H1404" s="210"/>
      <c r="I1404" s="210"/>
      <c r="J1404" s="217"/>
    </row>
    <row r="1405" ht="262" customHeight="1" spans="1:10">
      <c r="A1405" s="209">
        <v>1370</v>
      </c>
      <c r="B1405" s="210" t="s">
        <v>295</v>
      </c>
      <c r="C1405" s="210" t="s">
        <v>38</v>
      </c>
      <c r="D1405" s="210" t="s">
        <v>281</v>
      </c>
      <c r="E1405" s="215" t="s">
        <v>296</v>
      </c>
      <c r="F1405" s="211" t="s">
        <v>286</v>
      </c>
      <c r="G1405" s="211" t="s">
        <v>294</v>
      </c>
      <c r="H1405" s="210"/>
      <c r="I1405" s="210"/>
      <c r="J1405" s="217"/>
    </row>
    <row r="1406" ht="179" customHeight="1" spans="1:10">
      <c r="A1406" s="209">
        <v>1371</v>
      </c>
      <c r="B1406" s="210" t="s">
        <v>8192</v>
      </c>
      <c r="C1406" s="210" t="s">
        <v>38</v>
      </c>
      <c r="D1406" s="210" t="s">
        <v>281</v>
      </c>
      <c r="E1406" s="211" t="s">
        <v>8193</v>
      </c>
      <c r="F1406" s="211" t="s">
        <v>8190</v>
      </c>
      <c r="G1406" s="211" t="s">
        <v>8194</v>
      </c>
      <c r="H1406" s="210"/>
      <c r="I1406" s="210"/>
      <c r="J1406" s="217"/>
    </row>
    <row r="1407" ht="265" customHeight="1" spans="1:10">
      <c r="A1407" s="209">
        <v>1372</v>
      </c>
      <c r="B1407" s="210" t="s">
        <v>292</v>
      </c>
      <c r="C1407" s="210" t="s">
        <v>38</v>
      </c>
      <c r="D1407" s="210" t="s">
        <v>281</v>
      </c>
      <c r="E1407" s="215" t="s">
        <v>293</v>
      </c>
      <c r="F1407" s="211" t="s">
        <v>283</v>
      </c>
      <c r="G1407" s="211" t="s">
        <v>294</v>
      </c>
      <c r="H1407" s="210"/>
      <c r="I1407" s="210"/>
      <c r="J1407" s="217"/>
    </row>
    <row r="1408" ht="172" customHeight="1" spans="1:10">
      <c r="A1408" s="209">
        <v>1373</v>
      </c>
      <c r="B1408" s="210" t="s">
        <v>8195</v>
      </c>
      <c r="C1408" s="210" t="s">
        <v>38</v>
      </c>
      <c r="D1408" s="210" t="s">
        <v>281</v>
      </c>
      <c r="E1408" s="211" t="s">
        <v>8196</v>
      </c>
      <c r="F1408" s="211" t="s">
        <v>8190</v>
      </c>
      <c r="G1408" s="211" t="s">
        <v>8194</v>
      </c>
      <c r="H1408" s="210"/>
      <c r="I1408" s="210"/>
      <c r="J1408" s="217"/>
    </row>
    <row r="1409" ht="250" customHeight="1" spans="1:10">
      <c r="A1409" s="209">
        <v>1374</v>
      </c>
      <c r="B1409" s="210" t="s">
        <v>8197</v>
      </c>
      <c r="C1409" s="210" t="s">
        <v>38</v>
      </c>
      <c r="D1409" s="210" t="s">
        <v>281</v>
      </c>
      <c r="E1409" s="211" t="s">
        <v>8198</v>
      </c>
      <c r="F1409" s="211" t="s">
        <v>8199</v>
      </c>
      <c r="G1409" s="211" t="s">
        <v>8187</v>
      </c>
      <c r="H1409" s="210"/>
      <c r="I1409" s="210"/>
      <c r="J1409" s="217"/>
    </row>
    <row r="1410" ht="309" customHeight="1" spans="1:10">
      <c r="A1410" s="209">
        <v>1375</v>
      </c>
      <c r="B1410" s="210" t="s">
        <v>8200</v>
      </c>
      <c r="C1410" s="210" t="s">
        <v>38</v>
      </c>
      <c r="D1410" s="210" t="s">
        <v>281</v>
      </c>
      <c r="E1410" s="211" t="s">
        <v>8201</v>
      </c>
      <c r="F1410" s="211" t="s">
        <v>8202</v>
      </c>
      <c r="G1410" s="211" t="s">
        <v>8194</v>
      </c>
      <c r="H1410" s="210"/>
      <c r="I1410" s="210"/>
      <c r="J1410" s="217"/>
    </row>
    <row r="1411" ht="326" customHeight="1" spans="1:10">
      <c r="A1411" s="209">
        <v>1376</v>
      </c>
      <c r="B1411" s="210" t="s">
        <v>8203</v>
      </c>
      <c r="C1411" s="210" t="s">
        <v>38</v>
      </c>
      <c r="D1411" s="210" t="s">
        <v>281</v>
      </c>
      <c r="E1411" s="211" t="s">
        <v>8204</v>
      </c>
      <c r="F1411" s="211" t="s">
        <v>8190</v>
      </c>
      <c r="G1411" s="211" t="s">
        <v>8194</v>
      </c>
      <c r="H1411" s="210"/>
      <c r="I1411" s="210"/>
      <c r="J1411" s="217"/>
    </row>
    <row r="1412" ht="409" customHeight="1" spans="1:10">
      <c r="A1412" s="218">
        <v>1377</v>
      </c>
      <c r="B1412" s="219" t="s">
        <v>8205</v>
      </c>
      <c r="C1412" s="219" t="s">
        <v>38</v>
      </c>
      <c r="D1412" s="219" t="s">
        <v>281</v>
      </c>
      <c r="E1412" s="220" t="s">
        <v>8206</v>
      </c>
      <c r="F1412" s="220" t="s">
        <v>8190</v>
      </c>
      <c r="G1412" s="220" t="s">
        <v>8194</v>
      </c>
      <c r="H1412" s="219"/>
      <c r="I1412" s="219"/>
      <c r="J1412" s="241"/>
    </row>
    <row r="1413" ht="217" customHeight="1" spans="1:10">
      <c r="A1413" s="221"/>
      <c r="B1413" s="222"/>
      <c r="C1413" s="222"/>
      <c r="D1413" s="222"/>
      <c r="E1413" s="223"/>
      <c r="F1413" s="223"/>
      <c r="G1413" s="223"/>
      <c r="H1413" s="222"/>
      <c r="I1413" s="222"/>
      <c r="J1413" s="242"/>
    </row>
    <row r="1414" ht="172" customHeight="1" spans="1:10">
      <c r="A1414" s="209">
        <v>1378</v>
      </c>
      <c r="B1414" s="210" t="s">
        <v>8207</v>
      </c>
      <c r="C1414" s="210" t="s">
        <v>38</v>
      </c>
      <c r="D1414" s="210" t="s">
        <v>281</v>
      </c>
      <c r="E1414" s="211" t="s">
        <v>8208</v>
      </c>
      <c r="F1414" s="211" t="s">
        <v>8190</v>
      </c>
      <c r="G1414" s="211" t="s">
        <v>8194</v>
      </c>
      <c r="H1414" s="210"/>
      <c r="I1414" s="210"/>
      <c r="J1414" s="217"/>
    </row>
    <row r="1415" ht="172" customHeight="1" spans="1:10">
      <c r="A1415" s="209">
        <v>1379</v>
      </c>
      <c r="B1415" s="210" t="s">
        <v>8209</v>
      </c>
      <c r="C1415" s="210" t="s">
        <v>38</v>
      </c>
      <c r="D1415" s="210" t="s">
        <v>281</v>
      </c>
      <c r="E1415" s="211" t="s">
        <v>8210</v>
      </c>
      <c r="F1415" s="211" t="s">
        <v>8190</v>
      </c>
      <c r="G1415" s="211" t="s">
        <v>8194</v>
      </c>
      <c r="H1415" s="210"/>
      <c r="I1415" s="210"/>
      <c r="J1415" s="217"/>
    </row>
    <row r="1416" ht="172" customHeight="1" spans="1:10">
      <c r="A1416" s="209">
        <v>1380</v>
      </c>
      <c r="B1416" s="210" t="s">
        <v>8211</v>
      </c>
      <c r="C1416" s="210" t="s">
        <v>38</v>
      </c>
      <c r="D1416" s="210" t="s">
        <v>281</v>
      </c>
      <c r="E1416" s="215" t="s">
        <v>8212</v>
      </c>
      <c r="F1416" s="211" t="s">
        <v>8190</v>
      </c>
      <c r="G1416" s="211" t="s">
        <v>8194</v>
      </c>
      <c r="H1416" s="210"/>
      <c r="I1416" s="210"/>
      <c r="J1416" s="217"/>
    </row>
    <row r="1417" ht="251" customHeight="1" spans="1:10">
      <c r="A1417" s="209">
        <v>1381</v>
      </c>
      <c r="B1417" s="210" t="s">
        <v>297</v>
      </c>
      <c r="C1417" s="210" t="s">
        <v>38</v>
      </c>
      <c r="D1417" s="210" t="s">
        <v>281</v>
      </c>
      <c r="E1417" s="215" t="s">
        <v>298</v>
      </c>
      <c r="F1417" s="211" t="s">
        <v>286</v>
      </c>
      <c r="G1417" s="211" t="s">
        <v>299</v>
      </c>
      <c r="H1417" s="210"/>
      <c r="I1417" s="210"/>
      <c r="J1417" s="217"/>
    </row>
    <row r="1418" ht="260" customHeight="1" spans="1:10">
      <c r="A1418" s="209">
        <v>1382</v>
      </c>
      <c r="B1418" s="210" t="s">
        <v>278</v>
      </c>
      <c r="C1418" s="210" t="s">
        <v>38</v>
      </c>
      <c r="D1418" s="210" t="s">
        <v>281</v>
      </c>
      <c r="E1418" s="215" t="s">
        <v>282</v>
      </c>
      <c r="F1418" s="211" t="s">
        <v>283</v>
      </c>
      <c r="G1418" s="211" t="s">
        <v>284</v>
      </c>
      <c r="H1418" s="210"/>
      <c r="I1418" s="210"/>
      <c r="J1418" s="217"/>
    </row>
    <row r="1419" ht="253" customHeight="1" spans="1:10">
      <c r="A1419" s="209">
        <v>1383</v>
      </c>
      <c r="B1419" s="210" t="s">
        <v>285</v>
      </c>
      <c r="C1419" s="210" t="s">
        <v>38</v>
      </c>
      <c r="D1419" s="210" t="s">
        <v>281</v>
      </c>
      <c r="E1419" s="215" t="s">
        <v>282</v>
      </c>
      <c r="F1419" s="211" t="s">
        <v>286</v>
      </c>
      <c r="G1419" s="211" t="s">
        <v>299</v>
      </c>
      <c r="H1419" s="210"/>
      <c r="I1419" s="210"/>
      <c r="J1419" s="217"/>
    </row>
    <row r="1420" ht="248" customHeight="1" spans="1:10">
      <c r="A1420" s="209">
        <v>1384</v>
      </c>
      <c r="B1420" s="210" t="s">
        <v>287</v>
      </c>
      <c r="C1420" s="210" t="s">
        <v>38</v>
      </c>
      <c r="D1420" s="210" t="s">
        <v>281</v>
      </c>
      <c r="E1420" s="215" t="s">
        <v>288</v>
      </c>
      <c r="F1420" s="211" t="s">
        <v>283</v>
      </c>
      <c r="G1420" s="211" t="s">
        <v>284</v>
      </c>
      <c r="H1420" s="210"/>
      <c r="I1420" s="210"/>
      <c r="J1420" s="217"/>
    </row>
    <row r="1421" ht="213" customHeight="1" spans="1:10">
      <c r="A1421" s="209">
        <v>1385</v>
      </c>
      <c r="B1421" s="210" t="s">
        <v>8213</v>
      </c>
      <c r="C1421" s="210" t="s">
        <v>301</v>
      </c>
      <c r="D1421" s="210" t="s">
        <v>281</v>
      </c>
      <c r="E1421" s="224" t="s">
        <v>302</v>
      </c>
      <c r="F1421" s="211" t="s">
        <v>303</v>
      </c>
      <c r="G1421" s="211" t="s">
        <v>284</v>
      </c>
      <c r="H1421" s="210"/>
      <c r="I1421" s="210"/>
      <c r="J1421" s="217"/>
    </row>
    <row r="1422" ht="219" customHeight="1" spans="1:7">
      <c r="A1422" s="209">
        <v>1386</v>
      </c>
      <c r="B1422" s="210" t="s">
        <v>336</v>
      </c>
      <c r="C1422" s="210" t="s">
        <v>15</v>
      </c>
      <c r="D1422" s="210" t="s">
        <v>310</v>
      </c>
      <c r="E1422" s="211" t="s">
        <v>8214</v>
      </c>
      <c r="F1422" s="215" t="s">
        <v>338</v>
      </c>
      <c r="G1422" s="215" t="s">
        <v>339</v>
      </c>
    </row>
    <row r="1423" ht="225" customHeight="1" spans="1:10">
      <c r="A1423" s="209">
        <v>1387</v>
      </c>
      <c r="B1423" s="210" t="s">
        <v>304</v>
      </c>
      <c r="C1423" s="210" t="s">
        <v>15</v>
      </c>
      <c r="D1423" s="210" t="s">
        <v>281</v>
      </c>
      <c r="E1423" s="224" t="s">
        <v>305</v>
      </c>
      <c r="F1423" s="211" t="s">
        <v>306</v>
      </c>
      <c r="G1423" s="211" t="s">
        <v>307</v>
      </c>
      <c r="H1423" s="210"/>
      <c r="I1423" s="210"/>
      <c r="J1423" s="217"/>
    </row>
    <row r="1424" ht="195" customHeight="1" spans="1:10">
      <c r="A1424" s="209">
        <v>1388</v>
      </c>
      <c r="B1424" s="210" t="s">
        <v>8215</v>
      </c>
      <c r="C1424" s="210" t="s">
        <v>15</v>
      </c>
      <c r="D1424" s="210" t="s">
        <v>281</v>
      </c>
      <c r="E1424" s="213" t="s">
        <v>8216</v>
      </c>
      <c r="F1424" s="213" t="s">
        <v>8217</v>
      </c>
      <c r="G1424" s="211" t="s">
        <v>8218</v>
      </c>
      <c r="H1424" s="210"/>
      <c r="I1424" s="210"/>
      <c r="J1424" s="217"/>
    </row>
    <row r="1425" ht="185" customHeight="1" spans="1:10">
      <c r="A1425" s="209">
        <v>1389</v>
      </c>
      <c r="B1425" s="210" t="s">
        <v>8219</v>
      </c>
      <c r="C1425" s="210" t="s">
        <v>15</v>
      </c>
      <c r="D1425" s="210" t="s">
        <v>281</v>
      </c>
      <c r="E1425" s="211" t="s">
        <v>8220</v>
      </c>
      <c r="F1425" s="211" t="s">
        <v>8190</v>
      </c>
      <c r="G1425" s="211" t="s">
        <v>8221</v>
      </c>
      <c r="H1425" s="210"/>
      <c r="I1425" s="210"/>
      <c r="J1425" s="217"/>
    </row>
    <row r="1426" ht="280" customHeight="1" spans="1:10">
      <c r="A1426" s="209">
        <v>1390</v>
      </c>
      <c r="B1426" s="210" t="s">
        <v>8222</v>
      </c>
      <c r="C1426" s="210" t="s">
        <v>15</v>
      </c>
      <c r="D1426" s="210" t="s">
        <v>281</v>
      </c>
      <c r="E1426" s="215" t="s">
        <v>8223</v>
      </c>
      <c r="F1426" s="211" t="s">
        <v>8224</v>
      </c>
      <c r="G1426" s="211" t="s">
        <v>8225</v>
      </c>
      <c r="H1426" s="210"/>
      <c r="I1426" s="210"/>
      <c r="J1426" s="217"/>
    </row>
    <row r="1427" ht="85" customHeight="1" spans="1:10">
      <c r="A1427" s="209">
        <v>1391</v>
      </c>
      <c r="B1427" s="210" t="s">
        <v>329</v>
      </c>
      <c r="C1427" s="210" t="s">
        <v>15</v>
      </c>
      <c r="D1427" s="210" t="s">
        <v>310</v>
      </c>
      <c r="E1427" s="211" t="s">
        <v>8226</v>
      </c>
      <c r="F1427" s="211" t="s">
        <v>331</v>
      </c>
      <c r="G1427" s="215" t="s">
        <v>332</v>
      </c>
      <c r="H1427" s="210"/>
      <c r="I1427" s="210"/>
      <c r="J1427" s="241"/>
    </row>
    <row r="1428" ht="113" customHeight="1" spans="1:10">
      <c r="A1428" s="209">
        <v>1392</v>
      </c>
      <c r="B1428" s="210" t="s">
        <v>333</v>
      </c>
      <c r="C1428" s="210" t="s">
        <v>15</v>
      </c>
      <c r="D1428" s="210" t="s">
        <v>310</v>
      </c>
      <c r="E1428" s="211" t="s">
        <v>8227</v>
      </c>
      <c r="F1428" s="215" t="s">
        <v>335</v>
      </c>
      <c r="G1428" s="215" t="s">
        <v>332</v>
      </c>
      <c r="H1428" s="210"/>
      <c r="I1428" s="210"/>
      <c r="J1428" s="217"/>
    </row>
    <row r="1429" ht="216" customHeight="1" spans="1:10">
      <c r="A1429" s="209">
        <v>1393</v>
      </c>
      <c r="B1429" s="210" t="s">
        <v>8228</v>
      </c>
      <c r="C1429" s="210" t="s">
        <v>222</v>
      </c>
      <c r="D1429" s="210" t="s">
        <v>281</v>
      </c>
      <c r="E1429" s="211" t="s">
        <v>8229</v>
      </c>
      <c r="F1429" s="211" t="s">
        <v>8230</v>
      </c>
      <c r="G1429" s="211" t="s">
        <v>8187</v>
      </c>
      <c r="H1429" s="210"/>
      <c r="I1429" s="210"/>
      <c r="J1429" s="217"/>
    </row>
    <row r="1430" ht="105" customHeight="1" spans="1:10">
      <c r="A1430" s="209">
        <v>1394</v>
      </c>
      <c r="B1430" s="210" t="s">
        <v>308</v>
      </c>
      <c r="C1430" s="210" t="s">
        <v>222</v>
      </c>
      <c r="D1430" s="210" t="s">
        <v>310</v>
      </c>
      <c r="E1430" s="211" t="s">
        <v>311</v>
      </c>
      <c r="F1430" s="211" t="s">
        <v>312</v>
      </c>
      <c r="G1430" s="215" t="s">
        <v>313</v>
      </c>
      <c r="H1430" s="210"/>
      <c r="I1430" s="210"/>
      <c r="J1430" s="217"/>
    </row>
    <row r="1431" ht="165" customHeight="1" spans="1:10">
      <c r="A1431" s="209">
        <v>1395</v>
      </c>
      <c r="B1431" s="210" t="s">
        <v>314</v>
      </c>
      <c r="C1431" s="210" t="s">
        <v>222</v>
      </c>
      <c r="D1431" s="210" t="s">
        <v>310</v>
      </c>
      <c r="E1431" s="211" t="s">
        <v>315</v>
      </c>
      <c r="F1431" s="211" t="s">
        <v>316</v>
      </c>
      <c r="G1431" s="215" t="s">
        <v>317</v>
      </c>
      <c r="H1431" s="210"/>
      <c r="I1431" s="210"/>
      <c r="J1431" s="217"/>
    </row>
    <row r="1432" ht="179" customHeight="1" spans="1:10">
      <c r="A1432" s="209">
        <v>1396</v>
      </c>
      <c r="B1432" s="210" t="s">
        <v>318</v>
      </c>
      <c r="C1432" s="210" t="s">
        <v>222</v>
      </c>
      <c r="D1432" s="210" t="s">
        <v>310</v>
      </c>
      <c r="E1432" s="211" t="s">
        <v>8231</v>
      </c>
      <c r="F1432" s="211" t="s">
        <v>320</v>
      </c>
      <c r="G1432" s="215" t="s">
        <v>317</v>
      </c>
      <c r="H1432" s="210"/>
      <c r="I1432" s="210"/>
      <c r="J1432" s="217"/>
    </row>
    <row r="1433" ht="157" customHeight="1" spans="1:10">
      <c r="A1433" s="209">
        <v>1397</v>
      </c>
      <c r="B1433" s="210" t="s">
        <v>321</v>
      </c>
      <c r="C1433" s="210" t="s">
        <v>222</v>
      </c>
      <c r="D1433" s="210" t="s">
        <v>310</v>
      </c>
      <c r="E1433" s="211" t="s">
        <v>322</v>
      </c>
      <c r="F1433" s="211" t="s">
        <v>323</v>
      </c>
      <c r="G1433" s="215" t="s">
        <v>8232</v>
      </c>
      <c r="H1433" s="210"/>
      <c r="I1433" s="210"/>
      <c r="J1433" s="217"/>
    </row>
    <row r="1434" ht="131" customHeight="1" spans="1:10">
      <c r="A1434" s="209">
        <v>1398</v>
      </c>
      <c r="B1434" s="210" t="s">
        <v>325</v>
      </c>
      <c r="C1434" s="210" t="s">
        <v>222</v>
      </c>
      <c r="D1434" s="210" t="s">
        <v>310</v>
      </c>
      <c r="E1434" s="211" t="s">
        <v>8233</v>
      </c>
      <c r="F1434" s="211" t="s">
        <v>327</v>
      </c>
      <c r="G1434" s="215" t="s">
        <v>328</v>
      </c>
      <c r="H1434" s="210"/>
      <c r="I1434" s="210"/>
      <c r="J1434" s="217"/>
    </row>
    <row r="1435" ht="241" customHeight="1" spans="1:10">
      <c r="A1435" s="209">
        <v>1399</v>
      </c>
      <c r="B1435" s="225" t="s">
        <v>340</v>
      </c>
      <c r="C1435" s="210" t="s">
        <v>222</v>
      </c>
      <c r="D1435" s="210" t="s">
        <v>310</v>
      </c>
      <c r="E1435" s="215" t="s">
        <v>8234</v>
      </c>
      <c r="F1435" s="211" t="s">
        <v>342</v>
      </c>
      <c r="G1435" s="215" t="s">
        <v>343</v>
      </c>
      <c r="H1435" s="210"/>
      <c r="I1435" s="210"/>
      <c r="J1435" s="217"/>
    </row>
    <row r="1436" ht="195" customHeight="1" spans="1:10">
      <c r="A1436" s="209">
        <v>1400</v>
      </c>
      <c r="B1436" s="226" t="s">
        <v>344</v>
      </c>
      <c r="C1436" s="227" t="s">
        <v>222</v>
      </c>
      <c r="D1436" s="227" t="s">
        <v>310</v>
      </c>
      <c r="E1436" s="228" t="s">
        <v>8235</v>
      </c>
      <c r="F1436" s="229" t="s">
        <v>346</v>
      </c>
      <c r="G1436" s="228" t="s">
        <v>347</v>
      </c>
      <c r="H1436" s="227"/>
      <c r="I1436" s="227"/>
      <c r="J1436" s="243"/>
    </row>
    <row r="1437" ht="105" customHeight="1" spans="1:10">
      <c r="A1437" s="209">
        <v>1401</v>
      </c>
      <c r="B1437" s="225" t="s">
        <v>348</v>
      </c>
      <c r="C1437" s="210" t="s">
        <v>222</v>
      </c>
      <c r="D1437" s="210" t="s">
        <v>310</v>
      </c>
      <c r="E1437" s="215" t="s">
        <v>8236</v>
      </c>
      <c r="F1437" s="211" t="s">
        <v>350</v>
      </c>
      <c r="G1437" s="215" t="s">
        <v>351</v>
      </c>
      <c r="H1437" s="210"/>
      <c r="I1437" s="210"/>
      <c r="J1437" s="217"/>
    </row>
    <row r="1438" ht="108" customHeight="1" spans="1:10">
      <c r="A1438" s="209">
        <v>1402</v>
      </c>
      <c r="B1438" s="230" t="s">
        <v>352</v>
      </c>
      <c r="C1438" s="222" t="s">
        <v>222</v>
      </c>
      <c r="D1438" s="222" t="s">
        <v>310</v>
      </c>
      <c r="E1438" s="231" t="s">
        <v>8237</v>
      </c>
      <c r="F1438" s="223" t="s">
        <v>354</v>
      </c>
      <c r="G1438" s="231" t="s">
        <v>351</v>
      </c>
      <c r="H1438" s="222"/>
      <c r="I1438" s="222"/>
      <c r="J1438" s="242"/>
    </row>
    <row r="1439" ht="165" customHeight="1" spans="1:10">
      <c r="A1439" s="209">
        <v>1403</v>
      </c>
      <c r="B1439" s="225" t="s">
        <v>355</v>
      </c>
      <c r="C1439" s="210" t="s">
        <v>222</v>
      </c>
      <c r="D1439" s="210" t="s">
        <v>310</v>
      </c>
      <c r="E1439" s="215" t="s">
        <v>8238</v>
      </c>
      <c r="F1439" s="211" t="s">
        <v>357</v>
      </c>
      <c r="G1439" s="215" t="s">
        <v>358</v>
      </c>
      <c r="H1439" s="210"/>
      <c r="I1439" s="210"/>
      <c r="J1439" s="217"/>
    </row>
    <row r="1440" ht="205" customHeight="1" spans="1:9">
      <c r="A1440" s="209">
        <v>1404</v>
      </c>
      <c r="B1440" s="210" t="s">
        <v>364</v>
      </c>
      <c r="C1440" s="210" t="s">
        <v>222</v>
      </c>
      <c r="D1440" s="210" t="s">
        <v>310</v>
      </c>
      <c r="E1440" s="211" t="s">
        <v>8239</v>
      </c>
      <c r="F1440" s="215" t="s">
        <v>366</v>
      </c>
      <c r="G1440" s="215" t="s">
        <v>358</v>
      </c>
      <c r="H1440" s="210"/>
      <c r="I1440" s="210"/>
    </row>
    <row r="1441" ht="187" customHeight="1" spans="1:10">
      <c r="A1441" s="209">
        <v>1405</v>
      </c>
      <c r="B1441" s="210" t="s">
        <v>367</v>
      </c>
      <c r="C1441" s="210" t="s">
        <v>222</v>
      </c>
      <c r="D1441" s="210" t="s">
        <v>310</v>
      </c>
      <c r="E1441" s="211" t="s">
        <v>8240</v>
      </c>
      <c r="F1441" s="215" t="s">
        <v>369</v>
      </c>
      <c r="G1441" s="215" t="s">
        <v>358</v>
      </c>
      <c r="H1441" s="210"/>
      <c r="I1441" s="210"/>
      <c r="J1441" s="217"/>
    </row>
    <row r="1442" ht="137" customHeight="1" spans="1:10">
      <c r="A1442" s="209">
        <v>1406</v>
      </c>
      <c r="B1442" s="210" t="s">
        <v>370</v>
      </c>
      <c r="C1442" s="210" t="s">
        <v>222</v>
      </c>
      <c r="D1442" s="210" t="s">
        <v>310</v>
      </c>
      <c r="E1442" s="211" t="s">
        <v>8241</v>
      </c>
      <c r="F1442" s="215" t="s">
        <v>372</v>
      </c>
      <c r="G1442" s="215" t="s">
        <v>373</v>
      </c>
      <c r="H1442" s="210"/>
      <c r="I1442" s="210"/>
      <c r="J1442" s="217"/>
    </row>
    <row r="1443" ht="232" customHeight="1" spans="1:10">
      <c r="A1443" s="209">
        <v>1407</v>
      </c>
      <c r="B1443" s="222" t="s">
        <v>359</v>
      </c>
      <c r="C1443" s="210" t="s">
        <v>360</v>
      </c>
      <c r="D1443" s="210" t="s">
        <v>310</v>
      </c>
      <c r="E1443" s="215" t="s">
        <v>8242</v>
      </c>
      <c r="F1443" s="215" t="s">
        <v>362</v>
      </c>
      <c r="G1443" s="215" t="s">
        <v>8243</v>
      </c>
      <c r="H1443" s="210"/>
      <c r="I1443" s="210"/>
      <c r="J1443" s="217"/>
    </row>
    <row r="1444" ht="144" customHeight="1" spans="1:10">
      <c r="A1444" s="209">
        <v>1408</v>
      </c>
      <c r="B1444" s="210" t="s">
        <v>374</v>
      </c>
      <c r="C1444" s="210" t="s">
        <v>360</v>
      </c>
      <c r="D1444" s="210" t="s">
        <v>310</v>
      </c>
      <c r="E1444" s="211" t="s">
        <v>8244</v>
      </c>
      <c r="F1444" s="215" t="s">
        <v>376</v>
      </c>
      <c r="G1444" s="215" t="s">
        <v>332</v>
      </c>
      <c r="H1444" s="215"/>
      <c r="I1444" s="215"/>
      <c r="J1444" s="244"/>
    </row>
    <row r="1445" ht="113" customHeight="1" spans="1:10">
      <c r="A1445" s="232">
        <v>1409</v>
      </c>
      <c r="B1445" s="232" t="s">
        <v>377</v>
      </c>
      <c r="C1445" s="232" t="s">
        <v>360</v>
      </c>
      <c r="D1445" s="232" t="s">
        <v>380</v>
      </c>
      <c r="E1445" s="233" t="s">
        <v>381</v>
      </c>
      <c r="F1445" s="234" t="s">
        <v>382</v>
      </c>
      <c r="G1445" s="234" t="s">
        <v>8245</v>
      </c>
      <c r="H1445" s="232" t="s">
        <v>377</v>
      </c>
      <c r="I1445" s="232" t="s">
        <v>384</v>
      </c>
      <c r="J1445" s="232"/>
    </row>
    <row r="1446" ht="271" customHeight="1" spans="1:10">
      <c r="A1446" s="232">
        <v>1410</v>
      </c>
      <c r="B1446" s="232" t="s">
        <v>8246</v>
      </c>
      <c r="C1446" s="232" t="s">
        <v>222</v>
      </c>
      <c r="D1446" s="232" t="s">
        <v>380</v>
      </c>
      <c r="E1446" s="235" t="s">
        <v>8247</v>
      </c>
      <c r="F1446" s="236" t="s">
        <v>8248</v>
      </c>
      <c r="G1446" s="236" t="s">
        <v>8249</v>
      </c>
      <c r="H1446" s="232" t="s">
        <v>8246</v>
      </c>
      <c r="I1446" s="232" t="s">
        <v>8250</v>
      </c>
      <c r="J1446" s="245"/>
    </row>
    <row r="1447" ht="307" customHeight="1" spans="1:10">
      <c r="A1447" s="232">
        <v>1411</v>
      </c>
      <c r="B1447" s="232" t="s">
        <v>391</v>
      </c>
      <c r="C1447" s="232" t="s">
        <v>222</v>
      </c>
      <c r="D1447" s="232" t="s">
        <v>380</v>
      </c>
      <c r="E1447" s="235" t="s">
        <v>8251</v>
      </c>
      <c r="F1447" s="235" t="s">
        <v>8252</v>
      </c>
      <c r="G1447" s="235" t="s">
        <v>8253</v>
      </c>
      <c r="H1447" s="237" t="s">
        <v>395</v>
      </c>
      <c r="I1447" s="237" t="s">
        <v>395</v>
      </c>
      <c r="J1447" s="245"/>
    </row>
    <row r="1448" ht="150" customHeight="1" spans="1:10">
      <c r="A1448" s="232">
        <v>1412</v>
      </c>
      <c r="B1448" s="232" t="s">
        <v>396</v>
      </c>
      <c r="C1448" s="232" t="s">
        <v>222</v>
      </c>
      <c r="D1448" s="232" t="s">
        <v>380</v>
      </c>
      <c r="E1448" s="235" t="s">
        <v>397</v>
      </c>
      <c r="F1448" s="235" t="s">
        <v>398</v>
      </c>
      <c r="G1448" s="235" t="s">
        <v>399</v>
      </c>
      <c r="H1448" s="237" t="s">
        <v>396</v>
      </c>
      <c r="I1448" s="237" t="s">
        <v>396</v>
      </c>
      <c r="J1448" s="245"/>
    </row>
    <row r="1449" ht="178" customHeight="1" spans="1:10">
      <c r="A1449" s="232">
        <v>1413</v>
      </c>
      <c r="B1449" s="232" t="s">
        <v>385</v>
      </c>
      <c r="C1449" s="232" t="s">
        <v>222</v>
      </c>
      <c r="D1449" s="232" t="s">
        <v>380</v>
      </c>
      <c r="E1449" s="235" t="s">
        <v>387</v>
      </c>
      <c r="F1449" s="235" t="s">
        <v>388</v>
      </c>
      <c r="G1449" s="235" t="s">
        <v>8254</v>
      </c>
      <c r="H1449" s="237" t="s">
        <v>385</v>
      </c>
      <c r="I1449" s="237" t="s">
        <v>390</v>
      </c>
      <c r="J1449" s="245"/>
    </row>
    <row r="1450" ht="162" customHeight="1" spans="1:10">
      <c r="A1450" s="232">
        <v>1414</v>
      </c>
      <c r="B1450" s="232" t="s">
        <v>1899</v>
      </c>
      <c r="C1450" s="232" t="s">
        <v>602</v>
      </c>
      <c r="D1450" s="232" t="s">
        <v>380</v>
      </c>
      <c r="E1450" s="235" t="s">
        <v>8255</v>
      </c>
      <c r="F1450" s="235" t="s">
        <v>8256</v>
      </c>
      <c r="G1450" s="235" t="s">
        <v>8257</v>
      </c>
      <c r="H1450" s="237" t="s">
        <v>211</v>
      </c>
      <c r="I1450" s="237" t="s">
        <v>211</v>
      </c>
      <c r="J1450" s="245"/>
    </row>
    <row r="1451" ht="138" customHeight="1" spans="1:10">
      <c r="A1451" s="232">
        <v>1415</v>
      </c>
      <c r="B1451" s="232" t="s">
        <v>8258</v>
      </c>
      <c r="C1451" s="232" t="s">
        <v>301</v>
      </c>
      <c r="D1451" s="232" t="s">
        <v>380</v>
      </c>
      <c r="E1451" s="235" t="s">
        <v>8259</v>
      </c>
      <c r="F1451" s="238" t="s">
        <v>8260</v>
      </c>
      <c r="G1451" s="239" t="s">
        <v>8261</v>
      </c>
      <c r="H1451" s="237" t="s">
        <v>211</v>
      </c>
      <c r="I1451" s="237" t="s">
        <v>211</v>
      </c>
      <c r="J1451" s="245"/>
    </row>
    <row r="1452" ht="301" customHeight="1" spans="1:10">
      <c r="A1452" s="232">
        <v>1416</v>
      </c>
      <c r="B1452" s="240" t="s">
        <v>8262</v>
      </c>
      <c r="C1452" s="240" t="s">
        <v>38</v>
      </c>
      <c r="D1452" s="232" t="s">
        <v>380</v>
      </c>
      <c r="E1452" s="238" t="s">
        <v>8263</v>
      </c>
      <c r="F1452" s="238" t="s">
        <v>8264</v>
      </c>
      <c r="G1452" s="238" t="s">
        <v>8265</v>
      </c>
      <c r="H1452" s="237" t="s">
        <v>211</v>
      </c>
      <c r="I1452" s="237" t="s">
        <v>211</v>
      </c>
      <c r="J1452" s="245"/>
    </row>
    <row r="1453" ht="308" customHeight="1" spans="1:10">
      <c r="A1453" s="232">
        <v>1417</v>
      </c>
      <c r="B1453" s="240" t="s">
        <v>8266</v>
      </c>
      <c r="C1453" s="240" t="s">
        <v>38</v>
      </c>
      <c r="D1453" s="232" t="s">
        <v>380</v>
      </c>
      <c r="E1453" s="238" t="s">
        <v>8267</v>
      </c>
      <c r="F1453" s="238" t="s">
        <v>8264</v>
      </c>
      <c r="G1453" s="238" t="s">
        <v>8268</v>
      </c>
      <c r="H1453" s="237" t="s">
        <v>211</v>
      </c>
      <c r="I1453" s="237" t="s">
        <v>211</v>
      </c>
      <c r="J1453" s="245"/>
    </row>
    <row r="1454" ht="302" customHeight="1" spans="1:10">
      <c r="A1454" s="232">
        <v>1418</v>
      </c>
      <c r="B1454" s="240" t="s">
        <v>415</v>
      </c>
      <c r="C1454" s="240" t="s">
        <v>38</v>
      </c>
      <c r="D1454" s="232" t="s">
        <v>380</v>
      </c>
      <c r="E1454" s="238" t="s">
        <v>8269</v>
      </c>
      <c r="F1454" s="238" t="s">
        <v>8264</v>
      </c>
      <c r="G1454" s="238" t="s">
        <v>8270</v>
      </c>
      <c r="H1454" s="237" t="s">
        <v>211</v>
      </c>
      <c r="I1454" s="237" t="s">
        <v>211</v>
      </c>
      <c r="J1454" s="245"/>
    </row>
    <row r="1455" ht="317" customHeight="1" spans="1:10">
      <c r="A1455" s="232">
        <v>1419</v>
      </c>
      <c r="B1455" s="240" t="s">
        <v>8271</v>
      </c>
      <c r="C1455" s="240" t="s">
        <v>38</v>
      </c>
      <c r="D1455" s="232" t="s">
        <v>380</v>
      </c>
      <c r="E1455" s="238" t="s">
        <v>8272</v>
      </c>
      <c r="F1455" s="238" t="s">
        <v>8264</v>
      </c>
      <c r="G1455" s="238" t="s">
        <v>420</v>
      </c>
      <c r="H1455" s="237" t="s">
        <v>211</v>
      </c>
      <c r="I1455" s="237" t="s">
        <v>211</v>
      </c>
      <c r="J1455" s="245"/>
    </row>
    <row r="1456" ht="317" customHeight="1" spans="1:10">
      <c r="A1456" s="232">
        <v>1420</v>
      </c>
      <c r="B1456" s="240" t="s">
        <v>8273</v>
      </c>
      <c r="C1456" s="240" t="s">
        <v>38</v>
      </c>
      <c r="D1456" s="232" t="s">
        <v>380</v>
      </c>
      <c r="E1456" s="238" t="s">
        <v>8274</v>
      </c>
      <c r="F1456" s="238" t="s">
        <v>8264</v>
      </c>
      <c r="G1456" s="238" t="s">
        <v>420</v>
      </c>
      <c r="H1456" s="237" t="s">
        <v>211</v>
      </c>
      <c r="I1456" s="237" t="s">
        <v>211</v>
      </c>
      <c r="J1456" s="245"/>
    </row>
    <row r="1457" ht="317" customHeight="1" spans="1:10">
      <c r="A1457" s="232">
        <v>1421</v>
      </c>
      <c r="B1457" s="240" t="s">
        <v>8275</v>
      </c>
      <c r="C1457" s="240" t="s">
        <v>38</v>
      </c>
      <c r="D1457" s="232" t="s">
        <v>380</v>
      </c>
      <c r="E1457" s="238" t="s">
        <v>8276</v>
      </c>
      <c r="F1457" s="238" t="s">
        <v>8264</v>
      </c>
      <c r="G1457" s="238" t="s">
        <v>8277</v>
      </c>
      <c r="H1457" s="237" t="s">
        <v>211</v>
      </c>
      <c r="I1457" s="237" t="s">
        <v>211</v>
      </c>
      <c r="J1457" s="245"/>
    </row>
    <row r="1458" ht="300" customHeight="1" spans="1:10">
      <c r="A1458" s="232">
        <v>1422</v>
      </c>
      <c r="B1458" s="240" t="s">
        <v>8278</v>
      </c>
      <c r="C1458" s="240" t="s">
        <v>38</v>
      </c>
      <c r="D1458" s="232" t="s">
        <v>380</v>
      </c>
      <c r="E1458" s="238" t="s">
        <v>8279</v>
      </c>
      <c r="F1458" s="238" t="s">
        <v>8264</v>
      </c>
      <c r="G1458" s="238" t="s">
        <v>420</v>
      </c>
      <c r="H1458" s="237" t="s">
        <v>211</v>
      </c>
      <c r="I1458" s="237" t="s">
        <v>211</v>
      </c>
      <c r="J1458" s="245"/>
    </row>
    <row r="1459" ht="317" customHeight="1" spans="1:10">
      <c r="A1459" s="232">
        <v>1423</v>
      </c>
      <c r="B1459" s="240" t="s">
        <v>8280</v>
      </c>
      <c r="C1459" s="240" t="s">
        <v>38</v>
      </c>
      <c r="D1459" s="232" t="s">
        <v>380</v>
      </c>
      <c r="E1459" s="238" t="s">
        <v>8281</v>
      </c>
      <c r="F1459" s="238" t="s">
        <v>8264</v>
      </c>
      <c r="G1459" s="238" t="s">
        <v>420</v>
      </c>
      <c r="H1459" s="237" t="s">
        <v>211</v>
      </c>
      <c r="I1459" s="237" t="s">
        <v>211</v>
      </c>
      <c r="J1459" s="245"/>
    </row>
    <row r="1460" ht="317" customHeight="1" spans="1:10">
      <c r="A1460" s="232">
        <v>1424</v>
      </c>
      <c r="B1460" s="240" t="s">
        <v>8282</v>
      </c>
      <c r="C1460" s="240" t="s">
        <v>38</v>
      </c>
      <c r="D1460" s="232" t="s">
        <v>380</v>
      </c>
      <c r="E1460" s="238" t="s">
        <v>8283</v>
      </c>
      <c r="F1460" s="238" t="s">
        <v>8264</v>
      </c>
      <c r="G1460" s="238" t="s">
        <v>420</v>
      </c>
      <c r="H1460" s="237" t="s">
        <v>211</v>
      </c>
      <c r="I1460" s="237" t="s">
        <v>211</v>
      </c>
      <c r="J1460" s="232"/>
    </row>
    <row r="1461" ht="317" customHeight="1" spans="1:10">
      <c r="A1461" s="232">
        <v>1425</v>
      </c>
      <c r="B1461" s="240" t="s">
        <v>8284</v>
      </c>
      <c r="C1461" s="240" t="s">
        <v>38</v>
      </c>
      <c r="D1461" s="232" t="s">
        <v>380</v>
      </c>
      <c r="E1461" s="238" t="s">
        <v>8285</v>
      </c>
      <c r="F1461" s="238" t="s">
        <v>8264</v>
      </c>
      <c r="G1461" s="238" t="s">
        <v>420</v>
      </c>
      <c r="H1461" s="237" t="s">
        <v>211</v>
      </c>
      <c r="I1461" s="237" t="s">
        <v>211</v>
      </c>
      <c r="J1461" s="232"/>
    </row>
    <row r="1462" ht="317" customHeight="1" spans="1:10">
      <c r="A1462" s="232">
        <v>1426</v>
      </c>
      <c r="B1462" s="240" t="s">
        <v>418</v>
      </c>
      <c r="C1462" s="240" t="s">
        <v>38</v>
      </c>
      <c r="D1462" s="232" t="s">
        <v>380</v>
      </c>
      <c r="E1462" s="238" t="s">
        <v>419</v>
      </c>
      <c r="F1462" s="238" t="s">
        <v>8264</v>
      </c>
      <c r="G1462" s="238" t="s">
        <v>420</v>
      </c>
      <c r="H1462" s="237" t="s">
        <v>211</v>
      </c>
      <c r="I1462" s="237" t="s">
        <v>211</v>
      </c>
      <c r="J1462" s="232"/>
    </row>
    <row r="1463" ht="303" customHeight="1" spans="1:10">
      <c r="A1463" s="232">
        <v>1427</v>
      </c>
      <c r="B1463" s="240" t="s">
        <v>8286</v>
      </c>
      <c r="C1463" s="240" t="s">
        <v>38</v>
      </c>
      <c r="D1463" s="232" t="s">
        <v>380</v>
      </c>
      <c r="E1463" s="238" t="s">
        <v>8287</v>
      </c>
      <c r="F1463" s="238" t="s">
        <v>8264</v>
      </c>
      <c r="G1463" s="238" t="s">
        <v>420</v>
      </c>
      <c r="H1463" s="237" t="s">
        <v>211</v>
      </c>
      <c r="I1463" s="237" t="s">
        <v>211</v>
      </c>
      <c r="J1463" s="232"/>
    </row>
    <row r="1464" ht="302" customHeight="1" spans="1:10">
      <c r="A1464" s="232">
        <v>1428</v>
      </c>
      <c r="B1464" s="240" t="s">
        <v>421</v>
      </c>
      <c r="C1464" s="240" t="s">
        <v>38</v>
      </c>
      <c r="D1464" s="232" t="s">
        <v>380</v>
      </c>
      <c r="E1464" s="238" t="s">
        <v>8288</v>
      </c>
      <c r="F1464" s="238" t="s">
        <v>8264</v>
      </c>
      <c r="G1464" s="238" t="s">
        <v>420</v>
      </c>
      <c r="H1464" s="237" t="s">
        <v>211</v>
      </c>
      <c r="I1464" s="237" t="s">
        <v>211</v>
      </c>
      <c r="J1464" s="232"/>
    </row>
    <row r="1465" ht="301" customHeight="1" spans="1:10">
      <c r="A1465" s="232">
        <v>1429</v>
      </c>
      <c r="B1465" s="240" t="s">
        <v>8289</v>
      </c>
      <c r="C1465" s="240" t="s">
        <v>38</v>
      </c>
      <c r="D1465" s="232" t="s">
        <v>380</v>
      </c>
      <c r="E1465" s="238" t="s">
        <v>8290</v>
      </c>
      <c r="F1465" s="238" t="s">
        <v>8264</v>
      </c>
      <c r="G1465" s="238" t="s">
        <v>420</v>
      </c>
      <c r="H1465" s="237" t="s">
        <v>211</v>
      </c>
      <c r="I1465" s="237" t="s">
        <v>211</v>
      </c>
      <c r="J1465" s="232"/>
    </row>
    <row r="1466" ht="297" customHeight="1" spans="1:10">
      <c r="A1466" s="232">
        <v>1430</v>
      </c>
      <c r="B1466" s="240" t="s">
        <v>8291</v>
      </c>
      <c r="C1466" s="240" t="s">
        <v>38</v>
      </c>
      <c r="D1466" s="232" t="s">
        <v>380</v>
      </c>
      <c r="E1466" s="238" t="s">
        <v>8292</v>
      </c>
      <c r="F1466" s="238" t="s">
        <v>8264</v>
      </c>
      <c r="G1466" s="238" t="s">
        <v>420</v>
      </c>
      <c r="H1466" s="237" t="s">
        <v>211</v>
      </c>
      <c r="I1466" s="237" t="s">
        <v>211</v>
      </c>
      <c r="J1466" s="232"/>
    </row>
    <row r="1467" ht="301" customHeight="1" spans="1:10">
      <c r="A1467" s="232">
        <v>1431</v>
      </c>
      <c r="B1467" s="240" t="s">
        <v>8293</v>
      </c>
      <c r="C1467" s="240" t="s">
        <v>38</v>
      </c>
      <c r="D1467" s="232" t="s">
        <v>380</v>
      </c>
      <c r="E1467" s="238" t="s">
        <v>8294</v>
      </c>
      <c r="F1467" s="238" t="s">
        <v>8264</v>
      </c>
      <c r="G1467" s="238" t="s">
        <v>420</v>
      </c>
      <c r="H1467" s="237" t="s">
        <v>211</v>
      </c>
      <c r="I1467" s="237" t="s">
        <v>211</v>
      </c>
      <c r="J1467" s="232"/>
    </row>
    <row r="1468" ht="301" customHeight="1" spans="1:10">
      <c r="A1468" s="232">
        <v>1432</v>
      </c>
      <c r="B1468" s="240" t="s">
        <v>8295</v>
      </c>
      <c r="C1468" s="240" t="s">
        <v>38</v>
      </c>
      <c r="D1468" s="232" t="s">
        <v>380</v>
      </c>
      <c r="E1468" s="238" t="s">
        <v>8296</v>
      </c>
      <c r="F1468" s="238" t="s">
        <v>8264</v>
      </c>
      <c r="G1468" s="238" t="s">
        <v>8297</v>
      </c>
      <c r="H1468" s="237" t="s">
        <v>211</v>
      </c>
      <c r="I1468" s="237" t="s">
        <v>211</v>
      </c>
      <c r="J1468" s="232"/>
    </row>
    <row r="1469" ht="297" customHeight="1" spans="1:10">
      <c r="A1469" s="232">
        <v>1433</v>
      </c>
      <c r="B1469" s="240" t="s">
        <v>8298</v>
      </c>
      <c r="C1469" s="240" t="s">
        <v>38</v>
      </c>
      <c r="D1469" s="232" t="s">
        <v>380</v>
      </c>
      <c r="E1469" s="238" t="s">
        <v>8299</v>
      </c>
      <c r="F1469" s="238" t="s">
        <v>8264</v>
      </c>
      <c r="G1469" s="238" t="s">
        <v>420</v>
      </c>
      <c r="H1469" s="237" t="s">
        <v>211</v>
      </c>
      <c r="I1469" s="237" t="s">
        <v>211</v>
      </c>
      <c r="J1469" s="232"/>
    </row>
    <row r="1470" ht="305" customHeight="1" spans="1:10">
      <c r="A1470" s="232">
        <v>1434</v>
      </c>
      <c r="B1470" s="240" t="s">
        <v>8300</v>
      </c>
      <c r="C1470" s="240" t="s">
        <v>38</v>
      </c>
      <c r="D1470" s="232" t="s">
        <v>380</v>
      </c>
      <c r="E1470" s="238" t="s">
        <v>8301</v>
      </c>
      <c r="F1470" s="238" t="s">
        <v>8264</v>
      </c>
      <c r="G1470" s="238" t="s">
        <v>420</v>
      </c>
      <c r="H1470" s="237" t="s">
        <v>211</v>
      </c>
      <c r="I1470" s="237" t="s">
        <v>211</v>
      </c>
      <c r="J1470" s="232"/>
    </row>
    <row r="1471" ht="298" customHeight="1" spans="1:10">
      <c r="A1471" s="232">
        <v>1435</v>
      </c>
      <c r="B1471" s="240" t="s">
        <v>8302</v>
      </c>
      <c r="C1471" s="240" t="s">
        <v>38</v>
      </c>
      <c r="D1471" s="232" t="s">
        <v>380</v>
      </c>
      <c r="E1471" s="238" t="s">
        <v>8303</v>
      </c>
      <c r="F1471" s="238" t="s">
        <v>407</v>
      </c>
      <c r="G1471" s="238" t="s">
        <v>420</v>
      </c>
      <c r="H1471" s="237" t="s">
        <v>211</v>
      </c>
      <c r="I1471" s="237" t="s">
        <v>211</v>
      </c>
      <c r="J1471" s="232"/>
    </row>
    <row r="1472" ht="296" customHeight="1" spans="1:10">
      <c r="A1472" s="232">
        <v>1436</v>
      </c>
      <c r="B1472" s="240" t="s">
        <v>8304</v>
      </c>
      <c r="C1472" s="240" t="s">
        <v>38</v>
      </c>
      <c r="D1472" s="232" t="s">
        <v>380</v>
      </c>
      <c r="E1472" s="238" t="s">
        <v>8305</v>
      </c>
      <c r="F1472" s="238" t="s">
        <v>407</v>
      </c>
      <c r="G1472" s="238" t="s">
        <v>420</v>
      </c>
      <c r="H1472" s="237" t="s">
        <v>211</v>
      </c>
      <c r="I1472" s="237" t="s">
        <v>211</v>
      </c>
      <c r="J1472" s="232"/>
    </row>
    <row r="1473" ht="300" customHeight="1" spans="1:10">
      <c r="A1473" s="232">
        <v>1437</v>
      </c>
      <c r="B1473" s="240" t="s">
        <v>8306</v>
      </c>
      <c r="C1473" s="240" t="s">
        <v>38</v>
      </c>
      <c r="D1473" s="232" t="s">
        <v>380</v>
      </c>
      <c r="E1473" s="238" t="s">
        <v>8307</v>
      </c>
      <c r="F1473" s="238" t="s">
        <v>407</v>
      </c>
      <c r="G1473" s="238" t="s">
        <v>420</v>
      </c>
      <c r="H1473" s="237" t="s">
        <v>211</v>
      </c>
      <c r="I1473" s="237" t="s">
        <v>211</v>
      </c>
      <c r="J1473" s="232"/>
    </row>
    <row r="1474" ht="292" customHeight="1" spans="1:10">
      <c r="A1474" s="232">
        <v>1438</v>
      </c>
      <c r="B1474" s="240" t="s">
        <v>8308</v>
      </c>
      <c r="C1474" s="240" t="s">
        <v>38</v>
      </c>
      <c r="D1474" s="232" t="s">
        <v>380</v>
      </c>
      <c r="E1474" s="238" t="s">
        <v>8309</v>
      </c>
      <c r="F1474" s="238" t="s">
        <v>407</v>
      </c>
      <c r="G1474" s="238" t="s">
        <v>420</v>
      </c>
      <c r="H1474" s="237" t="s">
        <v>211</v>
      </c>
      <c r="I1474" s="237" t="s">
        <v>211</v>
      </c>
      <c r="J1474" s="232"/>
    </row>
    <row r="1475" ht="297" customHeight="1" spans="1:10">
      <c r="A1475" s="232">
        <v>1439</v>
      </c>
      <c r="B1475" s="240" t="s">
        <v>8310</v>
      </c>
      <c r="C1475" s="240" t="s">
        <v>38</v>
      </c>
      <c r="D1475" s="232" t="s">
        <v>380</v>
      </c>
      <c r="E1475" s="238" t="s">
        <v>8311</v>
      </c>
      <c r="F1475" s="238" t="s">
        <v>407</v>
      </c>
      <c r="G1475" s="238" t="s">
        <v>420</v>
      </c>
      <c r="H1475" s="237" t="s">
        <v>211</v>
      </c>
      <c r="I1475" s="237" t="s">
        <v>211</v>
      </c>
      <c r="J1475" s="232"/>
    </row>
    <row r="1476" ht="296" customHeight="1" spans="1:10">
      <c r="A1476" s="232">
        <v>1440</v>
      </c>
      <c r="B1476" s="240" t="s">
        <v>8312</v>
      </c>
      <c r="C1476" s="240" t="s">
        <v>38</v>
      </c>
      <c r="D1476" s="232" t="s">
        <v>380</v>
      </c>
      <c r="E1476" s="238" t="s">
        <v>8313</v>
      </c>
      <c r="F1476" s="238" t="s">
        <v>407</v>
      </c>
      <c r="G1476" s="238" t="s">
        <v>420</v>
      </c>
      <c r="H1476" s="237" t="s">
        <v>211</v>
      </c>
      <c r="I1476" s="237" t="s">
        <v>211</v>
      </c>
      <c r="J1476" s="232"/>
    </row>
    <row r="1477" ht="297" customHeight="1" spans="1:10">
      <c r="A1477" s="232">
        <v>1441</v>
      </c>
      <c r="B1477" s="240" t="s">
        <v>8314</v>
      </c>
      <c r="C1477" s="240" t="s">
        <v>38</v>
      </c>
      <c r="D1477" s="232" t="s">
        <v>380</v>
      </c>
      <c r="E1477" s="238" t="s">
        <v>8315</v>
      </c>
      <c r="F1477" s="238" t="s">
        <v>407</v>
      </c>
      <c r="G1477" s="238" t="s">
        <v>420</v>
      </c>
      <c r="H1477" s="237" t="s">
        <v>211</v>
      </c>
      <c r="I1477" s="237" t="s">
        <v>211</v>
      </c>
      <c r="J1477" s="232"/>
    </row>
    <row r="1478" ht="297" customHeight="1" spans="1:10">
      <c r="A1478" s="232">
        <v>1442</v>
      </c>
      <c r="B1478" s="240" t="s">
        <v>8316</v>
      </c>
      <c r="C1478" s="240" t="s">
        <v>38</v>
      </c>
      <c r="D1478" s="232" t="s">
        <v>380</v>
      </c>
      <c r="E1478" s="238" t="s">
        <v>8317</v>
      </c>
      <c r="F1478" s="238" t="s">
        <v>407</v>
      </c>
      <c r="G1478" s="238" t="s">
        <v>420</v>
      </c>
      <c r="H1478" s="237" t="s">
        <v>211</v>
      </c>
      <c r="I1478" s="237" t="s">
        <v>211</v>
      </c>
      <c r="J1478" s="232"/>
    </row>
    <row r="1479" ht="295" customHeight="1" spans="1:10">
      <c r="A1479" s="232">
        <v>1443</v>
      </c>
      <c r="B1479" s="240" t="s">
        <v>8318</v>
      </c>
      <c r="C1479" s="240" t="s">
        <v>38</v>
      </c>
      <c r="D1479" s="232" t="s">
        <v>380</v>
      </c>
      <c r="E1479" s="238" t="s">
        <v>8319</v>
      </c>
      <c r="F1479" s="238" t="s">
        <v>407</v>
      </c>
      <c r="G1479" s="238" t="s">
        <v>420</v>
      </c>
      <c r="H1479" s="237" t="s">
        <v>211</v>
      </c>
      <c r="I1479" s="237" t="s">
        <v>211</v>
      </c>
      <c r="J1479" s="232"/>
    </row>
    <row r="1480" ht="311" customHeight="1" spans="1:10">
      <c r="A1480" s="232">
        <v>1444</v>
      </c>
      <c r="B1480" s="240" t="s">
        <v>8320</v>
      </c>
      <c r="C1480" s="240" t="s">
        <v>38</v>
      </c>
      <c r="D1480" s="232" t="s">
        <v>380</v>
      </c>
      <c r="E1480" s="238" t="s">
        <v>8321</v>
      </c>
      <c r="F1480" s="238" t="s">
        <v>407</v>
      </c>
      <c r="G1480" s="238" t="s">
        <v>420</v>
      </c>
      <c r="H1480" s="237" t="s">
        <v>211</v>
      </c>
      <c r="I1480" s="237" t="s">
        <v>211</v>
      </c>
      <c r="J1480" s="232"/>
    </row>
    <row r="1481" ht="311" customHeight="1" spans="1:10">
      <c r="A1481" s="232">
        <v>1445</v>
      </c>
      <c r="B1481" s="240" t="s">
        <v>8322</v>
      </c>
      <c r="C1481" s="240" t="s">
        <v>38</v>
      </c>
      <c r="D1481" s="232" t="s">
        <v>380</v>
      </c>
      <c r="E1481" s="238" t="s">
        <v>8323</v>
      </c>
      <c r="F1481" s="238" t="s">
        <v>407</v>
      </c>
      <c r="G1481" s="238" t="s">
        <v>420</v>
      </c>
      <c r="H1481" s="237" t="s">
        <v>211</v>
      </c>
      <c r="I1481" s="237" t="s">
        <v>211</v>
      </c>
      <c r="J1481" s="232"/>
    </row>
    <row r="1482" ht="304" customHeight="1" spans="1:10">
      <c r="A1482" s="232">
        <v>1446</v>
      </c>
      <c r="B1482" s="240" t="s">
        <v>8324</v>
      </c>
      <c r="C1482" s="240" t="s">
        <v>38</v>
      </c>
      <c r="D1482" s="232" t="s">
        <v>380</v>
      </c>
      <c r="E1482" s="238" t="s">
        <v>8325</v>
      </c>
      <c r="F1482" s="238" t="s">
        <v>407</v>
      </c>
      <c r="G1482" s="238" t="s">
        <v>420</v>
      </c>
      <c r="H1482" s="237" t="s">
        <v>211</v>
      </c>
      <c r="I1482" s="237" t="s">
        <v>211</v>
      </c>
      <c r="J1482" s="232"/>
    </row>
    <row r="1483" ht="304" customHeight="1" spans="1:10">
      <c r="A1483" s="232">
        <v>1447</v>
      </c>
      <c r="B1483" s="240" t="s">
        <v>8326</v>
      </c>
      <c r="C1483" s="240" t="s">
        <v>38</v>
      </c>
      <c r="D1483" s="232" t="s">
        <v>380</v>
      </c>
      <c r="E1483" s="238" t="s">
        <v>8327</v>
      </c>
      <c r="F1483" s="238" t="s">
        <v>407</v>
      </c>
      <c r="G1483" s="238" t="s">
        <v>420</v>
      </c>
      <c r="H1483" s="237" t="s">
        <v>211</v>
      </c>
      <c r="I1483" s="237" t="s">
        <v>211</v>
      </c>
      <c r="J1483" s="232"/>
    </row>
    <row r="1484" ht="292" customHeight="1" spans="1:10">
      <c r="A1484" s="232">
        <v>1448</v>
      </c>
      <c r="B1484" s="240" t="s">
        <v>8328</v>
      </c>
      <c r="C1484" s="240" t="s">
        <v>38</v>
      </c>
      <c r="D1484" s="232" t="s">
        <v>380</v>
      </c>
      <c r="E1484" s="238" t="s">
        <v>8329</v>
      </c>
      <c r="F1484" s="238" t="s">
        <v>407</v>
      </c>
      <c r="G1484" s="238" t="s">
        <v>420</v>
      </c>
      <c r="H1484" s="237" t="s">
        <v>211</v>
      </c>
      <c r="I1484" s="237" t="s">
        <v>211</v>
      </c>
      <c r="J1484" s="232"/>
    </row>
    <row r="1485" ht="292" customHeight="1" spans="1:10">
      <c r="A1485" s="232">
        <v>1449</v>
      </c>
      <c r="B1485" s="240" t="s">
        <v>8330</v>
      </c>
      <c r="C1485" s="240" t="s">
        <v>38</v>
      </c>
      <c r="D1485" s="232" t="s">
        <v>380</v>
      </c>
      <c r="E1485" s="238" t="s">
        <v>8331</v>
      </c>
      <c r="F1485" s="238" t="s">
        <v>407</v>
      </c>
      <c r="G1485" s="238" t="s">
        <v>8332</v>
      </c>
      <c r="H1485" s="237" t="s">
        <v>211</v>
      </c>
      <c r="I1485" s="237" t="s">
        <v>211</v>
      </c>
      <c r="J1485" s="232"/>
    </row>
    <row r="1486" ht="300" customHeight="1" spans="1:10">
      <c r="A1486" s="232">
        <v>1450</v>
      </c>
      <c r="B1486" s="240" t="s">
        <v>8333</v>
      </c>
      <c r="C1486" s="240" t="s">
        <v>38</v>
      </c>
      <c r="D1486" s="232" t="s">
        <v>380</v>
      </c>
      <c r="E1486" s="238" t="s">
        <v>8334</v>
      </c>
      <c r="F1486" s="238" t="s">
        <v>407</v>
      </c>
      <c r="G1486" s="238" t="s">
        <v>8335</v>
      </c>
      <c r="H1486" s="237" t="s">
        <v>211</v>
      </c>
      <c r="I1486" s="237" t="s">
        <v>211</v>
      </c>
      <c r="J1486" s="232"/>
    </row>
    <row r="1487" ht="300" customHeight="1" spans="1:10">
      <c r="A1487" s="232">
        <v>1451</v>
      </c>
      <c r="B1487" s="240" t="s">
        <v>8336</v>
      </c>
      <c r="C1487" s="240" t="s">
        <v>38</v>
      </c>
      <c r="D1487" s="232" t="s">
        <v>380</v>
      </c>
      <c r="E1487" s="238" t="s">
        <v>8337</v>
      </c>
      <c r="F1487" s="238" t="s">
        <v>407</v>
      </c>
      <c r="G1487" s="238" t="s">
        <v>8338</v>
      </c>
      <c r="H1487" s="237" t="s">
        <v>211</v>
      </c>
      <c r="I1487" s="237" t="s">
        <v>211</v>
      </c>
      <c r="J1487" s="232"/>
    </row>
    <row r="1488" ht="300" customHeight="1" spans="1:10">
      <c r="A1488" s="232">
        <v>1452</v>
      </c>
      <c r="B1488" s="240" t="s">
        <v>8339</v>
      </c>
      <c r="C1488" s="240" t="s">
        <v>38</v>
      </c>
      <c r="D1488" s="232" t="s">
        <v>380</v>
      </c>
      <c r="E1488" s="238" t="s">
        <v>8340</v>
      </c>
      <c r="F1488" s="238" t="s">
        <v>407</v>
      </c>
      <c r="G1488" s="238" t="s">
        <v>8341</v>
      </c>
      <c r="H1488" s="237" t="s">
        <v>211</v>
      </c>
      <c r="I1488" s="237" t="s">
        <v>211</v>
      </c>
      <c r="J1488" s="232"/>
    </row>
    <row r="1489" ht="317" customHeight="1" spans="1:10">
      <c r="A1489" s="232">
        <v>1453</v>
      </c>
      <c r="B1489" s="240" t="s">
        <v>8342</v>
      </c>
      <c r="C1489" s="240" t="s">
        <v>38</v>
      </c>
      <c r="D1489" s="232" t="s">
        <v>380</v>
      </c>
      <c r="E1489" s="238" t="s">
        <v>8343</v>
      </c>
      <c r="F1489" s="238" t="s">
        <v>407</v>
      </c>
      <c r="G1489" s="238" t="s">
        <v>420</v>
      </c>
      <c r="H1489" s="237" t="s">
        <v>211</v>
      </c>
      <c r="I1489" s="237" t="s">
        <v>211</v>
      </c>
      <c r="J1489" s="232"/>
    </row>
    <row r="1490" ht="317" customHeight="1" spans="1:10">
      <c r="A1490" s="232">
        <v>1454</v>
      </c>
      <c r="B1490" s="240" t="s">
        <v>8344</v>
      </c>
      <c r="C1490" s="240" t="s">
        <v>38</v>
      </c>
      <c r="D1490" s="232" t="s">
        <v>380</v>
      </c>
      <c r="E1490" s="238" t="s">
        <v>8345</v>
      </c>
      <c r="F1490" s="238" t="s">
        <v>407</v>
      </c>
      <c r="G1490" s="238" t="s">
        <v>420</v>
      </c>
      <c r="H1490" s="237" t="s">
        <v>211</v>
      </c>
      <c r="I1490" s="237" t="s">
        <v>211</v>
      </c>
      <c r="J1490" s="232"/>
    </row>
    <row r="1491" ht="316" customHeight="1" spans="1:10">
      <c r="A1491" s="232">
        <v>1455</v>
      </c>
      <c r="B1491" s="240" t="s">
        <v>8346</v>
      </c>
      <c r="C1491" s="240" t="s">
        <v>38</v>
      </c>
      <c r="D1491" s="232" t="s">
        <v>380</v>
      </c>
      <c r="E1491" s="238" t="s">
        <v>8347</v>
      </c>
      <c r="F1491" s="238" t="s">
        <v>407</v>
      </c>
      <c r="G1491" s="238" t="s">
        <v>420</v>
      </c>
      <c r="H1491" s="237" t="s">
        <v>211</v>
      </c>
      <c r="I1491" s="237" t="s">
        <v>211</v>
      </c>
      <c r="J1491" s="232"/>
    </row>
    <row r="1492" ht="234" customHeight="1" spans="1:10">
      <c r="A1492" s="232">
        <v>1456</v>
      </c>
      <c r="B1492" s="240" t="s">
        <v>8348</v>
      </c>
      <c r="C1492" s="240" t="s">
        <v>38</v>
      </c>
      <c r="D1492" s="232" t="s">
        <v>380</v>
      </c>
      <c r="E1492" s="238" t="s">
        <v>8349</v>
      </c>
      <c r="F1492" s="238" t="s">
        <v>407</v>
      </c>
      <c r="G1492" s="238" t="s">
        <v>420</v>
      </c>
      <c r="H1492" s="237" t="s">
        <v>211</v>
      </c>
      <c r="I1492" s="237" t="s">
        <v>211</v>
      </c>
      <c r="J1492" s="232"/>
    </row>
    <row r="1493" ht="234" customHeight="1" spans="1:10">
      <c r="A1493" s="232">
        <v>1457</v>
      </c>
      <c r="B1493" s="240" t="s">
        <v>8350</v>
      </c>
      <c r="C1493" s="240" t="s">
        <v>38</v>
      </c>
      <c r="D1493" s="232" t="s">
        <v>380</v>
      </c>
      <c r="E1493" s="238" t="s">
        <v>8351</v>
      </c>
      <c r="F1493" s="238" t="s">
        <v>407</v>
      </c>
      <c r="G1493" s="238" t="s">
        <v>420</v>
      </c>
      <c r="H1493" s="237" t="s">
        <v>211</v>
      </c>
      <c r="I1493" s="237" t="s">
        <v>211</v>
      </c>
      <c r="J1493" s="232"/>
    </row>
    <row r="1494" ht="234" customHeight="1" spans="1:10">
      <c r="A1494" s="232">
        <v>1458</v>
      </c>
      <c r="B1494" s="240" t="s">
        <v>8352</v>
      </c>
      <c r="C1494" s="240" t="s">
        <v>38</v>
      </c>
      <c r="D1494" s="232" t="s">
        <v>380</v>
      </c>
      <c r="E1494" s="238" t="s">
        <v>8353</v>
      </c>
      <c r="F1494" s="238" t="s">
        <v>407</v>
      </c>
      <c r="G1494" s="238" t="s">
        <v>420</v>
      </c>
      <c r="H1494" s="237" t="s">
        <v>211</v>
      </c>
      <c r="I1494" s="237" t="s">
        <v>211</v>
      </c>
      <c r="J1494" s="232"/>
    </row>
    <row r="1495" ht="299" customHeight="1" spans="1:10">
      <c r="A1495" s="232">
        <v>1459</v>
      </c>
      <c r="B1495" s="240" t="s">
        <v>8354</v>
      </c>
      <c r="C1495" s="240" t="s">
        <v>38</v>
      </c>
      <c r="D1495" s="232" t="s">
        <v>380</v>
      </c>
      <c r="E1495" s="238" t="s">
        <v>8355</v>
      </c>
      <c r="F1495" s="238" t="s">
        <v>407</v>
      </c>
      <c r="G1495" s="238" t="s">
        <v>420</v>
      </c>
      <c r="H1495" s="237" t="s">
        <v>211</v>
      </c>
      <c r="I1495" s="237" t="s">
        <v>211</v>
      </c>
      <c r="J1495" s="232"/>
    </row>
    <row r="1496" ht="299" customHeight="1" spans="1:10">
      <c r="A1496" s="232">
        <v>1460</v>
      </c>
      <c r="B1496" s="240" t="s">
        <v>8356</v>
      </c>
      <c r="C1496" s="240" t="s">
        <v>38</v>
      </c>
      <c r="D1496" s="232" t="s">
        <v>380</v>
      </c>
      <c r="E1496" s="238" t="s">
        <v>8357</v>
      </c>
      <c r="F1496" s="238" t="s">
        <v>407</v>
      </c>
      <c r="G1496" s="238" t="s">
        <v>420</v>
      </c>
      <c r="H1496" s="237" t="s">
        <v>211</v>
      </c>
      <c r="I1496" s="237" t="s">
        <v>211</v>
      </c>
      <c r="J1496" s="232"/>
    </row>
    <row r="1497" ht="314" customHeight="1" spans="1:10">
      <c r="A1497" s="232">
        <v>1461</v>
      </c>
      <c r="B1497" s="240" t="s">
        <v>8358</v>
      </c>
      <c r="C1497" s="240" t="s">
        <v>38</v>
      </c>
      <c r="D1497" s="232" t="s">
        <v>380</v>
      </c>
      <c r="E1497" s="238" t="s">
        <v>8359</v>
      </c>
      <c r="F1497" s="238" t="s">
        <v>407</v>
      </c>
      <c r="G1497" s="238" t="s">
        <v>420</v>
      </c>
      <c r="H1497" s="237" t="s">
        <v>211</v>
      </c>
      <c r="I1497" s="237" t="s">
        <v>211</v>
      </c>
      <c r="J1497" s="232"/>
    </row>
    <row r="1498" ht="314" customHeight="1" spans="1:10">
      <c r="A1498" s="232">
        <v>1462</v>
      </c>
      <c r="B1498" s="240" t="s">
        <v>8360</v>
      </c>
      <c r="C1498" s="240" t="s">
        <v>38</v>
      </c>
      <c r="D1498" s="232" t="s">
        <v>380</v>
      </c>
      <c r="E1498" s="238" t="s">
        <v>8361</v>
      </c>
      <c r="F1498" s="238" t="s">
        <v>407</v>
      </c>
      <c r="G1498" s="238" t="s">
        <v>420</v>
      </c>
      <c r="H1498" s="237" t="s">
        <v>211</v>
      </c>
      <c r="I1498" s="237" t="s">
        <v>211</v>
      </c>
      <c r="J1498" s="232"/>
    </row>
    <row r="1499" ht="297" customHeight="1" spans="1:10">
      <c r="A1499" s="232">
        <v>1463</v>
      </c>
      <c r="B1499" s="240" t="s">
        <v>8362</v>
      </c>
      <c r="C1499" s="240" t="s">
        <v>38</v>
      </c>
      <c r="D1499" s="232" t="s">
        <v>380</v>
      </c>
      <c r="E1499" s="238" t="s">
        <v>8363</v>
      </c>
      <c r="F1499" s="238" t="s">
        <v>407</v>
      </c>
      <c r="G1499" s="238" t="s">
        <v>420</v>
      </c>
      <c r="H1499" s="237" t="s">
        <v>211</v>
      </c>
      <c r="I1499" s="237" t="s">
        <v>211</v>
      </c>
      <c r="J1499" s="232"/>
    </row>
    <row r="1500" ht="327" customHeight="1" spans="1:10">
      <c r="A1500" s="232">
        <v>1464</v>
      </c>
      <c r="B1500" s="240" t="s">
        <v>8364</v>
      </c>
      <c r="C1500" s="240" t="s">
        <v>38</v>
      </c>
      <c r="D1500" s="232" t="s">
        <v>380</v>
      </c>
      <c r="E1500" s="238" t="s">
        <v>8365</v>
      </c>
      <c r="F1500" s="238" t="s">
        <v>407</v>
      </c>
      <c r="G1500" s="238" t="s">
        <v>420</v>
      </c>
      <c r="H1500" s="237" t="s">
        <v>211</v>
      </c>
      <c r="I1500" s="237" t="s">
        <v>211</v>
      </c>
      <c r="J1500" s="232"/>
    </row>
    <row r="1501" ht="329" customHeight="1" spans="1:10">
      <c r="A1501" s="232">
        <v>1465</v>
      </c>
      <c r="B1501" s="240" t="s">
        <v>8366</v>
      </c>
      <c r="C1501" s="240" t="s">
        <v>38</v>
      </c>
      <c r="D1501" s="232" t="s">
        <v>380</v>
      </c>
      <c r="E1501" s="238" t="s">
        <v>8367</v>
      </c>
      <c r="F1501" s="238" t="s">
        <v>407</v>
      </c>
      <c r="G1501" s="238" t="s">
        <v>420</v>
      </c>
      <c r="H1501" s="237" t="s">
        <v>211</v>
      </c>
      <c r="I1501" s="237" t="s">
        <v>211</v>
      </c>
      <c r="J1501" s="232"/>
    </row>
    <row r="1502" ht="172" customHeight="1" spans="1:10">
      <c r="A1502" s="232">
        <v>1466</v>
      </c>
      <c r="B1502" s="240" t="s">
        <v>8368</v>
      </c>
      <c r="C1502" s="240" t="s">
        <v>38</v>
      </c>
      <c r="D1502" s="232" t="s">
        <v>380</v>
      </c>
      <c r="E1502" s="238" t="s">
        <v>8369</v>
      </c>
      <c r="F1502" s="238" t="s">
        <v>8370</v>
      </c>
      <c r="G1502" s="238" t="s">
        <v>8297</v>
      </c>
      <c r="H1502" s="237" t="s">
        <v>211</v>
      </c>
      <c r="I1502" s="237" t="s">
        <v>211</v>
      </c>
      <c r="J1502" s="232"/>
    </row>
    <row r="1503" ht="172" customHeight="1" spans="1:10">
      <c r="A1503" s="232">
        <v>1467</v>
      </c>
      <c r="B1503" s="240" t="s">
        <v>8371</v>
      </c>
      <c r="C1503" s="240" t="s">
        <v>38</v>
      </c>
      <c r="D1503" s="232" t="s">
        <v>380</v>
      </c>
      <c r="E1503" s="238" t="s">
        <v>8372</v>
      </c>
      <c r="F1503" s="238" t="s">
        <v>8373</v>
      </c>
      <c r="G1503" s="238" t="s">
        <v>420</v>
      </c>
      <c r="H1503" s="237" t="s">
        <v>211</v>
      </c>
      <c r="I1503" s="237" t="s">
        <v>211</v>
      </c>
      <c r="J1503" s="232"/>
    </row>
    <row r="1504" ht="255" customHeight="1" spans="1:10">
      <c r="A1504" s="232">
        <v>1468</v>
      </c>
      <c r="B1504" s="240" t="s">
        <v>8374</v>
      </c>
      <c r="C1504" s="240" t="s">
        <v>38</v>
      </c>
      <c r="D1504" s="232" t="s">
        <v>380</v>
      </c>
      <c r="E1504" s="238" t="s">
        <v>8375</v>
      </c>
      <c r="F1504" s="238" t="s">
        <v>8376</v>
      </c>
      <c r="G1504" s="238" t="s">
        <v>8297</v>
      </c>
      <c r="H1504" s="237" t="s">
        <v>211</v>
      </c>
      <c r="I1504" s="237" t="s">
        <v>211</v>
      </c>
      <c r="J1504" s="232"/>
    </row>
    <row r="1505" ht="172" customHeight="1" spans="1:10">
      <c r="A1505" s="232">
        <v>1469</v>
      </c>
      <c r="B1505" s="240" t="s">
        <v>8377</v>
      </c>
      <c r="C1505" s="240" t="s">
        <v>38</v>
      </c>
      <c r="D1505" s="232" t="s">
        <v>380</v>
      </c>
      <c r="E1505" s="238" t="s">
        <v>8378</v>
      </c>
      <c r="F1505" s="238" t="s">
        <v>8379</v>
      </c>
      <c r="G1505" s="238" t="s">
        <v>8380</v>
      </c>
      <c r="H1505" s="237" t="s">
        <v>211</v>
      </c>
      <c r="I1505" s="237" t="s">
        <v>211</v>
      </c>
      <c r="J1505" s="232"/>
    </row>
    <row r="1506" ht="172" customHeight="1" spans="1:10">
      <c r="A1506" s="232">
        <v>1470</v>
      </c>
      <c r="B1506" s="240" t="s">
        <v>8381</v>
      </c>
      <c r="C1506" s="240" t="s">
        <v>38</v>
      </c>
      <c r="D1506" s="232" t="s">
        <v>380</v>
      </c>
      <c r="E1506" s="238" t="s">
        <v>8382</v>
      </c>
      <c r="F1506" s="238" t="s">
        <v>8383</v>
      </c>
      <c r="G1506" s="238" t="s">
        <v>8384</v>
      </c>
      <c r="H1506" s="237" t="s">
        <v>211</v>
      </c>
      <c r="I1506" s="237" t="s">
        <v>211</v>
      </c>
      <c r="J1506" s="232"/>
    </row>
    <row r="1507" ht="172" customHeight="1" spans="1:10">
      <c r="A1507" s="232">
        <v>1471</v>
      </c>
      <c r="B1507" s="240" t="s">
        <v>8385</v>
      </c>
      <c r="C1507" s="240" t="s">
        <v>38</v>
      </c>
      <c r="D1507" s="232" t="s">
        <v>380</v>
      </c>
      <c r="E1507" s="238" t="s">
        <v>8386</v>
      </c>
      <c r="F1507" s="238" t="s">
        <v>8383</v>
      </c>
      <c r="G1507" s="238" t="s">
        <v>8387</v>
      </c>
      <c r="H1507" s="237" t="s">
        <v>211</v>
      </c>
      <c r="I1507" s="237" t="s">
        <v>211</v>
      </c>
      <c r="J1507" s="232"/>
    </row>
    <row r="1508" ht="172" customHeight="1" spans="1:10">
      <c r="A1508" s="232">
        <v>1472</v>
      </c>
      <c r="B1508" s="240" t="s">
        <v>8388</v>
      </c>
      <c r="C1508" s="240" t="s">
        <v>38</v>
      </c>
      <c r="D1508" s="232" t="s">
        <v>380</v>
      </c>
      <c r="E1508" s="238" t="s">
        <v>8389</v>
      </c>
      <c r="F1508" s="238" t="s">
        <v>8383</v>
      </c>
      <c r="G1508" s="238" t="s">
        <v>8390</v>
      </c>
      <c r="H1508" s="237" t="s">
        <v>211</v>
      </c>
      <c r="I1508" s="237" t="s">
        <v>211</v>
      </c>
      <c r="J1508" s="232"/>
    </row>
    <row r="1509" ht="172" customHeight="1" spans="1:10">
      <c r="A1509" s="232">
        <v>1473</v>
      </c>
      <c r="B1509" s="240" t="s">
        <v>8391</v>
      </c>
      <c r="C1509" s="240" t="s">
        <v>38</v>
      </c>
      <c r="D1509" s="232" t="s">
        <v>380</v>
      </c>
      <c r="E1509" s="238" t="s">
        <v>8392</v>
      </c>
      <c r="F1509" s="238" t="s">
        <v>8383</v>
      </c>
      <c r="G1509" s="238" t="s">
        <v>8393</v>
      </c>
      <c r="H1509" s="237" t="s">
        <v>211</v>
      </c>
      <c r="I1509" s="237" t="s">
        <v>211</v>
      </c>
      <c r="J1509" s="232"/>
    </row>
    <row r="1510" ht="315" customHeight="1" spans="1:10">
      <c r="A1510" s="232">
        <v>1474</v>
      </c>
      <c r="B1510" s="240" t="s">
        <v>8394</v>
      </c>
      <c r="C1510" s="240" t="s">
        <v>38</v>
      </c>
      <c r="D1510" s="232" t="s">
        <v>380</v>
      </c>
      <c r="E1510" s="238" t="s">
        <v>8395</v>
      </c>
      <c r="F1510" s="238" t="s">
        <v>8264</v>
      </c>
      <c r="G1510" s="238" t="s">
        <v>8396</v>
      </c>
      <c r="H1510" s="237" t="s">
        <v>211</v>
      </c>
      <c r="I1510" s="237" t="s">
        <v>211</v>
      </c>
      <c r="J1510" s="232"/>
    </row>
    <row r="1511" ht="312" customHeight="1" spans="1:10">
      <c r="A1511" s="232">
        <v>1475</v>
      </c>
      <c r="B1511" s="240" t="s">
        <v>8397</v>
      </c>
      <c r="C1511" s="240" t="s">
        <v>38</v>
      </c>
      <c r="D1511" s="232" t="s">
        <v>380</v>
      </c>
      <c r="E1511" s="246" t="s">
        <v>8398</v>
      </c>
      <c r="F1511" s="247" t="s">
        <v>8399</v>
      </c>
      <c r="G1511" s="247" t="s">
        <v>420</v>
      </c>
      <c r="H1511" s="237" t="s">
        <v>211</v>
      </c>
      <c r="I1511" s="237" t="s">
        <v>211</v>
      </c>
      <c r="J1511" s="232"/>
    </row>
    <row r="1512" ht="305" customHeight="1" spans="1:10">
      <c r="A1512" s="232">
        <v>1476</v>
      </c>
      <c r="B1512" s="240" t="s">
        <v>8400</v>
      </c>
      <c r="C1512" s="240" t="s">
        <v>38</v>
      </c>
      <c r="D1512" s="232" t="s">
        <v>380</v>
      </c>
      <c r="E1512" s="246" t="s">
        <v>8401</v>
      </c>
      <c r="F1512" s="247" t="s">
        <v>8399</v>
      </c>
      <c r="G1512" s="247" t="s">
        <v>420</v>
      </c>
      <c r="H1512" s="237" t="s">
        <v>211</v>
      </c>
      <c r="I1512" s="237" t="s">
        <v>211</v>
      </c>
      <c r="J1512" s="232"/>
    </row>
    <row r="1513" ht="304" customHeight="1" spans="1:10">
      <c r="A1513" s="232">
        <v>1477</v>
      </c>
      <c r="B1513" s="240" t="s">
        <v>8402</v>
      </c>
      <c r="C1513" s="240" t="s">
        <v>38</v>
      </c>
      <c r="D1513" s="232" t="s">
        <v>380</v>
      </c>
      <c r="E1513" s="238" t="s">
        <v>8403</v>
      </c>
      <c r="F1513" s="238" t="s">
        <v>8264</v>
      </c>
      <c r="G1513" s="238" t="s">
        <v>8404</v>
      </c>
      <c r="H1513" s="237" t="s">
        <v>211</v>
      </c>
      <c r="I1513" s="237" t="s">
        <v>211</v>
      </c>
      <c r="J1513" s="232"/>
    </row>
    <row r="1514" ht="301" customHeight="1" spans="1:10">
      <c r="A1514" s="232">
        <v>1478</v>
      </c>
      <c r="B1514" s="240" t="s">
        <v>8405</v>
      </c>
      <c r="C1514" s="240" t="s">
        <v>38</v>
      </c>
      <c r="D1514" s="232" t="s">
        <v>380</v>
      </c>
      <c r="E1514" s="246" t="s">
        <v>8406</v>
      </c>
      <c r="F1514" s="238" t="s">
        <v>8264</v>
      </c>
      <c r="G1514" s="238" t="s">
        <v>8297</v>
      </c>
      <c r="H1514" s="237" t="s">
        <v>211</v>
      </c>
      <c r="I1514" s="237" t="s">
        <v>211</v>
      </c>
      <c r="J1514" s="232"/>
    </row>
    <row r="1515" ht="294" customHeight="1" spans="1:10">
      <c r="A1515" s="232">
        <v>1479</v>
      </c>
      <c r="B1515" s="240" t="s">
        <v>8407</v>
      </c>
      <c r="C1515" s="240" t="s">
        <v>38</v>
      </c>
      <c r="D1515" s="232" t="s">
        <v>380</v>
      </c>
      <c r="E1515" s="246" t="s">
        <v>8408</v>
      </c>
      <c r="F1515" s="246" t="s">
        <v>8399</v>
      </c>
      <c r="G1515" s="247" t="s">
        <v>420</v>
      </c>
      <c r="H1515" s="237" t="s">
        <v>211</v>
      </c>
      <c r="I1515" s="237" t="s">
        <v>211</v>
      </c>
      <c r="J1515" s="232"/>
    </row>
    <row r="1516" ht="301" customHeight="1" spans="1:10">
      <c r="A1516" s="232">
        <v>1480</v>
      </c>
      <c r="B1516" s="240" t="s">
        <v>8409</v>
      </c>
      <c r="C1516" s="240" t="s">
        <v>38</v>
      </c>
      <c r="D1516" s="232" t="s">
        <v>380</v>
      </c>
      <c r="E1516" s="246" t="s">
        <v>8410</v>
      </c>
      <c r="F1516" s="246" t="s">
        <v>8399</v>
      </c>
      <c r="G1516" s="246" t="s">
        <v>420</v>
      </c>
      <c r="H1516" s="237" t="s">
        <v>211</v>
      </c>
      <c r="I1516" s="237" t="s">
        <v>211</v>
      </c>
      <c r="J1516" s="232"/>
    </row>
    <row r="1517" ht="307" customHeight="1" spans="1:10">
      <c r="A1517" s="232">
        <v>1481</v>
      </c>
      <c r="B1517" s="240" t="s">
        <v>8411</v>
      </c>
      <c r="C1517" s="240" t="s">
        <v>38</v>
      </c>
      <c r="D1517" s="232" t="s">
        <v>380</v>
      </c>
      <c r="E1517" s="246" t="s">
        <v>8412</v>
      </c>
      <c r="F1517" s="246" t="s">
        <v>8399</v>
      </c>
      <c r="G1517" s="246" t="s">
        <v>420</v>
      </c>
      <c r="H1517" s="237" t="s">
        <v>211</v>
      </c>
      <c r="I1517" s="237" t="s">
        <v>211</v>
      </c>
      <c r="J1517" s="232"/>
    </row>
    <row r="1518" ht="298" customHeight="1" spans="1:10">
      <c r="A1518" s="232">
        <v>1482</v>
      </c>
      <c r="B1518" s="240" t="s">
        <v>8413</v>
      </c>
      <c r="C1518" s="240" t="s">
        <v>38</v>
      </c>
      <c r="D1518" s="232" t="s">
        <v>380</v>
      </c>
      <c r="E1518" s="246" t="s">
        <v>8414</v>
      </c>
      <c r="F1518" s="246" t="s">
        <v>8399</v>
      </c>
      <c r="G1518" s="246" t="s">
        <v>420</v>
      </c>
      <c r="H1518" s="237" t="s">
        <v>211</v>
      </c>
      <c r="I1518" s="237" t="s">
        <v>211</v>
      </c>
      <c r="J1518" s="232"/>
    </row>
    <row r="1519" ht="310" customHeight="1" spans="1:10">
      <c r="A1519" s="232">
        <v>1483</v>
      </c>
      <c r="B1519" s="240" t="s">
        <v>8415</v>
      </c>
      <c r="C1519" s="240" t="s">
        <v>38</v>
      </c>
      <c r="D1519" s="232" t="s">
        <v>380</v>
      </c>
      <c r="E1519" s="246" t="s">
        <v>8416</v>
      </c>
      <c r="F1519" s="246" t="s">
        <v>8399</v>
      </c>
      <c r="G1519" s="246" t="s">
        <v>420</v>
      </c>
      <c r="H1519" s="237" t="s">
        <v>211</v>
      </c>
      <c r="I1519" s="237" t="s">
        <v>211</v>
      </c>
      <c r="J1519" s="232"/>
    </row>
    <row r="1520" ht="219" customHeight="1" spans="1:10">
      <c r="A1520" s="232">
        <v>1484</v>
      </c>
      <c r="B1520" s="240" t="s">
        <v>8417</v>
      </c>
      <c r="C1520" s="240" t="s">
        <v>38</v>
      </c>
      <c r="D1520" s="232" t="s">
        <v>380</v>
      </c>
      <c r="E1520" s="238" t="s">
        <v>8418</v>
      </c>
      <c r="F1520" s="246" t="s">
        <v>8419</v>
      </c>
      <c r="G1520" s="238" t="s">
        <v>8420</v>
      </c>
      <c r="H1520" s="237" t="s">
        <v>211</v>
      </c>
      <c r="I1520" s="237" t="s">
        <v>211</v>
      </c>
      <c r="J1520" s="232"/>
    </row>
    <row r="1521" ht="292" customHeight="1" spans="1:10">
      <c r="A1521" s="232">
        <v>1485</v>
      </c>
      <c r="B1521" s="240" t="s">
        <v>8421</v>
      </c>
      <c r="C1521" s="240" t="s">
        <v>38</v>
      </c>
      <c r="D1521" s="232" t="s">
        <v>380</v>
      </c>
      <c r="E1521" s="246" t="s">
        <v>8422</v>
      </c>
      <c r="F1521" s="238" t="s">
        <v>8399</v>
      </c>
      <c r="G1521" s="238" t="s">
        <v>420</v>
      </c>
      <c r="H1521" s="237" t="s">
        <v>211</v>
      </c>
      <c r="I1521" s="237" t="s">
        <v>211</v>
      </c>
      <c r="J1521" s="232"/>
    </row>
    <row r="1522" ht="308" customHeight="1" spans="1:10">
      <c r="A1522" s="232">
        <v>1486</v>
      </c>
      <c r="B1522" s="240" t="s">
        <v>8423</v>
      </c>
      <c r="C1522" s="240" t="s">
        <v>38</v>
      </c>
      <c r="D1522" s="232" t="s">
        <v>380</v>
      </c>
      <c r="E1522" s="246" t="s">
        <v>8424</v>
      </c>
      <c r="F1522" s="238" t="s">
        <v>8399</v>
      </c>
      <c r="G1522" s="238" t="s">
        <v>420</v>
      </c>
      <c r="H1522" s="237" t="s">
        <v>211</v>
      </c>
      <c r="I1522" s="237" t="s">
        <v>211</v>
      </c>
      <c r="J1522" s="232"/>
    </row>
    <row r="1523" ht="308" customHeight="1" spans="1:10">
      <c r="A1523" s="232">
        <v>1487</v>
      </c>
      <c r="B1523" s="240" t="s">
        <v>8425</v>
      </c>
      <c r="C1523" s="240" t="s">
        <v>38</v>
      </c>
      <c r="D1523" s="232" t="s">
        <v>380</v>
      </c>
      <c r="E1523" s="246" t="s">
        <v>8426</v>
      </c>
      <c r="F1523" s="238" t="s">
        <v>8399</v>
      </c>
      <c r="G1523" s="238" t="s">
        <v>420</v>
      </c>
      <c r="H1523" s="237" t="s">
        <v>211</v>
      </c>
      <c r="I1523" s="237" t="s">
        <v>211</v>
      </c>
      <c r="J1523" s="232"/>
    </row>
    <row r="1524" ht="338" customHeight="1" spans="1:10">
      <c r="A1524" s="232">
        <v>1488</v>
      </c>
      <c r="B1524" s="240" t="s">
        <v>8427</v>
      </c>
      <c r="C1524" s="240" t="s">
        <v>38</v>
      </c>
      <c r="D1524" s="232" t="s">
        <v>380</v>
      </c>
      <c r="E1524" s="246" t="s">
        <v>8428</v>
      </c>
      <c r="F1524" s="238" t="s">
        <v>8399</v>
      </c>
      <c r="G1524" s="238" t="s">
        <v>420</v>
      </c>
      <c r="H1524" s="237" t="s">
        <v>211</v>
      </c>
      <c r="I1524" s="237" t="s">
        <v>211</v>
      </c>
      <c r="J1524" s="232"/>
    </row>
    <row r="1525" ht="338" customHeight="1" spans="1:10">
      <c r="A1525" s="232">
        <v>1489</v>
      </c>
      <c r="B1525" s="240" t="s">
        <v>8429</v>
      </c>
      <c r="C1525" s="240" t="s">
        <v>38</v>
      </c>
      <c r="D1525" s="232" t="s">
        <v>380</v>
      </c>
      <c r="E1525" s="246" t="s">
        <v>8430</v>
      </c>
      <c r="F1525" s="238" t="s">
        <v>8399</v>
      </c>
      <c r="G1525" s="238" t="s">
        <v>8431</v>
      </c>
      <c r="H1525" s="237" t="s">
        <v>211</v>
      </c>
      <c r="I1525" s="237" t="s">
        <v>211</v>
      </c>
      <c r="J1525" s="232"/>
    </row>
    <row r="1526" ht="338" customHeight="1" spans="1:10">
      <c r="A1526" s="232">
        <v>1490</v>
      </c>
      <c r="B1526" s="240" t="s">
        <v>8432</v>
      </c>
      <c r="C1526" s="240" t="s">
        <v>38</v>
      </c>
      <c r="D1526" s="232" t="s">
        <v>380</v>
      </c>
      <c r="E1526" s="246" t="s">
        <v>8433</v>
      </c>
      <c r="F1526" s="238" t="s">
        <v>8399</v>
      </c>
      <c r="G1526" s="238" t="s">
        <v>420</v>
      </c>
      <c r="H1526" s="237" t="s">
        <v>211</v>
      </c>
      <c r="I1526" s="237" t="s">
        <v>211</v>
      </c>
      <c r="J1526" s="232"/>
    </row>
    <row r="1527" ht="286" customHeight="1" spans="1:10">
      <c r="A1527" s="232">
        <v>1491</v>
      </c>
      <c r="B1527" s="240" t="s">
        <v>8434</v>
      </c>
      <c r="C1527" s="240" t="s">
        <v>38</v>
      </c>
      <c r="D1527" s="232" t="s">
        <v>380</v>
      </c>
      <c r="E1527" s="246" t="s">
        <v>8435</v>
      </c>
      <c r="F1527" s="238" t="s">
        <v>8399</v>
      </c>
      <c r="G1527" s="238" t="s">
        <v>420</v>
      </c>
      <c r="H1527" s="237" t="s">
        <v>211</v>
      </c>
      <c r="I1527" s="237" t="s">
        <v>211</v>
      </c>
      <c r="J1527" s="232"/>
    </row>
    <row r="1528" ht="286" customHeight="1" spans="1:10">
      <c r="A1528" s="232">
        <v>1492</v>
      </c>
      <c r="B1528" s="240" t="s">
        <v>8436</v>
      </c>
      <c r="C1528" s="240" t="s">
        <v>38</v>
      </c>
      <c r="D1528" s="232" t="s">
        <v>380</v>
      </c>
      <c r="E1528" s="246" t="s">
        <v>8437</v>
      </c>
      <c r="F1528" s="238" t="s">
        <v>8438</v>
      </c>
      <c r="G1528" s="238" t="s">
        <v>8439</v>
      </c>
      <c r="H1528" s="237" t="s">
        <v>211</v>
      </c>
      <c r="I1528" s="237" t="s">
        <v>211</v>
      </c>
      <c r="J1528" s="232"/>
    </row>
    <row r="1529" ht="286" customHeight="1" spans="1:10">
      <c r="A1529" s="232">
        <v>1493</v>
      </c>
      <c r="B1529" s="240" t="s">
        <v>8440</v>
      </c>
      <c r="C1529" s="240" t="s">
        <v>38</v>
      </c>
      <c r="D1529" s="232" t="s">
        <v>380</v>
      </c>
      <c r="E1529" s="246" t="s">
        <v>8441</v>
      </c>
      <c r="F1529" s="238" t="s">
        <v>8442</v>
      </c>
      <c r="G1529" s="238" t="s">
        <v>8443</v>
      </c>
      <c r="H1529" s="237" t="s">
        <v>211</v>
      </c>
      <c r="I1529" s="237" t="s">
        <v>211</v>
      </c>
      <c r="J1529" s="232"/>
    </row>
    <row r="1530" ht="283" customHeight="1" spans="1:10">
      <c r="A1530" s="232">
        <v>1494</v>
      </c>
      <c r="B1530" s="240" t="s">
        <v>8444</v>
      </c>
      <c r="C1530" s="240" t="s">
        <v>38</v>
      </c>
      <c r="D1530" s="232" t="s">
        <v>380</v>
      </c>
      <c r="E1530" s="246" t="s">
        <v>8445</v>
      </c>
      <c r="F1530" s="238" t="s">
        <v>8446</v>
      </c>
      <c r="G1530" s="238" t="s">
        <v>8447</v>
      </c>
      <c r="H1530" s="237" t="s">
        <v>211</v>
      </c>
      <c r="I1530" s="237" t="s">
        <v>211</v>
      </c>
      <c r="J1530" s="232"/>
    </row>
    <row r="1531" ht="297" customHeight="1" spans="1:10">
      <c r="A1531" s="232">
        <v>1495</v>
      </c>
      <c r="B1531" s="240" t="s">
        <v>400</v>
      </c>
      <c r="C1531" s="240" t="s">
        <v>38</v>
      </c>
      <c r="D1531" s="232" t="s">
        <v>380</v>
      </c>
      <c r="E1531" s="246" t="s">
        <v>8448</v>
      </c>
      <c r="F1531" s="238" t="s">
        <v>424</v>
      </c>
      <c r="G1531" s="238" t="s">
        <v>8449</v>
      </c>
      <c r="H1531" s="237" t="s">
        <v>211</v>
      </c>
      <c r="I1531" s="237" t="s">
        <v>211</v>
      </c>
      <c r="J1531" s="232"/>
    </row>
    <row r="1532" ht="288" customHeight="1" spans="1:10">
      <c r="A1532" s="232">
        <v>1496</v>
      </c>
      <c r="B1532" s="240" t="s">
        <v>8450</v>
      </c>
      <c r="C1532" s="240" t="s">
        <v>38</v>
      </c>
      <c r="D1532" s="232" t="s">
        <v>380</v>
      </c>
      <c r="E1532" s="246" t="s">
        <v>8451</v>
      </c>
      <c r="F1532" s="238" t="s">
        <v>8452</v>
      </c>
      <c r="G1532" s="238" t="s">
        <v>8453</v>
      </c>
      <c r="H1532" s="237" t="s">
        <v>211</v>
      </c>
      <c r="I1532" s="237" t="s">
        <v>211</v>
      </c>
      <c r="J1532" s="232"/>
    </row>
    <row r="1533" ht="288" customHeight="1" spans="1:10">
      <c r="A1533" s="232">
        <v>1497</v>
      </c>
      <c r="B1533" s="240" t="s">
        <v>8454</v>
      </c>
      <c r="C1533" s="240" t="s">
        <v>38</v>
      </c>
      <c r="D1533" s="232" t="s">
        <v>380</v>
      </c>
      <c r="E1533" s="246" t="s">
        <v>8455</v>
      </c>
      <c r="F1533" s="238" t="s">
        <v>8456</v>
      </c>
      <c r="G1533" s="238" t="s">
        <v>8457</v>
      </c>
      <c r="H1533" s="237" t="s">
        <v>211</v>
      </c>
      <c r="I1533" s="237" t="s">
        <v>211</v>
      </c>
      <c r="J1533" s="232"/>
    </row>
    <row r="1534" ht="288" customHeight="1" spans="1:10">
      <c r="A1534" s="232">
        <v>1498</v>
      </c>
      <c r="B1534" s="240" t="s">
        <v>8458</v>
      </c>
      <c r="C1534" s="240" t="s">
        <v>38</v>
      </c>
      <c r="D1534" s="232" t="s">
        <v>380</v>
      </c>
      <c r="E1534" s="246" t="s">
        <v>8459</v>
      </c>
      <c r="F1534" s="247" t="s">
        <v>8399</v>
      </c>
      <c r="G1534" s="247" t="s">
        <v>420</v>
      </c>
      <c r="H1534" s="237" t="s">
        <v>211</v>
      </c>
      <c r="I1534" s="237" t="s">
        <v>211</v>
      </c>
      <c r="J1534" s="232"/>
    </row>
    <row r="1535" ht="337" customHeight="1" spans="1:10">
      <c r="A1535" s="232">
        <v>1499</v>
      </c>
      <c r="B1535" s="232" t="s">
        <v>3544</v>
      </c>
      <c r="C1535" s="232" t="s">
        <v>15</v>
      </c>
      <c r="D1535" s="232" t="s">
        <v>380</v>
      </c>
      <c r="E1535" s="232" t="s">
        <v>8460</v>
      </c>
      <c r="F1535" s="232" t="s">
        <v>407</v>
      </c>
      <c r="G1535" s="232" t="s">
        <v>420</v>
      </c>
      <c r="H1535" s="237" t="s">
        <v>211</v>
      </c>
      <c r="I1535" s="237" t="s">
        <v>211</v>
      </c>
      <c r="J1535" s="232"/>
    </row>
    <row r="1536" ht="309" customHeight="1" spans="1:10">
      <c r="A1536" s="232">
        <v>1500</v>
      </c>
      <c r="B1536" s="232" t="s">
        <v>3533</v>
      </c>
      <c r="C1536" s="232" t="s">
        <v>15</v>
      </c>
      <c r="D1536" s="232" t="s">
        <v>380</v>
      </c>
      <c r="E1536" s="239" t="s">
        <v>8461</v>
      </c>
      <c r="F1536" s="232" t="s">
        <v>407</v>
      </c>
      <c r="G1536" s="232" t="s">
        <v>420</v>
      </c>
      <c r="H1536" s="237" t="s">
        <v>211</v>
      </c>
      <c r="I1536" s="237" t="s">
        <v>211</v>
      </c>
      <c r="J1536" s="232"/>
    </row>
    <row r="1537" ht="172" customHeight="1" spans="1:10">
      <c r="A1537" s="232">
        <v>1501</v>
      </c>
      <c r="B1537" s="232" t="s">
        <v>8462</v>
      </c>
      <c r="C1537" s="232" t="s">
        <v>15</v>
      </c>
      <c r="D1537" s="232" t="s">
        <v>380</v>
      </c>
      <c r="E1537" s="234" t="s">
        <v>8463</v>
      </c>
      <c r="F1537" s="234" t="s">
        <v>8464</v>
      </c>
      <c r="G1537" s="248" t="s">
        <v>8465</v>
      </c>
      <c r="H1537" s="237" t="s">
        <v>211</v>
      </c>
      <c r="I1537" s="237" t="s">
        <v>211</v>
      </c>
      <c r="J1537" s="232"/>
    </row>
    <row r="1538" ht="242" customHeight="1" spans="1:10">
      <c r="A1538" s="232">
        <v>1502</v>
      </c>
      <c r="B1538" s="232" t="s">
        <v>8466</v>
      </c>
      <c r="C1538" s="232" t="s">
        <v>15</v>
      </c>
      <c r="D1538" s="232" t="s">
        <v>380</v>
      </c>
      <c r="E1538" s="234" t="s">
        <v>8467</v>
      </c>
      <c r="F1538" s="236" t="s">
        <v>8468</v>
      </c>
      <c r="G1538" s="236" t="s">
        <v>8469</v>
      </c>
      <c r="H1538" s="237" t="s">
        <v>211</v>
      </c>
      <c r="I1538" s="237" t="s">
        <v>211</v>
      </c>
      <c r="J1538" s="232"/>
    </row>
    <row r="1539" ht="346" customHeight="1" spans="1:10">
      <c r="A1539" s="232">
        <v>1503</v>
      </c>
      <c r="B1539" s="232" t="s">
        <v>8470</v>
      </c>
      <c r="C1539" s="232" t="s">
        <v>15</v>
      </c>
      <c r="D1539" s="232" t="s">
        <v>380</v>
      </c>
      <c r="E1539" s="234" t="s">
        <v>8471</v>
      </c>
      <c r="F1539" s="232" t="s">
        <v>407</v>
      </c>
      <c r="G1539" s="232" t="s">
        <v>420</v>
      </c>
      <c r="H1539" s="237" t="s">
        <v>211</v>
      </c>
      <c r="I1539" s="237" t="s">
        <v>211</v>
      </c>
      <c r="J1539" s="232"/>
    </row>
    <row r="1540" ht="351" customHeight="1" spans="1:10">
      <c r="A1540" s="232">
        <v>1504</v>
      </c>
      <c r="B1540" s="232" t="s">
        <v>8472</v>
      </c>
      <c r="C1540" s="232" t="s">
        <v>15</v>
      </c>
      <c r="D1540" s="232" t="s">
        <v>380</v>
      </c>
      <c r="E1540" s="234" t="s">
        <v>8473</v>
      </c>
      <c r="F1540" s="236" t="s">
        <v>8474</v>
      </c>
      <c r="G1540" s="236" t="s">
        <v>8475</v>
      </c>
      <c r="H1540" s="237" t="s">
        <v>211</v>
      </c>
      <c r="I1540" s="237" t="s">
        <v>211</v>
      </c>
      <c r="J1540" s="232"/>
    </row>
    <row r="1541" ht="409" customHeight="1" spans="1:10">
      <c r="A1541" s="232">
        <v>1505</v>
      </c>
      <c r="B1541" s="240" t="s">
        <v>405</v>
      </c>
      <c r="C1541" s="232" t="s">
        <v>15</v>
      </c>
      <c r="D1541" s="232" t="s">
        <v>380</v>
      </c>
      <c r="E1541" s="246" t="s">
        <v>8476</v>
      </c>
      <c r="F1541" s="232" t="s">
        <v>407</v>
      </c>
      <c r="G1541" s="232" t="s">
        <v>420</v>
      </c>
      <c r="H1541" s="237" t="s">
        <v>211</v>
      </c>
      <c r="I1541" s="237" t="s">
        <v>211</v>
      </c>
      <c r="J1541" s="232"/>
    </row>
    <row r="1542" ht="172" customHeight="1" spans="1:10">
      <c r="A1542" s="232">
        <v>1506</v>
      </c>
      <c r="B1542" s="232" t="s">
        <v>8477</v>
      </c>
      <c r="C1542" s="232" t="s">
        <v>15</v>
      </c>
      <c r="D1542" s="232" t="s">
        <v>380</v>
      </c>
      <c r="E1542" s="234" t="s">
        <v>8478</v>
      </c>
      <c r="F1542" s="236" t="s">
        <v>8479</v>
      </c>
      <c r="G1542" s="236" t="s">
        <v>8480</v>
      </c>
      <c r="H1542" s="237" t="s">
        <v>211</v>
      </c>
      <c r="I1542" s="237" t="s">
        <v>211</v>
      </c>
      <c r="J1542" s="232"/>
    </row>
    <row r="1543" ht="172" customHeight="1" spans="1:10">
      <c r="A1543" s="232">
        <v>1507</v>
      </c>
      <c r="B1543" s="232" t="s">
        <v>8481</v>
      </c>
      <c r="C1543" s="232" t="s">
        <v>15</v>
      </c>
      <c r="D1543" s="232" t="s">
        <v>380</v>
      </c>
      <c r="E1543" s="234" t="s">
        <v>8482</v>
      </c>
      <c r="F1543" s="236" t="s">
        <v>8483</v>
      </c>
      <c r="G1543" s="236" t="s">
        <v>8480</v>
      </c>
      <c r="H1543" s="237" t="s">
        <v>211</v>
      </c>
      <c r="I1543" s="237" t="s">
        <v>211</v>
      </c>
      <c r="J1543" s="232"/>
    </row>
    <row r="1544" ht="172" customHeight="1" spans="1:10">
      <c r="A1544" s="232">
        <v>1508</v>
      </c>
      <c r="B1544" s="232" t="s">
        <v>8484</v>
      </c>
      <c r="C1544" s="232" t="s">
        <v>15</v>
      </c>
      <c r="D1544" s="232" t="s">
        <v>380</v>
      </c>
      <c r="E1544" s="234" t="s">
        <v>8485</v>
      </c>
      <c r="F1544" s="236" t="s">
        <v>8486</v>
      </c>
      <c r="G1544" s="236" t="s">
        <v>408</v>
      </c>
      <c r="H1544" s="237" t="s">
        <v>211</v>
      </c>
      <c r="I1544" s="237" t="s">
        <v>211</v>
      </c>
      <c r="J1544" s="232"/>
    </row>
    <row r="1545" ht="172" customHeight="1" spans="1:10">
      <c r="A1545" s="232">
        <v>1509</v>
      </c>
      <c r="B1545" s="232" t="s">
        <v>8487</v>
      </c>
      <c r="C1545" s="232" t="s">
        <v>15</v>
      </c>
      <c r="D1545" s="232" t="s">
        <v>380</v>
      </c>
      <c r="E1545" s="234" t="s">
        <v>8488</v>
      </c>
      <c r="F1545" s="236" t="s">
        <v>8489</v>
      </c>
      <c r="G1545" s="236" t="s">
        <v>8480</v>
      </c>
      <c r="H1545" s="237" t="s">
        <v>211</v>
      </c>
      <c r="I1545" s="237" t="s">
        <v>211</v>
      </c>
      <c r="J1545" s="232"/>
    </row>
    <row r="1546" ht="391" customHeight="1" spans="1:10">
      <c r="A1546" s="249">
        <v>1510</v>
      </c>
      <c r="B1546" s="250" t="s">
        <v>410</v>
      </c>
      <c r="C1546" s="249" t="s">
        <v>15</v>
      </c>
      <c r="D1546" s="249" t="s">
        <v>380</v>
      </c>
      <c r="E1546" s="251" t="s">
        <v>411</v>
      </c>
      <c r="F1546" s="251" t="s">
        <v>8490</v>
      </c>
      <c r="G1546" s="252" t="s">
        <v>413</v>
      </c>
      <c r="H1546" s="253" t="s">
        <v>211</v>
      </c>
      <c r="I1546" s="253" t="s">
        <v>211</v>
      </c>
      <c r="J1546" s="249"/>
    </row>
    <row r="1547" ht="172" customHeight="1" spans="1:10">
      <c r="A1547" s="254"/>
      <c r="B1547" s="255"/>
      <c r="C1547" s="254"/>
      <c r="D1547" s="254"/>
      <c r="E1547" s="256"/>
      <c r="F1547" s="256"/>
      <c r="G1547" s="257"/>
      <c r="H1547" s="258"/>
      <c r="I1547" s="258"/>
      <c r="J1547" s="254"/>
    </row>
    <row r="1548" ht="172" customHeight="1" spans="1:10">
      <c r="A1548" s="232">
        <v>1511</v>
      </c>
      <c r="B1548" s="232" t="s">
        <v>8491</v>
      </c>
      <c r="C1548" s="232" t="s">
        <v>602</v>
      </c>
      <c r="D1548" s="232" t="s">
        <v>380</v>
      </c>
      <c r="E1548" s="234" t="s">
        <v>8492</v>
      </c>
      <c r="F1548" s="232" t="s">
        <v>8493</v>
      </c>
      <c r="G1548" s="239" t="s">
        <v>8493</v>
      </c>
      <c r="H1548" s="237" t="s">
        <v>211</v>
      </c>
      <c r="I1548" s="237" t="s">
        <v>211</v>
      </c>
      <c r="J1548" s="232"/>
    </row>
    <row r="1549" ht="249" customHeight="1" spans="1:10">
      <c r="A1549" s="232">
        <v>1512</v>
      </c>
      <c r="B1549" s="232" t="s">
        <v>8494</v>
      </c>
      <c r="C1549" s="232" t="s">
        <v>15</v>
      </c>
      <c r="D1549" s="232" t="s">
        <v>380</v>
      </c>
      <c r="E1549" s="239" t="s">
        <v>8495</v>
      </c>
      <c r="F1549" s="236" t="s">
        <v>8496</v>
      </c>
      <c r="G1549" s="236" t="s">
        <v>8497</v>
      </c>
      <c r="H1549" s="237" t="s">
        <v>211</v>
      </c>
      <c r="I1549" s="237" t="s">
        <v>211</v>
      </c>
      <c r="J1549" s="232"/>
    </row>
    <row r="1550" ht="172" customHeight="1" spans="1:10">
      <c r="A1550" s="232">
        <v>1513</v>
      </c>
      <c r="B1550" s="232" t="s">
        <v>8498</v>
      </c>
      <c r="C1550" s="232" t="s">
        <v>593</v>
      </c>
      <c r="D1550" s="232" t="s">
        <v>380</v>
      </c>
      <c r="E1550" s="234" t="s">
        <v>8499</v>
      </c>
      <c r="F1550" s="236" t="s">
        <v>8500</v>
      </c>
      <c r="G1550" s="236" t="s">
        <v>8501</v>
      </c>
      <c r="H1550" s="237" t="s">
        <v>211</v>
      </c>
      <c r="I1550" s="237" t="s">
        <v>211</v>
      </c>
      <c r="J1550" s="232"/>
    </row>
    <row r="1551" ht="172" customHeight="1" spans="1:10">
      <c r="A1551" s="232">
        <v>1514</v>
      </c>
      <c r="B1551" s="232" t="s">
        <v>8502</v>
      </c>
      <c r="C1551" s="232" t="s">
        <v>593</v>
      </c>
      <c r="D1551" s="232" t="s">
        <v>380</v>
      </c>
      <c r="E1551" s="234" t="s">
        <v>8503</v>
      </c>
      <c r="F1551" s="236" t="s">
        <v>8504</v>
      </c>
      <c r="G1551" s="236" t="s">
        <v>8505</v>
      </c>
      <c r="H1551" s="237" t="s">
        <v>211</v>
      </c>
      <c r="I1551" s="237" t="s">
        <v>211</v>
      </c>
      <c r="J1551" s="232"/>
    </row>
    <row r="1552" ht="172" customHeight="1" spans="1:10">
      <c r="A1552" s="232">
        <v>1515</v>
      </c>
      <c r="B1552" s="232" t="s">
        <v>8506</v>
      </c>
      <c r="C1552" s="232" t="s">
        <v>593</v>
      </c>
      <c r="D1552" s="232" t="s">
        <v>380</v>
      </c>
      <c r="E1552" s="234" t="s">
        <v>8507</v>
      </c>
      <c r="F1552" s="236" t="s">
        <v>8508</v>
      </c>
      <c r="G1552" s="236" t="s">
        <v>8505</v>
      </c>
      <c r="H1552" s="237" t="s">
        <v>211</v>
      </c>
      <c r="I1552" s="237" t="s">
        <v>211</v>
      </c>
      <c r="J1552" s="232"/>
    </row>
    <row r="1553" ht="172" customHeight="1" spans="1:10">
      <c r="A1553" s="232">
        <v>1516</v>
      </c>
      <c r="B1553" s="232" t="s">
        <v>8509</v>
      </c>
      <c r="C1553" s="232" t="s">
        <v>269</v>
      </c>
      <c r="D1553" s="232" t="s">
        <v>380</v>
      </c>
      <c r="E1553" s="234" t="s">
        <v>8510</v>
      </c>
      <c r="F1553" s="236" t="s">
        <v>8511</v>
      </c>
      <c r="G1553" s="236" t="s">
        <v>8512</v>
      </c>
      <c r="H1553" s="237" t="s">
        <v>211</v>
      </c>
      <c r="I1553" s="237" t="s">
        <v>211</v>
      </c>
      <c r="J1553" s="232"/>
    </row>
    <row r="1554" ht="172" customHeight="1" spans="1:10">
      <c r="A1554" s="232">
        <v>1517</v>
      </c>
      <c r="B1554" s="232" t="s">
        <v>8513</v>
      </c>
      <c r="C1554" s="232" t="s">
        <v>269</v>
      </c>
      <c r="D1554" s="232" t="s">
        <v>380</v>
      </c>
      <c r="E1554" s="234" t="s">
        <v>8514</v>
      </c>
      <c r="F1554" s="236" t="s">
        <v>8515</v>
      </c>
      <c r="G1554" s="236" t="s">
        <v>8512</v>
      </c>
      <c r="H1554" s="237" t="s">
        <v>211</v>
      </c>
      <c r="I1554" s="237" t="s">
        <v>211</v>
      </c>
      <c r="J1554" s="232"/>
    </row>
    <row r="1555" ht="172" customHeight="1" spans="1:10">
      <c r="A1555" s="232">
        <v>1518</v>
      </c>
      <c r="B1555" s="232" t="s">
        <v>8516</v>
      </c>
      <c r="C1555" s="232" t="s">
        <v>269</v>
      </c>
      <c r="D1555" s="232" t="s">
        <v>380</v>
      </c>
      <c r="E1555" s="234" t="s">
        <v>8517</v>
      </c>
      <c r="F1555" s="236" t="s">
        <v>8518</v>
      </c>
      <c r="G1555" s="236" t="s">
        <v>8519</v>
      </c>
      <c r="H1555" s="237" t="s">
        <v>211</v>
      </c>
      <c r="I1555" s="237" t="s">
        <v>211</v>
      </c>
      <c r="J1555" s="232"/>
    </row>
    <row r="1556" ht="232" customHeight="1" spans="1:10">
      <c r="A1556" s="232">
        <v>1519</v>
      </c>
      <c r="B1556" s="232" t="s">
        <v>8520</v>
      </c>
      <c r="C1556" s="232" t="s">
        <v>269</v>
      </c>
      <c r="D1556" s="232" t="s">
        <v>380</v>
      </c>
      <c r="E1556" s="234" t="s">
        <v>8521</v>
      </c>
      <c r="F1556" s="236" t="s">
        <v>8522</v>
      </c>
      <c r="G1556" s="236" t="s">
        <v>8519</v>
      </c>
      <c r="H1556" s="237" t="s">
        <v>211</v>
      </c>
      <c r="I1556" s="237" t="s">
        <v>211</v>
      </c>
      <c r="J1556" s="232"/>
    </row>
    <row r="1557" ht="172" customHeight="1" spans="1:10">
      <c r="A1557" s="232">
        <v>1520</v>
      </c>
      <c r="B1557" s="232" t="s">
        <v>8523</v>
      </c>
      <c r="C1557" s="232" t="s">
        <v>8524</v>
      </c>
      <c r="D1557" s="232" t="s">
        <v>380</v>
      </c>
      <c r="E1557" s="234" t="s">
        <v>8525</v>
      </c>
      <c r="F1557" s="236" t="s">
        <v>8526</v>
      </c>
      <c r="G1557" s="236" t="s">
        <v>8527</v>
      </c>
      <c r="H1557" s="237" t="s">
        <v>211</v>
      </c>
      <c r="I1557" s="237" t="s">
        <v>211</v>
      </c>
      <c r="J1557" s="232"/>
    </row>
    <row r="1558" s="4" customFormat="1" ht="409" customHeight="1" spans="1:10">
      <c r="A1558" s="219">
        <v>1521</v>
      </c>
      <c r="B1558" s="219" t="s">
        <v>8528</v>
      </c>
      <c r="C1558" s="219" t="s">
        <v>222</v>
      </c>
      <c r="D1558" s="219" t="s">
        <v>2312</v>
      </c>
      <c r="E1558" s="259" t="s">
        <v>8529</v>
      </c>
      <c r="F1558" s="219" t="s">
        <v>8530</v>
      </c>
      <c r="G1558" s="220" t="s">
        <v>8531</v>
      </c>
      <c r="H1558" s="259"/>
      <c r="I1558" s="259"/>
      <c r="J1558" s="280"/>
    </row>
    <row r="1559" s="4" customFormat="1" ht="92" customHeight="1" spans="1:10">
      <c r="A1559" s="222"/>
      <c r="B1559" s="222"/>
      <c r="C1559" s="222"/>
      <c r="D1559" s="222"/>
      <c r="E1559" s="231"/>
      <c r="F1559" s="222"/>
      <c r="G1559" s="223"/>
      <c r="H1559" s="231"/>
      <c r="I1559" s="231"/>
      <c r="J1559" s="281"/>
    </row>
    <row r="1560" s="4" customFormat="1" ht="409" customHeight="1" spans="1:10">
      <c r="A1560" s="219">
        <v>1522</v>
      </c>
      <c r="B1560" s="219" t="s">
        <v>8532</v>
      </c>
      <c r="C1560" s="241" t="s">
        <v>222</v>
      </c>
      <c r="D1560" s="219" t="s">
        <v>2312</v>
      </c>
      <c r="E1560" s="260" t="s">
        <v>8533</v>
      </c>
      <c r="F1560" s="219" t="s">
        <v>8534</v>
      </c>
      <c r="G1560" s="261" t="s">
        <v>8535</v>
      </c>
      <c r="H1560" s="259"/>
      <c r="I1560" s="259"/>
      <c r="J1560" s="280"/>
    </row>
    <row r="1561" s="4" customFormat="1" ht="312" customHeight="1" spans="1:10">
      <c r="A1561" s="222"/>
      <c r="B1561" s="222"/>
      <c r="C1561" s="242"/>
      <c r="D1561" s="222"/>
      <c r="E1561" s="262"/>
      <c r="F1561" s="222"/>
      <c r="G1561" s="263"/>
      <c r="H1561" s="231"/>
      <c r="I1561" s="231"/>
      <c r="J1561" s="281"/>
    </row>
    <row r="1562" s="4" customFormat="1" ht="409" customHeight="1" spans="1:10">
      <c r="A1562" s="219">
        <v>1523</v>
      </c>
      <c r="B1562" s="219" t="s">
        <v>8536</v>
      </c>
      <c r="C1562" s="241" t="s">
        <v>222</v>
      </c>
      <c r="D1562" s="219" t="s">
        <v>2312</v>
      </c>
      <c r="E1562" s="220" t="s">
        <v>8537</v>
      </c>
      <c r="F1562" s="219" t="s">
        <v>8534</v>
      </c>
      <c r="G1562" s="261" t="s">
        <v>8535</v>
      </c>
      <c r="H1562" s="259"/>
      <c r="I1562" s="259"/>
      <c r="J1562" s="280"/>
    </row>
    <row r="1563" s="4" customFormat="1" ht="409" customHeight="1" spans="1:10">
      <c r="A1563" s="222"/>
      <c r="B1563" s="222"/>
      <c r="C1563" s="242"/>
      <c r="D1563" s="222"/>
      <c r="E1563" s="223"/>
      <c r="F1563" s="222"/>
      <c r="G1563" s="263"/>
      <c r="H1563" s="231"/>
      <c r="I1563" s="231"/>
      <c r="J1563" s="281"/>
    </row>
    <row r="1564" s="4" customFormat="1" ht="218" customHeight="1" spans="1:10">
      <c r="A1564" s="210">
        <v>1524</v>
      </c>
      <c r="B1564" s="210" t="s">
        <v>8538</v>
      </c>
      <c r="C1564" s="217" t="s">
        <v>222</v>
      </c>
      <c r="D1564" s="210" t="s">
        <v>2312</v>
      </c>
      <c r="E1564" s="215" t="s">
        <v>8539</v>
      </c>
      <c r="F1564" s="264" t="s">
        <v>8540</v>
      </c>
      <c r="G1564" s="265" t="s">
        <v>8541</v>
      </c>
      <c r="H1564" s="215"/>
      <c r="I1564" s="215"/>
      <c r="J1564" s="244"/>
    </row>
    <row r="1565" s="4" customFormat="1" ht="409" customHeight="1" spans="1:10">
      <c r="A1565" s="210">
        <v>1525</v>
      </c>
      <c r="B1565" s="210" t="s">
        <v>8542</v>
      </c>
      <c r="C1565" s="217" t="s">
        <v>222</v>
      </c>
      <c r="D1565" s="210" t="s">
        <v>2312</v>
      </c>
      <c r="E1565" s="215" t="s">
        <v>8543</v>
      </c>
      <c r="F1565" s="264" t="s">
        <v>8540</v>
      </c>
      <c r="G1565" s="265" t="s">
        <v>8541</v>
      </c>
      <c r="H1565" s="215"/>
      <c r="I1565" s="215"/>
      <c r="J1565" s="244"/>
    </row>
    <row r="1566" s="4" customFormat="1" ht="278" customHeight="1" spans="1:10">
      <c r="A1566" s="210">
        <v>1526</v>
      </c>
      <c r="B1566" s="210" t="s">
        <v>8544</v>
      </c>
      <c r="C1566" s="217" t="s">
        <v>222</v>
      </c>
      <c r="D1566" s="210" t="s">
        <v>2312</v>
      </c>
      <c r="E1566" s="215" t="s">
        <v>8545</v>
      </c>
      <c r="F1566" s="264" t="s">
        <v>8546</v>
      </c>
      <c r="G1566" s="265" t="s">
        <v>8541</v>
      </c>
      <c r="H1566" s="215"/>
      <c r="I1566" s="215"/>
      <c r="J1566" s="244"/>
    </row>
    <row r="1567" s="4" customFormat="1" ht="256" customHeight="1" spans="1:10">
      <c r="A1567" s="210">
        <v>1527</v>
      </c>
      <c r="B1567" s="210" t="s">
        <v>8547</v>
      </c>
      <c r="C1567" s="217" t="s">
        <v>222</v>
      </c>
      <c r="D1567" s="210" t="s">
        <v>2312</v>
      </c>
      <c r="E1567" s="215" t="s">
        <v>8548</v>
      </c>
      <c r="F1567" s="264" t="s">
        <v>8540</v>
      </c>
      <c r="G1567" s="265" t="s">
        <v>8541</v>
      </c>
      <c r="H1567" s="215"/>
      <c r="I1567" s="215"/>
      <c r="J1567" s="244"/>
    </row>
    <row r="1568" s="4" customFormat="1" ht="248" customHeight="1" spans="1:10">
      <c r="A1568" s="210">
        <v>1528</v>
      </c>
      <c r="B1568" s="210" t="s">
        <v>8549</v>
      </c>
      <c r="C1568" s="217" t="s">
        <v>222</v>
      </c>
      <c r="D1568" s="210" t="s">
        <v>2312</v>
      </c>
      <c r="E1568" s="215" t="s">
        <v>8550</v>
      </c>
      <c r="F1568" s="264" t="s">
        <v>8540</v>
      </c>
      <c r="G1568" s="265" t="s">
        <v>8541</v>
      </c>
      <c r="H1568" s="215"/>
      <c r="I1568" s="215"/>
      <c r="J1568" s="244"/>
    </row>
    <row r="1569" s="4" customFormat="1" ht="172" customHeight="1" spans="1:10">
      <c r="A1569" s="210">
        <v>1529</v>
      </c>
      <c r="B1569" s="210" t="s">
        <v>8551</v>
      </c>
      <c r="C1569" s="217" t="s">
        <v>222</v>
      </c>
      <c r="D1569" s="210" t="s">
        <v>2312</v>
      </c>
      <c r="E1569" s="215" t="s">
        <v>8552</v>
      </c>
      <c r="F1569" s="264" t="s">
        <v>8540</v>
      </c>
      <c r="G1569" s="265" t="s">
        <v>8541</v>
      </c>
      <c r="H1569" s="215"/>
      <c r="I1569" s="215"/>
      <c r="J1569" s="244"/>
    </row>
    <row r="1570" s="4" customFormat="1" ht="334" customHeight="1" spans="1:10">
      <c r="A1570" s="210">
        <v>1530</v>
      </c>
      <c r="B1570" s="210" t="s">
        <v>8553</v>
      </c>
      <c r="C1570" s="217" t="s">
        <v>222</v>
      </c>
      <c r="D1570" s="210" t="s">
        <v>2312</v>
      </c>
      <c r="E1570" s="215" t="s">
        <v>8554</v>
      </c>
      <c r="F1570" s="264" t="s">
        <v>8540</v>
      </c>
      <c r="G1570" s="265" t="s">
        <v>8541</v>
      </c>
      <c r="H1570" s="215"/>
      <c r="I1570" s="215"/>
      <c r="J1570" s="244"/>
    </row>
    <row r="1571" s="4" customFormat="1" ht="211" customHeight="1" spans="1:10">
      <c r="A1571" s="210">
        <v>1531</v>
      </c>
      <c r="B1571" s="210" t="s">
        <v>8555</v>
      </c>
      <c r="C1571" s="217" t="s">
        <v>222</v>
      </c>
      <c r="D1571" s="210" t="s">
        <v>2312</v>
      </c>
      <c r="E1571" s="215" t="s">
        <v>8556</v>
      </c>
      <c r="F1571" s="264" t="s">
        <v>8540</v>
      </c>
      <c r="G1571" s="265" t="s">
        <v>8541</v>
      </c>
      <c r="H1571" s="215"/>
      <c r="I1571" s="215"/>
      <c r="J1571" s="244"/>
    </row>
    <row r="1572" s="4" customFormat="1" ht="199" customHeight="1" spans="1:10">
      <c r="A1572" s="210">
        <v>1532</v>
      </c>
      <c r="B1572" s="210" t="s">
        <v>8557</v>
      </c>
      <c r="C1572" s="217" t="s">
        <v>222</v>
      </c>
      <c r="D1572" s="210" t="s">
        <v>2312</v>
      </c>
      <c r="E1572" s="266" t="s">
        <v>8558</v>
      </c>
      <c r="F1572" s="215" t="s">
        <v>8559</v>
      </c>
      <c r="G1572" s="215" t="s">
        <v>8560</v>
      </c>
      <c r="H1572" s="215"/>
      <c r="I1572" s="215"/>
      <c r="J1572" s="244"/>
    </row>
    <row r="1573" s="4" customFormat="1" ht="409" customHeight="1" spans="1:10">
      <c r="A1573" s="219">
        <v>1533</v>
      </c>
      <c r="B1573" s="219" t="s">
        <v>8561</v>
      </c>
      <c r="C1573" s="241" t="s">
        <v>222</v>
      </c>
      <c r="D1573" s="219" t="s">
        <v>2312</v>
      </c>
      <c r="E1573" s="220" t="s">
        <v>8562</v>
      </c>
      <c r="F1573" s="259" t="s">
        <v>8563</v>
      </c>
      <c r="G1573" s="259" t="s">
        <v>8560</v>
      </c>
      <c r="H1573" s="259"/>
      <c r="I1573" s="259"/>
      <c r="J1573" s="280"/>
    </row>
    <row r="1574" s="4" customFormat="1" ht="80" customHeight="1" spans="1:10">
      <c r="A1574" s="222"/>
      <c r="B1574" s="222"/>
      <c r="C1574" s="242"/>
      <c r="D1574" s="222"/>
      <c r="E1574" s="223"/>
      <c r="F1574" s="231"/>
      <c r="G1574" s="231"/>
      <c r="H1574" s="231"/>
      <c r="I1574" s="231"/>
      <c r="J1574" s="281"/>
    </row>
    <row r="1575" s="4" customFormat="1" ht="409" customHeight="1" spans="1:10">
      <c r="A1575" s="219">
        <v>1534</v>
      </c>
      <c r="B1575" s="219" t="s">
        <v>8564</v>
      </c>
      <c r="C1575" s="241" t="s">
        <v>222</v>
      </c>
      <c r="D1575" s="219" t="s">
        <v>2312</v>
      </c>
      <c r="E1575" s="220" t="s">
        <v>8565</v>
      </c>
      <c r="F1575" s="259" t="s">
        <v>8563</v>
      </c>
      <c r="G1575" s="259" t="s">
        <v>8560</v>
      </c>
      <c r="H1575" s="259"/>
      <c r="I1575" s="259"/>
      <c r="J1575" s="280"/>
    </row>
    <row r="1576" s="4" customFormat="1" ht="121" customHeight="1" spans="1:10">
      <c r="A1576" s="222"/>
      <c r="B1576" s="222"/>
      <c r="C1576" s="242"/>
      <c r="D1576" s="222"/>
      <c r="E1576" s="223"/>
      <c r="F1576" s="231"/>
      <c r="G1576" s="231"/>
      <c r="H1576" s="231"/>
      <c r="I1576" s="231"/>
      <c r="J1576" s="281"/>
    </row>
    <row r="1577" s="4" customFormat="1" ht="246" customHeight="1" spans="1:10">
      <c r="A1577" s="210">
        <v>1535</v>
      </c>
      <c r="B1577" s="210" t="s">
        <v>8566</v>
      </c>
      <c r="C1577" s="217" t="s">
        <v>222</v>
      </c>
      <c r="D1577" s="210" t="s">
        <v>2312</v>
      </c>
      <c r="E1577" s="215" t="s">
        <v>8567</v>
      </c>
      <c r="F1577" s="215" t="s">
        <v>8563</v>
      </c>
      <c r="G1577" s="215" t="s">
        <v>8560</v>
      </c>
      <c r="H1577" s="215"/>
      <c r="I1577" s="215"/>
      <c r="J1577" s="244"/>
    </row>
    <row r="1578" s="4" customFormat="1" ht="299" customHeight="1" spans="1:10">
      <c r="A1578" s="210">
        <v>1536</v>
      </c>
      <c r="B1578" s="210" t="s">
        <v>8568</v>
      </c>
      <c r="C1578" s="217" t="s">
        <v>222</v>
      </c>
      <c r="D1578" s="210" t="s">
        <v>2312</v>
      </c>
      <c r="E1578" s="215" t="s">
        <v>8569</v>
      </c>
      <c r="F1578" s="215" t="s">
        <v>8563</v>
      </c>
      <c r="G1578" s="215" t="s">
        <v>8570</v>
      </c>
      <c r="H1578" s="215"/>
      <c r="I1578" s="215"/>
      <c r="J1578" s="244"/>
    </row>
    <row r="1579" s="4" customFormat="1" ht="388" customHeight="1" spans="1:10">
      <c r="A1579" s="210">
        <v>1537</v>
      </c>
      <c r="B1579" s="210" t="s">
        <v>8571</v>
      </c>
      <c r="C1579" s="210" t="s">
        <v>593</v>
      </c>
      <c r="D1579" s="210" t="s">
        <v>2312</v>
      </c>
      <c r="E1579" s="215" t="s">
        <v>8572</v>
      </c>
      <c r="F1579" s="210" t="s">
        <v>8573</v>
      </c>
      <c r="G1579" s="215" t="s">
        <v>8574</v>
      </c>
      <c r="H1579" s="215"/>
      <c r="I1579" s="215"/>
      <c r="J1579" s="244"/>
    </row>
    <row r="1580" s="4" customFormat="1" ht="217" customHeight="1" spans="1:10">
      <c r="A1580" s="210">
        <v>1538</v>
      </c>
      <c r="B1580" s="210" t="s">
        <v>8575</v>
      </c>
      <c r="C1580" s="217" t="s">
        <v>593</v>
      </c>
      <c r="D1580" s="210" t="s">
        <v>2312</v>
      </c>
      <c r="E1580" s="215" t="s">
        <v>8576</v>
      </c>
      <c r="F1580" s="210" t="s">
        <v>8577</v>
      </c>
      <c r="G1580" s="215" t="s">
        <v>8578</v>
      </c>
      <c r="H1580" s="215"/>
      <c r="I1580" s="215"/>
      <c r="J1580" s="244"/>
    </row>
    <row r="1581" s="4" customFormat="1" ht="125" customHeight="1" spans="1:10">
      <c r="A1581" s="210">
        <v>1539</v>
      </c>
      <c r="B1581" s="210" t="s">
        <v>8579</v>
      </c>
      <c r="C1581" s="210" t="s">
        <v>602</v>
      </c>
      <c r="D1581" s="210" t="s">
        <v>2312</v>
      </c>
      <c r="E1581" s="215" t="s">
        <v>8580</v>
      </c>
      <c r="F1581" s="267"/>
      <c r="G1581" s="215" t="s">
        <v>8581</v>
      </c>
      <c r="H1581" s="215"/>
      <c r="I1581" s="215"/>
      <c r="J1581" s="244"/>
    </row>
    <row r="1582" s="4" customFormat="1" ht="172" customHeight="1" spans="1:10">
      <c r="A1582" s="210">
        <v>1540</v>
      </c>
      <c r="B1582" s="210" t="s">
        <v>8582</v>
      </c>
      <c r="C1582" s="217" t="s">
        <v>8583</v>
      </c>
      <c r="D1582" s="210" t="s">
        <v>2312</v>
      </c>
      <c r="E1582" s="215" t="s">
        <v>8584</v>
      </c>
      <c r="F1582" s="268" t="s">
        <v>8585</v>
      </c>
      <c r="G1582" s="268" t="s">
        <v>8586</v>
      </c>
      <c r="H1582" s="215"/>
      <c r="I1582" s="215"/>
      <c r="J1582" s="244"/>
    </row>
    <row r="1583" s="4" customFormat="1" ht="145" customHeight="1" spans="1:10">
      <c r="A1583" s="210">
        <v>1541</v>
      </c>
      <c r="B1583" s="269" t="s">
        <v>8587</v>
      </c>
      <c r="C1583" s="270" t="s">
        <v>15</v>
      </c>
      <c r="D1583" s="210" t="s">
        <v>2312</v>
      </c>
      <c r="E1583" s="271" t="s">
        <v>8588</v>
      </c>
      <c r="F1583" s="210" t="s">
        <v>8589</v>
      </c>
      <c r="G1583" s="215" t="s">
        <v>8590</v>
      </c>
      <c r="H1583" s="215"/>
      <c r="I1583" s="215"/>
      <c r="J1583" s="244"/>
    </row>
    <row r="1584" s="4" customFormat="1" ht="215" customHeight="1" spans="1:10">
      <c r="A1584" s="210">
        <v>1542</v>
      </c>
      <c r="B1584" s="272" t="s">
        <v>8591</v>
      </c>
      <c r="C1584" s="273" t="s">
        <v>15</v>
      </c>
      <c r="D1584" s="210" t="s">
        <v>2312</v>
      </c>
      <c r="E1584" s="274" t="s">
        <v>8592</v>
      </c>
      <c r="F1584" s="210" t="s">
        <v>8593</v>
      </c>
      <c r="G1584" s="215" t="s">
        <v>8594</v>
      </c>
      <c r="H1584" s="215"/>
      <c r="I1584" s="215"/>
      <c r="J1584" s="244"/>
    </row>
    <row r="1585" s="4" customFormat="1" ht="117" customHeight="1" spans="1:10">
      <c r="A1585" s="210">
        <v>1543</v>
      </c>
      <c r="B1585" s="272" t="s">
        <v>8595</v>
      </c>
      <c r="C1585" s="273" t="s">
        <v>15</v>
      </c>
      <c r="D1585" s="210" t="s">
        <v>2312</v>
      </c>
      <c r="E1585" s="274" t="s">
        <v>8596</v>
      </c>
      <c r="F1585" s="210" t="s">
        <v>8593</v>
      </c>
      <c r="G1585" s="215" t="s">
        <v>8597</v>
      </c>
      <c r="H1585" s="215"/>
      <c r="I1585" s="215"/>
      <c r="J1585" s="244"/>
    </row>
    <row r="1586" s="4" customFormat="1" ht="183" customHeight="1" spans="1:10">
      <c r="A1586" s="210">
        <v>1544</v>
      </c>
      <c r="B1586" s="272" t="s">
        <v>8598</v>
      </c>
      <c r="C1586" s="273" t="s">
        <v>15</v>
      </c>
      <c r="D1586" s="210" t="s">
        <v>2312</v>
      </c>
      <c r="E1586" s="274" t="s">
        <v>8599</v>
      </c>
      <c r="F1586" s="210" t="s">
        <v>8593</v>
      </c>
      <c r="G1586" s="215" t="s">
        <v>8600</v>
      </c>
      <c r="H1586" s="215"/>
      <c r="I1586" s="215"/>
      <c r="J1586" s="244"/>
    </row>
    <row r="1587" s="4" customFormat="1" ht="158" customHeight="1" spans="1:10">
      <c r="A1587" s="210">
        <v>1545</v>
      </c>
      <c r="B1587" s="272" t="s">
        <v>8601</v>
      </c>
      <c r="C1587" s="273" t="s">
        <v>15</v>
      </c>
      <c r="D1587" s="210" t="s">
        <v>2312</v>
      </c>
      <c r="E1587" s="274" t="s">
        <v>8602</v>
      </c>
      <c r="F1587" s="210" t="s">
        <v>8593</v>
      </c>
      <c r="G1587" s="215" t="s">
        <v>8600</v>
      </c>
      <c r="H1587" s="215"/>
      <c r="I1587" s="215"/>
      <c r="J1587" s="244"/>
    </row>
    <row r="1588" s="4" customFormat="1" ht="147" customHeight="1" spans="1:10">
      <c r="A1588" s="210">
        <v>1546</v>
      </c>
      <c r="B1588" s="272" t="s">
        <v>8603</v>
      </c>
      <c r="C1588" s="273" t="s">
        <v>15</v>
      </c>
      <c r="D1588" s="210" t="s">
        <v>2312</v>
      </c>
      <c r="E1588" s="274" t="s">
        <v>8604</v>
      </c>
      <c r="F1588" s="210" t="s">
        <v>8593</v>
      </c>
      <c r="G1588" s="215" t="s">
        <v>8605</v>
      </c>
      <c r="H1588" s="215"/>
      <c r="I1588" s="215"/>
      <c r="J1588" s="244"/>
    </row>
    <row r="1589" s="4" customFormat="1" ht="172" customHeight="1" spans="1:10">
      <c r="A1589" s="210">
        <v>1547</v>
      </c>
      <c r="B1589" s="272" t="s">
        <v>8606</v>
      </c>
      <c r="C1589" s="273" t="s">
        <v>15</v>
      </c>
      <c r="D1589" s="210" t="s">
        <v>2312</v>
      </c>
      <c r="E1589" s="274" t="s">
        <v>8607</v>
      </c>
      <c r="F1589" s="275" t="s">
        <v>8608</v>
      </c>
      <c r="G1589" s="276" t="s">
        <v>8609</v>
      </c>
      <c r="H1589" s="215"/>
      <c r="I1589" s="215"/>
      <c r="J1589" s="244"/>
    </row>
    <row r="1590" s="4" customFormat="1" ht="172" customHeight="1" spans="1:10">
      <c r="A1590" s="210">
        <v>1548</v>
      </c>
      <c r="B1590" s="272" t="s">
        <v>8610</v>
      </c>
      <c r="C1590" s="273" t="s">
        <v>15</v>
      </c>
      <c r="D1590" s="210" t="s">
        <v>2312</v>
      </c>
      <c r="E1590" s="274" t="s">
        <v>8611</v>
      </c>
      <c r="F1590" s="275" t="s">
        <v>8612</v>
      </c>
      <c r="G1590" s="276" t="s">
        <v>8613</v>
      </c>
      <c r="H1590" s="215"/>
      <c r="I1590" s="215"/>
      <c r="J1590" s="244"/>
    </row>
    <row r="1591" s="4" customFormat="1" ht="172" customHeight="1" spans="1:10">
      <c r="A1591" s="210">
        <v>1549</v>
      </c>
      <c r="B1591" s="272" t="s">
        <v>8614</v>
      </c>
      <c r="C1591" s="273" t="s">
        <v>15</v>
      </c>
      <c r="D1591" s="210" t="s">
        <v>2312</v>
      </c>
      <c r="E1591" s="277" t="s">
        <v>8615</v>
      </c>
      <c r="F1591" s="210" t="s">
        <v>8616</v>
      </c>
      <c r="G1591" s="215" t="s">
        <v>8617</v>
      </c>
      <c r="H1591" s="215"/>
      <c r="I1591" s="215"/>
      <c r="J1591" s="244"/>
    </row>
    <row r="1592" s="4" customFormat="1" ht="236" customHeight="1" spans="1:10">
      <c r="A1592" s="210">
        <v>1550</v>
      </c>
      <c r="B1592" s="272" t="s">
        <v>8618</v>
      </c>
      <c r="C1592" s="273" t="s">
        <v>15</v>
      </c>
      <c r="D1592" s="210" t="s">
        <v>2312</v>
      </c>
      <c r="E1592" s="274" t="s">
        <v>8619</v>
      </c>
      <c r="F1592" s="210"/>
      <c r="G1592" s="267"/>
      <c r="H1592" s="215"/>
      <c r="I1592" s="215"/>
      <c r="J1592" s="244"/>
    </row>
    <row r="1593" s="4" customFormat="1" ht="153" customHeight="1" spans="1:10">
      <c r="A1593" s="210">
        <v>1551</v>
      </c>
      <c r="B1593" s="272" t="s">
        <v>8620</v>
      </c>
      <c r="C1593" s="273" t="s">
        <v>15</v>
      </c>
      <c r="D1593" s="210" t="s">
        <v>2312</v>
      </c>
      <c r="E1593" s="274" t="s">
        <v>8621</v>
      </c>
      <c r="F1593" s="210" t="s">
        <v>8608</v>
      </c>
      <c r="G1593" s="224" t="s">
        <v>8622</v>
      </c>
      <c r="H1593" s="215"/>
      <c r="I1593" s="215"/>
      <c r="J1593" s="244"/>
    </row>
    <row r="1594" s="4" customFormat="1" ht="152" customHeight="1" spans="1:10">
      <c r="A1594" s="210">
        <v>1552</v>
      </c>
      <c r="B1594" s="278" t="s">
        <v>8623</v>
      </c>
      <c r="C1594" s="278" t="s">
        <v>15</v>
      </c>
      <c r="D1594" s="210" t="s">
        <v>2312</v>
      </c>
      <c r="E1594" s="279" t="s">
        <v>8624</v>
      </c>
      <c r="F1594" s="215" t="s">
        <v>8625</v>
      </c>
      <c r="G1594" s="215" t="s">
        <v>8626</v>
      </c>
      <c r="H1594" s="215"/>
      <c r="I1594" s="215"/>
      <c r="J1594" s="244"/>
    </row>
    <row r="1595" s="4" customFormat="1" ht="158" customHeight="1" spans="1:10">
      <c r="A1595" s="210">
        <v>1553</v>
      </c>
      <c r="B1595" s="278" t="s">
        <v>8627</v>
      </c>
      <c r="C1595" s="278" t="s">
        <v>15</v>
      </c>
      <c r="D1595" s="210" t="s">
        <v>2312</v>
      </c>
      <c r="E1595" s="279" t="s">
        <v>8628</v>
      </c>
      <c r="F1595" s="215" t="s">
        <v>8629</v>
      </c>
      <c r="G1595" s="215" t="s">
        <v>8630</v>
      </c>
      <c r="H1595" s="215"/>
      <c r="I1595" s="215"/>
      <c r="J1595" s="244"/>
    </row>
    <row r="1596" s="4" customFormat="1" ht="149" customHeight="1" spans="1:10">
      <c r="A1596" s="210">
        <v>1554</v>
      </c>
      <c r="B1596" s="278" t="s">
        <v>8631</v>
      </c>
      <c r="C1596" s="278" t="s">
        <v>8632</v>
      </c>
      <c r="D1596" s="210" t="s">
        <v>2312</v>
      </c>
      <c r="E1596" s="279" t="s">
        <v>8633</v>
      </c>
      <c r="F1596" s="215" t="s">
        <v>8629</v>
      </c>
      <c r="G1596" s="215" t="s">
        <v>8634</v>
      </c>
      <c r="H1596" s="215"/>
      <c r="I1596" s="215"/>
      <c r="J1596" s="244"/>
    </row>
    <row r="1597" s="4" customFormat="1" ht="141" customHeight="1" spans="1:10">
      <c r="A1597" s="210">
        <v>1555</v>
      </c>
      <c r="B1597" s="278" t="s">
        <v>8635</v>
      </c>
      <c r="C1597" s="278" t="s">
        <v>15</v>
      </c>
      <c r="D1597" s="210" t="s">
        <v>2312</v>
      </c>
      <c r="E1597" s="279" t="s">
        <v>8636</v>
      </c>
      <c r="F1597" s="215" t="s">
        <v>8629</v>
      </c>
      <c r="G1597" s="215" t="s">
        <v>8637</v>
      </c>
      <c r="H1597" s="215"/>
      <c r="I1597" s="215"/>
      <c r="J1597" s="244"/>
    </row>
    <row r="1598" s="4" customFormat="1" ht="145" customHeight="1" spans="1:10">
      <c r="A1598" s="210">
        <v>1556</v>
      </c>
      <c r="B1598" s="278" t="s">
        <v>8638</v>
      </c>
      <c r="C1598" s="278" t="s">
        <v>15</v>
      </c>
      <c r="D1598" s="210" t="s">
        <v>2312</v>
      </c>
      <c r="E1598" s="279" t="s">
        <v>8639</v>
      </c>
      <c r="F1598" s="215" t="s">
        <v>8629</v>
      </c>
      <c r="G1598" s="215" t="s">
        <v>8640</v>
      </c>
      <c r="H1598" s="215"/>
      <c r="I1598" s="215"/>
      <c r="J1598" s="244"/>
    </row>
    <row r="1599" s="4" customFormat="1" ht="145" customHeight="1" spans="1:10">
      <c r="A1599" s="210">
        <v>1557</v>
      </c>
      <c r="B1599" s="278" t="s">
        <v>8641</v>
      </c>
      <c r="C1599" s="278" t="s">
        <v>15</v>
      </c>
      <c r="D1599" s="210" t="s">
        <v>2312</v>
      </c>
      <c r="E1599" s="279" t="s">
        <v>8642</v>
      </c>
      <c r="F1599" s="215" t="s">
        <v>8629</v>
      </c>
      <c r="G1599" s="215" t="s">
        <v>8643</v>
      </c>
      <c r="H1599" s="215"/>
      <c r="I1599" s="215"/>
      <c r="J1599" s="244"/>
    </row>
    <row r="1600" s="4" customFormat="1" ht="319" customHeight="1" spans="1:10">
      <c r="A1600" s="210">
        <v>1558</v>
      </c>
      <c r="B1600" s="278" t="s">
        <v>8644</v>
      </c>
      <c r="C1600" s="278" t="s">
        <v>15</v>
      </c>
      <c r="D1600" s="210" t="s">
        <v>2312</v>
      </c>
      <c r="E1600" s="279" t="s">
        <v>8645</v>
      </c>
      <c r="F1600" s="215" t="s">
        <v>8629</v>
      </c>
      <c r="G1600" s="215" t="s">
        <v>8646</v>
      </c>
      <c r="H1600" s="215"/>
      <c r="I1600" s="215"/>
      <c r="J1600" s="244"/>
    </row>
    <row r="1601" s="4" customFormat="1" ht="231" customHeight="1" spans="1:10">
      <c r="A1601" s="210">
        <v>1559</v>
      </c>
      <c r="B1601" s="278" t="s">
        <v>8647</v>
      </c>
      <c r="C1601" s="278" t="s">
        <v>15</v>
      </c>
      <c r="D1601" s="210" t="s">
        <v>2312</v>
      </c>
      <c r="E1601" s="279" t="s">
        <v>8648</v>
      </c>
      <c r="F1601" s="215" t="s">
        <v>8649</v>
      </c>
      <c r="G1601" s="215" t="s">
        <v>8650</v>
      </c>
      <c r="H1601" s="215"/>
      <c r="I1601" s="215"/>
      <c r="J1601" s="244"/>
    </row>
    <row r="1602" s="4" customFormat="1" ht="206" customHeight="1" spans="1:10">
      <c r="A1602" s="210">
        <v>1560</v>
      </c>
      <c r="B1602" s="272" t="s">
        <v>8651</v>
      </c>
      <c r="C1602" s="273" t="s">
        <v>2331</v>
      </c>
      <c r="D1602" s="210" t="s">
        <v>2312</v>
      </c>
      <c r="E1602" s="282" t="s">
        <v>8652</v>
      </c>
      <c r="F1602" s="272" t="s">
        <v>8653</v>
      </c>
      <c r="G1602" s="283" t="s">
        <v>8654</v>
      </c>
      <c r="H1602" s="215"/>
      <c r="I1602" s="215"/>
      <c r="J1602" s="244"/>
    </row>
    <row r="1603" s="4" customFormat="1" ht="178" customHeight="1" spans="1:10">
      <c r="A1603" s="210">
        <v>1561</v>
      </c>
      <c r="B1603" s="272" t="s">
        <v>8655</v>
      </c>
      <c r="C1603" s="273" t="s">
        <v>2331</v>
      </c>
      <c r="D1603" s="210" t="s">
        <v>2312</v>
      </c>
      <c r="E1603" s="282" t="s">
        <v>8656</v>
      </c>
      <c r="F1603" s="272" t="s">
        <v>8534</v>
      </c>
      <c r="G1603" s="224" t="s">
        <v>8657</v>
      </c>
      <c r="H1603" s="215"/>
      <c r="I1603" s="215"/>
      <c r="J1603" s="244"/>
    </row>
    <row r="1604" s="4" customFormat="1" ht="166" customHeight="1" spans="1:10">
      <c r="A1604" s="210">
        <v>1562</v>
      </c>
      <c r="B1604" s="272" t="s">
        <v>8658</v>
      </c>
      <c r="C1604" s="273" t="s">
        <v>2331</v>
      </c>
      <c r="D1604" s="210" t="s">
        <v>2312</v>
      </c>
      <c r="E1604" s="282" t="s">
        <v>8659</v>
      </c>
      <c r="F1604" s="272" t="s">
        <v>8534</v>
      </c>
      <c r="G1604" s="224" t="s">
        <v>8660</v>
      </c>
      <c r="H1604" s="215"/>
      <c r="I1604" s="215"/>
      <c r="J1604" s="244"/>
    </row>
    <row r="1605" s="4" customFormat="1" ht="156" customHeight="1" spans="1:10">
      <c r="A1605" s="210">
        <v>1563</v>
      </c>
      <c r="B1605" s="272" t="s">
        <v>8661</v>
      </c>
      <c r="C1605" s="273" t="s">
        <v>2331</v>
      </c>
      <c r="D1605" s="210" t="s">
        <v>2312</v>
      </c>
      <c r="E1605" s="282" t="s">
        <v>8662</v>
      </c>
      <c r="F1605" s="272" t="s">
        <v>8663</v>
      </c>
      <c r="G1605" s="215" t="s">
        <v>8664</v>
      </c>
      <c r="H1605" s="215"/>
      <c r="I1605" s="215"/>
      <c r="J1605" s="244"/>
    </row>
    <row r="1606" s="4" customFormat="1" ht="240" customHeight="1" spans="1:10">
      <c r="A1606" s="210">
        <v>1564</v>
      </c>
      <c r="B1606" s="272" t="s">
        <v>8665</v>
      </c>
      <c r="C1606" s="272" t="s">
        <v>38</v>
      </c>
      <c r="D1606" s="210" t="s">
        <v>2312</v>
      </c>
      <c r="E1606" s="284" t="s">
        <v>8666</v>
      </c>
      <c r="F1606" s="268" t="s">
        <v>8667</v>
      </c>
      <c r="G1606" s="215" t="s">
        <v>8668</v>
      </c>
      <c r="H1606" s="215"/>
      <c r="I1606" s="215"/>
      <c r="J1606" s="244"/>
    </row>
    <row r="1607" s="4" customFormat="1" ht="224" customHeight="1" spans="1:10">
      <c r="A1607" s="210">
        <v>1565</v>
      </c>
      <c r="B1607" s="272" t="s">
        <v>8669</v>
      </c>
      <c r="C1607" s="272" t="s">
        <v>38</v>
      </c>
      <c r="D1607" s="210" t="s">
        <v>2312</v>
      </c>
      <c r="E1607" s="284" t="s">
        <v>8670</v>
      </c>
      <c r="F1607" s="268" t="s">
        <v>8671</v>
      </c>
      <c r="G1607" s="215" t="s">
        <v>8668</v>
      </c>
      <c r="H1607" s="215"/>
      <c r="I1607" s="215"/>
      <c r="J1607" s="244"/>
    </row>
    <row r="1608" s="4" customFormat="1" ht="233" customHeight="1" spans="1:10">
      <c r="A1608" s="210">
        <v>1566</v>
      </c>
      <c r="B1608" s="285" t="s">
        <v>8672</v>
      </c>
      <c r="C1608" s="272" t="s">
        <v>38</v>
      </c>
      <c r="D1608" s="210" t="s">
        <v>2312</v>
      </c>
      <c r="E1608" s="284" t="s">
        <v>8673</v>
      </c>
      <c r="F1608" s="268" t="s">
        <v>8674</v>
      </c>
      <c r="G1608" s="215" t="s">
        <v>8668</v>
      </c>
      <c r="H1608" s="215"/>
      <c r="I1608" s="215"/>
      <c r="J1608" s="244"/>
    </row>
    <row r="1609" s="4" customFormat="1" ht="235" customHeight="1" spans="1:10">
      <c r="A1609" s="210">
        <v>1567</v>
      </c>
      <c r="B1609" s="272" t="s">
        <v>8675</v>
      </c>
      <c r="C1609" s="272" t="s">
        <v>38</v>
      </c>
      <c r="D1609" s="210" t="s">
        <v>2312</v>
      </c>
      <c r="E1609" s="284" t="s">
        <v>8676</v>
      </c>
      <c r="F1609" s="268" t="s">
        <v>8677</v>
      </c>
      <c r="G1609" s="215" t="s">
        <v>8668</v>
      </c>
      <c r="H1609" s="215"/>
      <c r="I1609" s="215"/>
      <c r="J1609" s="244"/>
    </row>
    <row r="1610" s="4" customFormat="1" ht="229" customHeight="1" spans="1:10">
      <c r="A1610" s="210">
        <v>1568</v>
      </c>
      <c r="B1610" s="272" t="s">
        <v>8678</v>
      </c>
      <c r="C1610" s="272" t="s">
        <v>38</v>
      </c>
      <c r="D1610" s="210" t="s">
        <v>2312</v>
      </c>
      <c r="E1610" s="286" t="s">
        <v>8679</v>
      </c>
      <c r="F1610" s="268" t="s">
        <v>8680</v>
      </c>
      <c r="G1610" s="215" t="s">
        <v>8668</v>
      </c>
      <c r="H1610" s="215"/>
      <c r="I1610" s="215"/>
      <c r="J1610" s="244"/>
    </row>
    <row r="1611" s="4" customFormat="1" ht="236" customHeight="1" spans="1:10">
      <c r="A1611" s="210">
        <v>1569</v>
      </c>
      <c r="B1611" s="272" t="s">
        <v>8681</v>
      </c>
      <c r="C1611" s="272" t="s">
        <v>38</v>
      </c>
      <c r="D1611" s="210" t="s">
        <v>2312</v>
      </c>
      <c r="E1611" s="284" t="s">
        <v>8682</v>
      </c>
      <c r="F1611" s="268" t="s">
        <v>8683</v>
      </c>
      <c r="G1611" s="215" t="s">
        <v>8684</v>
      </c>
      <c r="H1611" s="215"/>
      <c r="I1611" s="215"/>
      <c r="J1611" s="244"/>
    </row>
    <row r="1612" s="4" customFormat="1" ht="227" customHeight="1" spans="1:10">
      <c r="A1612" s="210">
        <v>1570</v>
      </c>
      <c r="B1612" s="272" t="s">
        <v>8685</v>
      </c>
      <c r="C1612" s="272" t="s">
        <v>38</v>
      </c>
      <c r="D1612" s="210" t="s">
        <v>2312</v>
      </c>
      <c r="E1612" s="284" t="s">
        <v>8686</v>
      </c>
      <c r="F1612" s="268" t="s">
        <v>8687</v>
      </c>
      <c r="G1612" s="215" t="s">
        <v>8688</v>
      </c>
      <c r="H1612" s="215"/>
      <c r="I1612" s="215"/>
      <c r="J1612" s="244"/>
    </row>
    <row r="1613" s="4" customFormat="1" ht="237" customHeight="1" spans="1:10">
      <c r="A1613" s="210">
        <v>1571</v>
      </c>
      <c r="B1613" s="272" t="s">
        <v>8689</v>
      </c>
      <c r="C1613" s="272" t="s">
        <v>38</v>
      </c>
      <c r="D1613" s="210" t="s">
        <v>2312</v>
      </c>
      <c r="E1613" s="284" t="s">
        <v>8690</v>
      </c>
      <c r="F1613" s="268" t="s">
        <v>8691</v>
      </c>
      <c r="G1613" s="215" t="s">
        <v>8688</v>
      </c>
      <c r="H1613" s="215"/>
      <c r="I1613" s="215"/>
      <c r="J1613" s="244"/>
    </row>
    <row r="1614" s="4" customFormat="1" ht="252" customHeight="1" spans="1:10">
      <c r="A1614" s="210">
        <v>1572</v>
      </c>
      <c r="B1614" s="272" t="s">
        <v>8692</v>
      </c>
      <c r="C1614" s="272" t="s">
        <v>38</v>
      </c>
      <c r="D1614" s="210" t="s">
        <v>2312</v>
      </c>
      <c r="E1614" s="284" t="s">
        <v>8693</v>
      </c>
      <c r="F1614" s="268" t="s">
        <v>8694</v>
      </c>
      <c r="G1614" s="215" t="s">
        <v>8695</v>
      </c>
      <c r="H1614" s="215"/>
      <c r="I1614" s="215"/>
      <c r="J1614" s="244"/>
    </row>
    <row r="1615" s="4" customFormat="1" ht="249" customHeight="1" spans="1:10">
      <c r="A1615" s="210">
        <v>1573</v>
      </c>
      <c r="B1615" s="272" t="s">
        <v>8696</v>
      </c>
      <c r="C1615" s="272" t="s">
        <v>38</v>
      </c>
      <c r="D1615" s="210" t="s">
        <v>2312</v>
      </c>
      <c r="E1615" s="286" t="s">
        <v>8697</v>
      </c>
      <c r="F1615" s="268" t="s">
        <v>8698</v>
      </c>
      <c r="G1615" s="215" t="s">
        <v>8695</v>
      </c>
      <c r="H1615" s="215"/>
      <c r="I1615" s="215"/>
      <c r="J1615" s="244"/>
    </row>
    <row r="1616" s="4" customFormat="1" ht="152" customHeight="1" spans="1:10">
      <c r="A1616" s="210">
        <v>1574</v>
      </c>
      <c r="B1616" s="287" t="s">
        <v>8699</v>
      </c>
      <c r="C1616" s="287" t="s">
        <v>38</v>
      </c>
      <c r="D1616" s="210" t="s">
        <v>2312</v>
      </c>
      <c r="E1616" s="288" t="s">
        <v>8700</v>
      </c>
      <c r="F1616" s="210" t="s">
        <v>8701</v>
      </c>
      <c r="G1616" s="215" t="s">
        <v>8702</v>
      </c>
      <c r="H1616" s="215"/>
      <c r="I1616" s="215"/>
      <c r="J1616" s="244"/>
    </row>
    <row r="1617" s="4" customFormat="1" ht="153" customHeight="1" spans="1:10">
      <c r="A1617" s="210">
        <v>1575</v>
      </c>
      <c r="B1617" s="287" t="s">
        <v>8703</v>
      </c>
      <c r="C1617" s="287" t="s">
        <v>38</v>
      </c>
      <c r="D1617" s="210" t="s">
        <v>2312</v>
      </c>
      <c r="E1617" s="215" t="s">
        <v>8704</v>
      </c>
      <c r="F1617" s="210" t="s">
        <v>8701</v>
      </c>
      <c r="G1617" s="215" t="s">
        <v>8702</v>
      </c>
      <c r="H1617" s="215"/>
      <c r="I1617" s="215"/>
      <c r="J1617" s="244"/>
    </row>
    <row r="1618" s="4" customFormat="1" ht="137" customHeight="1" spans="1:10">
      <c r="A1618" s="210">
        <v>1576</v>
      </c>
      <c r="B1618" s="287" t="s">
        <v>8705</v>
      </c>
      <c r="C1618" s="287" t="s">
        <v>38</v>
      </c>
      <c r="D1618" s="210" t="s">
        <v>2312</v>
      </c>
      <c r="E1618" s="215" t="s">
        <v>8706</v>
      </c>
      <c r="F1618" s="210" t="s">
        <v>8701</v>
      </c>
      <c r="G1618" s="215" t="s">
        <v>8702</v>
      </c>
      <c r="H1618" s="215"/>
      <c r="I1618" s="215"/>
      <c r="J1618" s="244"/>
    </row>
    <row r="1619" s="4" customFormat="1" ht="141" customHeight="1" spans="1:10">
      <c r="A1619" s="210">
        <v>1577</v>
      </c>
      <c r="B1619" s="287" t="s">
        <v>8707</v>
      </c>
      <c r="C1619" s="287" t="s">
        <v>38</v>
      </c>
      <c r="D1619" s="210" t="s">
        <v>2312</v>
      </c>
      <c r="E1619" s="215" t="s">
        <v>8708</v>
      </c>
      <c r="F1619" s="210" t="s">
        <v>8701</v>
      </c>
      <c r="G1619" s="215" t="s">
        <v>8709</v>
      </c>
      <c r="H1619" s="215"/>
      <c r="I1619" s="215"/>
      <c r="J1619" s="244"/>
    </row>
    <row r="1620" s="4" customFormat="1" ht="202" customHeight="1" spans="1:10">
      <c r="A1620" s="210">
        <v>1578</v>
      </c>
      <c r="B1620" s="287" t="s">
        <v>8710</v>
      </c>
      <c r="C1620" s="287" t="s">
        <v>38</v>
      </c>
      <c r="D1620" s="210" t="s">
        <v>2312</v>
      </c>
      <c r="E1620" s="215" t="s">
        <v>8711</v>
      </c>
      <c r="F1620" s="210" t="s">
        <v>8701</v>
      </c>
      <c r="G1620" s="215" t="s">
        <v>8702</v>
      </c>
      <c r="H1620" s="215"/>
      <c r="I1620" s="215"/>
      <c r="J1620" s="244"/>
    </row>
    <row r="1621" s="4" customFormat="1" ht="184" customHeight="1" spans="1:10">
      <c r="A1621" s="210">
        <v>1579</v>
      </c>
      <c r="B1621" s="287" t="s">
        <v>8712</v>
      </c>
      <c r="C1621" s="287" t="s">
        <v>38</v>
      </c>
      <c r="D1621" s="210" t="s">
        <v>2312</v>
      </c>
      <c r="E1621" s="215" t="s">
        <v>8713</v>
      </c>
      <c r="F1621" s="210" t="s">
        <v>8701</v>
      </c>
      <c r="G1621" s="215" t="s">
        <v>8702</v>
      </c>
      <c r="H1621" s="215"/>
      <c r="I1621" s="215"/>
      <c r="J1621" s="244"/>
    </row>
    <row r="1622" s="4" customFormat="1" ht="235" customHeight="1" spans="1:10">
      <c r="A1622" s="210">
        <v>1580</v>
      </c>
      <c r="B1622" s="287" t="s">
        <v>8714</v>
      </c>
      <c r="C1622" s="287" t="s">
        <v>38</v>
      </c>
      <c r="D1622" s="210" t="s">
        <v>2312</v>
      </c>
      <c r="E1622" s="215" t="s">
        <v>8715</v>
      </c>
      <c r="F1622" s="210" t="s">
        <v>8701</v>
      </c>
      <c r="G1622" s="215" t="s">
        <v>8716</v>
      </c>
      <c r="H1622" s="215"/>
      <c r="I1622" s="215"/>
      <c r="J1622" s="244"/>
    </row>
    <row r="1623" s="4" customFormat="1" ht="289" customHeight="1" spans="1:10">
      <c r="A1623" s="210">
        <v>1581</v>
      </c>
      <c r="B1623" s="287" t="s">
        <v>8717</v>
      </c>
      <c r="C1623" s="287" t="s">
        <v>38</v>
      </c>
      <c r="D1623" s="210" t="s">
        <v>2312</v>
      </c>
      <c r="E1623" s="215" t="s">
        <v>8718</v>
      </c>
      <c r="F1623" s="210" t="s">
        <v>8701</v>
      </c>
      <c r="G1623" s="215" t="s">
        <v>8716</v>
      </c>
      <c r="H1623" s="215"/>
      <c r="I1623" s="215"/>
      <c r="J1623" s="244"/>
    </row>
    <row r="1624" s="4" customFormat="1" ht="212" customHeight="1" spans="1:10">
      <c r="A1624" s="210">
        <v>1582</v>
      </c>
      <c r="B1624" s="287" t="s">
        <v>8719</v>
      </c>
      <c r="C1624" s="287" t="s">
        <v>38</v>
      </c>
      <c r="D1624" s="210" t="s">
        <v>2312</v>
      </c>
      <c r="E1624" s="215" t="s">
        <v>8720</v>
      </c>
      <c r="F1624" s="210" t="s">
        <v>8701</v>
      </c>
      <c r="G1624" s="215" t="s">
        <v>8721</v>
      </c>
      <c r="H1624" s="215"/>
      <c r="I1624" s="215"/>
      <c r="J1624" s="244"/>
    </row>
    <row r="1625" s="4" customFormat="1" ht="215" customHeight="1" spans="1:10">
      <c r="A1625" s="210">
        <v>1583</v>
      </c>
      <c r="B1625" s="287" t="s">
        <v>8722</v>
      </c>
      <c r="C1625" s="287" t="s">
        <v>38</v>
      </c>
      <c r="D1625" s="210" t="s">
        <v>2312</v>
      </c>
      <c r="E1625" s="215" t="s">
        <v>8723</v>
      </c>
      <c r="F1625" s="210" t="s">
        <v>8701</v>
      </c>
      <c r="G1625" s="215" t="s">
        <v>8721</v>
      </c>
      <c r="H1625" s="215"/>
      <c r="I1625" s="215"/>
      <c r="J1625" s="244"/>
    </row>
    <row r="1626" s="4" customFormat="1" ht="217" customHeight="1" spans="1:10">
      <c r="A1626" s="210">
        <v>1584</v>
      </c>
      <c r="B1626" s="287" t="s">
        <v>8724</v>
      </c>
      <c r="C1626" s="287" t="s">
        <v>38</v>
      </c>
      <c r="D1626" s="210" t="s">
        <v>2312</v>
      </c>
      <c r="E1626" s="215" t="s">
        <v>8725</v>
      </c>
      <c r="F1626" s="210" t="s">
        <v>8701</v>
      </c>
      <c r="G1626" s="215" t="s">
        <v>8721</v>
      </c>
      <c r="H1626" s="215"/>
      <c r="I1626" s="215"/>
      <c r="J1626" s="244"/>
    </row>
    <row r="1627" s="4" customFormat="1" ht="127" customHeight="1" spans="1:10">
      <c r="A1627" s="210">
        <v>1585</v>
      </c>
      <c r="B1627" s="287" t="s">
        <v>8726</v>
      </c>
      <c r="C1627" s="287" t="s">
        <v>38</v>
      </c>
      <c r="D1627" s="210" t="s">
        <v>2312</v>
      </c>
      <c r="E1627" s="215" t="s">
        <v>8727</v>
      </c>
      <c r="F1627" s="210" t="s">
        <v>8701</v>
      </c>
      <c r="G1627" s="215" t="s">
        <v>8728</v>
      </c>
      <c r="H1627" s="215"/>
      <c r="I1627" s="215"/>
      <c r="J1627" s="244"/>
    </row>
    <row r="1628" s="4" customFormat="1" ht="125" customHeight="1" spans="1:10">
      <c r="A1628" s="210">
        <v>1586</v>
      </c>
      <c r="B1628" s="287" t="s">
        <v>8729</v>
      </c>
      <c r="C1628" s="287" t="s">
        <v>38</v>
      </c>
      <c r="D1628" s="210" t="s">
        <v>2312</v>
      </c>
      <c r="E1628" s="215" t="s">
        <v>8730</v>
      </c>
      <c r="F1628" s="210" t="s">
        <v>8701</v>
      </c>
      <c r="G1628" s="215" t="s">
        <v>8731</v>
      </c>
      <c r="H1628" s="215"/>
      <c r="I1628" s="215"/>
      <c r="J1628" s="244"/>
    </row>
    <row r="1629" s="4" customFormat="1" ht="135" customHeight="1" spans="1:10">
      <c r="A1629" s="210">
        <v>1587</v>
      </c>
      <c r="B1629" s="287" t="s">
        <v>8732</v>
      </c>
      <c r="C1629" s="287" t="s">
        <v>38</v>
      </c>
      <c r="D1629" s="210" t="s">
        <v>2312</v>
      </c>
      <c r="E1629" s="215" t="s">
        <v>8733</v>
      </c>
      <c r="F1629" s="210" t="s">
        <v>8701</v>
      </c>
      <c r="G1629" s="215" t="s">
        <v>8731</v>
      </c>
      <c r="H1629" s="215"/>
      <c r="I1629" s="215"/>
      <c r="J1629" s="244"/>
    </row>
    <row r="1630" s="4" customFormat="1" ht="129" customHeight="1" spans="1:10">
      <c r="A1630" s="210">
        <v>1588</v>
      </c>
      <c r="B1630" s="287" t="s">
        <v>8734</v>
      </c>
      <c r="C1630" s="287" t="s">
        <v>38</v>
      </c>
      <c r="D1630" s="210" t="s">
        <v>2312</v>
      </c>
      <c r="E1630" s="215" t="s">
        <v>8735</v>
      </c>
      <c r="F1630" s="210" t="s">
        <v>8701</v>
      </c>
      <c r="G1630" s="215" t="s">
        <v>8731</v>
      </c>
      <c r="H1630" s="215"/>
      <c r="I1630" s="215"/>
      <c r="J1630" s="244"/>
    </row>
    <row r="1631" s="4" customFormat="1" ht="124" customHeight="1" spans="1:10">
      <c r="A1631" s="210">
        <v>1589</v>
      </c>
      <c r="B1631" s="287" t="s">
        <v>8736</v>
      </c>
      <c r="C1631" s="287" t="s">
        <v>38</v>
      </c>
      <c r="D1631" s="210" t="s">
        <v>2312</v>
      </c>
      <c r="E1631" s="215" t="s">
        <v>8737</v>
      </c>
      <c r="F1631" s="210" t="s">
        <v>8701</v>
      </c>
      <c r="G1631" s="215" t="s">
        <v>8731</v>
      </c>
      <c r="H1631" s="215"/>
      <c r="I1631" s="215"/>
      <c r="J1631" s="244"/>
    </row>
    <row r="1632" s="4" customFormat="1" ht="124" customHeight="1" spans="1:10">
      <c r="A1632" s="210">
        <v>1590</v>
      </c>
      <c r="B1632" s="287" t="s">
        <v>8738</v>
      </c>
      <c r="C1632" s="287" t="s">
        <v>38</v>
      </c>
      <c r="D1632" s="210" t="s">
        <v>2312</v>
      </c>
      <c r="E1632" s="215" t="s">
        <v>8739</v>
      </c>
      <c r="F1632" s="210" t="s">
        <v>8701</v>
      </c>
      <c r="G1632" s="215" t="s">
        <v>8740</v>
      </c>
      <c r="H1632" s="215"/>
      <c r="I1632" s="215"/>
      <c r="J1632" s="244"/>
    </row>
    <row r="1633" s="4" customFormat="1" ht="123" customHeight="1" spans="1:10">
      <c r="A1633" s="210">
        <v>1591</v>
      </c>
      <c r="B1633" s="287" t="s">
        <v>8741</v>
      </c>
      <c r="C1633" s="287" t="s">
        <v>38</v>
      </c>
      <c r="D1633" s="210" t="s">
        <v>2312</v>
      </c>
      <c r="E1633" s="215" t="s">
        <v>8742</v>
      </c>
      <c r="F1633" s="210" t="s">
        <v>8701</v>
      </c>
      <c r="G1633" s="215" t="s">
        <v>8740</v>
      </c>
      <c r="H1633" s="215"/>
      <c r="I1633" s="215"/>
      <c r="J1633" s="244"/>
    </row>
    <row r="1634" s="4" customFormat="1" ht="247" customHeight="1" spans="1:10">
      <c r="A1634" s="210">
        <v>1592</v>
      </c>
      <c r="B1634" s="287" t="s">
        <v>8743</v>
      </c>
      <c r="C1634" s="287" t="s">
        <v>38</v>
      </c>
      <c r="D1634" s="210" t="s">
        <v>2312</v>
      </c>
      <c r="E1634" s="215" t="s">
        <v>8744</v>
      </c>
      <c r="F1634" s="210" t="s">
        <v>8701</v>
      </c>
      <c r="G1634" s="215" t="s">
        <v>8740</v>
      </c>
      <c r="H1634" s="215"/>
      <c r="I1634" s="215"/>
      <c r="J1634" s="244"/>
    </row>
    <row r="1635" s="4" customFormat="1" ht="243" customHeight="1" spans="1:10">
      <c r="A1635" s="210">
        <v>1593</v>
      </c>
      <c r="B1635" s="287" t="s">
        <v>8745</v>
      </c>
      <c r="C1635" s="287" t="s">
        <v>38</v>
      </c>
      <c r="D1635" s="210" t="s">
        <v>2312</v>
      </c>
      <c r="E1635" s="215" t="s">
        <v>8746</v>
      </c>
      <c r="F1635" s="210" t="s">
        <v>8701</v>
      </c>
      <c r="G1635" s="215" t="s">
        <v>8740</v>
      </c>
      <c r="H1635" s="215"/>
      <c r="I1635" s="215"/>
      <c r="J1635" s="244"/>
    </row>
    <row r="1636" s="4" customFormat="1" ht="251" customHeight="1" spans="1:10">
      <c r="A1636" s="210">
        <v>1594</v>
      </c>
      <c r="B1636" s="287" t="s">
        <v>8747</v>
      </c>
      <c r="C1636" s="287" t="s">
        <v>38</v>
      </c>
      <c r="D1636" s="210" t="s">
        <v>2312</v>
      </c>
      <c r="E1636" s="215" t="s">
        <v>8748</v>
      </c>
      <c r="F1636" s="210" t="s">
        <v>8701</v>
      </c>
      <c r="G1636" s="215" t="s">
        <v>8702</v>
      </c>
      <c r="H1636" s="215"/>
      <c r="I1636" s="215"/>
      <c r="J1636" s="244"/>
    </row>
    <row r="1637" s="4" customFormat="1" ht="244" customHeight="1" spans="1:10">
      <c r="A1637" s="210">
        <v>1595</v>
      </c>
      <c r="B1637" s="287" t="s">
        <v>8749</v>
      </c>
      <c r="C1637" s="287" t="s">
        <v>38</v>
      </c>
      <c r="D1637" s="210" t="s">
        <v>2312</v>
      </c>
      <c r="E1637" s="215" t="s">
        <v>8750</v>
      </c>
      <c r="F1637" s="210" t="s">
        <v>8701</v>
      </c>
      <c r="G1637" s="215" t="s">
        <v>8702</v>
      </c>
      <c r="H1637" s="215"/>
      <c r="I1637" s="215"/>
      <c r="J1637" s="244"/>
    </row>
    <row r="1638" s="4" customFormat="1" ht="131" customHeight="1" spans="1:10">
      <c r="A1638" s="210">
        <v>1596</v>
      </c>
      <c r="B1638" s="287" t="s">
        <v>8751</v>
      </c>
      <c r="C1638" s="287" t="s">
        <v>38</v>
      </c>
      <c r="D1638" s="210" t="s">
        <v>2312</v>
      </c>
      <c r="E1638" s="215" t="s">
        <v>8752</v>
      </c>
      <c r="F1638" s="210" t="s">
        <v>8701</v>
      </c>
      <c r="G1638" s="215" t="s">
        <v>8753</v>
      </c>
      <c r="H1638" s="215"/>
      <c r="I1638" s="215"/>
      <c r="J1638" s="244"/>
    </row>
    <row r="1639" s="4" customFormat="1" ht="128" customHeight="1" spans="1:10">
      <c r="A1639" s="210">
        <v>1597</v>
      </c>
      <c r="B1639" s="287" t="s">
        <v>8754</v>
      </c>
      <c r="C1639" s="287" t="s">
        <v>38</v>
      </c>
      <c r="D1639" s="210" t="s">
        <v>2312</v>
      </c>
      <c r="E1639" s="215" t="s">
        <v>8755</v>
      </c>
      <c r="F1639" s="210" t="s">
        <v>8701</v>
      </c>
      <c r="G1639" s="215" t="s">
        <v>8753</v>
      </c>
      <c r="H1639" s="215"/>
      <c r="I1639" s="215"/>
      <c r="J1639" s="244"/>
    </row>
    <row r="1640" s="4" customFormat="1" ht="136" customHeight="1" spans="1:10">
      <c r="A1640" s="210">
        <v>1598</v>
      </c>
      <c r="B1640" s="287" t="s">
        <v>8756</v>
      </c>
      <c r="C1640" s="287" t="s">
        <v>38</v>
      </c>
      <c r="D1640" s="210" t="s">
        <v>2312</v>
      </c>
      <c r="E1640" s="215" t="s">
        <v>8757</v>
      </c>
      <c r="F1640" s="210" t="s">
        <v>8701</v>
      </c>
      <c r="G1640" s="215" t="s">
        <v>8758</v>
      </c>
      <c r="H1640" s="215"/>
      <c r="I1640" s="215"/>
      <c r="J1640" s="244"/>
    </row>
    <row r="1641" s="4" customFormat="1" ht="133" customHeight="1" spans="1:10">
      <c r="A1641" s="210">
        <v>1599</v>
      </c>
      <c r="B1641" s="287" t="s">
        <v>8759</v>
      </c>
      <c r="C1641" s="287" t="s">
        <v>38</v>
      </c>
      <c r="D1641" s="210" t="s">
        <v>2312</v>
      </c>
      <c r="E1641" s="215" t="s">
        <v>8760</v>
      </c>
      <c r="F1641" s="210" t="s">
        <v>8701</v>
      </c>
      <c r="G1641" s="215" t="s">
        <v>8758</v>
      </c>
      <c r="H1641" s="215"/>
      <c r="I1641" s="215"/>
      <c r="J1641" s="244"/>
    </row>
    <row r="1642" s="4" customFormat="1" ht="131" customHeight="1" spans="1:10">
      <c r="A1642" s="210">
        <v>1600</v>
      </c>
      <c r="B1642" s="287" t="s">
        <v>8761</v>
      </c>
      <c r="C1642" s="287" t="s">
        <v>38</v>
      </c>
      <c r="D1642" s="210" t="s">
        <v>2312</v>
      </c>
      <c r="E1642" s="215" t="s">
        <v>8762</v>
      </c>
      <c r="F1642" s="210" t="s">
        <v>8701</v>
      </c>
      <c r="G1642" s="215" t="s">
        <v>8758</v>
      </c>
      <c r="H1642" s="215"/>
      <c r="I1642" s="215"/>
      <c r="J1642" s="244"/>
    </row>
    <row r="1643" s="4" customFormat="1" ht="134" customHeight="1" spans="1:10">
      <c r="A1643" s="210">
        <v>1601</v>
      </c>
      <c r="B1643" s="287" t="s">
        <v>8763</v>
      </c>
      <c r="C1643" s="287" t="s">
        <v>38</v>
      </c>
      <c r="D1643" s="210" t="s">
        <v>2312</v>
      </c>
      <c r="E1643" s="215" t="s">
        <v>8764</v>
      </c>
      <c r="F1643" s="210" t="s">
        <v>8701</v>
      </c>
      <c r="G1643" s="215" t="s">
        <v>8758</v>
      </c>
      <c r="H1643" s="215"/>
      <c r="I1643" s="215"/>
      <c r="J1643" s="244"/>
    </row>
    <row r="1644" s="4" customFormat="1" ht="135" customHeight="1" spans="1:10">
      <c r="A1644" s="210">
        <v>1602</v>
      </c>
      <c r="B1644" s="287" t="s">
        <v>8765</v>
      </c>
      <c r="C1644" s="287" t="s">
        <v>38</v>
      </c>
      <c r="D1644" s="210" t="s">
        <v>2312</v>
      </c>
      <c r="E1644" s="215" t="s">
        <v>8766</v>
      </c>
      <c r="F1644" s="210" t="s">
        <v>8701</v>
      </c>
      <c r="G1644" s="215" t="s">
        <v>8758</v>
      </c>
      <c r="H1644" s="215"/>
      <c r="I1644" s="215"/>
      <c r="J1644" s="244"/>
    </row>
    <row r="1645" s="4" customFormat="1" ht="136" customHeight="1" spans="1:10">
      <c r="A1645" s="210">
        <v>1603</v>
      </c>
      <c r="B1645" s="287" t="s">
        <v>8767</v>
      </c>
      <c r="C1645" s="287" t="s">
        <v>38</v>
      </c>
      <c r="D1645" s="210" t="s">
        <v>2312</v>
      </c>
      <c r="E1645" s="215" t="s">
        <v>8768</v>
      </c>
      <c r="F1645" s="210" t="s">
        <v>8701</v>
      </c>
      <c r="G1645" s="215" t="s">
        <v>8769</v>
      </c>
      <c r="H1645" s="215"/>
      <c r="I1645" s="215"/>
      <c r="J1645" s="244"/>
    </row>
    <row r="1646" s="4" customFormat="1" ht="130" customHeight="1" spans="1:10">
      <c r="A1646" s="210">
        <v>1604</v>
      </c>
      <c r="B1646" s="287" t="s">
        <v>8770</v>
      </c>
      <c r="C1646" s="287" t="s">
        <v>38</v>
      </c>
      <c r="D1646" s="210" t="s">
        <v>2312</v>
      </c>
      <c r="E1646" s="215" t="s">
        <v>8771</v>
      </c>
      <c r="F1646" s="210" t="s">
        <v>8701</v>
      </c>
      <c r="G1646" s="215" t="s">
        <v>8769</v>
      </c>
      <c r="H1646" s="215"/>
      <c r="I1646" s="215"/>
      <c r="J1646" s="244"/>
    </row>
    <row r="1647" s="4" customFormat="1" ht="130" customHeight="1" spans="1:10">
      <c r="A1647" s="210">
        <v>1605</v>
      </c>
      <c r="B1647" s="287" t="s">
        <v>8772</v>
      </c>
      <c r="C1647" s="287" t="s">
        <v>38</v>
      </c>
      <c r="D1647" s="210" t="s">
        <v>2312</v>
      </c>
      <c r="E1647" s="215" t="s">
        <v>8773</v>
      </c>
      <c r="F1647" s="210" t="s">
        <v>8701</v>
      </c>
      <c r="G1647" s="215" t="s">
        <v>8769</v>
      </c>
      <c r="H1647" s="215"/>
      <c r="I1647" s="215"/>
      <c r="J1647" s="244"/>
    </row>
    <row r="1648" s="4" customFormat="1" ht="140" customHeight="1" spans="1:10">
      <c r="A1648" s="210">
        <v>1606</v>
      </c>
      <c r="B1648" s="287" t="s">
        <v>8774</v>
      </c>
      <c r="C1648" s="287" t="s">
        <v>38</v>
      </c>
      <c r="D1648" s="210" t="s">
        <v>2312</v>
      </c>
      <c r="E1648" s="215" t="s">
        <v>8775</v>
      </c>
      <c r="F1648" s="210" t="s">
        <v>8701</v>
      </c>
      <c r="G1648" s="215" t="s">
        <v>8769</v>
      </c>
      <c r="H1648" s="215"/>
      <c r="I1648" s="215"/>
      <c r="J1648" s="244"/>
    </row>
    <row r="1649" s="4" customFormat="1" ht="138" customHeight="1" spans="1:10">
      <c r="A1649" s="210">
        <v>1607</v>
      </c>
      <c r="B1649" s="287" t="s">
        <v>8776</v>
      </c>
      <c r="C1649" s="287" t="s">
        <v>38</v>
      </c>
      <c r="D1649" s="210" t="s">
        <v>2312</v>
      </c>
      <c r="E1649" s="215" t="s">
        <v>8777</v>
      </c>
      <c r="F1649" s="210" t="s">
        <v>8701</v>
      </c>
      <c r="G1649" s="215" t="s">
        <v>8769</v>
      </c>
      <c r="H1649" s="215"/>
      <c r="I1649" s="215"/>
      <c r="J1649" s="244"/>
    </row>
    <row r="1650" s="4" customFormat="1" ht="138" customHeight="1" spans="1:10">
      <c r="A1650" s="210">
        <v>1608</v>
      </c>
      <c r="B1650" s="287" t="s">
        <v>8778</v>
      </c>
      <c r="C1650" s="287" t="s">
        <v>38</v>
      </c>
      <c r="D1650" s="210" t="s">
        <v>2312</v>
      </c>
      <c r="E1650" s="215" t="s">
        <v>8779</v>
      </c>
      <c r="F1650" s="210" t="s">
        <v>8701</v>
      </c>
      <c r="G1650" s="215" t="s">
        <v>8769</v>
      </c>
      <c r="H1650" s="215"/>
      <c r="I1650" s="215"/>
      <c r="J1650" s="244"/>
    </row>
    <row r="1651" s="4" customFormat="1" ht="138" customHeight="1" spans="1:10">
      <c r="A1651" s="210">
        <v>1609</v>
      </c>
      <c r="B1651" s="287" t="s">
        <v>8780</v>
      </c>
      <c r="C1651" s="287" t="s">
        <v>38</v>
      </c>
      <c r="D1651" s="210" t="s">
        <v>2312</v>
      </c>
      <c r="E1651" s="215" t="s">
        <v>8781</v>
      </c>
      <c r="F1651" s="210" t="s">
        <v>8701</v>
      </c>
      <c r="G1651" s="215" t="s">
        <v>8769</v>
      </c>
      <c r="H1651" s="215"/>
      <c r="I1651" s="215"/>
      <c r="J1651" s="244"/>
    </row>
    <row r="1652" s="4" customFormat="1" ht="132" customHeight="1" spans="1:10">
      <c r="A1652" s="210">
        <v>1610</v>
      </c>
      <c r="B1652" s="287" t="s">
        <v>8782</v>
      </c>
      <c r="C1652" s="287" t="s">
        <v>38</v>
      </c>
      <c r="D1652" s="210" t="s">
        <v>2312</v>
      </c>
      <c r="E1652" s="215" t="s">
        <v>8783</v>
      </c>
      <c r="F1652" s="210" t="s">
        <v>8701</v>
      </c>
      <c r="G1652" s="215" t="s">
        <v>8769</v>
      </c>
      <c r="H1652" s="215"/>
      <c r="I1652" s="215"/>
      <c r="J1652" s="244"/>
    </row>
    <row r="1653" s="4" customFormat="1" ht="132" customHeight="1" spans="1:10">
      <c r="A1653" s="210">
        <v>1611</v>
      </c>
      <c r="B1653" s="287" t="s">
        <v>8784</v>
      </c>
      <c r="C1653" s="287" t="s">
        <v>38</v>
      </c>
      <c r="D1653" s="210" t="s">
        <v>2312</v>
      </c>
      <c r="E1653" s="215" t="s">
        <v>8785</v>
      </c>
      <c r="F1653" s="210" t="s">
        <v>8701</v>
      </c>
      <c r="G1653" s="215" t="s">
        <v>8716</v>
      </c>
      <c r="H1653" s="215"/>
      <c r="I1653" s="215"/>
      <c r="J1653" s="244"/>
    </row>
    <row r="1654" s="4" customFormat="1" ht="132" customHeight="1" spans="1:10">
      <c r="A1654" s="210">
        <v>1612</v>
      </c>
      <c r="B1654" s="287" t="s">
        <v>8786</v>
      </c>
      <c r="C1654" s="287" t="s">
        <v>38</v>
      </c>
      <c r="D1654" s="210" t="s">
        <v>2312</v>
      </c>
      <c r="E1654" s="215" t="s">
        <v>8787</v>
      </c>
      <c r="F1654" s="210" t="s">
        <v>8701</v>
      </c>
      <c r="G1654" s="215" t="s">
        <v>8716</v>
      </c>
      <c r="H1654" s="215"/>
      <c r="I1654" s="215"/>
      <c r="J1654" s="244"/>
    </row>
    <row r="1655" s="4" customFormat="1" ht="125" customHeight="1" spans="1:10">
      <c r="A1655" s="210">
        <v>1613</v>
      </c>
      <c r="B1655" s="287" t="s">
        <v>8788</v>
      </c>
      <c r="C1655" s="287" t="s">
        <v>38</v>
      </c>
      <c r="D1655" s="210" t="s">
        <v>2312</v>
      </c>
      <c r="E1655" s="215" t="s">
        <v>8789</v>
      </c>
      <c r="F1655" s="210" t="s">
        <v>8701</v>
      </c>
      <c r="G1655" s="215" t="s">
        <v>8716</v>
      </c>
      <c r="H1655" s="215"/>
      <c r="I1655" s="215"/>
      <c r="J1655" s="244"/>
    </row>
    <row r="1656" s="4" customFormat="1" ht="125" customHeight="1" spans="1:10">
      <c r="A1656" s="210">
        <v>1614</v>
      </c>
      <c r="B1656" s="287" t="s">
        <v>8790</v>
      </c>
      <c r="C1656" s="287" t="s">
        <v>38</v>
      </c>
      <c r="D1656" s="210" t="s">
        <v>2312</v>
      </c>
      <c r="E1656" s="215" t="s">
        <v>8791</v>
      </c>
      <c r="F1656" s="210" t="s">
        <v>8701</v>
      </c>
      <c r="G1656" s="215" t="s">
        <v>8792</v>
      </c>
      <c r="H1656" s="215"/>
      <c r="I1656" s="215"/>
      <c r="J1656" s="244"/>
    </row>
    <row r="1657" s="4" customFormat="1" ht="125" customHeight="1" spans="1:10">
      <c r="A1657" s="210">
        <v>1615</v>
      </c>
      <c r="B1657" s="287" t="s">
        <v>8793</v>
      </c>
      <c r="C1657" s="287" t="s">
        <v>38</v>
      </c>
      <c r="D1657" s="210" t="s">
        <v>2312</v>
      </c>
      <c r="E1657" s="215" t="s">
        <v>8794</v>
      </c>
      <c r="F1657" s="210" t="s">
        <v>8701</v>
      </c>
      <c r="G1657" s="215" t="s">
        <v>8792</v>
      </c>
      <c r="H1657" s="215"/>
      <c r="I1657" s="215"/>
      <c r="J1657" s="244"/>
    </row>
    <row r="1658" s="4" customFormat="1" ht="193" customHeight="1" spans="1:10">
      <c r="A1658" s="210">
        <v>1616</v>
      </c>
      <c r="B1658" s="287" t="s">
        <v>8795</v>
      </c>
      <c r="C1658" s="287" t="s">
        <v>38</v>
      </c>
      <c r="D1658" s="210" t="s">
        <v>2312</v>
      </c>
      <c r="E1658" s="215" t="s">
        <v>8796</v>
      </c>
      <c r="F1658" s="210" t="s">
        <v>8701</v>
      </c>
      <c r="G1658" s="215" t="s">
        <v>8797</v>
      </c>
      <c r="H1658" s="215"/>
      <c r="I1658" s="215"/>
      <c r="J1658" s="244"/>
    </row>
    <row r="1659" s="4" customFormat="1" ht="188" customHeight="1" spans="1:10">
      <c r="A1659" s="210">
        <v>1617</v>
      </c>
      <c r="B1659" s="287" t="s">
        <v>8798</v>
      </c>
      <c r="C1659" s="287" t="s">
        <v>38</v>
      </c>
      <c r="D1659" s="210" t="s">
        <v>2312</v>
      </c>
      <c r="E1659" s="215" t="s">
        <v>8799</v>
      </c>
      <c r="F1659" s="210" t="s">
        <v>8701</v>
      </c>
      <c r="G1659" s="215" t="s">
        <v>8797</v>
      </c>
      <c r="H1659" s="215"/>
      <c r="I1659" s="215"/>
      <c r="J1659" s="244"/>
    </row>
    <row r="1660" s="4" customFormat="1" ht="192" customHeight="1" spans="1:10">
      <c r="A1660" s="210">
        <v>1618</v>
      </c>
      <c r="B1660" s="287" t="s">
        <v>8800</v>
      </c>
      <c r="C1660" s="287" t="s">
        <v>38</v>
      </c>
      <c r="D1660" s="210" t="s">
        <v>2312</v>
      </c>
      <c r="E1660" s="215" t="s">
        <v>8801</v>
      </c>
      <c r="F1660" s="210" t="s">
        <v>8701</v>
      </c>
      <c r="G1660" s="215" t="s">
        <v>8797</v>
      </c>
      <c r="H1660" s="215"/>
      <c r="I1660" s="215"/>
      <c r="J1660" s="244"/>
    </row>
    <row r="1661" s="4" customFormat="1" ht="184" customHeight="1" spans="1:10">
      <c r="A1661" s="210">
        <v>1619</v>
      </c>
      <c r="B1661" s="287" t="s">
        <v>8802</v>
      </c>
      <c r="C1661" s="287" t="s">
        <v>38</v>
      </c>
      <c r="D1661" s="210" t="s">
        <v>2312</v>
      </c>
      <c r="E1661" s="215" t="s">
        <v>8803</v>
      </c>
      <c r="F1661" s="210" t="s">
        <v>8701</v>
      </c>
      <c r="G1661" s="215" t="s">
        <v>8797</v>
      </c>
      <c r="H1661" s="215"/>
      <c r="I1661" s="215"/>
      <c r="J1661" s="244"/>
    </row>
    <row r="1662" s="4" customFormat="1" ht="188" customHeight="1" spans="1:10">
      <c r="A1662" s="210">
        <v>1620</v>
      </c>
      <c r="B1662" s="287" t="s">
        <v>8804</v>
      </c>
      <c r="C1662" s="287" t="s">
        <v>38</v>
      </c>
      <c r="D1662" s="210" t="s">
        <v>2312</v>
      </c>
      <c r="E1662" s="215" t="s">
        <v>8805</v>
      </c>
      <c r="F1662" s="210" t="s">
        <v>8701</v>
      </c>
      <c r="G1662" s="215" t="s">
        <v>8797</v>
      </c>
      <c r="H1662" s="215"/>
      <c r="I1662" s="215"/>
      <c r="J1662" s="244"/>
    </row>
    <row r="1663" s="4" customFormat="1" ht="190" customHeight="1" spans="1:10">
      <c r="A1663" s="210">
        <v>1621</v>
      </c>
      <c r="B1663" s="287" t="s">
        <v>8806</v>
      </c>
      <c r="C1663" s="287" t="s">
        <v>38</v>
      </c>
      <c r="D1663" s="210" t="s">
        <v>2312</v>
      </c>
      <c r="E1663" s="215" t="s">
        <v>8807</v>
      </c>
      <c r="F1663" s="210" t="s">
        <v>8701</v>
      </c>
      <c r="G1663" s="215" t="s">
        <v>8797</v>
      </c>
      <c r="H1663" s="215"/>
      <c r="I1663" s="215"/>
      <c r="J1663" s="244"/>
    </row>
    <row r="1664" s="4" customFormat="1" ht="183" customHeight="1" spans="1:10">
      <c r="A1664" s="210">
        <v>1622</v>
      </c>
      <c r="B1664" s="287" t="s">
        <v>8808</v>
      </c>
      <c r="C1664" s="287" t="s">
        <v>38</v>
      </c>
      <c r="D1664" s="210" t="s">
        <v>2312</v>
      </c>
      <c r="E1664" s="215" t="s">
        <v>8809</v>
      </c>
      <c r="F1664" s="210" t="s">
        <v>8701</v>
      </c>
      <c r="G1664" s="215" t="s">
        <v>8797</v>
      </c>
      <c r="H1664" s="215"/>
      <c r="I1664" s="215"/>
      <c r="J1664" s="244"/>
    </row>
    <row r="1665" s="4" customFormat="1" ht="183" customHeight="1" spans="1:10">
      <c r="A1665" s="210">
        <v>1623</v>
      </c>
      <c r="B1665" s="287" t="s">
        <v>8810</v>
      </c>
      <c r="C1665" s="287" t="s">
        <v>38</v>
      </c>
      <c r="D1665" s="210" t="s">
        <v>2312</v>
      </c>
      <c r="E1665" s="215" t="s">
        <v>8811</v>
      </c>
      <c r="F1665" s="210" t="s">
        <v>8701</v>
      </c>
      <c r="G1665" s="215" t="s">
        <v>8797</v>
      </c>
      <c r="H1665" s="215"/>
      <c r="I1665" s="215"/>
      <c r="J1665" s="244"/>
    </row>
    <row r="1666" s="4" customFormat="1" ht="183" customHeight="1" spans="1:10">
      <c r="A1666" s="210">
        <v>1624</v>
      </c>
      <c r="B1666" s="287" t="s">
        <v>8812</v>
      </c>
      <c r="C1666" s="287" t="s">
        <v>38</v>
      </c>
      <c r="D1666" s="210" t="s">
        <v>2312</v>
      </c>
      <c r="E1666" s="215" t="s">
        <v>8813</v>
      </c>
      <c r="F1666" s="210" t="s">
        <v>8701</v>
      </c>
      <c r="G1666" s="215" t="s">
        <v>8797</v>
      </c>
      <c r="H1666" s="215"/>
      <c r="I1666" s="215"/>
      <c r="J1666" s="244"/>
    </row>
    <row r="1667" s="4" customFormat="1" ht="193" customHeight="1" spans="1:10">
      <c r="A1667" s="210">
        <v>1625</v>
      </c>
      <c r="B1667" s="210" t="s">
        <v>8814</v>
      </c>
      <c r="C1667" s="287" t="s">
        <v>38</v>
      </c>
      <c r="D1667" s="210" t="s">
        <v>2312</v>
      </c>
      <c r="E1667" s="215" t="s">
        <v>8815</v>
      </c>
      <c r="F1667" s="210" t="s">
        <v>8701</v>
      </c>
      <c r="G1667" s="215" t="s">
        <v>8797</v>
      </c>
      <c r="H1667" s="215"/>
      <c r="I1667" s="215"/>
      <c r="J1667" s="244"/>
    </row>
    <row r="1668" s="4" customFormat="1" ht="116" customHeight="1" spans="1:10">
      <c r="A1668" s="210">
        <v>1626</v>
      </c>
      <c r="B1668" s="210" t="s">
        <v>8816</v>
      </c>
      <c r="C1668" s="287" t="s">
        <v>38</v>
      </c>
      <c r="D1668" s="210" t="s">
        <v>2312</v>
      </c>
      <c r="E1668" s="215" t="s">
        <v>8817</v>
      </c>
      <c r="F1668" s="210" t="s">
        <v>8701</v>
      </c>
      <c r="G1668" s="215" t="s">
        <v>8818</v>
      </c>
      <c r="H1668" s="215"/>
      <c r="I1668" s="215"/>
      <c r="J1668" s="244"/>
    </row>
    <row r="1669" s="4" customFormat="1" ht="116" customHeight="1" spans="1:10">
      <c r="A1669" s="210">
        <v>1627</v>
      </c>
      <c r="B1669" s="210" t="s">
        <v>8819</v>
      </c>
      <c r="C1669" s="287" t="s">
        <v>38</v>
      </c>
      <c r="D1669" s="210" t="s">
        <v>2312</v>
      </c>
      <c r="E1669" s="215" t="s">
        <v>8820</v>
      </c>
      <c r="F1669" s="210" t="s">
        <v>8701</v>
      </c>
      <c r="G1669" s="215" t="s">
        <v>8818</v>
      </c>
      <c r="H1669" s="215"/>
      <c r="I1669" s="215"/>
      <c r="J1669" s="244"/>
    </row>
    <row r="1670" s="4" customFormat="1" ht="116" customHeight="1" spans="1:10">
      <c r="A1670" s="210">
        <v>1628</v>
      </c>
      <c r="B1670" s="210" t="s">
        <v>8821</v>
      </c>
      <c r="C1670" s="287" t="s">
        <v>38</v>
      </c>
      <c r="D1670" s="210" t="s">
        <v>2312</v>
      </c>
      <c r="E1670" s="215" t="s">
        <v>8822</v>
      </c>
      <c r="F1670" s="210" t="s">
        <v>8701</v>
      </c>
      <c r="G1670" s="215" t="s">
        <v>8818</v>
      </c>
      <c r="H1670" s="215"/>
      <c r="I1670" s="215"/>
      <c r="J1670" s="244"/>
    </row>
    <row r="1671" s="4" customFormat="1" ht="125" customHeight="1" spans="1:10">
      <c r="A1671" s="210">
        <v>1629</v>
      </c>
      <c r="B1671" s="210" t="s">
        <v>8823</v>
      </c>
      <c r="C1671" s="287" t="s">
        <v>38</v>
      </c>
      <c r="D1671" s="210" t="s">
        <v>2312</v>
      </c>
      <c r="E1671" s="215" t="s">
        <v>8824</v>
      </c>
      <c r="F1671" s="210" t="s">
        <v>8701</v>
      </c>
      <c r="G1671" s="215" t="s">
        <v>8818</v>
      </c>
      <c r="H1671" s="215"/>
      <c r="I1671" s="215"/>
      <c r="J1671" s="244"/>
    </row>
    <row r="1672" s="4" customFormat="1" ht="125" customHeight="1" spans="1:10">
      <c r="A1672" s="210">
        <v>1630</v>
      </c>
      <c r="B1672" s="210" t="s">
        <v>8825</v>
      </c>
      <c r="C1672" s="287" t="s">
        <v>38</v>
      </c>
      <c r="D1672" s="210" t="s">
        <v>2312</v>
      </c>
      <c r="E1672" s="215" t="s">
        <v>8826</v>
      </c>
      <c r="F1672" s="210" t="s">
        <v>8701</v>
      </c>
      <c r="G1672" s="215" t="s">
        <v>8818</v>
      </c>
      <c r="H1672" s="215"/>
      <c r="I1672" s="215"/>
      <c r="J1672" s="244"/>
    </row>
    <row r="1673" s="4" customFormat="1" ht="125" customHeight="1" spans="1:10">
      <c r="A1673" s="210">
        <v>1631</v>
      </c>
      <c r="B1673" s="210" t="s">
        <v>8827</v>
      </c>
      <c r="C1673" s="287" t="s">
        <v>38</v>
      </c>
      <c r="D1673" s="210" t="s">
        <v>2312</v>
      </c>
      <c r="E1673" s="215" t="s">
        <v>8828</v>
      </c>
      <c r="F1673" s="210" t="s">
        <v>8701</v>
      </c>
      <c r="G1673" s="215" t="s">
        <v>8818</v>
      </c>
      <c r="H1673" s="215"/>
      <c r="I1673" s="215"/>
      <c r="J1673" s="244"/>
    </row>
    <row r="1674" s="4" customFormat="1" ht="118" customHeight="1" spans="1:10">
      <c r="A1674" s="210">
        <v>1632</v>
      </c>
      <c r="B1674" s="210" t="s">
        <v>8829</v>
      </c>
      <c r="C1674" s="287" t="s">
        <v>38</v>
      </c>
      <c r="D1674" s="210" t="s">
        <v>2312</v>
      </c>
      <c r="E1674" s="215" t="s">
        <v>8830</v>
      </c>
      <c r="F1674" s="210" t="s">
        <v>8701</v>
      </c>
      <c r="G1674" s="215" t="s">
        <v>8818</v>
      </c>
      <c r="H1674" s="215"/>
      <c r="I1674" s="215"/>
      <c r="J1674" s="244"/>
    </row>
    <row r="1675" s="4" customFormat="1" ht="118" customHeight="1" spans="1:10">
      <c r="A1675" s="210">
        <v>1633</v>
      </c>
      <c r="B1675" s="210" t="s">
        <v>8831</v>
      </c>
      <c r="C1675" s="287" t="s">
        <v>38</v>
      </c>
      <c r="D1675" s="210" t="s">
        <v>2312</v>
      </c>
      <c r="E1675" s="215" t="s">
        <v>8832</v>
      </c>
      <c r="F1675" s="210" t="s">
        <v>8701</v>
      </c>
      <c r="G1675" s="215" t="s">
        <v>8818</v>
      </c>
      <c r="H1675" s="215"/>
      <c r="I1675" s="215"/>
      <c r="J1675" s="244"/>
    </row>
    <row r="1676" s="4" customFormat="1" ht="118" customHeight="1" spans="1:10">
      <c r="A1676" s="210">
        <v>1634</v>
      </c>
      <c r="B1676" s="210" t="s">
        <v>8833</v>
      </c>
      <c r="C1676" s="287" t="s">
        <v>38</v>
      </c>
      <c r="D1676" s="210" t="s">
        <v>2312</v>
      </c>
      <c r="E1676" s="215" t="s">
        <v>8834</v>
      </c>
      <c r="F1676" s="210" t="s">
        <v>8701</v>
      </c>
      <c r="G1676" s="215" t="s">
        <v>8818</v>
      </c>
      <c r="H1676" s="215"/>
      <c r="I1676" s="215"/>
      <c r="J1676" s="244"/>
    </row>
    <row r="1677" s="4" customFormat="1" ht="118" customHeight="1" spans="1:10">
      <c r="A1677" s="210">
        <v>1635</v>
      </c>
      <c r="B1677" s="210" t="s">
        <v>8835</v>
      </c>
      <c r="C1677" s="287" t="s">
        <v>38</v>
      </c>
      <c r="D1677" s="210" t="s">
        <v>2312</v>
      </c>
      <c r="E1677" s="215" t="s">
        <v>8836</v>
      </c>
      <c r="F1677" s="210" t="s">
        <v>8701</v>
      </c>
      <c r="G1677" s="215" t="s">
        <v>8818</v>
      </c>
      <c r="H1677" s="215"/>
      <c r="I1677" s="215"/>
      <c r="J1677" s="244"/>
    </row>
    <row r="1678" s="4" customFormat="1" ht="128" customHeight="1" spans="1:10">
      <c r="A1678" s="210">
        <v>1636</v>
      </c>
      <c r="B1678" s="210" t="s">
        <v>8837</v>
      </c>
      <c r="C1678" s="287" t="s">
        <v>38</v>
      </c>
      <c r="D1678" s="210" t="s">
        <v>2312</v>
      </c>
      <c r="E1678" s="215" t="s">
        <v>8838</v>
      </c>
      <c r="F1678" s="210" t="s">
        <v>8701</v>
      </c>
      <c r="G1678" s="215" t="s">
        <v>8818</v>
      </c>
      <c r="H1678" s="215"/>
      <c r="I1678" s="215"/>
      <c r="J1678" s="244"/>
    </row>
    <row r="1679" s="4" customFormat="1" ht="128" customHeight="1" spans="1:10">
      <c r="A1679" s="210">
        <v>1637</v>
      </c>
      <c r="B1679" s="210" t="s">
        <v>8839</v>
      </c>
      <c r="C1679" s="287" t="s">
        <v>38</v>
      </c>
      <c r="D1679" s="210" t="s">
        <v>2312</v>
      </c>
      <c r="E1679" s="215" t="s">
        <v>8840</v>
      </c>
      <c r="F1679" s="210" t="s">
        <v>8701</v>
      </c>
      <c r="G1679" s="215" t="s">
        <v>8818</v>
      </c>
      <c r="H1679" s="215"/>
      <c r="I1679" s="215"/>
      <c r="J1679" s="244"/>
    </row>
    <row r="1680" s="4" customFormat="1" ht="128" customHeight="1" spans="1:10">
      <c r="A1680" s="210">
        <v>1638</v>
      </c>
      <c r="B1680" s="210" t="s">
        <v>8841</v>
      </c>
      <c r="C1680" s="287" t="s">
        <v>38</v>
      </c>
      <c r="D1680" s="210" t="s">
        <v>2312</v>
      </c>
      <c r="E1680" s="215" t="s">
        <v>8842</v>
      </c>
      <c r="F1680" s="210" t="s">
        <v>8701</v>
      </c>
      <c r="G1680" s="215" t="s">
        <v>8818</v>
      </c>
      <c r="H1680" s="215"/>
      <c r="I1680" s="215"/>
      <c r="J1680" s="244"/>
    </row>
    <row r="1681" s="4" customFormat="1" ht="131" customHeight="1" spans="1:10">
      <c r="A1681" s="210">
        <v>1639</v>
      </c>
      <c r="B1681" s="210" t="s">
        <v>8843</v>
      </c>
      <c r="C1681" s="287" t="s">
        <v>38</v>
      </c>
      <c r="D1681" s="210" t="s">
        <v>2312</v>
      </c>
      <c r="E1681" s="215" t="s">
        <v>8844</v>
      </c>
      <c r="F1681" s="210" t="s">
        <v>8701</v>
      </c>
      <c r="G1681" s="215" t="s">
        <v>8818</v>
      </c>
      <c r="H1681" s="215"/>
      <c r="I1681" s="215"/>
      <c r="J1681" s="244"/>
    </row>
    <row r="1682" s="4" customFormat="1" ht="131" customHeight="1" spans="1:10">
      <c r="A1682" s="210">
        <v>1640</v>
      </c>
      <c r="B1682" s="210" t="s">
        <v>8845</v>
      </c>
      <c r="C1682" s="287" t="s">
        <v>38</v>
      </c>
      <c r="D1682" s="210" t="s">
        <v>2312</v>
      </c>
      <c r="E1682" s="215" t="s">
        <v>8846</v>
      </c>
      <c r="F1682" s="210" t="s">
        <v>8701</v>
      </c>
      <c r="G1682" s="215" t="s">
        <v>8818</v>
      </c>
      <c r="H1682" s="215"/>
      <c r="I1682" s="215"/>
      <c r="J1682" s="244"/>
    </row>
    <row r="1683" s="4" customFormat="1" ht="131" customHeight="1" spans="1:10">
      <c r="A1683" s="210">
        <v>1641</v>
      </c>
      <c r="B1683" s="210" t="s">
        <v>8847</v>
      </c>
      <c r="C1683" s="287" t="s">
        <v>38</v>
      </c>
      <c r="D1683" s="210" t="s">
        <v>2312</v>
      </c>
      <c r="E1683" s="215" t="s">
        <v>8848</v>
      </c>
      <c r="F1683" s="210" t="s">
        <v>8701</v>
      </c>
      <c r="G1683" s="215" t="s">
        <v>8818</v>
      </c>
      <c r="H1683" s="215"/>
      <c r="I1683" s="215"/>
      <c r="J1683" s="244"/>
    </row>
    <row r="1684" s="4" customFormat="1" ht="130" customHeight="1" spans="1:10">
      <c r="A1684" s="210">
        <v>1642</v>
      </c>
      <c r="B1684" s="210" t="s">
        <v>8849</v>
      </c>
      <c r="C1684" s="287" t="s">
        <v>38</v>
      </c>
      <c r="D1684" s="210" t="s">
        <v>2312</v>
      </c>
      <c r="E1684" s="215" t="s">
        <v>8850</v>
      </c>
      <c r="F1684" s="210" t="s">
        <v>8701</v>
      </c>
      <c r="G1684" s="215" t="s">
        <v>8818</v>
      </c>
      <c r="H1684" s="215"/>
      <c r="I1684" s="215"/>
      <c r="J1684" s="244"/>
    </row>
    <row r="1685" s="4" customFormat="1" ht="130" customHeight="1" spans="1:10">
      <c r="A1685" s="210">
        <v>1643</v>
      </c>
      <c r="B1685" s="210" t="s">
        <v>8851</v>
      </c>
      <c r="C1685" s="287" t="s">
        <v>38</v>
      </c>
      <c r="D1685" s="210" t="s">
        <v>2312</v>
      </c>
      <c r="E1685" s="215" t="s">
        <v>8852</v>
      </c>
      <c r="F1685" s="210" t="s">
        <v>8701</v>
      </c>
      <c r="G1685" s="215" t="s">
        <v>8818</v>
      </c>
      <c r="H1685" s="215"/>
      <c r="I1685" s="215"/>
      <c r="J1685" s="244"/>
    </row>
    <row r="1686" s="4" customFormat="1" ht="130" customHeight="1" spans="1:10">
      <c r="A1686" s="210">
        <v>1644</v>
      </c>
      <c r="B1686" s="210" t="s">
        <v>8853</v>
      </c>
      <c r="C1686" s="287" t="s">
        <v>38</v>
      </c>
      <c r="D1686" s="210" t="s">
        <v>2312</v>
      </c>
      <c r="E1686" s="215" t="s">
        <v>8854</v>
      </c>
      <c r="F1686" s="210" t="s">
        <v>8701</v>
      </c>
      <c r="G1686" s="215" t="s">
        <v>8818</v>
      </c>
      <c r="H1686" s="215"/>
      <c r="I1686" s="215"/>
      <c r="J1686" s="244"/>
    </row>
    <row r="1687" s="4" customFormat="1" ht="133" customHeight="1" spans="1:10">
      <c r="A1687" s="210">
        <v>1645</v>
      </c>
      <c r="B1687" s="210" t="s">
        <v>8855</v>
      </c>
      <c r="C1687" s="287" t="s">
        <v>38</v>
      </c>
      <c r="D1687" s="210" t="s">
        <v>2312</v>
      </c>
      <c r="E1687" s="215" t="s">
        <v>8856</v>
      </c>
      <c r="F1687" s="210" t="s">
        <v>8701</v>
      </c>
      <c r="G1687" s="215" t="s">
        <v>8818</v>
      </c>
      <c r="H1687" s="215"/>
      <c r="I1687" s="215"/>
      <c r="J1687" s="244"/>
    </row>
    <row r="1688" s="4" customFormat="1" ht="133" customHeight="1" spans="1:10">
      <c r="A1688" s="210">
        <v>1646</v>
      </c>
      <c r="B1688" s="210" t="s">
        <v>8857</v>
      </c>
      <c r="C1688" s="287" t="s">
        <v>38</v>
      </c>
      <c r="D1688" s="210" t="s">
        <v>2312</v>
      </c>
      <c r="E1688" s="215" t="s">
        <v>8858</v>
      </c>
      <c r="F1688" s="210" t="s">
        <v>8701</v>
      </c>
      <c r="G1688" s="215" t="s">
        <v>8818</v>
      </c>
      <c r="H1688" s="215"/>
      <c r="I1688" s="215"/>
      <c r="J1688" s="244"/>
    </row>
    <row r="1689" s="4" customFormat="1" ht="133" customHeight="1" spans="1:10">
      <c r="A1689" s="210">
        <v>1647</v>
      </c>
      <c r="B1689" s="210" t="s">
        <v>8859</v>
      </c>
      <c r="C1689" s="287" t="s">
        <v>38</v>
      </c>
      <c r="D1689" s="210" t="s">
        <v>2312</v>
      </c>
      <c r="E1689" s="215" t="s">
        <v>8860</v>
      </c>
      <c r="F1689" s="210" t="s">
        <v>8701</v>
      </c>
      <c r="G1689" s="215" t="s">
        <v>8818</v>
      </c>
      <c r="H1689" s="215"/>
      <c r="I1689" s="215"/>
      <c r="J1689" s="244"/>
    </row>
    <row r="1690" s="4" customFormat="1" ht="147" customHeight="1" spans="1:10">
      <c r="A1690" s="210">
        <v>1648</v>
      </c>
      <c r="B1690" s="210" t="s">
        <v>8861</v>
      </c>
      <c r="C1690" s="287" t="s">
        <v>38</v>
      </c>
      <c r="D1690" s="210" t="s">
        <v>2312</v>
      </c>
      <c r="E1690" s="215" t="s">
        <v>8862</v>
      </c>
      <c r="F1690" s="210" t="s">
        <v>8701</v>
      </c>
      <c r="G1690" s="215" t="s">
        <v>8863</v>
      </c>
      <c r="H1690" s="215"/>
      <c r="I1690" s="215"/>
      <c r="J1690" s="244"/>
    </row>
    <row r="1691" s="4" customFormat="1" ht="147" customHeight="1" spans="1:10">
      <c r="A1691" s="210">
        <v>1649</v>
      </c>
      <c r="B1691" s="210" t="s">
        <v>8864</v>
      </c>
      <c r="C1691" s="287" t="s">
        <v>38</v>
      </c>
      <c r="D1691" s="210" t="s">
        <v>2312</v>
      </c>
      <c r="E1691" s="215" t="s">
        <v>8865</v>
      </c>
      <c r="F1691" s="210" t="s">
        <v>8701</v>
      </c>
      <c r="G1691" s="215" t="s">
        <v>8863</v>
      </c>
      <c r="H1691" s="215"/>
      <c r="I1691" s="215"/>
      <c r="J1691" s="244"/>
    </row>
    <row r="1692" s="4" customFormat="1" ht="147" customHeight="1" spans="1:10">
      <c r="A1692" s="210">
        <v>1650</v>
      </c>
      <c r="B1692" s="210" t="s">
        <v>8866</v>
      </c>
      <c r="C1692" s="287" t="s">
        <v>38</v>
      </c>
      <c r="D1692" s="210" t="s">
        <v>2312</v>
      </c>
      <c r="E1692" s="215" t="s">
        <v>8867</v>
      </c>
      <c r="F1692" s="210" t="s">
        <v>8701</v>
      </c>
      <c r="G1692" s="215" t="s">
        <v>8863</v>
      </c>
      <c r="H1692" s="215"/>
      <c r="I1692" s="215"/>
      <c r="J1692" s="244"/>
    </row>
    <row r="1693" s="4" customFormat="1" ht="144" customHeight="1" spans="1:10">
      <c r="A1693" s="210">
        <v>1651</v>
      </c>
      <c r="B1693" s="210" t="s">
        <v>8868</v>
      </c>
      <c r="C1693" s="287" t="s">
        <v>38</v>
      </c>
      <c r="D1693" s="210" t="s">
        <v>2312</v>
      </c>
      <c r="E1693" s="215" t="s">
        <v>8869</v>
      </c>
      <c r="F1693" s="210" t="s">
        <v>8701</v>
      </c>
      <c r="G1693" s="215" t="s">
        <v>8863</v>
      </c>
      <c r="H1693" s="215"/>
      <c r="I1693" s="215"/>
      <c r="J1693" s="244"/>
    </row>
    <row r="1694" s="4" customFormat="1" ht="144" customHeight="1" spans="1:10">
      <c r="A1694" s="210">
        <v>1652</v>
      </c>
      <c r="B1694" s="210" t="s">
        <v>8870</v>
      </c>
      <c r="C1694" s="287" t="s">
        <v>38</v>
      </c>
      <c r="D1694" s="210" t="s">
        <v>2312</v>
      </c>
      <c r="E1694" s="215" t="s">
        <v>8871</v>
      </c>
      <c r="F1694" s="210" t="s">
        <v>8701</v>
      </c>
      <c r="G1694" s="215" t="s">
        <v>8863</v>
      </c>
      <c r="H1694" s="215"/>
      <c r="I1694" s="215"/>
      <c r="J1694" s="244"/>
    </row>
    <row r="1695" s="4" customFormat="1" ht="144" customHeight="1" spans="1:10">
      <c r="A1695" s="210">
        <v>1653</v>
      </c>
      <c r="B1695" s="210" t="s">
        <v>8872</v>
      </c>
      <c r="C1695" s="287" t="s">
        <v>38</v>
      </c>
      <c r="D1695" s="210" t="s">
        <v>2312</v>
      </c>
      <c r="E1695" s="215" t="s">
        <v>8873</v>
      </c>
      <c r="F1695" s="210" t="s">
        <v>8701</v>
      </c>
      <c r="G1695" s="215" t="s">
        <v>8874</v>
      </c>
      <c r="H1695" s="215"/>
      <c r="I1695" s="215"/>
      <c r="J1695" s="244"/>
    </row>
    <row r="1696" s="4" customFormat="1" ht="136" customHeight="1" spans="1:10">
      <c r="A1696" s="210">
        <v>1654</v>
      </c>
      <c r="B1696" s="210" t="s">
        <v>8875</v>
      </c>
      <c r="C1696" s="287" t="s">
        <v>38</v>
      </c>
      <c r="D1696" s="210" t="s">
        <v>2312</v>
      </c>
      <c r="E1696" s="215" t="s">
        <v>8876</v>
      </c>
      <c r="F1696" s="210" t="s">
        <v>8701</v>
      </c>
      <c r="G1696" s="215" t="s">
        <v>8874</v>
      </c>
      <c r="H1696" s="215"/>
      <c r="I1696" s="215"/>
      <c r="J1696" s="244"/>
    </row>
    <row r="1697" s="4" customFormat="1" ht="136" customHeight="1" spans="1:10">
      <c r="A1697" s="210">
        <v>1655</v>
      </c>
      <c r="B1697" s="210" t="s">
        <v>8877</v>
      </c>
      <c r="C1697" s="287" t="s">
        <v>38</v>
      </c>
      <c r="D1697" s="210" t="s">
        <v>2312</v>
      </c>
      <c r="E1697" s="215" t="s">
        <v>8878</v>
      </c>
      <c r="F1697" s="210" t="s">
        <v>8701</v>
      </c>
      <c r="G1697" s="215" t="s">
        <v>8874</v>
      </c>
      <c r="H1697" s="215"/>
      <c r="I1697" s="215"/>
      <c r="J1697" s="244"/>
    </row>
    <row r="1698" s="4" customFormat="1" ht="136" customHeight="1" spans="1:10">
      <c r="A1698" s="210">
        <v>1656</v>
      </c>
      <c r="B1698" s="210" t="s">
        <v>8879</v>
      </c>
      <c r="C1698" s="287" t="s">
        <v>38</v>
      </c>
      <c r="D1698" s="210" t="s">
        <v>2312</v>
      </c>
      <c r="E1698" s="215" t="s">
        <v>8880</v>
      </c>
      <c r="F1698" s="210" t="s">
        <v>8701</v>
      </c>
      <c r="G1698" s="215" t="s">
        <v>8874</v>
      </c>
      <c r="H1698" s="215"/>
      <c r="I1698" s="215"/>
      <c r="J1698" s="244"/>
    </row>
    <row r="1699" s="4" customFormat="1" ht="151" customHeight="1" spans="1:10">
      <c r="A1699" s="210">
        <v>1657</v>
      </c>
      <c r="B1699" s="210" t="s">
        <v>8881</v>
      </c>
      <c r="C1699" s="287" t="s">
        <v>38</v>
      </c>
      <c r="D1699" s="210" t="s">
        <v>2312</v>
      </c>
      <c r="E1699" s="215" t="s">
        <v>8882</v>
      </c>
      <c r="F1699" s="210" t="s">
        <v>8701</v>
      </c>
      <c r="G1699" s="215" t="s">
        <v>8883</v>
      </c>
      <c r="H1699" s="215"/>
      <c r="I1699" s="215"/>
      <c r="J1699" s="244"/>
    </row>
    <row r="1700" s="4" customFormat="1" ht="151" customHeight="1" spans="1:10">
      <c r="A1700" s="210">
        <v>1658</v>
      </c>
      <c r="B1700" s="210" t="s">
        <v>8884</v>
      </c>
      <c r="C1700" s="287" t="s">
        <v>38</v>
      </c>
      <c r="D1700" s="210" t="s">
        <v>2312</v>
      </c>
      <c r="E1700" s="215" t="s">
        <v>8885</v>
      </c>
      <c r="F1700" s="210" t="s">
        <v>8701</v>
      </c>
      <c r="G1700" s="215" t="s">
        <v>8883</v>
      </c>
      <c r="H1700" s="215"/>
      <c r="I1700" s="215"/>
      <c r="J1700" s="244"/>
    </row>
    <row r="1701" s="4" customFormat="1" ht="151" customHeight="1" spans="1:10">
      <c r="A1701" s="210">
        <v>1659</v>
      </c>
      <c r="B1701" s="210" t="s">
        <v>8886</v>
      </c>
      <c r="C1701" s="287" t="s">
        <v>38</v>
      </c>
      <c r="D1701" s="210" t="s">
        <v>2312</v>
      </c>
      <c r="E1701" s="215" t="s">
        <v>8887</v>
      </c>
      <c r="F1701" s="210" t="s">
        <v>8701</v>
      </c>
      <c r="G1701" s="215" t="s">
        <v>8883</v>
      </c>
      <c r="H1701" s="215"/>
      <c r="I1701" s="215"/>
      <c r="J1701" s="244"/>
    </row>
    <row r="1702" s="4" customFormat="1" ht="264" customHeight="1" spans="1:10">
      <c r="A1702" s="210">
        <v>1660</v>
      </c>
      <c r="B1702" s="210" t="s">
        <v>8888</v>
      </c>
      <c r="C1702" s="287" t="s">
        <v>38</v>
      </c>
      <c r="D1702" s="210" t="s">
        <v>2312</v>
      </c>
      <c r="E1702" s="215" t="s">
        <v>8889</v>
      </c>
      <c r="F1702" s="210" t="s">
        <v>8701</v>
      </c>
      <c r="G1702" s="215" t="s">
        <v>8890</v>
      </c>
      <c r="H1702" s="215"/>
      <c r="I1702" s="215"/>
      <c r="J1702" s="244"/>
    </row>
    <row r="1703" s="4" customFormat="1" ht="141" customHeight="1" spans="1:10">
      <c r="A1703" s="210">
        <v>1661</v>
      </c>
      <c r="B1703" s="210" t="s">
        <v>8891</v>
      </c>
      <c r="C1703" s="287" t="s">
        <v>38</v>
      </c>
      <c r="D1703" s="210" t="s">
        <v>2312</v>
      </c>
      <c r="E1703" s="215" t="s">
        <v>8892</v>
      </c>
      <c r="F1703" s="210" t="s">
        <v>8701</v>
      </c>
      <c r="G1703" s="215" t="s">
        <v>8893</v>
      </c>
      <c r="H1703" s="215"/>
      <c r="I1703" s="215"/>
      <c r="J1703" s="244"/>
    </row>
    <row r="1704" s="4" customFormat="1" ht="141" customHeight="1" spans="1:10">
      <c r="A1704" s="210">
        <v>1662</v>
      </c>
      <c r="B1704" s="210" t="s">
        <v>8894</v>
      </c>
      <c r="C1704" s="287" t="s">
        <v>38</v>
      </c>
      <c r="D1704" s="210" t="s">
        <v>2312</v>
      </c>
      <c r="E1704" s="215" t="s">
        <v>8895</v>
      </c>
      <c r="F1704" s="210" t="s">
        <v>8701</v>
      </c>
      <c r="G1704" s="215" t="s">
        <v>8893</v>
      </c>
      <c r="H1704" s="215"/>
      <c r="I1704" s="215"/>
      <c r="J1704" s="244"/>
    </row>
    <row r="1705" s="4" customFormat="1" ht="133" customHeight="1" spans="1:10">
      <c r="A1705" s="210">
        <v>1663</v>
      </c>
      <c r="B1705" s="210" t="s">
        <v>8896</v>
      </c>
      <c r="C1705" s="287" t="s">
        <v>38</v>
      </c>
      <c r="D1705" s="210" t="s">
        <v>2312</v>
      </c>
      <c r="E1705" s="215" t="s">
        <v>8897</v>
      </c>
      <c r="F1705" s="210" t="s">
        <v>8701</v>
      </c>
      <c r="G1705" s="215" t="s">
        <v>8893</v>
      </c>
      <c r="H1705" s="215"/>
      <c r="I1705" s="215"/>
      <c r="J1705" s="244"/>
    </row>
    <row r="1706" s="4" customFormat="1" ht="133" customHeight="1" spans="1:10">
      <c r="A1706" s="210">
        <v>1664</v>
      </c>
      <c r="B1706" s="210" t="s">
        <v>8898</v>
      </c>
      <c r="C1706" s="287" t="s">
        <v>38</v>
      </c>
      <c r="D1706" s="210" t="s">
        <v>2312</v>
      </c>
      <c r="E1706" s="215" t="s">
        <v>8899</v>
      </c>
      <c r="F1706" s="210" t="s">
        <v>8701</v>
      </c>
      <c r="G1706" s="215" t="s">
        <v>8893</v>
      </c>
      <c r="H1706" s="215"/>
      <c r="I1706" s="215"/>
      <c r="J1706" s="244"/>
    </row>
    <row r="1707" s="4" customFormat="1" ht="155" customHeight="1" spans="1:10">
      <c r="A1707" s="210">
        <v>1665</v>
      </c>
      <c r="B1707" s="210" t="s">
        <v>8900</v>
      </c>
      <c r="C1707" s="287" t="s">
        <v>38</v>
      </c>
      <c r="D1707" s="210" t="s">
        <v>2312</v>
      </c>
      <c r="E1707" s="215" t="s">
        <v>8901</v>
      </c>
      <c r="F1707" s="210" t="s">
        <v>8701</v>
      </c>
      <c r="G1707" s="215" t="s">
        <v>8902</v>
      </c>
      <c r="H1707" s="215"/>
      <c r="I1707" s="215"/>
      <c r="J1707" s="244"/>
    </row>
    <row r="1708" s="4" customFormat="1" ht="355" customHeight="1" spans="1:10">
      <c r="A1708" s="210">
        <v>1666</v>
      </c>
      <c r="B1708" s="210" t="s">
        <v>8903</v>
      </c>
      <c r="C1708" s="287" t="s">
        <v>38</v>
      </c>
      <c r="D1708" s="210" t="s">
        <v>2312</v>
      </c>
      <c r="E1708" s="215" t="s">
        <v>8904</v>
      </c>
      <c r="F1708" s="210" t="s">
        <v>8701</v>
      </c>
      <c r="G1708" s="215" t="s">
        <v>8905</v>
      </c>
      <c r="H1708" s="215"/>
      <c r="I1708" s="215"/>
      <c r="J1708" s="244"/>
    </row>
    <row r="1709" s="4" customFormat="1" ht="150" customHeight="1" spans="1:10">
      <c r="A1709" s="210">
        <v>1667</v>
      </c>
      <c r="B1709" s="210" t="s">
        <v>8906</v>
      </c>
      <c r="C1709" s="287" t="s">
        <v>38</v>
      </c>
      <c r="D1709" s="210" t="s">
        <v>2312</v>
      </c>
      <c r="E1709" s="215" t="s">
        <v>8907</v>
      </c>
      <c r="F1709" s="210" t="s">
        <v>8701</v>
      </c>
      <c r="G1709" s="215" t="s">
        <v>8902</v>
      </c>
      <c r="H1709" s="215"/>
      <c r="I1709" s="215"/>
      <c r="J1709" s="244"/>
    </row>
    <row r="1710" s="4" customFormat="1" ht="172" customHeight="1" spans="1:10">
      <c r="A1710" s="210">
        <v>1668</v>
      </c>
      <c r="B1710" s="210" t="s">
        <v>8908</v>
      </c>
      <c r="C1710" s="287" t="s">
        <v>38</v>
      </c>
      <c r="D1710" s="210" t="s">
        <v>2312</v>
      </c>
      <c r="E1710" s="215" t="s">
        <v>8909</v>
      </c>
      <c r="F1710" s="210" t="s">
        <v>8701</v>
      </c>
      <c r="G1710" s="215" t="s">
        <v>8902</v>
      </c>
      <c r="H1710" s="215"/>
      <c r="I1710" s="215"/>
      <c r="J1710" s="244"/>
    </row>
    <row r="1711" s="4" customFormat="1" ht="307" customHeight="1" spans="1:10">
      <c r="A1711" s="210">
        <v>1669</v>
      </c>
      <c r="B1711" s="210" t="s">
        <v>8910</v>
      </c>
      <c r="C1711" s="287" t="s">
        <v>38</v>
      </c>
      <c r="D1711" s="210" t="s">
        <v>2312</v>
      </c>
      <c r="E1711" s="215" t="s">
        <v>8911</v>
      </c>
      <c r="F1711" s="210" t="s">
        <v>8701</v>
      </c>
      <c r="G1711" s="215" t="s">
        <v>8905</v>
      </c>
      <c r="H1711" s="215"/>
      <c r="I1711" s="215"/>
      <c r="J1711" s="244"/>
    </row>
    <row r="1712" s="4" customFormat="1" ht="172" customHeight="1" spans="1:10">
      <c r="A1712" s="210">
        <v>1670</v>
      </c>
      <c r="B1712" s="210" t="s">
        <v>8912</v>
      </c>
      <c r="C1712" s="287" t="s">
        <v>38</v>
      </c>
      <c r="D1712" s="210" t="s">
        <v>2312</v>
      </c>
      <c r="E1712" s="215" t="s">
        <v>8913</v>
      </c>
      <c r="F1712" s="210" t="s">
        <v>8701</v>
      </c>
      <c r="G1712" s="215" t="s">
        <v>8914</v>
      </c>
      <c r="H1712" s="215"/>
      <c r="I1712" s="215"/>
      <c r="J1712" s="244"/>
    </row>
    <row r="1713" s="4" customFormat="1" ht="161" customHeight="1" spans="1:10">
      <c r="A1713" s="210">
        <v>1671</v>
      </c>
      <c r="B1713" s="210" t="s">
        <v>8915</v>
      </c>
      <c r="C1713" s="287" t="s">
        <v>38</v>
      </c>
      <c r="D1713" s="210" t="s">
        <v>2312</v>
      </c>
      <c r="E1713" s="215" t="s">
        <v>8916</v>
      </c>
      <c r="F1713" s="210" t="s">
        <v>8701</v>
      </c>
      <c r="G1713" s="215" t="s">
        <v>8902</v>
      </c>
      <c r="H1713" s="215"/>
      <c r="I1713" s="215"/>
      <c r="J1713" s="244"/>
    </row>
    <row r="1714" s="4" customFormat="1" ht="277" customHeight="1" spans="1:10">
      <c r="A1714" s="210">
        <v>1672</v>
      </c>
      <c r="B1714" s="210" t="s">
        <v>8917</v>
      </c>
      <c r="C1714" s="287" t="s">
        <v>38</v>
      </c>
      <c r="D1714" s="210" t="s">
        <v>2312</v>
      </c>
      <c r="E1714" s="289" t="s">
        <v>8918</v>
      </c>
      <c r="F1714" s="210" t="s">
        <v>8701</v>
      </c>
      <c r="G1714" s="289" t="s">
        <v>8919</v>
      </c>
      <c r="H1714" s="215"/>
      <c r="I1714" s="215"/>
      <c r="J1714" s="244"/>
    </row>
    <row r="1715" s="4" customFormat="1" ht="128" customHeight="1" spans="1:10">
      <c r="A1715" s="210">
        <v>1673</v>
      </c>
      <c r="B1715" s="210" t="s">
        <v>8920</v>
      </c>
      <c r="C1715" s="287" t="s">
        <v>38</v>
      </c>
      <c r="D1715" s="210" t="s">
        <v>2312</v>
      </c>
      <c r="E1715" s="215" t="s">
        <v>8921</v>
      </c>
      <c r="F1715" s="210" t="s">
        <v>8701</v>
      </c>
      <c r="G1715" s="215" t="s">
        <v>8922</v>
      </c>
      <c r="H1715" s="215"/>
      <c r="I1715" s="215"/>
      <c r="J1715" s="244"/>
    </row>
    <row r="1716" s="4" customFormat="1" ht="128" customHeight="1" spans="1:10">
      <c r="A1716" s="210">
        <v>1674</v>
      </c>
      <c r="B1716" s="210" t="s">
        <v>8923</v>
      </c>
      <c r="C1716" s="287" t="s">
        <v>38</v>
      </c>
      <c r="D1716" s="210" t="s">
        <v>2312</v>
      </c>
      <c r="E1716" s="215" t="s">
        <v>8924</v>
      </c>
      <c r="F1716" s="210" t="s">
        <v>8701</v>
      </c>
      <c r="G1716" s="215" t="s">
        <v>8922</v>
      </c>
      <c r="H1716" s="215"/>
      <c r="I1716" s="215"/>
      <c r="J1716" s="244"/>
    </row>
    <row r="1717" s="4" customFormat="1" ht="127" customHeight="1" spans="1:10">
      <c r="A1717" s="210">
        <v>1675</v>
      </c>
      <c r="B1717" s="210" t="s">
        <v>8925</v>
      </c>
      <c r="C1717" s="287" t="s">
        <v>38</v>
      </c>
      <c r="D1717" s="210" t="s">
        <v>2312</v>
      </c>
      <c r="E1717" s="215" t="s">
        <v>8926</v>
      </c>
      <c r="F1717" s="210" t="s">
        <v>8701</v>
      </c>
      <c r="G1717" s="215" t="s">
        <v>8922</v>
      </c>
      <c r="H1717" s="215"/>
      <c r="I1717" s="215"/>
      <c r="J1717" s="244"/>
    </row>
    <row r="1718" s="4" customFormat="1" ht="127" customHeight="1" spans="1:10">
      <c r="A1718" s="210">
        <v>1676</v>
      </c>
      <c r="B1718" s="210" t="s">
        <v>8927</v>
      </c>
      <c r="C1718" s="287" t="s">
        <v>38</v>
      </c>
      <c r="D1718" s="210" t="s">
        <v>2312</v>
      </c>
      <c r="E1718" s="215" t="s">
        <v>8928</v>
      </c>
      <c r="F1718" s="210" t="s">
        <v>8701</v>
      </c>
      <c r="G1718" s="215" t="s">
        <v>8922</v>
      </c>
      <c r="H1718" s="215"/>
      <c r="I1718" s="215"/>
      <c r="J1718" s="244"/>
    </row>
    <row r="1719" s="4" customFormat="1" ht="127" customHeight="1" spans="1:10">
      <c r="A1719" s="210">
        <v>1677</v>
      </c>
      <c r="B1719" s="210" t="s">
        <v>8929</v>
      </c>
      <c r="C1719" s="287" t="s">
        <v>38</v>
      </c>
      <c r="D1719" s="210" t="s">
        <v>2312</v>
      </c>
      <c r="E1719" s="215" t="s">
        <v>8930</v>
      </c>
      <c r="F1719" s="210" t="s">
        <v>8701</v>
      </c>
      <c r="G1719" s="215" t="s">
        <v>8922</v>
      </c>
      <c r="H1719" s="215"/>
      <c r="I1719" s="215"/>
      <c r="J1719" s="244"/>
    </row>
    <row r="1720" s="4" customFormat="1" ht="265" customHeight="1" spans="1:10">
      <c r="A1720" s="210">
        <v>1678</v>
      </c>
      <c r="B1720" s="210" t="s">
        <v>8931</v>
      </c>
      <c r="C1720" s="287" t="s">
        <v>38</v>
      </c>
      <c r="D1720" s="210" t="s">
        <v>2312</v>
      </c>
      <c r="E1720" s="289" t="s">
        <v>8932</v>
      </c>
      <c r="F1720" s="210" t="s">
        <v>8701</v>
      </c>
      <c r="G1720" s="289" t="s">
        <v>8919</v>
      </c>
      <c r="H1720" s="215"/>
      <c r="I1720" s="215"/>
      <c r="J1720" s="244"/>
    </row>
    <row r="1721" s="4" customFormat="1" ht="267" customHeight="1" spans="1:10">
      <c r="A1721" s="210">
        <v>1679</v>
      </c>
      <c r="B1721" s="210" t="s">
        <v>8933</v>
      </c>
      <c r="C1721" s="287" t="s">
        <v>38</v>
      </c>
      <c r="D1721" s="210" t="s">
        <v>2312</v>
      </c>
      <c r="E1721" s="289" t="s">
        <v>8934</v>
      </c>
      <c r="F1721" s="210" t="s">
        <v>8701</v>
      </c>
      <c r="G1721" s="289" t="s">
        <v>8919</v>
      </c>
      <c r="H1721" s="215"/>
      <c r="I1721" s="215"/>
      <c r="J1721" s="244"/>
    </row>
    <row r="1722" s="4" customFormat="1" ht="133" customHeight="1" spans="1:10">
      <c r="A1722" s="210">
        <v>1680</v>
      </c>
      <c r="B1722" s="210" t="s">
        <v>8935</v>
      </c>
      <c r="C1722" s="287" t="s">
        <v>38</v>
      </c>
      <c r="D1722" s="210" t="s">
        <v>2312</v>
      </c>
      <c r="E1722" s="215" t="s">
        <v>2374</v>
      </c>
      <c r="F1722" s="210" t="s">
        <v>8701</v>
      </c>
      <c r="G1722" s="215" t="s">
        <v>8936</v>
      </c>
      <c r="H1722" s="215"/>
      <c r="I1722" s="215"/>
      <c r="J1722" s="244"/>
    </row>
    <row r="1723" s="5" customFormat="1" ht="94" customHeight="1" spans="1:10">
      <c r="A1723" s="290">
        <v>1681</v>
      </c>
      <c r="B1723" s="83" t="s">
        <v>8937</v>
      </c>
      <c r="C1723" s="290" t="s">
        <v>222</v>
      </c>
      <c r="D1723" s="83" t="s">
        <v>8938</v>
      </c>
      <c r="E1723" s="106" t="s">
        <v>8939</v>
      </c>
      <c r="F1723" s="106" t="s">
        <v>8937</v>
      </c>
      <c r="G1723" s="79"/>
      <c r="H1723" s="68"/>
      <c r="I1723" s="293"/>
      <c r="J1723" s="68"/>
    </row>
    <row r="1724" s="5" customFormat="1" ht="94" customHeight="1" spans="1:10">
      <c r="A1724" s="290">
        <v>1682</v>
      </c>
      <c r="B1724" s="291" t="s">
        <v>8940</v>
      </c>
      <c r="C1724" s="290" t="s">
        <v>222</v>
      </c>
      <c r="D1724" s="83" t="s">
        <v>8938</v>
      </c>
      <c r="E1724" s="87" t="s">
        <v>8941</v>
      </c>
      <c r="F1724" s="292" t="s">
        <v>8940</v>
      </c>
      <c r="G1724" s="79"/>
      <c r="H1724" s="68"/>
      <c r="I1724" s="293"/>
      <c r="J1724" s="68"/>
    </row>
    <row r="1725" s="5" customFormat="1" ht="80" customHeight="1" spans="1:10">
      <c r="A1725" s="290">
        <v>1683</v>
      </c>
      <c r="B1725" s="83" t="s">
        <v>8942</v>
      </c>
      <c r="C1725" s="290" t="s">
        <v>222</v>
      </c>
      <c r="D1725" s="83" t="s">
        <v>8938</v>
      </c>
      <c r="E1725" s="87" t="s">
        <v>8943</v>
      </c>
      <c r="F1725" s="87" t="s">
        <v>8942</v>
      </c>
      <c r="G1725" s="79"/>
      <c r="H1725" s="68"/>
      <c r="I1725" s="293"/>
      <c r="J1725" s="68"/>
    </row>
    <row r="1726" s="5" customFormat="1" ht="80" customHeight="1" spans="1:10">
      <c r="A1726" s="290">
        <v>1684</v>
      </c>
      <c r="B1726" s="291" t="s">
        <v>8944</v>
      </c>
      <c r="C1726" s="290" t="s">
        <v>222</v>
      </c>
      <c r="D1726" s="83" t="s">
        <v>8938</v>
      </c>
      <c r="E1726" s="87" t="s">
        <v>8945</v>
      </c>
      <c r="F1726" s="292" t="s">
        <v>8944</v>
      </c>
      <c r="G1726" s="79"/>
      <c r="H1726" s="68"/>
      <c r="I1726" s="293"/>
      <c r="J1726" s="68"/>
    </row>
    <row r="1727" s="5" customFormat="1" ht="74" customHeight="1" spans="1:10">
      <c r="A1727" s="290">
        <v>1685</v>
      </c>
      <c r="B1727" s="83" t="s">
        <v>8946</v>
      </c>
      <c r="C1727" s="290" t="s">
        <v>222</v>
      </c>
      <c r="D1727" s="83" t="s">
        <v>8938</v>
      </c>
      <c r="E1727" s="87" t="s">
        <v>8947</v>
      </c>
      <c r="F1727" s="87" t="s">
        <v>8946</v>
      </c>
      <c r="G1727" s="79"/>
      <c r="H1727" s="68"/>
      <c r="I1727" s="293"/>
      <c r="J1727" s="68"/>
    </row>
    <row r="1728" s="5" customFormat="1" ht="74" customHeight="1" spans="1:10">
      <c r="A1728" s="290">
        <v>1686</v>
      </c>
      <c r="B1728" s="83" t="s">
        <v>8948</v>
      </c>
      <c r="C1728" s="290" t="s">
        <v>222</v>
      </c>
      <c r="D1728" s="83" t="s">
        <v>8938</v>
      </c>
      <c r="E1728" s="87" t="s">
        <v>8949</v>
      </c>
      <c r="F1728" s="87" t="s">
        <v>8948</v>
      </c>
      <c r="G1728" s="79"/>
      <c r="H1728" s="68"/>
      <c r="I1728" s="293"/>
      <c r="J1728" s="68"/>
    </row>
    <row r="1729" s="6" customFormat="1" ht="74" customHeight="1" spans="1:10">
      <c r="A1729" s="290">
        <v>1687</v>
      </c>
      <c r="B1729" s="68" t="s">
        <v>8950</v>
      </c>
      <c r="C1729" s="290" t="s">
        <v>222</v>
      </c>
      <c r="D1729" s="83" t="s">
        <v>8938</v>
      </c>
      <c r="E1729" s="79" t="s">
        <v>8951</v>
      </c>
      <c r="F1729" s="294" t="s">
        <v>8950</v>
      </c>
      <c r="G1729" s="79"/>
      <c r="H1729" s="68"/>
      <c r="I1729" s="293"/>
      <c r="J1729" s="68"/>
    </row>
    <row r="1730" s="6" customFormat="1" ht="77" customHeight="1" spans="1:10">
      <c r="A1730" s="290">
        <v>1688</v>
      </c>
      <c r="B1730" s="68" t="s">
        <v>8952</v>
      </c>
      <c r="C1730" s="290" t="s">
        <v>222</v>
      </c>
      <c r="D1730" s="83" t="s">
        <v>8938</v>
      </c>
      <c r="E1730" s="79" t="s">
        <v>8953</v>
      </c>
      <c r="F1730" s="79" t="s">
        <v>8952</v>
      </c>
      <c r="G1730" s="79"/>
      <c r="H1730" s="68"/>
      <c r="I1730" s="293"/>
      <c r="J1730" s="68"/>
    </row>
    <row r="1731" s="6" customFormat="1" ht="77" customHeight="1" spans="1:10">
      <c r="A1731" s="290">
        <v>1689</v>
      </c>
      <c r="B1731" s="68" t="s">
        <v>8954</v>
      </c>
      <c r="C1731" s="290" t="s">
        <v>222</v>
      </c>
      <c r="D1731" s="83" t="s">
        <v>8938</v>
      </c>
      <c r="E1731" s="79" t="s">
        <v>8955</v>
      </c>
      <c r="F1731" s="79" t="s">
        <v>8954</v>
      </c>
      <c r="G1731" s="79"/>
      <c r="H1731" s="68"/>
      <c r="I1731" s="293"/>
      <c r="J1731" s="68"/>
    </row>
    <row r="1732" s="6" customFormat="1" ht="77" customHeight="1" spans="1:10">
      <c r="A1732" s="290">
        <v>1690</v>
      </c>
      <c r="B1732" s="68" t="s">
        <v>8956</v>
      </c>
      <c r="C1732" s="290" t="s">
        <v>222</v>
      </c>
      <c r="D1732" s="83" t="s">
        <v>8938</v>
      </c>
      <c r="E1732" s="79" t="s">
        <v>8957</v>
      </c>
      <c r="F1732" s="79" t="s">
        <v>8956</v>
      </c>
      <c r="G1732" s="79"/>
      <c r="H1732" s="68"/>
      <c r="I1732" s="293"/>
      <c r="J1732" s="68"/>
    </row>
    <row r="1733" s="6" customFormat="1" ht="149" customHeight="1" spans="1:10">
      <c r="A1733" s="290">
        <v>1691</v>
      </c>
      <c r="B1733" s="68" t="s">
        <v>8958</v>
      </c>
      <c r="C1733" s="290" t="s">
        <v>222</v>
      </c>
      <c r="D1733" s="83" t="s">
        <v>8938</v>
      </c>
      <c r="E1733" s="79" t="s">
        <v>8959</v>
      </c>
      <c r="F1733" s="79" t="s">
        <v>8958</v>
      </c>
      <c r="G1733" s="79"/>
      <c r="H1733" s="68"/>
      <c r="I1733" s="293"/>
      <c r="J1733" s="68"/>
    </row>
    <row r="1734" s="6" customFormat="1" ht="233" customHeight="1" spans="1:10">
      <c r="A1734" s="290">
        <v>1692</v>
      </c>
      <c r="B1734" s="68" t="s">
        <v>8960</v>
      </c>
      <c r="C1734" s="290" t="s">
        <v>222</v>
      </c>
      <c r="D1734" s="83" t="s">
        <v>8938</v>
      </c>
      <c r="E1734" s="79" t="s">
        <v>8961</v>
      </c>
      <c r="F1734" s="79" t="s">
        <v>8960</v>
      </c>
      <c r="G1734" s="79"/>
      <c r="H1734" s="68"/>
      <c r="I1734" s="293"/>
      <c r="J1734" s="68"/>
    </row>
    <row r="1735" s="6" customFormat="1" ht="84" customHeight="1" spans="1:10">
      <c r="A1735" s="290">
        <v>1693</v>
      </c>
      <c r="B1735" s="68" t="s">
        <v>8962</v>
      </c>
      <c r="C1735" s="290" t="s">
        <v>222</v>
      </c>
      <c r="D1735" s="83" t="s">
        <v>8938</v>
      </c>
      <c r="E1735" s="79" t="s">
        <v>8963</v>
      </c>
      <c r="F1735" s="79" t="s">
        <v>8962</v>
      </c>
      <c r="G1735" s="79"/>
      <c r="H1735" s="68"/>
      <c r="I1735" s="293"/>
      <c r="J1735" s="68"/>
    </row>
    <row r="1736" s="6" customFormat="1" ht="116" customHeight="1" spans="1:10">
      <c r="A1736" s="290">
        <v>1694</v>
      </c>
      <c r="B1736" s="68" t="s">
        <v>8964</v>
      </c>
      <c r="C1736" s="290" t="s">
        <v>222</v>
      </c>
      <c r="D1736" s="83" t="s">
        <v>8938</v>
      </c>
      <c r="E1736" s="79" t="s">
        <v>8965</v>
      </c>
      <c r="F1736" s="79" t="s">
        <v>8964</v>
      </c>
      <c r="G1736" s="79"/>
      <c r="H1736" s="68"/>
      <c r="I1736" s="293"/>
      <c r="J1736" s="68"/>
    </row>
    <row r="1737" s="6" customFormat="1" ht="84" customHeight="1" spans="1:10">
      <c r="A1737" s="290">
        <v>1695</v>
      </c>
      <c r="B1737" s="68" t="s">
        <v>8966</v>
      </c>
      <c r="C1737" s="290" t="s">
        <v>222</v>
      </c>
      <c r="D1737" s="83" t="s">
        <v>8938</v>
      </c>
      <c r="E1737" s="79" t="s">
        <v>8967</v>
      </c>
      <c r="F1737" s="79" t="s">
        <v>8966</v>
      </c>
      <c r="G1737" s="79"/>
      <c r="H1737" s="68"/>
      <c r="I1737" s="293"/>
      <c r="J1737" s="68"/>
    </row>
    <row r="1738" s="6" customFormat="1" ht="97" customHeight="1" spans="1:10">
      <c r="A1738" s="290">
        <v>1696</v>
      </c>
      <c r="B1738" s="68" t="s">
        <v>8968</v>
      </c>
      <c r="C1738" s="290" t="s">
        <v>222</v>
      </c>
      <c r="D1738" s="83" t="s">
        <v>8938</v>
      </c>
      <c r="E1738" s="79" t="s">
        <v>8969</v>
      </c>
      <c r="F1738" s="79" t="s">
        <v>8968</v>
      </c>
      <c r="G1738" s="79"/>
      <c r="H1738" s="68"/>
      <c r="I1738" s="293"/>
      <c r="J1738" s="68"/>
    </row>
    <row r="1739" s="6" customFormat="1" ht="92" customHeight="1" spans="1:10">
      <c r="A1739" s="290">
        <v>1697</v>
      </c>
      <c r="B1739" s="68" t="s">
        <v>8970</v>
      </c>
      <c r="C1739" s="290" t="s">
        <v>222</v>
      </c>
      <c r="D1739" s="83" t="s">
        <v>8938</v>
      </c>
      <c r="E1739" s="79" t="s">
        <v>8971</v>
      </c>
      <c r="F1739" s="79" t="s">
        <v>8970</v>
      </c>
      <c r="G1739" s="79"/>
      <c r="H1739" s="68"/>
      <c r="I1739" s="293"/>
      <c r="J1739" s="68"/>
    </row>
    <row r="1740" s="6" customFormat="1" ht="131" customHeight="1" spans="1:10">
      <c r="A1740" s="290">
        <v>1698</v>
      </c>
      <c r="B1740" s="68" t="s">
        <v>8972</v>
      </c>
      <c r="C1740" s="290" t="s">
        <v>222</v>
      </c>
      <c r="D1740" s="83" t="s">
        <v>8938</v>
      </c>
      <c r="E1740" s="79" t="s">
        <v>8973</v>
      </c>
      <c r="F1740" s="79" t="s">
        <v>8972</v>
      </c>
      <c r="G1740" s="79"/>
      <c r="H1740" s="68"/>
      <c r="I1740" s="293"/>
      <c r="J1740" s="68"/>
    </row>
    <row r="1741" s="6" customFormat="1" ht="115" customHeight="1" spans="1:10">
      <c r="A1741" s="290">
        <v>1699</v>
      </c>
      <c r="B1741" s="68" t="s">
        <v>8974</v>
      </c>
      <c r="C1741" s="290" t="s">
        <v>222</v>
      </c>
      <c r="D1741" s="83" t="s">
        <v>8938</v>
      </c>
      <c r="E1741" s="79" t="s">
        <v>8975</v>
      </c>
      <c r="F1741" s="79" t="s">
        <v>8974</v>
      </c>
      <c r="G1741" s="79"/>
      <c r="H1741" s="68"/>
      <c r="I1741" s="293"/>
      <c r="J1741" s="68"/>
    </row>
    <row r="1742" s="6" customFormat="1" ht="92" customHeight="1" spans="1:10">
      <c r="A1742" s="290">
        <v>1700</v>
      </c>
      <c r="B1742" s="68" t="s">
        <v>8976</v>
      </c>
      <c r="C1742" s="290" t="s">
        <v>222</v>
      </c>
      <c r="D1742" s="83" t="s">
        <v>8938</v>
      </c>
      <c r="E1742" s="79" t="s">
        <v>8977</v>
      </c>
      <c r="F1742" s="79" t="s">
        <v>8976</v>
      </c>
      <c r="G1742" s="79"/>
      <c r="H1742" s="68"/>
      <c r="I1742" s="293"/>
      <c r="J1742" s="68"/>
    </row>
    <row r="1743" s="6" customFormat="1" ht="153" customHeight="1" spans="1:10">
      <c r="A1743" s="290">
        <v>1701</v>
      </c>
      <c r="B1743" s="68" t="s">
        <v>8978</v>
      </c>
      <c r="C1743" s="290" t="s">
        <v>222</v>
      </c>
      <c r="D1743" s="83" t="s">
        <v>8938</v>
      </c>
      <c r="E1743" s="79" t="s">
        <v>8979</v>
      </c>
      <c r="F1743" s="79" t="s">
        <v>8978</v>
      </c>
      <c r="G1743" s="79"/>
      <c r="H1743" s="68"/>
      <c r="I1743" s="293"/>
      <c r="J1743" s="68"/>
    </row>
    <row r="1744" s="6" customFormat="1" ht="168" customHeight="1" spans="1:10">
      <c r="A1744" s="290">
        <v>1702</v>
      </c>
      <c r="B1744" s="68" t="s">
        <v>8980</v>
      </c>
      <c r="C1744" s="290" t="s">
        <v>222</v>
      </c>
      <c r="D1744" s="83" t="s">
        <v>8938</v>
      </c>
      <c r="E1744" s="79" t="s">
        <v>8981</v>
      </c>
      <c r="F1744" s="79" t="s">
        <v>8980</v>
      </c>
      <c r="G1744" s="79"/>
      <c r="H1744" s="68"/>
      <c r="I1744" s="293"/>
      <c r="J1744" s="68"/>
    </row>
    <row r="1745" s="6" customFormat="1" ht="131" customHeight="1" spans="1:10">
      <c r="A1745" s="290">
        <v>1703</v>
      </c>
      <c r="B1745" s="68" t="s">
        <v>8982</v>
      </c>
      <c r="C1745" s="290" t="s">
        <v>222</v>
      </c>
      <c r="D1745" s="83" t="s">
        <v>8938</v>
      </c>
      <c r="E1745" s="79" t="s">
        <v>8983</v>
      </c>
      <c r="F1745" s="79" t="s">
        <v>8982</v>
      </c>
      <c r="G1745" s="79"/>
      <c r="H1745" s="68"/>
      <c r="I1745" s="293"/>
      <c r="J1745" s="68"/>
    </row>
    <row r="1746" s="6" customFormat="1" ht="108" customHeight="1" spans="1:10">
      <c r="A1746" s="290">
        <v>1704</v>
      </c>
      <c r="B1746" s="68" t="s">
        <v>8984</v>
      </c>
      <c r="C1746" s="290" t="s">
        <v>222</v>
      </c>
      <c r="D1746" s="83" t="s">
        <v>8938</v>
      </c>
      <c r="E1746" s="79" t="s">
        <v>8985</v>
      </c>
      <c r="F1746" s="79" t="s">
        <v>8984</v>
      </c>
      <c r="G1746" s="79"/>
      <c r="H1746" s="68"/>
      <c r="I1746" s="293"/>
      <c r="J1746" s="68"/>
    </row>
    <row r="1747" s="6" customFormat="1" ht="92" customHeight="1" spans="1:10">
      <c r="A1747" s="290">
        <v>1705</v>
      </c>
      <c r="B1747" s="68" t="s">
        <v>8986</v>
      </c>
      <c r="C1747" s="290" t="s">
        <v>222</v>
      </c>
      <c r="D1747" s="83" t="s">
        <v>8938</v>
      </c>
      <c r="E1747" s="79" t="s">
        <v>8987</v>
      </c>
      <c r="F1747" s="79" t="s">
        <v>8986</v>
      </c>
      <c r="G1747" s="79"/>
      <c r="H1747" s="68"/>
      <c r="I1747" s="293"/>
      <c r="J1747" s="68"/>
    </row>
    <row r="1748" s="6" customFormat="1" ht="92" customHeight="1" spans="1:10">
      <c r="A1748" s="290">
        <v>1706</v>
      </c>
      <c r="B1748" s="68" t="s">
        <v>8988</v>
      </c>
      <c r="C1748" s="68" t="s">
        <v>593</v>
      </c>
      <c r="D1748" s="83" t="s">
        <v>8938</v>
      </c>
      <c r="E1748" s="79" t="s">
        <v>8989</v>
      </c>
      <c r="F1748" s="79" t="s">
        <v>8988</v>
      </c>
      <c r="G1748" s="79"/>
      <c r="H1748" s="68"/>
      <c r="I1748" s="293"/>
      <c r="J1748" s="68"/>
    </row>
    <row r="1749" s="6" customFormat="1" ht="116" customHeight="1" spans="1:10">
      <c r="A1749" s="290">
        <v>1707</v>
      </c>
      <c r="B1749" s="68" t="s">
        <v>8990</v>
      </c>
      <c r="C1749" s="68" t="s">
        <v>593</v>
      </c>
      <c r="D1749" s="83" t="s">
        <v>8938</v>
      </c>
      <c r="E1749" s="79" t="s">
        <v>8991</v>
      </c>
      <c r="F1749" s="79" t="s">
        <v>8990</v>
      </c>
      <c r="G1749" s="79"/>
      <c r="H1749" s="68"/>
      <c r="I1749" s="293"/>
      <c r="J1749" s="68"/>
    </row>
    <row r="1750" s="6" customFormat="1" ht="193" customHeight="1" spans="1:10">
      <c r="A1750" s="290">
        <v>1708</v>
      </c>
      <c r="B1750" s="68" t="s">
        <v>8992</v>
      </c>
      <c r="C1750" s="68" t="s">
        <v>593</v>
      </c>
      <c r="D1750" s="83" t="s">
        <v>8938</v>
      </c>
      <c r="E1750" s="79" t="s">
        <v>8993</v>
      </c>
      <c r="F1750" s="79" t="s">
        <v>8992</v>
      </c>
      <c r="G1750" s="79"/>
      <c r="H1750" s="68"/>
      <c r="I1750" s="293"/>
      <c r="J1750" s="68"/>
    </row>
    <row r="1751" s="6" customFormat="1" ht="160" customHeight="1" spans="1:10">
      <c r="A1751" s="290">
        <v>1709</v>
      </c>
      <c r="B1751" s="68" t="s">
        <v>8994</v>
      </c>
      <c r="C1751" s="68" t="s">
        <v>593</v>
      </c>
      <c r="D1751" s="83" t="s">
        <v>8938</v>
      </c>
      <c r="E1751" s="79" t="s">
        <v>8995</v>
      </c>
      <c r="F1751" s="79" t="s">
        <v>8994</v>
      </c>
      <c r="G1751" s="79"/>
      <c r="H1751" s="68"/>
      <c r="I1751" s="293"/>
      <c r="J1751" s="68"/>
    </row>
    <row r="1752" s="6" customFormat="1" ht="116" customHeight="1" spans="1:10">
      <c r="A1752" s="290">
        <v>1710</v>
      </c>
      <c r="B1752" s="68" t="s">
        <v>8996</v>
      </c>
      <c r="C1752" s="68" t="s">
        <v>593</v>
      </c>
      <c r="D1752" s="83" t="s">
        <v>8938</v>
      </c>
      <c r="E1752" s="79" t="s">
        <v>8997</v>
      </c>
      <c r="F1752" s="79" t="s">
        <v>8996</v>
      </c>
      <c r="G1752" s="79"/>
      <c r="H1752" s="68"/>
      <c r="I1752" s="293"/>
      <c r="J1752" s="68"/>
    </row>
    <row r="1753" s="6" customFormat="1" ht="82" customHeight="1" spans="1:10">
      <c r="A1753" s="290">
        <v>1711</v>
      </c>
      <c r="B1753" s="68" t="s">
        <v>8998</v>
      </c>
      <c r="C1753" s="68" t="s">
        <v>2258</v>
      </c>
      <c r="D1753" s="83" t="s">
        <v>8938</v>
      </c>
      <c r="E1753" s="79" t="s">
        <v>8999</v>
      </c>
      <c r="F1753" s="79" t="s">
        <v>8998</v>
      </c>
      <c r="G1753" s="79"/>
      <c r="H1753" s="68"/>
      <c r="I1753" s="293"/>
      <c r="J1753" s="68"/>
    </row>
    <row r="1754" s="6" customFormat="1" ht="82" customHeight="1" spans="1:10">
      <c r="A1754" s="290">
        <v>1712</v>
      </c>
      <c r="B1754" s="68" t="s">
        <v>9000</v>
      </c>
      <c r="C1754" s="68" t="s">
        <v>2258</v>
      </c>
      <c r="D1754" s="83" t="s">
        <v>8938</v>
      </c>
      <c r="E1754" s="79" t="s">
        <v>9001</v>
      </c>
      <c r="F1754" s="79" t="s">
        <v>9000</v>
      </c>
      <c r="G1754" s="79"/>
      <c r="H1754" s="68"/>
      <c r="I1754" s="293"/>
      <c r="J1754" s="68"/>
    </row>
    <row r="1755" s="6" customFormat="1" ht="82" customHeight="1" spans="1:10">
      <c r="A1755" s="290">
        <v>1713</v>
      </c>
      <c r="B1755" s="68" t="s">
        <v>9002</v>
      </c>
      <c r="C1755" s="68" t="s">
        <v>2258</v>
      </c>
      <c r="D1755" s="83" t="s">
        <v>8938</v>
      </c>
      <c r="E1755" s="79" t="s">
        <v>9003</v>
      </c>
      <c r="F1755" s="79" t="s">
        <v>9002</v>
      </c>
      <c r="G1755" s="79"/>
      <c r="H1755" s="68"/>
      <c r="I1755" s="293"/>
      <c r="J1755" s="68"/>
    </row>
    <row r="1756" s="6" customFormat="1" ht="408" customHeight="1" spans="1:10">
      <c r="A1756" s="290">
        <v>1714</v>
      </c>
      <c r="B1756" s="68" t="s">
        <v>9004</v>
      </c>
      <c r="C1756" s="68" t="s">
        <v>269</v>
      </c>
      <c r="D1756" s="83" t="s">
        <v>8938</v>
      </c>
      <c r="E1756" s="79" t="s">
        <v>9005</v>
      </c>
      <c r="F1756" s="79" t="s">
        <v>9004</v>
      </c>
      <c r="G1756" s="79"/>
      <c r="H1756" s="68"/>
      <c r="I1756" s="293"/>
      <c r="J1756" s="68"/>
    </row>
    <row r="1757" s="6" customFormat="1" ht="210" customHeight="1" spans="1:10">
      <c r="A1757" s="290">
        <v>1715</v>
      </c>
      <c r="B1757" s="68" t="s">
        <v>9006</v>
      </c>
      <c r="C1757" s="68" t="s">
        <v>269</v>
      </c>
      <c r="D1757" s="83" t="s">
        <v>8938</v>
      </c>
      <c r="E1757" s="79" t="s">
        <v>8993</v>
      </c>
      <c r="F1757" s="79" t="s">
        <v>9006</v>
      </c>
      <c r="G1757" s="79"/>
      <c r="H1757" s="68"/>
      <c r="I1757" s="293"/>
      <c r="J1757" s="68"/>
    </row>
    <row r="1758" s="6" customFormat="1" ht="149" customHeight="1" spans="1:10">
      <c r="A1758" s="290">
        <v>1716</v>
      </c>
      <c r="B1758" s="68" t="s">
        <v>9007</v>
      </c>
      <c r="C1758" s="68" t="s">
        <v>218</v>
      </c>
      <c r="D1758" s="83" t="s">
        <v>8938</v>
      </c>
      <c r="E1758" s="79" t="s">
        <v>9008</v>
      </c>
      <c r="F1758" s="79" t="s">
        <v>9008</v>
      </c>
      <c r="G1758" s="79"/>
      <c r="H1758" s="68"/>
      <c r="I1758" s="293"/>
      <c r="J1758" s="68"/>
    </row>
    <row r="1759" s="6" customFormat="1" ht="116" customHeight="1" spans="1:10">
      <c r="A1759" s="290">
        <v>1717</v>
      </c>
      <c r="B1759" s="68" t="s">
        <v>9009</v>
      </c>
      <c r="C1759" s="68" t="s">
        <v>218</v>
      </c>
      <c r="D1759" s="83" t="s">
        <v>8938</v>
      </c>
      <c r="E1759" s="79" t="s">
        <v>9010</v>
      </c>
      <c r="F1759" s="79" t="s">
        <v>9009</v>
      </c>
      <c r="G1759" s="79"/>
      <c r="H1759" s="68"/>
      <c r="I1759" s="293"/>
      <c r="J1759" s="68"/>
    </row>
    <row r="1760" s="6" customFormat="1" ht="85" customHeight="1" spans="1:10">
      <c r="A1760" s="290">
        <v>1718</v>
      </c>
      <c r="B1760" s="68" t="s">
        <v>9011</v>
      </c>
      <c r="C1760" s="68" t="s">
        <v>218</v>
      </c>
      <c r="D1760" s="83" t="s">
        <v>8938</v>
      </c>
      <c r="E1760" s="79" t="s">
        <v>9012</v>
      </c>
      <c r="F1760" s="79" t="s">
        <v>9011</v>
      </c>
      <c r="G1760" s="79"/>
      <c r="H1760" s="68"/>
      <c r="I1760" s="293"/>
      <c r="J1760" s="68"/>
    </row>
    <row r="1761" s="6" customFormat="1" ht="116" customHeight="1" spans="1:10">
      <c r="A1761" s="290">
        <v>1719</v>
      </c>
      <c r="B1761" s="68" t="s">
        <v>9013</v>
      </c>
      <c r="C1761" s="68" t="s">
        <v>9014</v>
      </c>
      <c r="D1761" s="83" t="s">
        <v>8938</v>
      </c>
      <c r="E1761" s="79" t="s">
        <v>9015</v>
      </c>
      <c r="F1761" s="79" t="s">
        <v>9013</v>
      </c>
      <c r="G1761" s="79"/>
      <c r="H1761" s="68"/>
      <c r="I1761" s="293"/>
      <c r="J1761" s="68"/>
    </row>
    <row r="1762" s="6" customFormat="1" ht="180" customHeight="1" spans="1:10">
      <c r="A1762" s="290">
        <v>1720</v>
      </c>
      <c r="B1762" s="68" t="s">
        <v>9016</v>
      </c>
      <c r="C1762" s="68" t="s">
        <v>9014</v>
      </c>
      <c r="D1762" s="83" t="s">
        <v>8938</v>
      </c>
      <c r="E1762" s="79" t="s">
        <v>9017</v>
      </c>
      <c r="F1762" s="79" t="s">
        <v>9016</v>
      </c>
      <c r="G1762" s="79"/>
      <c r="H1762" s="68"/>
      <c r="I1762" s="293"/>
      <c r="J1762" s="68"/>
    </row>
    <row r="1763" s="6" customFormat="1" ht="142" customHeight="1" spans="1:10">
      <c r="A1763" s="290">
        <v>1721</v>
      </c>
      <c r="B1763" s="68" t="s">
        <v>9018</v>
      </c>
      <c r="C1763" s="68" t="s">
        <v>9014</v>
      </c>
      <c r="D1763" s="83" t="s">
        <v>8938</v>
      </c>
      <c r="E1763" s="79" t="s">
        <v>9019</v>
      </c>
      <c r="F1763" s="79" t="s">
        <v>9018</v>
      </c>
      <c r="G1763" s="79"/>
      <c r="H1763" s="68"/>
      <c r="I1763" s="293"/>
      <c r="J1763" s="68"/>
    </row>
    <row r="1764" s="6" customFormat="1" ht="240" customHeight="1" spans="1:10">
      <c r="A1764" s="290">
        <v>1722</v>
      </c>
      <c r="B1764" s="68" t="s">
        <v>9020</v>
      </c>
      <c r="C1764" s="68" t="s">
        <v>9014</v>
      </c>
      <c r="D1764" s="83" t="s">
        <v>8938</v>
      </c>
      <c r="E1764" s="79" t="s">
        <v>9021</v>
      </c>
      <c r="F1764" s="79" t="s">
        <v>9020</v>
      </c>
      <c r="G1764" s="79"/>
      <c r="H1764" s="68"/>
      <c r="I1764" s="293"/>
      <c r="J1764" s="68"/>
    </row>
    <row r="1765" s="6" customFormat="1" ht="82" customHeight="1" spans="1:10">
      <c r="A1765" s="290">
        <v>1723</v>
      </c>
      <c r="B1765" s="68" t="s">
        <v>9022</v>
      </c>
      <c r="C1765" s="68" t="s">
        <v>9014</v>
      </c>
      <c r="D1765" s="83" t="s">
        <v>8938</v>
      </c>
      <c r="E1765" s="79" t="s">
        <v>9023</v>
      </c>
      <c r="F1765" s="79" t="s">
        <v>9022</v>
      </c>
      <c r="G1765" s="79"/>
      <c r="H1765" s="68"/>
      <c r="I1765" s="293"/>
      <c r="J1765" s="68"/>
    </row>
    <row r="1766" s="6" customFormat="1" ht="82" customHeight="1" spans="1:10">
      <c r="A1766" s="290">
        <v>1724</v>
      </c>
      <c r="B1766" s="68" t="s">
        <v>9024</v>
      </c>
      <c r="C1766" s="68" t="s">
        <v>9014</v>
      </c>
      <c r="D1766" s="83" t="s">
        <v>8938</v>
      </c>
      <c r="E1766" s="79" t="s">
        <v>9025</v>
      </c>
      <c r="F1766" s="79" t="s">
        <v>9024</v>
      </c>
      <c r="G1766" s="79"/>
      <c r="H1766" s="68"/>
      <c r="I1766" s="293"/>
      <c r="J1766" s="68"/>
    </row>
    <row r="1767" s="6" customFormat="1" ht="116" customHeight="1" spans="1:10">
      <c r="A1767" s="290">
        <v>1725</v>
      </c>
      <c r="B1767" s="68" t="s">
        <v>9026</v>
      </c>
      <c r="C1767" s="68" t="s">
        <v>9014</v>
      </c>
      <c r="D1767" s="83" t="s">
        <v>8938</v>
      </c>
      <c r="E1767" s="79" t="s">
        <v>9027</v>
      </c>
      <c r="F1767" s="79" t="s">
        <v>9026</v>
      </c>
      <c r="G1767" s="79"/>
      <c r="H1767" s="68"/>
      <c r="I1767" s="293"/>
      <c r="J1767" s="68"/>
    </row>
    <row r="1768" s="6" customFormat="1" ht="89" customHeight="1" spans="1:10">
      <c r="A1768" s="290">
        <v>1726</v>
      </c>
      <c r="B1768" s="68" t="s">
        <v>9028</v>
      </c>
      <c r="C1768" s="68" t="s">
        <v>9014</v>
      </c>
      <c r="D1768" s="83" t="s">
        <v>8938</v>
      </c>
      <c r="E1768" s="79" t="s">
        <v>9029</v>
      </c>
      <c r="F1768" s="79" t="s">
        <v>9028</v>
      </c>
      <c r="G1768" s="79"/>
      <c r="H1768" s="68"/>
      <c r="I1768" s="293"/>
      <c r="J1768" s="68"/>
    </row>
    <row r="1769" s="6" customFormat="1" ht="134" customHeight="1" spans="1:10">
      <c r="A1769" s="290">
        <v>1727</v>
      </c>
      <c r="B1769" s="68" t="s">
        <v>9030</v>
      </c>
      <c r="C1769" s="68" t="s">
        <v>9014</v>
      </c>
      <c r="D1769" s="83" t="s">
        <v>8938</v>
      </c>
      <c r="E1769" s="79" t="s">
        <v>9031</v>
      </c>
      <c r="F1769" s="79" t="s">
        <v>9030</v>
      </c>
      <c r="G1769" s="79"/>
      <c r="H1769" s="68"/>
      <c r="I1769" s="293"/>
      <c r="J1769" s="68"/>
    </row>
    <row r="1770" s="6" customFormat="1" ht="294" customHeight="1" spans="1:10">
      <c r="A1770" s="290">
        <v>1728</v>
      </c>
      <c r="B1770" s="68" t="s">
        <v>9032</v>
      </c>
      <c r="C1770" s="68" t="s">
        <v>9014</v>
      </c>
      <c r="D1770" s="83" t="s">
        <v>8938</v>
      </c>
      <c r="E1770" s="79" t="s">
        <v>9033</v>
      </c>
      <c r="F1770" s="79" t="s">
        <v>9032</v>
      </c>
      <c r="G1770" s="79"/>
      <c r="H1770" s="68"/>
      <c r="I1770" s="293"/>
      <c r="J1770" s="68"/>
    </row>
    <row r="1771" s="6" customFormat="1" ht="116" customHeight="1" spans="1:10">
      <c r="A1771" s="290">
        <v>1729</v>
      </c>
      <c r="B1771" s="68" t="s">
        <v>9034</v>
      </c>
      <c r="C1771" s="68" t="s">
        <v>9014</v>
      </c>
      <c r="D1771" s="83" t="s">
        <v>8938</v>
      </c>
      <c r="E1771" s="79" t="s">
        <v>9035</v>
      </c>
      <c r="F1771" s="79" t="s">
        <v>9034</v>
      </c>
      <c r="G1771" s="79"/>
      <c r="H1771" s="68"/>
      <c r="I1771" s="293"/>
      <c r="J1771" s="68"/>
    </row>
    <row r="1772" s="6" customFormat="1" ht="116" customHeight="1" spans="1:10">
      <c r="A1772" s="290">
        <v>1730</v>
      </c>
      <c r="B1772" s="68" t="s">
        <v>9036</v>
      </c>
      <c r="C1772" s="68" t="s">
        <v>9014</v>
      </c>
      <c r="D1772" s="83" t="s">
        <v>8938</v>
      </c>
      <c r="E1772" s="79" t="s">
        <v>9037</v>
      </c>
      <c r="F1772" s="79" t="s">
        <v>9036</v>
      </c>
      <c r="G1772" s="79"/>
      <c r="H1772" s="68"/>
      <c r="I1772" s="293"/>
      <c r="J1772" s="68"/>
    </row>
    <row r="1773" s="6" customFormat="1" ht="116" customHeight="1" spans="1:10">
      <c r="A1773" s="290">
        <v>1731</v>
      </c>
      <c r="B1773" s="68" t="s">
        <v>9038</v>
      </c>
      <c r="C1773" s="68" t="s">
        <v>9014</v>
      </c>
      <c r="D1773" s="83" t="s">
        <v>8938</v>
      </c>
      <c r="E1773" s="79" t="s">
        <v>9039</v>
      </c>
      <c r="F1773" s="79" t="s">
        <v>9038</v>
      </c>
      <c r="G1773" s="79"/>
      <c r="H1773" s="68"/>
      <c r="I1773" s="293"/>
      <c r="J1773" s="68"/>
    </row>
    <row r="1774" s="6" customFormat="1" ht="208" customHeight="1" spans="1:10">
      <c r="A1774" s="290">
        <v>1732</v>
      </c>
      <c r="B1774" s="68" t="s">
        <v>9040</v>
      </c>
      <c r="C1774" s="68" t="s">
        <v>9014</v>
      </c>
      <c r="D1774" s="83" t="s">
        <v>8938</v>
      </c>
      <c r="E1774" s="79" t="s">
        <v>9041</v>
      </c>
      <c r="F1774" s="79" t="s">
        <v>9040</v>
      </c>
      <c r="G1774" s="79"/>
      <c r="H1774" s="68"/>
      <c r="I1774" s="293"/>
      <c r="J1774" s="68"/>
    </row>
    <row r="1775" s="6" customFormat="1" ht="86" customHeight="1" spans="1:10">
      <c r="A1775" s="290">
        <v>1733</v>
      </c>
      <c r="B1775" s="68" t="s">
        <v>9042</v>
      </c>
      <c r="C1775" s="68" t="s">
        <v>9014</v>
      </c>
      <c r="D1775" s="83" t="s">
        <v>8938</v>
      </c>
      <c r="E1775" s="79" t="s">
        <v>9043</v>
      </c>
      <c r="F1775" s="79" t="s">
        <v>9042</v>
      </c>
      <c r="G1775" s="79"/>
      <c r="H1775" s="68"/>
      <c r="I1775" s="293"/>
      <c r="J1775" s="68"/>
    </row>
    <row r="1776" s="6" customFormat="1" ht="86" customHeight="1" spans="1:10">
      <c r="A1776" s="290">
        <v>1734</v>
      </c>
      <c r="B1776" s="68" t="s">
        <v>9044</v>
      </c>
      <c r="C1776" s="68" t="s">
        <v>9014</v>
      </c>
      <c r="D1776" s="83" t="s">
        <v>8938</v>
      </c>
      <c r="E1776" s="79" t="s">
        <v>9045</v>
      </c>
      <c r="F1776" s="79" t="s">
        <v>9044</v>
      </c>
      <c r="G1776" s="79"/>
      <c r="H1776" s="68"/>
      <c r="I1776" s="293"/>
      <c r="J1776" s="68"/>
    </row>
    <row r="1777" s="6" customFormat="1" ht="86" customHeight="1" spans="1:10">
      <c r="A1777" s="290">
        <v>1735</v>
      </c>
      <c r="B1777" s="68" t="s">
        <v>9046</v>
      </c>
      <c r="C1777" s="68" t="s">
        <v>9014</v>
      </c>
      <c r="D1777" s="83" t="s">
        <v>8938</v>
      </c>
      <c r="E1777" s="79" t="s">
        <v>9047</v>
      </c>
      <c r="F1777" s="79" t="s">
        <v>9046</v>
      </c>
      <c r="G1777" s="79"/>
      <c r="H1777" s="68"/>
      <c r="I1777" s="293"/>
      <c r="J1777" s="68"/>
    </row>
    <row r="1778" s="6" customFormat="1" ht="86" customHeight="1" spans="1:10">
      <c r="A1778" s="290">
        <v>1736</v>
      </c>
      <c r="B1778" s="68" t="s">
        <v>9048</v>
      </c>
      <c r="C1778" s="68" t="s">
        <v>9014</v>
      </c>
      <c r="D1778" s="83" t="s">
        <v>8938</v>
      </c>
      <c r="E1778" s="79" t="s">
        <v>9049</v>
      </c>
      <c r="F1778" s="79" t="s">
        <v>9048</v>
      </c>
      <c r="G1778" s="79"/>
      <c r="H1778" s="68"/>
      <c r="I1778" s="293"/>
      <c r="J1778" s="68"/>
    </row>
    <row r="1779" s="6" customFormat="1" ht="86" customHeight="1" spans="1:10">
      <c r="A1779" s="290">
        <v>1737</v>
      </c>
      <c r="B1779" s="68" t="s">
        <v>9050</v>
      </c>
      <c r="C1779" s="68" t="s">
        <v>9014</v>
      </c>
      <c r="D1779" s="83" t="s">
        <v>8938</v>
      </c>
      <c r="E1779" s="79" t="s">
        <v>9051</v>
      </c>
      <c r="F1779" s="79" t="s">
        <v>9050</v>
      </c>
      <c r="G1779" s="79"/>
      <c r="H1779" s="68"/>
      <c r="I1779" s="293"/>
      <c r="J1779" s="68"/>
    </row>
    <row r="1780" s="6" customFormat="1" ht="86" customHeight="1" spans="1:10">
      <c r="A1780" s="290">
        <v>1738</v>
      </c>
      <c r="B1780" s="68" t="s">
        <v>9052</v>
      </c>
      <c r="C1780" s="68" t="s">
        <v>9014</v>
      </c>
      <c r="D1780" s="83" t="s">
        <v>8938</v>
      </c>
      <c r="E1780" s="79" t="s">
        <v>9053</v>
      </c>
      <c r="F1780" s="79" t="s">
        <v>9052</v>
      </c>
      <c r="G1780" s="79"/>
      <c r="H1780" s="68"/>
      <c r="I1780" s="293"/>
      <c r="J1780" s="68"/>
    </row>
    <row r="1781" s="6" customFormat="1" ht="86" customHeight="1" spans="1:10">
      <c r="A1781" s="290">
        <v>1739</v>
      </c>
      <c r="B1781" s="68" t="s">
        <v>9054</v>
      </c>
      <c r="C1781" s="68" t="s">
        <v>9014</v>
      </c>
      <c r="D1781" s="83" t="s">
        <v>8938</v>
      </c>
      <c r="E1781" s="79" t="s">
        <v>9055</v>
      </c>
      <c r="F1781" s="79" t="s">
        <v>9054</v>
      </c>
      <c r="G1781" s="79"/>
      <c r="H1781" s="68"/>
      <c r="I1781" s="293"/>
      <c r="J1781" s="68"/>
    </row>
    <row r="1782" s="6" customFormat="1" ht="248" customHeight="1" spans="1:10">
      <c r="A1782" s="290">
        <v>1740</v>
      </c>
      <c r="B1782" s="68" t="s">
        <v>9056</v>
      </c>
      <c r="C1782" s="68" t="s">
        <v>9014</v>
      </c>
      <c r="D1782" s="83" t="s">
        <v>8938</v>
      </c>
      <c r="E1782" s="79" t="s">
        <v>9057</v>
      </c>
      <c r="F1782" s="79" t="s">
        <v>9056</v>
      </c>
      <c r="G1782" s="79"/>
      <c r="H1782" s="68"/>
      <c r="I1782" s="293"/>
      <c r="J1782" s="68"/>
    </row>
    <row r="1783" s="6" customFormat="1" ht="86" customHeight="1" spans="1:10">
      <c r="A1783" s="290">
        <v>1741</v>
      </c>
      <c r="B1783" s="68" t="s">
        <v>9058</v>
      </c>
      <c r="C1783" s="68" t="s">
        <v>9014</v>
      </c>
      <c r="D1783" s="83" t="s">
        <v>8938</v>
      </c>
      <c r="E1783" s="79" t="s">
        <v>9059</v>
      </c>
      <c r="F1783" s="79" t="s">
        <v>9058</v>
      </c>
      <c r="G1783" s="79"/>
      <c r="H1783" s="68"/>
      <c r="I1783" s="293"/>
      <c r="J1783" s="68"/>
    </row>
    <row r="1784" s="6" customFormat="1" ht="209" customHeight="1" spans="1:10">
      <c r="A1784" s="290">
        <v>1742</v>
      </c>
      <c r="B1784" s="68" t="s">
        <v>9060</v>
      </c>
      <c r="C1784" s="68" t="s">
        <v>9014</v>
      </c>
      <c r="D1784" s="83" t="s">
        <v>8938</v>
      </c>
      <c r="E1784" s="79" t="s">
        <v>9061</v>
      </c>
      <c r="F1784" s="79" t="s">
        <v>9060</v>
      </c>
      <c r="G1784" s="79"/>
      <c r="H1784" s="68"/>
      <c r="I1784" s="293"/>
      <c r="J1784" s="68"/>
    </row>
    <row r="1785" s="6" customFormat="1" ht="126" customHeight="1" spans="1:10">
      <c r="A1785" s="290">
        <v>1743</v>
      </c>
      <c r="B1785" s="68" t="s">
        <v>9062</v>
      </c>
      <c r="C1785" s="68" t="s">
        <v>9014</v>
      </c>
      <c r="D1785" s="83" t="s">
        <v>8938</v>
      </c>
      <c r="E1785" s="79" t="s">
        <v>9063</v>
      </c>
      <c r="F1785" s="79" t="s">
        <v>9062</v>
      </c>
      <c r="G1785" s="79"/>
      <c r="H1785" s="68"/>
      <c r="I1785" s="293"/>
      <c r="J1785" s="68"/>
    </row>
    <row r="1786" s="6" customFormat="1" ht="86" customHeight="1" spans="1:10">
      <c r="A1786" s="290">
        <v>1744</v>
      </c>
      <c r="B1786" s="68" t="s">
        <v>9064</v>
      </c>
      <c r="C1786" s="68" t="s">
        <v>9014</v>
      </c>
      <c r="D1786" s="83" t="s">
        <v>8938</v>
      </c>
      <c r="E1786" s="79" t="s">
        <v>9065</v>
      </c>
      <c r="F1786" s="79" t="s">
        <v>9064</v>
      </c>
      <c r="G1786" s="79"/>
      <c r="H1786" s="68"/>
      <c r="I1786" s="293"/>
      <c r="J1786" s="68"/>
    </row>
    <row r="1787" s="6" customFormat="1" ht="190" customHeight="1" spans="1:10">
      <c r="A1787" s="290">
        <v>1745</v>
      </c>
      <c r="B1787" s="68" t="s">
        <v>9066</v>
      </c>
      <c r="C1787" s="68" t="s">
        <v>9014</v>
      </c>
      <c r="D1787" s="83" t="s">
        <v>8938</v>
      </c>
      <c r="E1787" s="79" t="s">
        <v>9067</v>
      </c>
      <c r="F1787" s="79" t="s">
        <v>9066</v>
      </c>
      <c r="G1787" s="79"/>
      <c r="H1787" s="68"/>
      <c r="I1787" s="293"/>
      <c r="J1787" s="68"/>
    </row>
    <row r="1788" s="6" customFormat="1" ht="86" customHeight="1" spans="1:10">
      <c r="A1788" s="290">
        <v>1746</v>
      </c>
      <c r="B1788" s="68" t="s">
        <v>9068</v>
      </c>
      <c r="C1788" s="68" t="s">
        <v>9014</v>
      </c>
      <c r="D1788" s="83" t="s">
        <v>8938</v>
      </c>
      <c r="E1788" s="79" t="s">
        <v>9069</v>
      </c>
      <c r="F1788" s="79" t="s">
        <v>9068</v>
      </c>
      <c r="G1788" s="79"/>
      <c r="H1788" s="68"/>
      <c r="I1788" s="293"/>
      <c r="J1788" s="68"/>
    </row>
    <row r="1789" s="6" customFormat="1" ht="86" customHeight="1" spans="1:10">
      <c r="A1789" s="290">
        <v>1747</v>
      </c>
      <c r="B1789" s="68" t="s">
        <v>9070</v>
      </c>
      <c r="C1789" s="68" t="s">
        <v>9014</v>
      </c>
      <c r="D1789" s="83" t="s">
        <v>8938</v>
      </c>
      <c r="E1789" s="79" t="s">
        <v>9071</v>
      </c>
      <c r="F1789" s="79" t="s">
        <v>9070</v>
      </c>
      <c r="G1789" s="79"/>
      <c r="H1789" s="68"/>
      <c r="I1789" s="293"/>
      <c r="J1789" s="68"/>
    </row>
    <row r="1790" s="6" customFormat="1" ht="86" customHeight="1" spans="1:10">
      <c r="A1790" s="290">
        <v>1748</v>
      </c>
      <c r="B1790" s="68" t="s">
        <v>9072</v>
      </c>
      <c r="C1790" s="68" t="s">
        <v>9014</v>
      </c>
      <c r="D1790" s="83" t="s">
        <v>8938</v>
      </c>
      <c r="E1790" s="79" t="s">
        <v>9073</v>
      </c>
      <c r="F1790" s="79" t="s">
        <v>9072</v>
      </c>
      <c r="G1790" s="79"/>
      <c r="H1790" s="68"/>
      <c r="I1790" s="293"/>
      <c r="J1790" s="68"/>
    </row>
    <row r="1791" s="6" customFormat="1" ht="99" customHeight="1" spans="1:10">
      <c r="A1791" s="290">
        <v>1749</v>
      </c>
      <c r="B1791" s="68" t="s">
        <v>9074</v>
      </c>
      <c r="C1791" s="68" t="s">
        <v>9014</v>
      </c>
      <c r="D1791" s="83" t="s">
        <v>8938</v>
      </c>
      <c r="E1791" s="79" t="s">
        <v>9075</v>
      </c>
      <c r="F1791" s="79" t="s">
        <v>9074</v>
      </c>
      <c r="G1791" s="79"/>
      <c r="H1791" s="68"/>
      <c r="I1791" s="293"/>
      <c r="J1791" s="68"/>
    </row>
    <row r="1792" s="6" customFormat="1" ht="86" customHeight="1" spans="1:10">
      <c r="A1792" s="290">
        <v>1750</v>
      </c>
      <c r="B1792" s="68" t="s">
        <v>9076</v>
      </c>
      <c r="C1792" s="68" t="s">
        <v>9014</v>
      </c>
      <c r="D1792" s="83" t="s">
        <v>8938</v>
      </c>
      <c r="E1792" s="79" t="s">
        <v>9077</v>
      </c>
      <c r="F1792" s="79" t="s">
        <v>9076</v>
      </c>
      <c r="G1792" s="79"/>
      <c r="H1792" s="68"/>
      <c r="I1792" s="293"/>
      <c r="J1792" s="68"/>
    </row>
    <row r="1793" s="6" customFormat="1" ht="86" customHeight="1" spans="1:10">
      <c r="A1793" s="290">
        <v>1751</v>
      </c>
      <c r="B1793" s="68" t="s">
        <v>9078</v>
      </c>
      <c r="C1793" s="68" t="s">
        <v>9014</v>
      </c>
      <c r="D1793" s="83" t="s">
        <v>8938</v>
      </c>
      <c r="E1793" s="79" t="s">
        <v>9079</v>
      </c>
      <c r="F1793" s="79" t="s">
        <v>9078</v>
      </c>
      <c r="G1793" s="79"/>
      <c r="H1793" s="68"/>
      <c r="I1793" s="293"/>
      <c r="J1793" s="68"/>
    </row>
    <row r="1794" s="6" customFormat="1" ht="86" customHeight="1" spans="1:10">
      <c r="A1794" s="290">
        <v>1752</v>
      </c>
      <c r="B1794" s="68" t="s">
        <v>9080</v>
      </c>
      <c r="C1794" s="68" t="s">
        <v>9014</v>
      </c>
      <c r="D1794" s="83" t="s">
        <v>8938</v>
      </c>
      <c r="E1794" s="79" t="s">
        <v>9081</v>
      </c>
      <c r="F1794" s="79" t="s">
        <v>9080</v>
      </c>
      <c r="G1794" s="79"/>
      <c r="H1794" s="68"/>
      <c r="I1794" s="293"/>
      <c r="J1794" s="68"/>
    </row>
    <row r="1795" s="6" customFormat="1" ht="124" customHeight="1" spans="1:10">
      <c r="A1795" s="290">
        <v>1753</v>
      </c>
      <c r="B1795" s="68" t="s">
        <v>9082</v>
      </c>
      <c r="C1795" s="68" t="s">
        <v>9014</v>
      </c>
      <c r="D1795" s="83" t="s">
        <v>8938</v>
      </c>
      <c r="E1795" s="79" t="s">
        <v>9083</v>
      </c>
      <c r="F1795" s="79" t="s">
        <v>9082</v>
      </c>
      <c r="G1795" s="79"/>
      <c r="H1795" s="68"/>
      <c r="I1795" s="293"/>
      <c r="J1795" s="68"/>
    </row>
    <row r="1796" s="6" customFormat="1" ht="86" customHeight="1" spans="1:10">
      <c r="A1796" s="290">
        <v>1754</v>
      </c>
      <c r="B1796" s="68" t="s">
        <v>9084</v>
      </c>
      <c r="C1796" s="68" t="s">
        <v>9014</v>
      </c>
      <c r="D1796" s="83" t="s">
        <v>8938</v>
      </c>
      <c r="E1796" s="79" t="s">
        <v>9085</v>
      </c>
      <c r="F1796" s="79" t="s">
        <v>9084</v>
      </c>
      <c r="G1796" s="79"/>
      <c r="H1796" s="68"/>
      <c r="I1796" s="293"/>
      <c r="J1796" s="68"/>
    </row>
    <row r="1797" s="6" customFormat="1" ht="86" customHeight="1" spans="1:10">
      <c r="A1797" s="290">
        <v>1755</v>
      </c>
      <c r="B1797" s="68" t="s">
        <v>9086</v>
      </c>
      <c r="C1797" s="68" t="s">
        <v>9014</v>
      </c>
      <c r="D1797" s="83" t="s">
        <v>8938</v>
      </c>
      <c r="E1797" s="79" t="s">
        <v>9087</v>
      </c>
      <c r="F1797" s="79" t="s">
        <v>9086</v>
      </c>
      <c r="G1797" s="79"/>
      <c r="H1797" s="68"/>
      <c r="I1797" s="293"/>
      <c r="J1797" s="68"/>
    </row>
    <row r="1798" s="6" customFormat="1" ht="86" customHeight="1" spans="1:10">
      <c r="A1798" s="290">
        <v>1756</v>
      </c>
      <c r="B1798" s="68" t="s">
        <v>9088</v>
      </c>
      <c r="C1798" s="68" t="s">
        <v>9014</v>
      </c>
      <c r="D1798" s="83" t="s">
        <v>8938</v>
      </c>
      <c r="E1798" s="79" t="s">
        <v>9089</v>
      </c>
      <c r="F1798" s="79" t="s">
        <v>9088</v>
      </c>
      <c r="G1798" s="79"/>
      <c r="H1798" s="68"/>
      <c r="I1798" s="293"/>
      <c r="J1798" s="68"/>
    </row>
    <row r="1799" s="6" customFormat="1" ht="128" customHeight="1" spans="1:10">
      <c r="A1799" s="290">
        <v>1757</v>
      </c>
      <c r="B1799" s="68" t="s">
        <v>9090</v>
      </c>
      <c r="C1799" s="68" t="s">
        <v>9014</v>
      </c>
      <c r="D1799" s="83" t="s">
        <v>8938</v>
      </c>
      <c r="E1799" s="79" t="s">
        <v>9091</v>
      </c>
      <c r="F1799" s="79" t="s">
        <v>9090</v>
      </c>
      <c r="G1799" s="79"/>
      <c r="H1799" s="68"/>
      <c r="I1799" s="293"/>
      <c r="J1799" s="68"/>
    </row>
    <row r="1800" s="6" customFormat="1" ht="86" customHeight="1" spans="1:10">
      <c r="A1800" s="290">
        <v>1758</v>
      </c>
      <c r="B1800" s="68" t="s">
        <v>9092</v>
      </c>
      <c r="C1800" s="68" t="s">
        <v>9014</v>
      </c>
      <c r="D1800" s="83" t="s">
        <v>8938</v>
      </c>
      <c r="E1800" s="79" t="s">
        <v>9093</v>
      </c>
      <c r="F1800" s="79" t="s">
        <v>9092</v>
      </c>
      <c r="G1800" s="79"/>
      <c r="H1800" s="68"/>
      <c r="I1800" s="293"/>
      <c r="J1800" s="68"/>
    </row>
    <row r="1801" s="6" customFormat="1" ht="86" customHeight="1" spans="1:10">
      <c r="A1801" s="290">
        <v>1759</v>
      </c>
      <c r="B1801" s="68" t="s">
        <v>9094</v>
      </c>
      <c r="C1801" s="68" t="s">
        <v>9014</v>
      </c>
      <c r="D1801" s="83" t="s">
        <v>8938</v>
      </c>
      <c r="E1801" s="79" t="s">
        <v>9095</v>
      </c>
      <c r="F1801" s="79" t="s">
        <v>9094</v>
      </c>
      <c r="G1801" s="79"/>
      <c r="H1801" s="68"/>
      <c r="I1801" s="293"/>
      <c r="J1801" s="68"/>
    </row>
    <row r="1802" s="6" customFormat="1" ht="108" customHeight="1" spans="1:10">
      <c r="A1802" s="290">
        <v>1760</v>
      </c>
      <c r="B1802" s="68" t="s">
        <v>9096</v>
      </c>
      <c r="C1802" s="68" t="s">
        <v>9014</v>
      </c>
      <c r="D1802" s="83" t="s">
        <v>8938</v>
      </c>
      <c r="E1802" s="79" t="s">
        <v>9097</v>
      </c>
      <c r="F1802" s="79" t="s">
        <v>9096</v>
      </c>
      <c r="G1802" s="79"/>
      <c r="H1802" s="68"/>
      <c r="I1802" s="293"/>
      <c r="J1802" s="68"/>
    </row>
    <row r="1803" s="6" customFormat="1" ht="111" customHeight="1" spans="1:10">
      <c r="A1803" s="290">
        <v>1761</v>
      </c>
      <c r="B1803" s="68" t="s">
        <v>9098</v>
      </c>
      <c r="C1803" s="68" t="s">
        <v>9014</v>
      </c>
      <c r="D1803" s="83" t="s">
        <v>8938</v>
      </c>
      <c r="E1803" s="79" t="s">
        <v>9099</v>
      </c>
      <c r="F1803" s="79" t="s">
        <v>9098</v>
      </c>
      <c r="G1803" s="79"/>
      <c r="H1803" s="68"/>
      <c r="I1803" s="293"/>
      <c r="J1803" s="68"/>
    </row>
    <row r="1804" s="6" customFormat="1" ht="86" customHeight="1" spans="1:10">
      <c r="A1804" s="290">
        <v>1762</v>
      </c>
      <c r="B1804" s="68" t="s">
        <v>9100</v>
      </c>
      <c r="C1804" s="68" t="s">
        <v>9014</v>
      </c>
      <c r="D1804" s="83" t="s">
        <v>8938</v>
      </c>
      <c r="E1804" s="79" t="s">
        <v>9101</v>
      </c>
      <c r="F1804" s="79" t="s">
        <v>9100</v>
      </c>
      <c r="G1804" s="79"/>
      <c r="H1804" s="68"/>
      <c r="I1804" s="293"/>
      <c r="J1804" s="68"/>
    </row>
    <row r="1805" s="6" customFormat="1" ht="113" customHeight="1" spans="1:10">
      <c r="A1805" s="290">
        <v>1763</v>
      </c>
      <c r="B1805" s="68" t="s">
        <v>9102</v>
      </c>
      <c r="C1805" s="68" t="s">
        <v>9014</v>
      </c>
      <c r="D1805" s="83" t="s">
        <v>8938</v>
      </c>
      <c r="E1805" s="79" t="s">
        <v>9103</v>
      </c>
      <c r="F1805" s="79" t="s">
        <v>9102</v>
      </c>
      <c r="G1805" s="79"/>
      <c r="H1805" s="68"/>
      <c r="I1805" s="293"/>
      <c r="J1805" s="68"/>
    </row>
    <row r="1806" s="6" customFormat="1" ht="86" customHeight="1" spans="1:10">
      <c r="A1806" s="290">
        <v>1764</v>
      </c>
      <c r="B1806" s="68" t="s">
        <v>9104</v>
      </c>
      <c r="C1806" s="68" t="s">
        <v>9014</v>
      </c>
      <c r="D1806" s="83" t="s">
        <v>8938</v>
      </c>
      <c r="E1806" s="79" t="s">
        <v>9105</v>
      </c>
      <c r="F1806" s="79" t="s">
        <v>9104</v>
      </c>
      <c r="G1806" s="79"/>
      <c r="H1806" s="68"/>
      <c r="I1806" s="293"/>
      <c r="J1806" s="68"/>
    </row>
    <row r="1807" s="6" customFormat="1" ht="86" customHeight="1" spans="1:10">
      <c r="A1807" s="290">
        <v>1765</v>
      </c>
      <c r="B1807" s="68" t="s">
        <v>9106</v>
      </c>
      <c r="C1807" s="68" t="s">
        <v>9014</v>
      </c>
      <c r="D1807" s="83" t="s">
        <v>8938</v>
      </c>
      <c r="E1807" s="79" t="s">
        <v>9107</v>
      </c>
      <c r="F1807" s="79" t="s">
        <v>9106</v>
      </c>
      <c r="G1807" s="79"/>
      <c r="H1807" s="68"/>
      <c r="I1807" s="293"/>
      <c r="J1807" s="68"/>
    </row>
    <row r="1808" s="6" customFormat="1" ht="129" customHeight="1" spans="1:10">
      <c r="A1808" s="290">
        <v>1766</v>
      </c>
      <c r="B1808" s="68" t="s">
        <v>9108</v>
      </c>
      <c r="C1808" s="68" t="s">
        <v>9014</v>
      </c>
      <c r="D1808" s="83" t="s">
        <v>8938</v>
      </c>
      <c r="E1808" s="79" t="s">
        <v>9109</v>
      </c>
      <c r="F1808" s="79" t="s">
        <v>9108</v>
      </c>
      <c r="G1808" s="79"/>
      <c r="H1808" s="68"/>
      <c r="I1808" s="293"/>
      <c r="J1808" s="68"/>
    </row>
    <row r="1809" s="6" customFormat="1" ht="108" customHeight="1" spans="1:10">
      <c r="A1809" s="290">
        <v>1767</v>
      </c>
      <c r="B1809" s="68" t="s">
        <v>9110</v>
      </c>
      <c r="C1809" s="68" t="s">
        <v>9014</v>
      </c>
      <c r="D1809" s="83" t="s">
        <v>8938</v>
      </c>
      <c r="E1809" s="79" t="s">
        <v>9111</v>
      </c>
      <c r="F1809" s="79" t="s">
        <v>9110</v>
      </c>
      <c r="G1809" s="79"/>
      <c r="H1809" s="68"/>
      <c r="I1809" s="293"/>
      <c r="J1809" s="68"/>
    </row>
    <row r="1810" s="6" customFormat="1" ht="86" customHeight="1" spans="1:10">
      <c r="A1810" s="290">
        <v>1768</v>
      </c>
      <c r="B1810" s="68" t="s">
        <v>9112</v>
      </c>
      <c r="C1810" s="68" t="s">
        <v>9014</v>
      </c>
      <c r="D1810" s="83" t="s">
        <v>8938</v>
      </c>
      <c r="E1810" s="79" t="s">
        <v>9113</v>
      </c>
      <c r="F1810" s="79" t="s">
        <v>9112</v>
      </c>
      <c r="G1810" s="79"/>
      <c r="H1810" s="68"/>
      <c r="I1810" s="293"/>
      <c r="J1810" s="68"/>
    </row>
    <row r="1811" s="6" customFormat="1" ht="86" customHeight="1" spans="1:10">
      <c r="A1811" s="290">
        <v>1769</v>
      </c>
      <c r="B1811" s="68" t="s">
        <v>9114</v>
      </c>
      <c r="C1811" s="68" t="s">
        <v>9014</v>
      </c>
      <c r="D1811" s="83" t="s">
        <v>8938</v>
      </c>
      <c r="E1811" s="79" t="s">
        <v>9115</v>
      </c>
      <c r="F1811" s="79" t="s">
        <v>9114</v>
      </c>
      <c r="G1811" s="79"/>
      <c r="H1811" s="68"/>
      <c r="I1811" s="293"/>
      <c r="J1811" s="68"/>
    </row>
    <row r="1812" s="6" customFormat="1" ht="119" customHeight="1" spans="1:10">
      <c r="A1812" s="290">
        <v>1770</v>
      </c>
      <c r="B1812" s="68" t="s">
        <v>9116</v>
      </c>
      <c r="C1812" s="68" t="s">
        <v>9014</v>
      </c>
      <c r="D1812" s="83" t="s">
        <v>8938</v>
      </c>
      <c r="E1812" s="79" t="s">
        <v>9117</v>
      </c>
      <c r="F1812" s="79" t="s">
        <v>9116</v>
      </c>
      <c r="G1812" s="79"/>
      <c r="H1812" s="68"/>
      <c r="I1812" s="293"/>
      <c r="J1812" s="68"/>
    </row>
    <row r="1813" s="6" customFormat="1" ht="86" customHeight="1" spans="1:10">
      <c r="A1813" s="290">
        <v>1771</v>
      </c>
      <c r="B1813" s="68" t="s">
        <v>9118</v>
      </c>
      <c r="C1813" s="68" t="s">
        <v>9014</v>
      </c>
      <c r="D1813" s="83" t="s">
        <v>8938</v>
      </c>
      <c r="E1813" s="79" t="s">
        <v>9119</v>
      </c>
      <c r="F1813" s="79" t="s">
        <v>9118</v>
      </c>
      <c r="G1813" s="79"/>
      <c r="H1813" s="68"/>
      <c r="I1813" s="293"/>
      <c r="J1813" s="68"/>
    </row>
    <row r="1814" s="6" customFormat="1" ht="86" customHeight="1" spans="1:10">
      <c r="A1814" s="290">
        <v>1772</v>
      </c>
      <c r="B1814" s="68" t="s">
        <v>9120</v>
      </c>
      <c r="C1814" s="68" t="s">
        <v>9014</v>
      </c>
      <c r="D1814" s="83" t="s">
        <v>8938</v>
      </c>
      <c r="E1814" s="79" t="s">
        <v>9121</v>
      </c>
      <c r="F1814" s="79" t="s">
        <v>9120</v>
      </c>
      <c r="G1814" s="79"/>
      <c r="H1814" s="68"/>
      <c r="I1814" s="293"/>
      <c r="J1814" s="68"/>
    </row>
    <row r="1815" s="6" customFormat="1" ht="86" customHeight="1" spans="1:10">
      <c r="A1815" s="290">
        <v>1773</v>
      </c>
      <c r="B1815" s="68" t="s">
        <v>9122</v>
      </c>
      <c r="C1815" s="68" t="s">
        <v>9014</v>
      </c>
      <c r="D1815" s="83" t="s">
        <v>8938</v>
      </c>
      <c r="E1815" s="79" t="s">
        <v>9123</v>
      </c>
      <c r="F1815" s="79" t="s">
        <v>9122</v>
      </c>
      <c r="G1815" s="79"/>
      <c r="H1815" s="68"/>
      <c r="I1815" s="293"/>
      <c r="J1815" s="68"/>
    </row>
    <row r="1816" s="6" customFormat="1" ht="127" customHeight="1" spans="1:10">
      <c r="A1816" s="290">
        <v>1774</v>
      </c>
      <c r="B1816" s="68" t="s">
        <v>9124</v>
      </c>
      <c r="C1816" s="68" t="s">
        <v>9014</v>
      </c>
      <c r="D1816" s="83" t="s">
        <v>8938</v>
      </c>
      <c r="E1816" s="79" t="s">
        <v>9125</v>
      </c>
      <c r="F1816" s="79" t="s">
        <v>9124</v>
      </c>
      <c r="G1816" s="79"/>
      <c r="H1816" s="68"/>
      <c r="I1816" s="293"/>
      <c r="J1816" s="68"/>
    </row>
    <row r="1817" s="6" customFormat="1" ht="129" customHeight="1" spans="1:10">
      <c r="A1817" s="290">
        <v>1775</v>
      </c>
      <c r="B1817" s="68" t="s">
        <v>9126</v>
      </c>
      <c r="C1817" s="68" t="s">
        <v>9014</v>
      </c>
      <c r="D1817" s="83" t="s">
        <v>8938</v>
      </c>
      <c r="E1817" s="79" t="s">
        <v>9125</v>
      </c>
      <c r="F1817" s="79" t="s">
        <v>9126</v>
      </c>
      <c r="G1817" s="79"/>
      <c r="H1817" s="68"/>
      <c r="I1817" s="293"/>
      <c r="J1817" s="68"/>
    </row>
    <row r="1818" s="6" customFormat="1" ht="86" customHeight="1" spans="1:10">
      <c r="A1818" s="290">
        <v>1776</v>
      </c>
      <c r="B1818" s="68" t="s">
        <v>9127</v>
      </c>
      <c r="C1818" s="68" t="s">
        <v>9014</v>
      </c>
      <c r="D1818" s="83" t="s">
        <v>8938</v>
      </c>
      <c r="E1818" s="79" t="s">
        <v>9128</v>
      </c>
      <c r="F1818" s="79" t="s">
        <v>9127</v>
      </c>
      <c r="G1818" s="79"/>
      <c r="H1818" s="68"/>
      <c r="I1818" s="293"/>
      <c r="J1818" s="68"/>
    </row>
    <row r="1819" s="6" customFormat="1" ht="211" customHeight="1" spans="1:10">
      <c r="A1819" s="290">
        <v>1777</v>
      </c>
      <c r="B1819" s="68" t="s">
        <v>9129</v>
      </c>
      <c r="C1819" s="68" t="s">
        <v>9014</v>
      </c>
      <c r="D1819" s="83" t="s">
        <v>8938</v>
      </c>
      <c r="E1819" s="79" t="s">
        <v>9130</v>
      </c>
      <c r="F1819" s="79" t="s">
        <v>9129</v>
      </c>
      <c r="G1819" s="79"/>
      <c r="H1819" s="68"/>
      <c r="I1819" s="293"/>
      <c r="J1819" s="68"/>
    </row>
    <row r="1820" s="6" customFormat="1" ht="165" customHeight="1" spans="1:10">
      <c r="A1820" s="290">
        <v>1778</v>
      </c>
      <c r="B1820" s="68" t="s">
        <v>9131</v>
      </c>
      <c r="C1820" s="68" t="s">
        <v>9014</v>
      </c>
      <c r="D1820" s="83" t="s">
        <v>8938</v>
      </c>
      <c r="E1820" s="79" t="s">
        <v>9132</v>
      </c>
      <c r="F1820" s="79" t="s">
        <v>9131</v>
      </c>
      <c r="G1820" s="79"/>
      <c r="H1820" s="68"/>
      <c r="I1820" s="293"/>
      <c r="J1820" s="68"/>
    </row>
    <row r="1821" s="6" customFormat="1" ht="86" customHeight="1" spans="1:10">
      <c r="A1821" s="290">
        <v>1779</v>
      </c>
      <c r="B1821" s="68" t="s">
        <v>8623</v>
      </c>
      <c r="C1821" s="68" t="s">
        <v>9014</v>
      </c>
      <c r="D1821" s="83" t="s">
        <v>8938</v>
      </c>
      <c r="E1821" s="79" t="s">
        <v>9133</v>
      </c>
      <c r="F1821" s="79" t="s">
        <v>8623</v>
      </c>
      <c r="G1821" s="79"/>
      <c r="H1821" s="68"/>
      <c r="I1821" s="293"/>
      <c r="J1821" s="68"/>
    </row>
    <row r="1822" s="6" customFormat="1" ht="113" customHeight="1" spans="1:10">
      <c r="A1822" s="290">
        <v>1780</v>
      </c>
      <c r="B1822" s="68" t="s">
        <v>8627</v>
      </c>
      <c r="C1822" s="68" t="s">
        <v>9014</v>
      </c>
      <c r="D1822" s="83" t="s">
        <v>8938</v>
      </c>
      <c r="E1822" s="79" t="s">
        <v>9134</v>
      </c>
      <c r="F1822" s="79" t="s">
        <v>8627</v>
      </c>
      <c r="G1822" s="79"/>
      <c r="H1822" s="68"/>
      <c r="I1822" s="293"/>
      <c r="J1822" s="68"/>
    </row>
    <row r="1823" s="6" customFormat="1" ht="86" customHeight="1" spans="1:10">
      <c r="A1823" s="290">
        <v>1781</v>
      </c>
      <c r="B1823" s="68" t="s">
        <v>9135</v>
      </c>
      <c r="C1823" s="68" t="s">
        <v>9014</v>
      </c>
      <c r="D1823" s="83" t="s">
        <v>8938</v>
      </c>
      <c r="E1823" s="79" t="s">
        <v>9136</v>
      </c>
      <c r="F1823" s="79" t="s">
        <v>9135</v>
      </c>
      <c r="G1823" s="79"/>
      <c r="H1823" s="68"/>
      <c r="I1823" s="293"/>
      <c r="J1823" s="68"/>
    </row>
    <row r="1824" s="6" customFormat="1" ht="86" customHeight="1" spans="1:10">
      <c r="A1824" s="290">
        <v>1782</v>
      </c>
      <c r="B1824" s="68" t="s">
        <v>9137</v>
      </c>
      <c r="C1824" s="68" t="s">
        <v>9014</v>
      </c>
      <c r="D1824" s="83" t="s">
        <v>8938</v>
      </c>
      <c r="E1824" s="79" t="s">
        <v>9138</v>
      </c>
      <c r="F1824" s="79" t="s">
        <v>9137</v>
      </c>
      <c r="G1824" s="79"/>
      <c r="H1824" s="68"/>
      <c r="I1824" s="293"/>
      <c r="J1824" s="68"/>
    </row>
    <row r="1825" s="6" customFormat="1" ht="86" customHeight="1" spans="1:10">
      <c r="A1825" s="290">
        <v>1783</v>
      </c>
      <c r="B1825" s="68" t="s">
        <v>9139</v>
      </c>
      <c r="C1825" s="68" t="s">
        <v>9014</v>
      </c>
      <c r="D1825" s="83" t="s">
        <v>8938</v>
      </c>
      <c r="E1825" s="79" t="s">
        <v>9140</v>
      </c>
      <c r="F1825" s="79" t="s">
        <v>9139</v>
      </c>
      <c r="G1825" s="79"/>
      <c r="H1825" s="68"/>
      <c r="I1825" s="293"/>
      <c r="J1825" s="68"/>
    </row>
    <row r="1826" s="6" customFormat="1" ht="86" customHeight="1" spans="1:10">
      <c r="A1826" s="290">
        <v>1784</v>
      </c>
      <c r="B1826" s="68" t="s">
        <v>9141</v>
      </c>
      <c r="C1826" s="68" t="s">
        <v>602</v>
      </c>
      <c r="D1826" s="83" t="s">
        <v>8938</v>
      </c>
      <c r="E1826" s="79" t="s">
        <v>9142</v>
      </c>
      <c r="F1826" s="79" t="s">
        <v>9141</v>
      </c>
      <c r="G1826" s="79"/>
      <c r="H1826" s="68"/>
      <c r="I1826" s="293"/>
      <c r="J1826" s="68"/>
    </row>
    <row r="1827" s="6" customFormat="1" ht="86" customHeight="1" spans="1:10">
      <c r="A1827" s="290">
        <v>1785</v>
      </c>
      <c r="B1827" s="68" t="s">
        <v>9143</v>
      </c>
      <c r="C1827" s="68" t="s">
        <v>602</v>
      </c>
      <c r="D1827" s="83" t="s">
        <v>8938</v>
      </c>
      <c r="E1827" s="79" t="s">
        <v>9144</v>
      </c>
      <c r="F1827" s="79" t="s">
        <v>9143</v>
      </c>
      <c r="G1827" s="79"/>
      <c r="H1827" s="68"/>
      <c r="I1827" s="293"/>
      <c r="J1827" s="68"/>
    </row>
    <row r="1828" s="6" customFormat="1" ht="86" customHeight="1" spans="1:10">
      <c r="A1828" s="290">
        <v>1786</v>
      </c>
      <c r="B1828" s="68" t="s">
        <v>9145</v>
      </c>
      <c r="C1828" s="68" t="s">
        <v>602</v>
      </c>
      <c r="D1828" s="83" t="s">
        <v>8938</v>
      </c>
      <c r="E1828" s="79" t="s">
        <v>9146</v>
      </c>
      <c r="F1828" s="79" t="s">
        <v>9145</v>
      </c>
      <c r="G1828" s="79"/>
      <c r="H1828" s="68"/>
      <c r="I1828" s="293"/>
      <c r="J1828" s="68"/>
    </row>
    <row r="1829" s="6" customFormat="1" ht="86" customHeight="1" spans="1:10">
      <c r="A1829" s="290">
        <v>1787</v>
      </c>
      <c r="B1829" s="68" t="s">
        <v>9147</v>
      </c>
      <c r="C1829" s="68" t="s">
        <v>602</v>
      </c>
      <c r="D1829" s="83" t="s">
        <v>8938</v>
      </c>
      <c r="E1829" s="79" t="s">
        <v>9148</v>
      </c>
      <c r="F1829" s="79" t="s">
        <v>9147</v>
      </c>
      <c r="G1829" s="79"/>
      <c r="H1829" s="68"/>
      <c r="I1829" s="293"/>
      <c r="J1829" s="68"/>
    </row>
    <row r="1830" s="6" customFormat="1" ht="128" customHeight="1" spans="1:10">
      <c r="A1830" s="290">
        <v>1788</v>
      </c>
      <c r="B1830" s="68" t="s">
        <v>9149</v>
      </c>
      <c r="C1830" s="68" t="s">
        <v>360</v>
      </c>
      <c r="D1830" s="83" t="s">
        <v>8938</v>
      </c>
      <c r="E1830" s="79" t="s">
        <v>9150</v>
      </c>
      <c r="F1830" s="79" t="s">
        <v>9151</v>
      </c>
      <c r="G1830" s="79"/>
      <c r="H1830" s="68"/>
      <c r="I1830" s="293"/>
      <c r="J1830" s="68"/>
    </row>
    <row r="1831" s="6" customFormat="1" ht="101" customHeight="1" spans="1:10">
      <c r="A1831" s="290">
        <v>1789</v>
      </c>
      <c r="B1831" s="68" t="s">
        <v>9152</v>
      </c>
      <c r="C1831" s="68" t="s">
        <v>360</v>
      </c>
      <c r="D1831" s="83" t="s">
        <v>8938</v>
      </c>
      <c r="E1831" s="79" t="s">
        <v>9153</v>
      </c>
      <c r="F1831" s="79" t="s">
        <v>9152</v>
      </c>
      <c r="G1831" s="79"/>
      <c r="H1831" s="68"/>
      <c r="I1831" s="293"/>
      <c r="J1831" s="68"/>
    </row>
    <row r="1832" s="6" customFormat="1" ht="86" customHeight="1" spans="1:10">
      <c r="A1832" s="290">
        <v>1790</v>
      </c>
      <c r="B1832" s="68" t="s">
        <v>9154</v>
      </c>
      <c r="C1832" s="68" t="s">
        <v>360</v>
      </c>
      <c r="D1832" s="83" t="s">
        <v>8938</v>
      </c>
      <c r="E1832" s="79" t="s">
        <v>9155</v>
      </c>
      <c r="F1832" s="79" t="s">
        <v>9154</v>
      </c>
      <c r="G1832" s="79"/>
      <c r="H1832" s="68"/>
      <c r="I1832" s="293"/>
      <c r="J1832" s="68"/>
    </row>
    <row r="1833" s="6" customFormat="1" ht="86" customHeight="1" spans="1:10">
      <c r="A1833" s="290">
        <v>1791</v>
      </c>
      <c r="B1833" s="68" t="s">
        <v>9156</v>
      </c>
      <c r="C1833" s="68" t="s">
        <v>360</v>
      </c>
      <c r="D1833" s="83" t="s">
        <v>8938</v>
      </c>
      <c r="E1833" s="79" t="s">
        <v>9157</v>
      </c>
      <c r="F1833" s="79" t="s">
        <v>9156</v>
      </c>
      <c r="G1833" s="79"/>
      <c r="H1833" s="68"/>
      <c r="I1833" s="293"/>
      <c r="J1833" s="68"/>
    </row>
    <row r="1834" s="6" customFormat="1" ht="86" customHeight="1" spans="1:10">
      <c r="A1834" s="290">
        <v>1792</v>
      </c>
      <c r="B1834" s="68" t="s">
        <v>9158</v>
      </c>
      <c r="C1834" s="68" t="s">
        <v>360</v>
      </c>
      <c r="D1834" s="83" t="s">
        <v>8938</v>
      </c>
      <c r="E1834" s="79" t="s">
        <v>9159</v>
      </c>
      <c r="F1834" s="79" t="s">
        <v>9158</v>
      </c>
      <c r="G1834" s="79"/>
      <c r="H1834" s="68"/>
      <c r="I1834" s="293"/>
      <c r="J1834" s="68"/>
    </row>
    <row r="1835" s="6" customFormat="1" ht="86" customHeight="1" spans="1:10">
      <c r="A1835" s="290">
        <v>1793</v>
      </c>
      <c r="B1835" s="68" t="s">
        <v>9160</v>
      </c>
      <c r="C1835" s="68" t="s">
        <v>360</v>
      </c>
      <c r="D1835" s="83" t="s">
        <v>8938</v>
      </c>
      <c r="E1835" s="79" t="s">
        <v>9161</v>
      </c>
      <c r="F1835" s="79" t="s">
        <v>9160</v>
      </c>
      <c r="G1835" s="79"/>
      <c r="H1835" s="68"/>
      <c r="I1835" s="293"/>
      <c r="J1835" s="68"/>
    </row>
    <row r="1836" s="6" customFormat="1" ht="250" customHeight="1" spans="1:10">
      <c r="A1836" s="290">
        <v>1794</v>
      </c>
      <c r="B1836" s="68" t="s">
        <v>9162</v>
      </c>
      <c r="C1836" s="68" t="s">
        <v>360</v>
      </c>
      <c r="D1836" s="83" t="s">
        <v>8938</v>
      </c>
      <c r="E1836" s="79" t="s">
        <v>9163</v>
      </c>
      <c r="F1836" s="79" t="s">
        <v>9162</v>
      </c>
      <c r="G1836" s="79"/>
      <c r="H1836" s="68"/>
      <c r="I1836" s="293"/>
      <c r="J1836" s="68"/>
    </row>
    <row r="1837" s="6" customFormat="1" ht="86" customHeight="1" spans="1:10">
      <c r="A1837" s="290">
        <v>1795</v>
      </c>
      <c r="B1837" s="68" t="s">
        <v>9164</v>
      </c>
      <c r="C1837" s="68" t="s">
        <v>360</v>
      </c>
      <c r="D1837" s="83" t="s">
        <v>8938</v>
      </c>
      <c r="E1837" s="79" t="s">
        <v>9165</v>
      </c>
      <c r="F1837" s="79" t="s">
        <v>9164</v>
      </c>
      <c r="G1837" s="79"/>
      <c r="H1837" s="68"/>
      <c r="I1837" s="293"/>
      <c r="J1837" s="68"/>
    </row>
    <row r="1838" s="6" customFormat="1" ht="86" customHeight="1" spans="1:10">
      <c r="A1838" s="290">
        <v>1796</v>
      </c>
      <c r="B1838" s="68" t="s">
        <v>9166</v>
      </c>
      <c r="C1838" s="68" t="s">
        <v>360</v>
      </c>
      <c r="D1838" s="83" t="s">
        <v>8938</v>
      </c>
      <c r="E1838" s="79" t="s">
        <v>9167</v>
      </c>
      <c r="F1838" s="79" t="s">
        <v>9166</v>
      </c>
      <c r="G1838" s="79"/>
      <c r="H1838" s="68"/>
      <c r="I1838" s="293"/>
      <c r="J1838" s="68"/>
    </row>
    <row r="1839" s="6" customFormat="1" ht="86" customHeight="1" spans="1:10">
      <c r="A1839" s="290">
        <v>1797</v>
      </c>
      <c r="B1839" s="68" t="s">
        <v>9168</v>
      </c>
      <c r="C1839" s="68" t="s">
        <v>360</v>
      </c>
      <c r="D1839" s="83" t="s">
        <v>8938</v>
      </c>
      <c r="E1839" s="79" t="s">
        <v>9169</v>
      </c>
      <c r="F1839" s="79" t="s">
        <v>9168</v>
      </c>
      <c r="G1839" s="79"/>
      <c r="H1839" s="68"/>
      <c r="I1839" s="293"/>
      <c r="J1839" s="68"/>
    </row>
    <row r="1840" s="6" customFormat="1" ht="86" customHeight="1" spans="1:10">
      <c r="A1840" s="290">
        <v>1798</v>
      </c>
      <c r="B1840" s="68" t="s">
        <v>9170</v>
      </c>
      <c r="C1840" s="68" t="s">
        <v>360</v>
      </c>
      <c r="D1840" s="83" t="s">
        <v>8938</v>
      </c>
      <c r="E1840" s="79" t="s">
        <v>9171</v>
      </c>
      <c r="F1840" s="79" t="s">
        <v>9170</v>
      </c>
      <c r="G1840" s="79"/>
      <c r="H1840" s="68"/>
      <c r="I1840" s="293"/>
      <c r="J1840" s="68"/>
    </row>
    <row r="1841" s="6" customFormat="1" ht="86" customHeight="1" spans="1:10">
      <c r="A1841" s="290">
        <v>1799</v>
      </c>
      <c r="B1841" s="68" t="s">
        <v>9172</v>
      </c>
      <c r="C1841" s="68" t="s">
        <v>360</v>
      </c>
      <c r="D1841" s="83" t="s">
        <v>8938</v>
      </c>
      <c r="E1841" s="79" t="s">
        <v>9173</v>
      </c>
      <c r="F1841" s="79" t="s">
        <v>9172</v>
      </c>
      <c r="G1841" s="79"/>
      <c r="H1841" s="68"/>
      <c r="I1841" s="293"/>
      <c r="J1841" s="68"/>
    </row>
    <row r="1842" s="6" customFormat="1" ht="86" customHeight="1" spans="1:10">
      <c r="A1842" s="290">
        <v>1800</v>
      </c>
      <c r="B1842" s="68" t="s">
        <v>9174</v>
      </c>
      <c r="C1842" s="68" t="s">
        <v>360</v>
      </c>
      <c r="D1842" s="83" t="s">
        <v>8938</v>
      </c>
      <c r="E1842" s="79" t="s">
        <v>9175</v>
      </c>
      <c r="F1842" s="79" t="s">
        <v>9174</v>
      </c>
      <c r="G1842" s="79"/>
      <c r="H1842" s="68"/>
      <c r="I1842" s="293"/>
      <c r="J1842" s="68"/>
    </row>
    <row r="1843" s="6" customFormat="1" ht="86" customHeight="1" spans="1:10">
      <c r="A1843" s="290">
        <v>1801</v>
      </c>
      <c r="B1843" s="68" t="s">
        <v>9176</v>
      </c>
      <c r="C1843" s="68" t="s">
        <v>360</v>
      </c>
      <c r="D1843" s="83" t="s">
        <v>8938</v>
      </c>
      <c r="E1843" s="79" t="s">
        <v>9177</v>
      </c>
      <c r="F1843" s="79" t="s">
        <v>9176</v>
      </c>
      <c r="G1843" s="79"/>
      <c r="H1843" s="68"/>
      <c r="I1843" s="293"/>
      <c r="J1843" s="68"/>
    </row>
    <row r="1844" s="6" customFormat="1" ht="86" customHeight="1" spans="1:10">
      <c r="A1844" s="290">
        <v>1802</v>
      </c>
      <c r="B1844" s="68" t="s">
        <v>9178</v>
      </c>
      <c r="C1844" s="68" t="s">
        <v>360</v>
      </c>
      <c r="D1844" s="83" t="s">
        <v>8938</v>
      </c>
      <c r="E1844" s="79" t="s">
        <v>9179</v>
      </c>
      <c r="F1844" s="79" t="s">
        <v>9178</v>
      </c>
      <c r="G1844" s="79"/>
      <c r="H1844" s="68"/>
      <c r="I1844" s="293"/>
      <c r="J1844" s="68"/>
    </row>
    <row r="1845" s="6" customFormat="1" ht="190" customHeight="1" spans="1:10">
      <c r="A1845" s="290">
        <v>1803</v>
      </c>
      <c r="B1845" s="68" t="s">
        <v>9180</v>
      </c>
      <c r="C1845" s="68" t="s">
        <v>360</v>
      </c>
      <c r="D1845" s="83" t="s">
        <v>8938</v>
      </c>
      <c r="E1845" s="79" t="s">
        <v>9181</v>
      </c>
      <c r="F1845" s="79" t="s">
        <v>9180</v>
      </c>
      <c r="G1845" s="79"/>
      <c r="H1845" s="68"/>
      <c r="I1845" s="293"/>
      <c r="J1845" s="68"/>
    </row>
    <row r="1846" s="6" customFormat="1" ht="113" customHeight="1" spans="1:10">
      <c r="A1846" s="290">
        <v>1804</v>
      </c>
      <c r="B1846" s="68" t="s">
        <v>9182</v>
      </c>
      <c r="C1846" s="68" t="s">
        <v>360</v>
      </c>
      <c r="D1846" s="83" t="s">
        <v>8938</v>
      </c>
      <c r="E1846" s="79" t="s">
        <v>9183</v>
      </c>
      <c r="F1846" s="79" t="s">
        <v>9182</v>
      </c>
      <c r="G1846" s="79"/>
      <c r="H1846" s="68"/>
      <c r="I1846" s="293"/>
      <c r="J1846" s="68"/>
    </row>
    <row r="1847" s="6" customFormat="1" ht="86" customHeight="1" spans="1:10">
      <c r="A1847" s="290">
        <v>1805</v>
      </c>
      <c r="B1847" s="68" t="s">
        <v>9184</v>
      </c>
      <c r="C1847" s="68" t="s">
        <v>237</v>
      </c>
      <c r="D1847" s="83" t="s">
        <v>8938</v>
      </c>
      <c r="E1847" s="79" t="s">
        <v>9185</v>
      </c>
      <c r="F1847" s="79" t="s">
        <v>9184</v>
      </c>
      <c r="G1847" s="79"/>
      <c r="H1847" s="68"/>
      <c r="I1847" s="293"/>
      <c r="J1847" s="68"/>
    </row>
    <row r="1848" s="6" customFormat="1" ht="186" customHeight="1" spans="1:10">
      <c r="A1848" s="290">
        <v>1806</v>
      </c>
      <c r="B1848" s="68" t="s">
        <v>9186</v>
      </c>
      <c r="C1848" s="68" t="s">
        <v>237</v>
      </c>
      <c r="D1848" s="83" t="s">
        <v>8938</v>
      </c>
      <c r="E1848" s="79" t="s">
        <v>9187</v>
      </c>
      <c r="F1848" s="79" t="s">
        <v>9186</v>
      </c>
      <c r="G1848" s="79"/>
      <c r="H1848" s="68"/>
      <c r="I1848" s="293"/>
      <c r="J1848" s="68"/>
    </row>
    <row r="1849" s="6" customFormat="1" ht="281" customHeight="1" spans="1:10">
      <c r="A1849" s="290">
        <v>1807</v>
      </c>
      <c r="B1849" s="68" t="s">
        <v>9188</v>
      </c>
      <c r="C1849" s="68" t="s">
        <v>237</v>
      </c>
      <c r="D1849" s="83" t="s">
        <v>8938</v>
      </c>
      <c r="E1849" s="79" t="s">
        <v>9189</v>
      </c>
      <c r="F1849" s="79" t="s">
        <v>9188</v>
      </c>
      <c r="G1849" s="79"/>
      <c r="H1849" s="68"/>
      <c r="I1849" s="293"/>
      <c r="J1849" s="68"/>
    </row>
    <row r="1850" s="6" customFormat="1" ht="352" customHeight="1" spans="1:10">
      <c r="A1850" s="290">
        <v>1808</v>
      </c>
      <c r="B1850" s="68" t="s">
        <v>9190</v>
      </c>
      <c r="C1850" s="68" t="s">
        <v>237</v>
      </c>
      <c r="D1850" s="83" t="s">
        <v>8938</v>
      </c>
      <c r="E1850" s="79" t="s">
        <v>9191</v>
      </c>
      <c r="F1850" s="79" t="s">
        <v>9190</v>
      </c>
      <c r="G1850" s="79"/>
      <c r="H1850" s="68"/>
      <c r="I1850" s="293"/>
      <c r="J1850" s="68"/>
    </row>
    <row r="1851" s="6" customFormat="1" ht="199" customHeight="1" spans="1:10">
      <c r="A1851" s="290">
        <v>1809</v>
      </c>
      <c r="B1851" s="68" t="s">
        <v>9192</v>
      </c>
      <c r="C1851" s="68" t="s">
        <v>237</v>
      </c>
      <c r="D1851" s="83" t="s">
        <v>8938</v>
      </c>
      <c r="E1851" s="79" t="s">
        <v>9193</v>
      </c>
      <c r="F1851" s="79" t="s">
        <v>9192</v>
      </c>
      <c r="G1851" s="79"/>
      <c r="H1851" s="68"/>
      <c r="I1851" s="293"/>
      <c r="J1851" s="68"/>
    </row>
    <row r="1852" s="6" customFormat="1" ht="170" customHeight="1" spans="1:10">
      <c r="A1852" s="290">
        <v>1810</v>
      </c>
      <c r="B1852" s="68" t="s">
        <v>9194</v>
      </c>
      <c r="C1852" s="68" t="s">
        <v>237</v>
      </c>
      <c r="D1852" s="83" t="s">
        <v>8938</v>
      </c>
      <c r="E1852" s="79" t="s">
        <v>9195</v>
      </c>
      <c r="F1852" s="79" t="s">
        <v>9194</v>
      </c>
      <c r="G1852" s="79"/>
      <c r="H1852" s="68"/>
      <c r="I1852" s="293"/>
      <c r="J1852" s="68"/>
    </row>
    <row r="1853" s="6" customFormat="1" ht="86" customHeight="1" spans="1:10">
      <c r="A1853" s="290">
        <v>1811</v>
      </c>
      <c r="B1853" s="68" t="s">
        <v>9196</v>
      </c>
      <c r="C1853" s="68" t="s">
        <v>237</v>
      </c>
      <c r="D1853" s="83" t="s">
        <v>8938</v>
      </c>
      <c r="E1853" s="79" t="s">
        <v>9197</v>
      </c>
      <c r="F1853" s="79" t="s">
        <v>9196</v>
      </c>
      <c r="G1853" s="79"/>
      <c r="H1853" s="68"/>
      <c r="I1853" s="293"/>
      <c r="J1853" s="68"/>
    </row>
    <row r="1854" s="6" customFormat="1" ht="144" customHeight="1" spans="1:10">
      <c r="A1854" s="290">
        <v>1812</v>
      </c>
      <c r="B1854" s="68" t="s">
        <v>9198</v>
      </c>
      <c r="C1854" s="68" t="s">
        <v>237</v>
      </c>
      <c r="D1854" s="83" t="s">
        <v>8938</v>
      </c>
      <c r="E1854" s="79" t="s">
        <v>9199</v>
      </c>
      <c r="F1854" s="79" t="s">
        <v>9198</v>
      </c>
      <c r="G1854" s="79"/>
      <c r="H1854" s="68"/>
      <c r="I1854" s="293"/>
      <c r="J1854" s="68"/>
    </row>
    <row r="1855" s="6" customFormat="1" ht="144" customHeight="1" spans="1:10">
      <c r="A1855" s="290">
        <v>1813</v>
      </c>
      <c r="B1855" s="68"/>
      <c r="C1855" s="68"/>
      <c r="D1855" s="83"/>
      <c r="E1855" s="79"/>
      <c r="F1855" s="79"/>
      <c r="G1855" s="79"/>
      <c r="H1855" s="68"/>
      <c r="I1855" s="293"/>
      <c r="J1855" s="68"/>
    </row>
    <row r="1856" s="6" customFormat="1" ht="144" customHeight="1" spans="1:10">
      <c r="A1856" s="290">
        <v>1814</v>
      </c>
      <c r="B1856" s="68"/>
      <c r="C1856" s="68"/>
      <c r="D1856" s="83"/>
      <c r="E1856" s="79"/>
      <c r="F1856" s="79"/>
      <c r="G1856" s="79"/>
      <c r="H1856" s="68"/>
      <c r="I1856" s="293"/>
      <c r="J1856" s="68"/>
    </row>
    <row r="1857" s="6" customFormat="1" ht="144" customHeight="1" spans="1:10">
      <c r="A1857" s="290">
        <v>1815</v>
      </c>
      <c r="B1857" s="68"/>
      <c r="C1857" s="68"/>
      <c r="D1857" s="83"/>
      <c r="E1857" s="79"/>
      <c r="F1857" s="79"/>
      <c r="G1857" s="79"/>
      <c r="H1857" s="68"/>
      <c r="I1857" s="293"/>
      <c r="J1857" s="68"/>
    </row>
    <row r="1858" s="6" customFormat="1" ht="144" customHeight="1" spans="1:10">
      <c r="A1858" s="290">
        <v>1816</v>
      </c>
      <c r="B1858" s="68"/>
      <c r="C1858" s="68"/>
      <c r="D1858" s="83"/>
      <c r="E1858" s="79"/>
      <c r="F1858" s="79"/>
      <c r="G1858" s="79"/>
      <c r="H1858" s="68"/>
      <c r="I1858" s="293"/>
      <c r="J1858" s="68"/>
    </row>
    <row r="1859" s="6" customFormat="1" ht="131" customHeight="1" spans="1:10">
      <c r="A1859" s="290">
        <v>1817</v>
      </c>
      <c r="B1859" s="68" t="s">
        <v>9200</v>
      </c>
      <c r="C1859" s="68" t="s">
        <v>38</v>
      </c>
      <c r="D1859" s="83" t="s">
        <v>8938</v>
      </c>
      <c r="E1859" s="79" t="s">
        <v>9201</v>
      </c>
      <c r="F1859" s="79" t="s">
        <v>9200</v>
      </c>
      <c r="G1859" s="79"/>
      <c r="H1859" s="68"/>
      <c r="I1859" s="293"/>
      <c r="J1859" s="68"/>
    </row>
    <row r="1860" s="6" customFormat="1" ht="165" customHeight="1" spans="1:10">
      <c r="A1860" s="290">
        <v>1818</v>
      </c>
      <c r="B1860" s="68" t="s">
        <v>9202</v>
      </c>
      <c r="C1860" s="68" t="s">
        <v>38</v>
      </c>
      <c r="D1860" s="83" t="s">
        <v>8938</v>
      </c>
      <c r="E1860" s="79" t="s">
        <v>9203</v>
      </c>
      <c r="F1860" s="79" t="s">
        <v>9202</v>
      </c>
      <c r="G1860" s="79"/>
      <c r="H1860" s="68"/>
      <c r="I1860" s="293"/>
      <c r="J1860" s="68"/>
    </row>
    <row r="1861" s="6" customFormat="1" ht="141" customHeight="1" spans="1:10">
      <c r="A1861" s="290">
        <v>1819</v>
      </c>
      <c r="B1861" s="68" t="s">
        <v>9204</v>
      </c>
      <c r="C1861" s="68" t="s">
        <v>38</v>
      </c>
      <c r="D1861" s="83" t="s">
        <v>8938</v>
      </c>
      <c r="E1861" s="79" t="s">
        <v>9205</v>
      </c>
      <c r="F1861" s="79" t="s">
        <v>9204</v>
      </c>
      <c r="G1861" s="79"/>
      <c r="H1861" s="68"/>
      <c r="I1861" s="293"/>
      <c r="J1861" s="68"/>
    </row>
    <row r="1862" s="6" customFormat="1" ht="145" customHeight="1" spans="1:10">
      <c r="A1862" s="290">
        <v>1820</v>
      </c>
      <c r="B1862" s="68" t="s">
        <v>9206</v>
      </c>
      <c r="C1862" s="68" t="s">
        <v>38</v>
      </c>
      <c r="D1862" s="83" t="s">
        <v>8938</v>
      </c>
      <c r="E1862" s="79" t="s">
        <v>9207</v>
      </c>
      <c r="F1862" s="79" t="s">
        <v>9206</v>
      </c>
      <c r="G1862" s="79"/>
      <c r="H1862" s="68"/>
      <c r="I1862" s="293"/>
      <c r="J1862" s="68"/>
    </row>
    <row r="1863" s="6" customFormat="1" ht="145" customHeight="1" spans="1:10">
      <c r="A1863" s="290">
        <v>1821</v>
      </c>
      <c r="B1863" s="68" t="s">
        <v>9208</v>
      </c>
      <c r="C1863" s="68" t="s">
        <v>38</v>
      </c>
      <c r="D1863" s="83" t="s">
        <v>8938</v>
      </c>
      <c r="E1863" s="79" t="s">
        <v>9209</v>
      </c>
      <c r="F1863" s="79" t="s">
        <v>9208</v>
      </c>
      <c r="G1863" s="79"/>
      <c r="H1863" s="68"/>
      <c r="I1863" s="293"/>
      <c r="J1863" s="68"/>
    </row>
    <row r="1864" s="6" customFormat="1" ht="159" customHeight="1" spans="1:10">
      <c r="A1864" s="290">
        <v>1822</v>
      </c>
      <c r="B1864" s="68" t="s">
        <v>9210</v>
      </c>
      <c r="C1864" s="68" t="s">
        <v>38</v>
      </c>
      <c r="D1864" s="83" t="s">
        <v>8938</v>
      </c>
      <c r="E1864" s="79" t="s">
        <v>9211</v>
      </c>
      <c r="F1864" s="79" t="s">
        <v>9210</v>
      </c>
      <c r="G1864" s="79"/>
      <c r="H1864" s="68"/>
      <c r="I1864" s="293"/>
      <c r="J1864" s="68"/>
    </row>
    <row r="1865" s="6" customFormat="1" ht="167" customHeight="1" spans="1:10">
      <c r="A1865" s="290">
        <v>1823</v>
      </c>
      <c r="B1865" s="68" t="s">
        <v>9212</v>
      </c>
      <c r="C1865" s="68" t="s">
        <v>38</v>
      </c>
      <c r="D1865" s="83" t="s">
        <v>8938</v>
      </c>
      <c r="E1865" s="79" t="s">
        <v>9213</v>
      </c>
      <c r="F1865" s="79" t="s">
        <v>9212</v>
      </c>
      <c r="G1865" s="79"/>
      <c r="H1865" s="68"/>
      <c r="I1865" s="293"/>
      <c r="J1865" s="68"/>
    </row>
    <row r="1866" s="6" customFormat="1" ht="145" customHeight="1" spans="1:10">
      <c r="A1866" s="290">
        <v>1824</v>
      </c>
      <c r="B1866" s="68" t="s">
        <v>9214</v>
      </c>
      <c r="C1866" s="68" t="s">
        <v>38</v>
      </c>
      <c r="D1866" s="83" t="s">
        <v>8938</v>
      </c>
      <c r="E1866" s="79" t="s">
        <v>9215</v>
      </c>
      <c r="F1866" s="79" t="s">
        <v>9214</v>
      </c>
      <c r="G1866" s="79"/>
      <c r="H1866" s="68"/>
      <c r="I1866" s="293"/>
      <c r="J1866" s="68"/>
    </row>
    <row r="1867" s="6" customFormat="1" ht="145" customHeight="1" spans="1:10">
      <c r="A1867" s="290">
        <v>1825</v>
      </c>
      <c r="B1867" s="68" t="s">
        <v>9216</v>
      </c>
      <c r="C1867" s="68" t="s">
        <v>38</v>
      </c>
      <c r="D1867" s="83" t="s">
        <v>8938</v>
      </c>
      <c r="E1867" s="79" t="s">
        <v>9217</v>
      </c>
      <c r="F1867" s="79" t="s">
        <v>9216</v>
      </c>
      <c r="G1867" s="79"/>
      <c r="H1867" s="68"/>
      <c r="I1867" s="293"/>
      <c r="J1867" s="68"/>
    </row>
    <row r="1868" s="6" customFormat="1" ht="145" customHeight="1" spans="1:10">
      <c r="A1868" s="290">
        <v>1826</v>
      </c>
      <c r="B1868" s="68" t="s">
        <v>9218</v>
      </c>
      <c r="C1868" s="68" t="s">
        <v>38</v>
      </c>
      <c r="D1868" s="83" t="s">
        <v>8938</v>
      </c>
      <c r="E1868" s="79" t="s">
        <v>9219</v>
      </c>
      <c r="F1868" s="79" t="s">
        <v>9218</v>
      </c>
      <c r="G1868" s="79"/>
      <c r="H1868" s="68"/>
      <c r="I1868" s="293"/>
      <c r="J1868" s="68"/>
    </row>
    <row r="1869" s="6" customFormat="1" ht="145" customHeight="1" spans="1:10">
      <c r="A1869" s="290">
        <v>1827</v>
      </c>
      <c r="B1869" s="68" t="s">
        <v>9220</v>
      </c>
      <c r="C1869" s="68" t="s">
        <v>38</v>
      </c>
      <c r="D1869" s="83" t="s">
        <v>8938</v>
      </c>
      <c r="E1869" s="79" t="s">
        <v>9221</v>
      </c>
      <c r="F1869" s="79" t="s">
        <v>9220</v>
      </c>
      <c r="G1869" s="79"/>
      <c r="H1869" s="68"/>
      <c r="I1869" s="293"/>
      <c r="J1869" s="68"/>
    </row>
    <row r="1870" s="6" customFormat="1" ht="145" customHeight="1" spans="1:10">
      <c r="A1870" s="290">
        <v>1828</v>
      </c>
      <c r="B1870" s="68" t="s">
        <v>9222</v>
      </c>
      <c r="C1870" s="68" t="s">
        <v>38</v>
      </c>
      <c r="D1870" s="83" t="s">
        <v>8938</v>
      </c>
      <c r="E1870" s="79" t="s">
        <v>9223</v>
      </c>
      <c r="F1870" s="79" t="s">
        <v>9222</v>
      </c>
      <c r="G1870" s="79"/>
      <c r="H1870" s="68"/>
      <c r="I1870" s="293"/>
      <c r="J1870" s="68"/>
    </row>
    <row r="1871" s="6" customFormat="1" ht="145" customHeight="1" spans="1:10">
      <c r="A1871" s="290">
        <v>1829</v>
      </c>
      <c r="B1871" s="68" t="s">
        <v>9224</v>
      </c>
      <c r="C1871" s="68" t="s">
        <v>38</v>
      </c>
      <c r="D1871" s="83" t="s">
        <v>8938</v>
      </c>
      <c r="E1871" s="79" t="s">
        <v>9225</v>
      </c>
      <c r="F1871" s="79" t="s">
        <v>9224</v>
      </c>
      <c r="G1871" s="79"/>
      <c r="H1871" s="68"/>
      <c r="I1871" s="293"/>
      <c r="J1871" s="68"/>
    </row>
    <row r="1872" s="6" customFormat="1" ht="145" customHeight="1" spans="1:10">
      <c r="A1872" s="290">
        <v>1830</v>
      </c>
      <c r="B1872" s="68" t="s">
        <v>9226</v>
      </c>
      <c r="C1872" s="68" t="s">
        <v>38</v>
      </c>
      <c r="D1872" s="83" t="s">
        <v>8938</v>
      </c>
      <c r="E1872" s="79" t="s">
        <v>9227</v>
      </c>
      <c r="F1872" s="79" t="s">
        <v>9226</v>
      </c>
      <c r="G1872" s="79"/>
      <c r="H1872" s="68"/>
      <c r="I1872" s="293"/>
      <c r="J1872" s="68"/>
    </row>
    <row r="1873" s="6" customFormat="1" ht="142" customHeight="1" spans="1:10">
      <c r="A1873" s="290">
        <v>1831</v>
      </c>
      <c r="B1873" s="68" t="s">
        <v>9228</v>
      </c>
      <c r="C1873" s="68" t="s">
        <v>38</v>
      </c>
      <c r="D1873" s="83" t="s">
        <v>8938</v>
      </c>
      <c r="E1873" s="79" t="s">
        <v>9229</v>
      </c>
      <c r="F1873" s="79" t="s">
        <v>9228</v>
      </c>
      <c r="G1873" s="79"/>
      <c r="H1873" s="68"/>
      <c r="I1873" s="293"/>
      <c r="J1873" s="68"/>
    </row>
    <row r="1874" s="6" customFormat="1" ht="142" customHeight="1" spans="1:10">
      <c r="A1874" s="290">
        <v>1832</v>
      </c>
      <c r="B1874" s="68" t="s">
        <v>9230</v>
      </c>
      <c r="C1874" s="68" t="s">
        <v>38</v>
      </c>
      <c r="D1874" s="83" t="s">
        <v>8938</v>
      </c>
      <c r="E1874" s="79" t="s">
        <v>9231</v>
      </c>
      <c r="F1874" s="79" t="s">
        <v>9230</v>
      </c>
      <c r="G1874" s="79"/>
      <c r="H1874" s="68"/>
      <c r="I1874" s="293"/>
      <c r="J1874" s="68"/>
    </row>
    <row r="1875" s="6" customFormat="1" ht="142" customHeight="1" spans="1:10">
      <c r="A1875" s="290">
        <v>1833</v>
      </c>
      <c r="B1875" s="68" t="s">
        <v>9232</v>
      </c>
      <c r="C1875" s="68" t="s">
        <v>38</v>
      </c>
      <c r="D1875" s="83" t="s">
        <v>8938</v>
      </c>
      <c r="E1875" s="79" t="s">
        <v>9233</v>
      </c>
      <c r="F1875" s="79" t="s">
        <v>9232</v>
      </c>
      <c r="G1875" s="79"/>
      <c r="H1875" s="68"/>
      <c r="I1875" s="293"/>
      <c r="J1875" s="68"/>
    </row>
    <row r="1876" s="6" customFormat="1" ht="142" customHeight="1" spans="1:10">
      <c r="A1876" s="290">
        <v>1834</v>
      </c>
      <c r="B1876" s="68" t="s">
        <v>9234</v>
      </c>
      <c r="C1876" s="68" t="s">
        <v>38</v>
      </c>
      <c r="D1876" s="83" t="s">
        <v>8938</v>
      </c>
      <c r="E1876" s="79" t="s">
        <v>9235</v>
      </c>
      <c r="F1876" s="79" t="s">
        <v>9234</v>
      </c>
      <c r="G1876" s="79"/>
      <c r="H1876" s="68"/>
      <c r="I1876" s="293"/>
      <c r="J1876" s="68"/>
    </row>
    <row r="1877" s="6" customFormat="1" ht="142" customHeight="1" spans="1:10">
      <c r="A1877" s="290">
        <v>1835</v>
      </c>
      <c r="B1877" s="68" t="s">
        <v>9236</v>
      </c>
      <c r="C1877" s="68" t="s">
        <v>38</v>
      </c>
      <c r="D1877" s="83" t="s">
        <v>8938</v>
      </c>
      <c r="E1877" s="79" t="s">
        <v>9237</v>
      </c>
      <c r="F1877" s="79" t="s">
        <v>9236</v>
      </c>
      <c r="G1877" s="79"/>
      <c r="H1877" s="68"/>
      <c r="I1877" s="293"/>
      <c r="J1877" s="68"/>
    </row>
    <row r="1878" s="6" customFormat="1" ht="142" customHeight="1" spans="1:10">
      <c r="A1878" s="290">
        <v>1836</v>
      </c>
      <c r="B1878" s="68" t="s">
        <v>9238</v>
      </c>
      <c r="C1878" s="68" t="s">
        <v>38</v>
      </c>
      <c r="D1878" s="83" t="s">
        <v>8938</v>
      </c>
      <c r="E1878" s="79" t="s">
        <v>9239</v>
      </c>
      <c r="F1878" s="79" t="s">
        <v>9238</v>
      </c>
      <c r="G1878" s="79"/>
      <c r="H1878" s="68"/>
      <c r="I1878" s="293"/>
      <c r="J1878" s="68"/>
    </row>
    <row r="1879" s="6" customFormat="1" ht="142" customHeight="1" spans="1:10">
      <c r="A1879" s="290">
        <v>1837</v>
      </c>
      <c r="B1879" s="68" t="s">
        <v>9240</v>
      </c>
      <c r="C1879" s="68" t="s">
        <v>38</v>
      </c>
      <c r="D1879" s="83" t="s">
        <v>8938</v>
      </c>
      <c r="E1879" s="79" t="s">
        <v>9241</v>
      </c>
      <c r="F1879" s="79" t="s">
        <v>9240</v>
      </c>
      <c r="G1879" s="79"/>
      <c r="H1879" s="68"/>
      <c r="I1879" s="293"/>
      <c r="J1879" s="68"/>
    </row>
    <row r="1880" s="6" customFormat="1" ht="142" customHeight="1" spans="1:10">
      <c r="A1880" s="290">
        <v>1838</v>
      </c>
      <c r="B1880" s="68" t="s">
        <v>9242</v>
      </c>
      <c r="C1880" s="68" t="s">
        <v>38</v>
      </c>
      <c r="D1880" s="83" t="s">
        <v>8938</v>
      </c>
      <c r="E1880" s="79" t="s">
        <v>9243</v>
      </c>
      <c r="F1880" s="79" t="s">
        <v>9242</v>
      </c>
      <c r="G1880" s="79"/>
      <c r="H1880" s="68"/>
      <c r="I1880" s="293"/>
      <c r="J1880" s="68"/>
    </row>
    <row r="1881" s="6" customFormat="1" ht="174" customHeight="1" spans="1:10">
      <c r="A1881" s="290">
        <v>1839</v>
      </c>
      <c r="B1881" s="68" t="s">
        <v>9244</v>
      </c>
      <c r="C1881" s="68" t="s">
        <v>38</v>
      </c>
      <c r="D1881" s="83" t="s">
        <v>8938</v>
      </c>
      <c r="E1881" s="79" t="s">
        <v>9245</v>
      </c>
      <c r="F1881" s="79" t="s">
        <v>9244</v>
      </c>
      <c r="G1881" s="79"/>
      <c r="H1881" s="68"/>
      <c r="I1881" s="293"/>
      <c r="J1881" s="68"/>
    </row>
    <row r="1882" s="6" customFormat="1" ht="142" customHeight="1" spans="1:10">
      <c r="A1882" s="290">
        <v>1840</v>
      </c>
      <c r="B1882" s="68" t="s">
        <v>9246</v>
      </c>
      <c r="C1882" s="68" t="s">
        <v>38</v>
      </c>
      <c r="D1882" s="83" t="s">
        <v>8938</v>
      </c>
      <c r="E1882" s="79" t="s">
        <v>9247</v>
      </c>
      <c r="F1882" s="79" t="s">
        <v>9246</v>
      </c>
      <c r="G1882" s="79"/>
      <c r="H1882" s="68"/>
      <c r="I1882" s="293"/>
      <c r="J1882" s="68"/>
    </row>
    <row r="1883" s="6" customFormat="1" ht="142" customHeight="1" spans="1:10">
      <c r="A1883" s="290">
        <v>1841</v>
      </c>
      <c r="B1883" s="68" t="s">
        <v>9248</v>
      </c>
      <c r="C1883" s="68" t="s">
        <v>38</v>
      </c>
      <c r="D1883" s="83" t="s">
        <v>8938</v>
      </c>
      <c r="E1883" s="79" t="s">
        <v>9249</v>
      </c>
      <c r="F1883" s="79" t="s">
        <v>9248</v>
      </c>
      <c r="G1883" s="79"/>
      <c r="H1883" s="68"/>
      <c r="I1883" s="293"/>
      <c r="J1883" s="68"/>
    </row>
    <row r="1884" s="6" customFormat="1" ht="142" customHeight="1" spans="1:10">
      <c r="A1884" s="290">
        <v>1842</v>
      </c>
      <c r="B1884" s="68" t="s">
        <v>9250</v>
      </c>
      <c r="C1884" s="68" t="s">
        <v>38</v>
      </c>
      <c r="D1884" s="83" t="s">
        <v>8938</v>
      </c>
      <c r="E1884" s="79" t="s">
        <v>9251</v>
      </c>
      <c r="F1884" s="79" t="s">
        <v>9250</v>
      </c>
      <c r="G1884" s="79"/>
      <c r="H1884" s="68"/>
      <c r="I1884" s="293"/>
      <c r="J1884" s="68"/>
    </row>
    <row r="1885" s="6" customFormat="1" ht="142" customHeight="1" spans="1:10">
      <c r="A1885" s="290">
        <v>1843</v>
      </c>
      <c r="B1885" s="68" t="s">
        <v>9252</v>
      </c>
      <c r="C1885" s="68" t="s">
        <v>38</v>
      </c>
      <c r="D1885" s="83" t="s">
        <v>8938</v>
      </c>
      <c r="E1885" s="79" t="s">
        <v>9253</v>
      </c>
      <c r="F1885" s="79" t="s">
        <v>9252</v>
      </c>
      <c r="G1885" s="79"/>
      <c r="H1885" s="68"/>
      <c r="I1885" s="293"/>
      <c r="J1885" s="68"/>
    </row>
    <row r="1886" s="6" customFormat="1" ht="142" customHeight="1" spans="1:10">
      <c r="A1886" s="290">
        <v>1844</v>
      </c>
      <c r="B1886" s="68" t="s">
        <v>9254</v>
      </c>
      <c r="C1886" s="68" t="s">
        <v>38</v>
      </c>
      <c r="D1886" s="83" t="s">
        <v>8938</v>
      </c>
      <c r="E1886" s="79" t="s">
        <v>9255</v>
      </c>
      <c r="F1886" s="79" t="s">
        <v>9254</v>
      </c>
      <c r="G1886" s="79"/>
      <c r="H1886" s="68"/>
      <c r="I1886" s="293"/>
      <c r="J1886" s="68"/>
    </row>
    <row r="1887" s="6" customFormat="1" ht="142" customHeight="1" spans="1:10">
      <c r="A1887" s="290">
        <v>1845</v>
      </c>
      <c r="B1887" s="68" t="s">
        <v>9256</v>
      </c>
      <c r="C1887" s="68" t="s">
        <v>38</v>
      </c>
      <c r="D1887" s="83" t="s">
        <v>8938</v>
      </c>
      <c r="E1887" s="79" t="s">
        <v>9257</v>
      </c>
      <c r="F1887" s="79" t="s">
        <v>9256</v>
      </c>
      <c r="G1887" s="79"/>
      <c r="H1887" s="68"/>
      <c r="I1887" s="293"/>
      <c r="J1887" s="68"/>
    </row>
    <row r="1888" s="6" customFormat="1" ht="142" customHeight="1" spans="1:10">
      <c r="A1888" s="290">
        <v>1846</v>
      </c>
      <c r="B1888" s="68" t="s">
        <v>9258</v>
      </c>
      <c r="C1888" s="68" t="s">
        <v>38</v>
      </c>
      <c r="D1888" s="83" t="s">
        <v>8938</v>
      </c>
      <c r="E1888" s="79" t="s">
        <v>9259</v>
      </c>
      <c r="F1888" s="79" t="s">
        <v>9258</v>
      </c>
      <c r="G1888" s="79"/>
      <c r="H1888" s="68"/>
      <c r="I1888" s="293"/>
      <c r="J1888" s="68"/>
    </row>
    <row r="1889" s="6" customFormat="1" ht="142" customHeight="1" spans="1:10">
      <c r="A1889" s="290">
        <v>1847</v>
      </c>
      <c r="B1889" s="68" t="s">
        <v>9260</v>
      </c>
      <c r="C1889" s="68" t="s">
        <v>38</v>
      </c>
      <c r="D1889" s="83" t="s">
        <v>8938</v>
      </c>
      <c r="E1889" s="79" t="s">
        <v>9261</v>
      </c>
      <c r="F1889" s="79" t="s">
        <v>9260</v>
      </c>
      <c r="G1889" s="79"/>
      <c r="H1889" s="68"/>
      <c r="I1889" s="293"/>
      <c r="J1889" s="68"/>
    </row>
    <row r="1890" s="6" customFormat="1" ht="142" customHeight="1" spans="1:10">
      <c r="A1890" s="290">
        <v>1848</v>
      </c>
      <c r="B1890" s="68" t="s">
        <v>9262</v>
      </c>
      <c r="C1890" s="68" t="s">
        <v>38</v>
      </c>
      <c r="D1890" s="83" t="s">
        <v>8938</v>
      </c>
      <c r="E1890" s="79" t="s">
        <v>9263</v>
      </c>
      <c r="F1890" s="79" t="s">
        <v>9262</v>
      </c>
      <c r="G1890" s="79"/>
      <c r="H1890" s="68"/>
      <c r="I1890" s="293"/>
      <c r="J1890" s="68"/>
    </row>
    <row r="1891" s="6" customFormat="1" ht="142" customHeight="1" spans="1:10">
      <c r="A1891" s="290">
        <v>1849</v>
      </c>
      <c r="B1891" s="68" t="s">
        <v>9264</v>
      </c>
      <c r="C1891" s="68" t="s">
        <v>38</v>
      </c>
      <c r="D1891" s="83" t="s">
        <v>8938</v>
      </c>
      <c r="E1891" s="79" t="s">
        <v>9265</v>
      </c>
      <c r="F1891" s="79" t="s">
        <v>9264</v>
      </c>
      <c r="G1891" s="79"/>
      <c r="H1891" s="68"/>
      <c r="I1891" s="293"/>
      <c r="J1891" s="68"/>
    </row>
    <row r="1892" s="6" customFormat="1" ht="142" customHeight="1" spans="1:10">
      <c r="A1892" s="290">
        <v>1850</v>
      </c>
      <c r="B1892" s="68" t="s">
        <v>9266</v>
      </c>
      <c r="C1892" s="68" t="s">
        <v>38</v>
      </c>
      <c r="D1892" s="83" t="s">
        <v>8938</v>
      </c>
      <c r="E1892" s="79" t="s">
        <v>9267</v>
      </c>
      <c r="F1892" s="79" t="s">
        <v>9266</v>
      </c>
      <c r="G1892" s="79"/>
      <c r="H1892" s="68"/>
      <c r="I1892" s="293"/>
      <c r="J1892" s="68"/>
    </row>
    <row r="1893" s="6" customFormat="1" ht="142" customHeight="1" spans="1:10">
      <c r="A1893" s="290">
        <v>1851</v>
      </c>
      <c r="B1893" s="68" t="s">
        <v>9268</v>
      </c>
      <c r="C1893" s="68" t="s">
        <v>38</v>
      </c>
      <c r="D1893" s="83" t="s">
        <v>8938</v>
      </c>
      <c r="E1893" s="79" t="s">
        <v>9269</v>
      </c>
      <c r="F1893" s="79" t="s">
        <v>9268</v>
      </c>
      <c r="G1893" s="79"/>
      <c r="H1893" s="68"/>
      <c r="I1893" s="293"/>
      <c r="J1893" s="68"/>
    </row>
    <row r="1894" s="6" customFormat="1" ht="142" customHeight="1" spans="1:10">
      <c r="A1894" s="290">
        <v>1852</v>
      </c>
      <c r="B1894" s="68" t="s">
        <v>9270</v>
      </c>
      <c r="C1894" s="68" t="s">
        <v>38</v>
      </c>
      <c r="D1894" s="83" t="s">
        <v>8938</v>
      </c>
      <c r="E1894" s="79" t="s">
        <v>9271</v>
      </c>
      <c r="F1894" s="79" t="s">
        <v>9270</v>
      </c>
      <c r="G1894" s="79"/>
      <c r="H1894" s="68"/>
      <c r="I1894" s="293"/>
      <c r="J1894" s="68"/>
    </row>
    <row r="1895" s="6" customFormat="1" ht="142" customHeight="1" spans="1:10">
      <c r="A1895" s="290">
        <v>1853</v>
      </c>
      <c r="B1895" s="68" t="s">
        <v>9272</v>
      </c>
      <c r="C1895" s="68" t="s">
        <v>38</v>
      </c>
      <c r="D1895" s="83" t="s">
        <v>8938</v>
      </c>
      <c r="E1895" s="79" t="s">
        <v>9273</v>
      </c>
      <c r="F1895" s="79" t="s">
        <v>9272</v>
      </c>
      <c r="G1895" s="79"/>
      <c r="H1895" s="68"/>
      <c r="I1895" s="293"/>
      <c r="J1895" s="68"/>
    </row>
    <row r="1896" s="6" customFormat="1" ht="142" customHeight="1" spans="1:10">
      <c r="A1896" s="290">
        <v>1854</v>
      </c>
      <c r="B1896" s="68" t="s">
        <v>9274</v>
      </c>
      <c r="C1896" s="68" t="s">
        <v>38</v>
      </c>
      <c r="D1896" s="83" t="s">
        <v>8938</v>
      </c>
      <c r="E1896" s="79" t="s">
        <v>9275</v>
      </c>
      <c r="F1896" s="79" t="s">
        <v>9274</v>
      </c>
      <c r="G1896" s="79"/>
      <c r="H1896" s="68"/>
      <c r="I1896" s="293"/>
      <c r="J1896" s="68"/>
    </row>
    <row r="1897" s="6" customFormat="1" ht="142" customHeight="1" spans="1:10">
      <c r="A1897" s="290">
        <v>1855</v>
      </c>
      <c r="B1897" s="68" t="s">
        <v>9276</v>
      </c>
      <c r="C1897" s="68" t="s">
        <v>38</v>
      </c>
      <c r="D1897" s="83" t="s">
        <v>8938</v>
      </c>
      <c r="E1897" s="79" t="s">
        <v>9277</v>
      </c>
      <c r="F1897" s="79" t="s">
        <v>9276</v>
      </c>
      <c r="G1897" s="79"/>
      <c r="H1897" s="68"/>
      <c r="I1897" s="293"/>
      <c r="J1897" s="68"/>
    </row>
    <row r="1898" s="6" customFormat="1" ht="142" customHeight="1" spans="1:10">
      <c r="A1898" s="290">
        <v>1856</v>
      </c>
      <c r="B1898" s="68" t="s">
        <v>9278</v>
      </c>
      <c r="C1898" s="68" t="s">
        <v>38</v>
      </c>
      <c r="D1898" s="83" t="s">
        <v>8938</v>
      </c>
      <c r="E1898" s="79" t="s">
        <v>9279</v>
      </c>
      <c r="F1898" s="79" t="s">
        <v>9278</v>
      </c>
      <c r="G1898" s="79"/>
      <c r="H1898" s="68"/>
      <c r="I1898" s="293"/>
      <c r="J1898" s="68"/>
    </row>
    <row r="1899" s="6" customFormat="1" ht="142" customHeight="1" spans="1:10">
      <c r="A1899" s="290">
        <v>1857</v>
      </c>
      <c r="B1899" s="68" t="s">
        <v>9280</v>
      </c>
      <c r="C1899" s="68" t="s">
        <v>38</v>
      </c>
      <c r="D1899" s="83" t="s">
        <v>8938</v>
      </c>
      <c r="E1899" s="79" t="s">
        <v>9281</v>
      </c>
      <c r="F1899" s="79" t="s">
        <v>9280</v>
      </c>
      <c r="G1899" s="79"/>
      <c r="H1899" s="68"/>
      <c r="I1899" s="293"/>
      <c r="J1899" s="68"/>
    </row>
    <row r="1900" s="6" customFormat="1" ht="142" customHeight="1" spans="1:10">
      <c r="A1900" s="290">
        <v>1858</v>
      </c>
      <c r="B1900" s="68" t="s">
        <v>9282</v>
      </c>
      <c r="C1900" s="68" t="s">
        <v>38</v>
      </c>
      <c r="D1900" s="83" t="s">
        <v>8938</v>
      </c>
      <c r="E1900" s="79" t="s">
        <v>9283</v>
      </c>
      <c r="F1900" s="79" t="s">
        <v>9282</v>
      </c>
      <c r="G1900" s="79"/>
      <c r="H1900" s="68"/>
      <c r="I1900" s="293"/>
      <c r="J1900" s="68"/>
    </row>
    <row r="1901" s="6" customFormat="1" ht="142" customHeight="1" spans="1:10">
      <c r="A1901" s="290">
        <v>1859</v>
      </c>
      <c r="B1901" s="68" t="s">
        <v>9284</v>
      </c>
      <c r="C1901" s="68" t="s">
        <v>38</v>
      </c>
      <c r="D1901" s="83" t="s">
        <v>8938</v>
      </c>
      <c r="E1901" s="79" t="s">
        <v>9285</v>
      </c>
      <c r="F1901" s="79" t="s">
        <v>9284</v>
      </c>
      <c r="G1901" s="79"/>
      <c r="H1901" s="68"/>
      <c r="I1901" s="293"/>
      <c r="J1901" s="68"/>
    </row>
    <row r="1902" s="6" customFormat="1" ht="142" customHeight="1" spans="1:10">
      <c r="A1902" s="290">
        <v>1860</v>
      </c>
      <c r="B1902" s="68" t="s">
        <v>9286</v>
      </c>
      <c r="C1902" s="68" t="s">
        <v>38</v>
      </c>
      <c r="D1902" s="83" t="s">
        <v>8938</v>
      </c>
      <c r="E1902" s="79" t="s">
        <v>9287</v>
      </c>
      <c r="F1902" s="79" t="s">
        <v>9286</v>
      </c>
      <c r="G1902" s="79"/>
      <c r="H1902" s="68"/>
      <c r="I1902" s="293"/>
      <c r="J1902" s="68"/>
    </row>
    <row r="1903" s="6" customFormat="1" ht="142" customHeight="1" spans="1:10">
      <c r="A1903" s="290">
        <v>1861</v>
      </c>
      <c r="B1903" s="68" t="s">
        <v>9288</v>
      </c>
      <c r="C1903" s="68" t="s">
        <v>38</v>
      </c>
      <c r="D1903" s="83" t="s">
        <v>8938</v>
      </c>
      <c r="E1903" s="79" t="s">
        <v>9289</v>
      </c>
      <c r="F1903" s="79" t="s">
        <v>9288</v>
      </c>
      <c r="G1903" s="79"/>
      <c r="H1903" s="68"/>
      <c r="I1903" s="293"/>
      <c r="J1903" s="68"/>
    </row>
    <row r="1904" s="6" customFormat="1" ht="142" customHeight="1" spans="1:10">
      <c r="A1904" s="290">
        <v>1862</v>
      </c>
      <c r="B1904" s="68" t="s">
        <v>9290</v>
      </c>
      <c r="C1904" s="68" t="s">
        <v>38</v>
      </c>
      <c r="D1904" s="83" t="s">
        <v>8938</v>
      </c>
      <c r="E1904" s="79" t="s">
        <v>9291</v>
      </c>
      <c r="F1904" s="79" t="s">
        <v>9290</v>
      </c>
      <c r="G1904" s="79"/>
      <c r="H1904" s="68"/>
      <c r="I1904" s="293"/>
      <c r="J1904" s="68"/>
    </row>
    <row r="1905" s="6" customFormat="1" ht="83" customHeight="1" spans="1:10">
      <c r="A1905" s="290">
        <v>1863</v>
      </c>
      <c r="B1905" s="68" t="s">
        <v>9292</v>
      </c>
      <c r="C1905" s="68" t="s">
        <v>38</v>
      </c>
      <c r="D1905" s="83" t="s">
        <v>8938</v>
      </c>
      <c r="E1905" s="79" t="s">
        <v>9293</v>
      </c>
      <c r="F1905" s="79" t="s">
        <v>9292</v>
      </c>
      <c r="G1905" s="79"/>
      <c r="H1905" s="68"/>
      <c r="I1905" s="293"/>
      <c r="J1905" s="68"/>
    </row>
    <row r="1906" s="6" customFormat="1" ht="142" customHeight="1" spans="1:10">
      <c r="A1906" s="290">
        <v>1864</v>
      </c>
      <c r="B1906" s="68" t="s">
        <v>9294</v>
      </c>
      <c r="C1906" s="68" t="s">
        <v>38</v>
      </c>
      <c r="D1906" s="83" t="s">
        <v>8938</v>
      </c>
      <c r="E1906" s="79" t="s">
        <v>9295</v>
      </c>
      <c r="F1906" s="79" t="s">
        <v>9294</v>
      </c>
      <c r="G1906" s="79"/>
      <c r="H1906" s="68"/>
      <c r="I1906" s="293"/>
      <c r="J1906" s="68"/>
    </row>
    <row r="1907" s="6" customFormat="1" ht="85" customHeight="1" spans="1:10">
      <c r="A1907" s="290">
        <v>1865</v>
      </c>
      <c r="B1907" s="68" t="s">
        <v>9296</v>
      </c>
      <c r="C1907" s="68" t="s">
        <v>38</v>
      </c>
      <c r="D1907" s="83" t="s">
        <v>8938</v>
      </c>
      <c r="E1907" s="79" t="s">
        <v>9297</v>
      </c>
      <c r="F1907" s="79" t="s">
        <v>9296</v>
      </c>
      <c r="G1907" s="79"/>
      <c r="H1907" s="68"/>
      <c r="I1907" s="293"/>
      <c r="J1907" s="68"/>
    </row>
    <row r="1908" s="6" customFormat="1" ht="96" customHeight="1" spans="1:10">
      <c r="A1908" s="290">
        <v>1866</v>
      </c>
      <c r="B1908" s="68" t="s">
        <v>9298</v>
      </c>
      <c r="C1908" s="68" t="s">
        <v>38</v>
      </c>
      <c r="D1908" s="83" t="s">
        <v>8938</v>
      </c>
      <c r="E1908" s="79" t="s">
        <v>9299</v>
      </c>
      <c r="F1908" s="79" t="s">
        <v>9298</v>
      </c>
      <c r="G1908" s="79"/>
      <c r="H1908" s="68"/>
      <c r="I1908" s="293"/>
      <c r="J1908" s="68"/>
    </row>
    <row r="1909" s="6" customFormat="1" ht="111" customHeight="1" spans="1:10">
      <c r="A1909" s="290">
        <v>1867</v>
      </c>
      <c r="B1909" s="68" t="s">
        <v>9300</v>
      </c>
      <c r="C1909" s="68" t="s">
        <v>38</v>
      </c>
      <c r="D1909" s="83" t="s">
        <v>8938</v>
      </c>
      <c r="E1909" s="79" t="s">
        <v>9301</v>
      </c>
      <c r="F1909" s="79" t="s">
        <v>9300</v>
      </c>
      <c r="G1909" s="79"/>
      <c r="H1909" s="68"/>
      <c r="I1909" s="293"/>
      <c r="J1909" s="68"/>
    </row>
    <row r="1910" s="6" customFormat="1" ht="79" customHeight="1" spans="1:10">
      <c r="A1910" s="290">
        <v>1868</v>
      </c>
      <c r="B1910" s="68" t="s">
        <v>9302</v>
      </c>
      <c r="C1910" s="68" t="s">
        <v>38</v>
      </c>
      <c r="D1910" s="83" t="s">
        <v>8938</v>
      </c>
      <c r="E1910" s="79" t="s">
        <v>9303</v>
      </c>
      <c r="F1910" s="79" t="s">
        <v>9302</v>
      </c>
      <c r="G1910" s="79"/>
      <c r="H1910" s="68"/>
      <c r="I1910" s="293"/>
      <c r="J1910" s="68"/>
    </row>
    <row r="1911" s="6" customFormat="1" ht="120" customHeight="1" spans="1:10">
      <c r="A1911" s="290">
        <v>1869</v>
      </c>
      <c r="B1911" s="68" t="s">
        <v>9304</v>
      </c>
      <c r="C1911" s="68" t="s">
        <v>38</v>
      </c>
      <c r="D1911" s="83" t="s">
        <v>8938</v>
      </c>
      <c r="E1911" s="79" t="s">
        <v>9305</v>
      </c>
      <c r="F1911" s="79" t="s">
        <v>9304</v>
      </c>
      <c r="G1911" s="79"/>
      <c r="H1911" s="68"/>
      <c r="I1911" s="293"/>
      <c r="J1911" s="68"/>
    </row>
    <row r="1912" s="6" customFormat="1" ht="119" customHeight="1" spans="1:10">
      <c r="A1912" s="290">
        <v>1870</v>
      </c>
      <c r="B1912" s="68" t="s">
        <v>9306</v>
      </c>
      <c r="C1912" s="68" t="s">
        <v>38</v>
      </c>
      <c r="D1912" s="83" t="s">
        <v>8938</v>
      </c>
      <c r="E1912" s="79" t="s">
        <v>9307</v>
      </c>
      <c r="F1912" s="79" t="s">
        <v>9306</v>
      </c>
      <c r="G1912" s="79"/>
      <c r="H1912" s="68"/>
      <c r="I1912" s="293"/>
      <c r="J1912" s="68"/>
    </row>
    <row r="1913" s="6" customFormat="1" ht="119" customHeight="1" spans="1:10">
      <c r="A1913" s="290">
        <v>1871</v>
      </c>
      <c r="B1913" s="68" t="s">
        <v>9308</v>
      </c>
      <c r="C1913" s="68" t="s">
        <v>38</v>
      </c>
      <c r="D1913" s="83" t="s">
        <v>8938</v>
      </c>
      <c r="E1913" s="79" t="s">
        <v>9309</v>
      </c>
      <c r="F1913" s="79" t="s">
        <v>9308</v>
      </c>
      <c r="G1913" s="79"/>
      <c r="H1913" s="68"/>
      <c r="I1913" s="293"/>
      <c r="J1913" s="68"/>
    </row>
    <row r="1914" s="6" customFormat="1" ht="142" customHeight="1" spans="1:10">
      <c r="A1914" s="290">
        <v>1872</v>
      </c>
      <c r="B1914" s="68" t="s">
        <v>9310</v>
      </c>
      <c r="C1914" s="68" t="s">
        <v>38</v>
      </c>
      <c r="D1914" s="83" t="s">
        <v>8938</v>
      </c>
      <c r="E1914" s="79" t="s">
        <v>9311</v>
      </c>
      <c r="F1914" s="79" t="s">
        <v>9310</v>
      </c>
      <c r="G1914" s="79"/>
      <c r="H1914" s="68"/>
      <c r="I1914" s="293"/>
      <c r="J1914" s="68"/>
    </row>
    <row r="1915" s="6" customFormat="1" ht="142" customHeight="1" spans="1:10">
      <c r="A1915" s="290">
        <v>1873</v>
      </c>
      <c r="B1915" s="68" t="s">
        <v>9312</v>
      </c>
      <c r="C1915" s="68" t="s">
        <v>38</v>
      </c>
      <c r="D1915" s="83" t="s">
        <v>8938</v>
      </c>
      <c r="E1915" s="79" t="s">
        <v>9313</v>
      </c>
      <c r="F1915" s="79" t="s">
        <v>9312</v>
      </c>
      <c r="G1915" s="79"/>
      <c r="H1915" s="68"/>
      <c r="I1915" s="293"/>
      <c r="J1915" s="68"/>
    </row>
    <row r="1916" s="6" customFormat="1" ht="142" customHeight="1" spans="1:10">
      <c r="A1916" s="290">
        <v>1874</v>
      </c>
      <c r="B1916" s="68" t="s">
        <v>9314</v>
      </c>
      <c r="C1916" s="68" t="s">
        <v>38</v>
      </c>
      <c r="D1916" s="83" t="s">
        <v>8938</v>
      </c>
      <c r="E1916" s="79" t="s">
        <v>9315</v>
      </c>
      <c r="F1916" s="79" t="s">
        <v>9314</v>
      </c>
      <c r="G1916" s="79"/>
      <c r="H1916" s="68"/>
      <c r="I1916" s="293"/>
      <c r="J1916" s="68"/>
    </row>
    <row r="1917" s="6" customFormat="1" ht="104" customHeight="1" spans="1:10">
      <c r="A1917" s="290">
        <v>1875</v>
      </c>
      <c r="B1917" s="68" t="s">
        <v>9316</v>
      </c>
      <c r="C1917" s="68" t="s">
        <v>38</v>
      </c>
      <c r="D1917" s="83" t="s">
        <v>8938</v>
      </c>
      <c r="E1917" s="79" t="s">
        <v>9317</v>
      </c>
      <c r="F1917" s="79" t="s">
        <v>9316</v>
      </c>
      <c r="G1917" s="79"/>
      <c r="H1917" s="68"/>
      <c r="I1917" s="293"/>
      <c r="J1917" s="68"/>
    </row>
    <row r="1918" s="6" customFormat="1" ht="103" customHeight="1" spans="1:10">
      <c r="A1918" s="290">
        <v>1876</v>
      </c>
      <c r="B1918" s="68" t="s">
        <v>9318</v>
      </c>
      <c r="C1918" s="68" t="s">
        <v>38</v>
      </c>
      <c r="D1918" s="83" t="s">
        <v>8938</v>
      </c>
      <c r="E1918" s="79" t="s">
        <v>9319</v>
      </c>
      <c r="F1918" s="79" t="s">
        <v>9318</v>
      </c>
      <c r="G1918" s="79"/>
      <c r="H1918" s="68"/>
      <c r="I1918" s="293"/>
      <c r="J1918" s="68"/>
    </row>
    <row r="1919" s="6" customFormat="1" ht="110" customHeight="1" spans="1:10">
      <c r="A1919" s="290">
        <v>1877</v>
      </c>
      <c r="B1919" s="68" t="s">
        <v>9320</v>
      </c>
      <c r="C1919" s="68" t="s">
        <v>38</v>
      </c>
      <c r="D1919" s="83" t="s">
        <v>8938</v>
      </c>
      <c r="E1919" s="79" t="s">
        <v>9321</v>
      </c>
      <c r="F1919" s="79" t="s">
        <v>9320</v>
      </c>
      <c r="G1919" s="79"/>
      <c r="H1919" s="68"/>
      <c r="I1919" s="293"/>
      <c r="J1919" s="68"/>
    </row>
    <row r="1920" s="6" customFormat="1" ht="86" customHeight="1" spans="1:10">
      <c r="A1920" s="290">
        <v>1878</v>
      </c>
      <c r="B1920" s="68" t="s">
        <v>9322</v>
      </c>
      <c r="C1920" s="68" t="s">
        <v>38</v>
      </c>
      <c r="D1920" s="83" t="s">
        <v>8938</v>
      </c>
      <c r="E1920" s="79" t="s">
        <v>9323</v>
      </c>
      <c r="F1920" s="79" t="s">
        <v>9322</v>
      </c>
      <c r="G1920" s="79"/>
      <c r="H1920" s="68"/>
      <c r="I1920" s="293"/>
      <c r="J1920" s="68"/>
    </row>
    <row r="1921" s="6" customFormat="1" ht="104" customHeight="1" spans="1:10">
      <c r="A1921" s="290">
        <v>1879</v>
      </c>
      <c r="B1921" s="68" t="s">
        <v>9324</v>
      </c>
      <c r="C1921" s="68" t="s">
        <v>38</v>
      </c>
      <c r="D1921" s="83" t="s">
        <v>8938</v>
      </c>
      <c r="E1921" s="79" t="s">
        <v>9325</v>
      </c>
      <c r="F1921" s="79" t="s">
        <v>9324</v>
      </c>
      <c r="G1921" s="79"/>
      <c r="H1921" s="68"/>
      <c r="I1921" s="293"/>
      <c r="J1921" s="68"/>
    </row>
    <row r="1922" s="6" customFormat="1" ht="104" customHeight="1" spans="1:10">
      <c r="A1922" s="290">
        <v>1880</v>
      </c>
      <c r="B1922" s="68" t="s">
        <v>9326</v>
      </c>
      <c r="C1922" s="68" t="s">
        <v>38</v>
      </c>
      <c r="D1922" s="83" t="s">
        <v>8938</v>
      </c>
      <c r="E1922" s="79" t="s">
        <v>9327</v>
      </c>
      <c r="F1922" s="79" t="s">
        <v>9326</v>
      </c>
      <c r="G1922" s="79"/>
      <c r="H1922" s="68"/>
      <c r="I1922" s="293"/>
      <c r="J1922" s="68"/>
    </row>
    <row r="1923" s="6" customFormat="1" ht="108" customHeight="1" spans="1:10">
      <c r="A1923" s="290">
        <v>1881</v>
      </c>
      <c r="B1923" s="68" t="s">
        <v>9328</v>
      </c>
      <c r="C1923" s="68" t="s">
        <v>38</v>
      </c>
      <c r="D1923" s="83" t="s">
        <v>8938</v>
      </c>
      <c r="E1923" s="79" t="s">
        <v>9329</v>
      </c>
      <c r="F1923" s="79" t="s">
        <v>9328</v>
      </c>
      <c r="G1923" s="79"/>
      <c r="H1923" s="68"/>
      <c r="I1923" s="293"/>
      <c r="J1923" s="68"/>
    </row>
    <row r="1924" s="6" customFormat="1" ht="119" customHeight="1" spans="1:10">
      <c r="A1924" s="290">
        <v>1882</v>
      </c>
      <c r="B1924" s="68" t="s">
        <v>9330</v>
      </c>
      <c r="C1924" s="68" t="s">
        <v>38</v>
      </c>
      <c r="D1924" s="83" t="s">
        <v>8938</v>
      </c>
      <c r="E1924" s="79" t="s">
        <v>9331</v>
      </c>
      <c r="F1924" s="79" t="s">
        <v>9330</v>
      </c>
      <c r="G1924" s="79"/>
      <c r="H1924" s="68"/>
      <c r="I1924" s="293"/>
      <c r="J1924" s="68"/>
    </row>
    <row r="1925" s="6" customFormat="1" ht="119" customHeight="1" spans="1:10">
      <c r="A1925" s="290">
        <v>1883</v>
      </c>
      <c r="B1925" s="68" t="s">
        <v>9332</v>
      </c>
      <c r="C1925" s="68" t="s">
        <v>38</v>
      </c>
      <c r="D1925" s="83" t="s">
        <v>8938</v>
      </c>
      <c r="E1925" s="79" t="s">
        <v>9333</v>
      </c>
      <c r="F1925" s="79" t="s">
        <v>9332</v>
      </c>
      <c r="G1925" s="79"/>
      <c r="H1925" s="68"/>
      <c r="I1925" s="293"/>
      <c r="J1925" s="68"/>
    </row>
    <row r="1926" s="6" customFormat="1" ht="119" customHeight="1" spans="1:10">
      <c r="A1926" s="290">
        <v>1884</v>
      </c>
      <c r="B1926" s="68" t="s">
        <v>9334</v>
      </c>
      <c r="C1926" s="68" t="s">
        <v>38</v>
      </c>
      <c r="D1926" s="83" t="s">
        <v>8938</v>
      </c>
      <c r="E1926" s="79" t="s">
        <v>9335</v>
      </c>
      <c r="F1926" s="79" t="s">
        <v>9334</v>
      </c>
      <c r="G1926" s="79"/>
      <c r="H1926" s="68"/>
      <c r="I1926" s="293"/>
      <c r="J1926" s="68"/>
    </row>
    <row r="1927" s="6" customFormat="1" ht="119" customHeight="1" spans="1:10">
      <c r="A1927" s="290">
        <v>1885</v>
      </c>
      <c r="B1927" s="68" t="s">
        <v>9336</v>
      </c>
      <c r="C1927" s="68" t="s">
        <v>38</v>
      </c>
      <c r="D1927" s="83" t="s">
        <v>8938</v>
      </c>
      <c r="E1927" s="79" t="s">
        <v>9337</v>
      </c>
      <c r="F1927" s="79" t="s">
        <v>9336</v>
      </c>
      <c r="G1927" s="79"/>
      <c r="H1927" s="68"/>
      <c r="I1927" s="293"/>
      <c r="J1927" s="68"/>
    </row>
    <row r="1928" s="6" customFormat="1" ht="119" customHeight="1" spans="1:10">
      <c r="A1928" s="290">
        <v>1886</v>
      </c>
      <c r="B1928" s="68" t="s">
        <v>9338</v>
      </c>
      <c r="C1928" s="68" t="s">
        <v>38</v>
      </c>
      <c r="D1928" s="83" t="s">
        <v>8938</v>
      </c>
      <c r="E1928" s="79" t="s">
        <v>9339</v>
      </c>
      <c r="F1928" s="79" t="s">
        <v>9338</v>
      </c>
      <c r="G1928" s="79"/>
      <c r="H1928" s="68"/>
      <c r="I1928" s="293"/>
      <c r="J1928" s="68"/>
    </row>
    <row r="1929" s="6" customFormat="1" ht="119" customHeight="1" spans="1:10">
      <c r="A1929" s="290">
        <v>1887</v>
      </c>
      <c r="B1929" s="68" t="s">
        <v>9340</v>
      </c>
      <c r="C1929" s="68" t="s">
        <v>38</v>
      </c>
      <c r="D1929" s="83" t="s">
        <v>8938</v>
      </c>
      <c r="E1929" s="79" t="s">
        <v>9341</v>
      </c>
      <c r="F1929" s="79" t="s">
        <v>9340</v>
      </c>
      <c r="G1929" s="79"/>
      <c r="H1929" s="68"/>
      <c r="I1929" s="293"/>
      <c r="J1929" s="68"/>
    </row>
    <row r="1930" s="6" customFormat="1" ht="119" customHeight="1" spans="1:10">
      <c r="A1930" s="290">
        <v>1888</v>
      </c>
      <c r="B1930" s="68" t="s">
        <v>9342</v>
      </c>
      <c r="C1930" s="68" t="s">
        <v>38</v>
      </c>
      <c r="D1930" s="83" t="s">
        <v>8938</v>
      </c>
      <c r="E1930" s="79" t="s">
        <v>9343</v>
      </c>
      <c r="F1930" s="79" t="s">
        <v>9342</v>
      </c>
      <c r="G1930" s="79"/>
      <c r="H1930" s="68"/>
      <c r="I1930" s="293"/>
      <c r="J1930" s="68"/>
    </row>
    <row r="1931" s="6" customFormat="1" ht="119" customHeight="1" spans="1:10">
      <c r="A1931" s="290">
        <v>1889</v>
      </c>
      <c r="B1931" s="68" t="s">
        <v>9344</v>
      </c>
      <c r="C1931" s="68" t="s">
        <v>38</v>
      </c>
      <c r="D1931" s="83" t="s">
        <v>8938</v>
      </c>
      <c r="E1931" s="79" t="s">
        <v>9345</v>
      </c>
      <c r="F1931" s="79" t="s">
        <v>9344</v>
      </c>
      <c r="G1931" s="79"/>
      <c r="H1931" s="68"/>
      <c r="I1931" s="293"/>
      <c r="J1931" s="68"/>
    </row>
    <row r="1932" s="6" customFormat="1" ht="119" customHeight="1" spans="1:10">
      <c r="A1932" s="290">
        <v>1890</v>
      </c>
      <c r="B1932" s="68" t="s">
        <v>9346</v>
      </c>
      <c r="C1932" s="68" t="s">
        <v>38</v>
      </c>
      <c r="D1932" s="83" t="s">
        <v>8938</v>
      </c>
      <c r="E1932" s="79" t="s">
        <v>9347</v>
      </c>
      <c r="F1932" s="79" t="s">
        <v>9346</v>
      </c>
      <c r="G1932" s="79"/>
      <c r="H1932" s="68"/>
      <c r="I1932" s="293"/>
      <c r="J1932" s="68"/>
    </row>
    <row r="1933" s="6" customFormat="1" ht="119" customHeight="1" spans="1:10">
      <c r="A1933" s="290">
        <v>1891</v>
      </c>
      <c r="B1933" s="68" t="s">
        <v>9348</v>
      </c>
      <c r="C1933" s="68" t="s">
        <v>38</v>
      </c>
      <c r="D1933" s="83" t="s">
        <v>8938</v>
      </c>
      <c r="E1933" s="79" t="s">
        <v>9349</v>
      </c>
      <c r="F1933" s="79" t="s">
        <v>9348</v>
      </c>
      <c r="G1933" s="79"/>
      <c r="H1933" s="68"/>
      <c r="I1933" s="293"/>
      <c r="J1933" s="68"/>
    </row>
    <row r="1934" s="6" customFormat="1" ht="119" customHeight="1" spans="1:10">
      <c r="A1934" s="290">
        <v>1892</v>
      </c>
      <c r="B1934" s="68" t="s">
        <v>9350</v>
      </c>
      <c r="C1934" s="68" t="s">
        <v>38</v>
      </c>
      <c r="D1934" s="83" t="s">
        <v>8938</v>
      </c>
      <c r="E1934" s="79" t="s">
        <v>9351</v>
      </c>
      <c r="F1934" s="79" t="s">
        <v>9350</v>
      </c>
      <c r="G1934" s="79"/>
      <c r="H1934" s="68"/>
      <c r="I1934" s="293"/>
      <c r="J1934" s="68"/>
    </row>
    <row r="1935" s="6" customFormat="1" ht="119" customHeight="1" spans="1:10">
      <c r="A1935" s="290">
        <v>1893</v>
      </c>
      <c r="B1935" s="68" t="s">
        <v>9352</v>
      </c>
      <c r="C1935" s="68" t="s">
        <v>38</v>
      </c>
      <c r="D1935" s="83" t="s">
        <v>8938</v>
      </c>
      <c r="E1935" s="79" t="s">
        <v>9353</v>
      </c>
      <c r="F1935" s="79" t="s">
        <v>9352</v>
      </c>
      <c r="G1935" s="79"/>
      <c r="H1935" s="68"/>
      <c r="I1935" s="293"/>
      <c r="J1935" s="68"/>
    </row>
    <row r="1936" s="6" customFormat="1" ht="119" customHeight="1" spans="1:10">
      <c r="A1936" s="290">
        <v>1894</v>
      </c>
      <c r="B1936" s="68" t="s">
        <v>9354</v>
      </c>
      <c r="C1936" s="68" t="s">
        <v>38</v>
      </c>
      <c r="D1936" s="83" t="s">
        <v>8938</v>
      </c>
      <c r="E1936" s="79" t="s">
        <v>9355</v>
      </c>
      <c r="F1936" s="79" t="s">
        <v>9354</v>
      </c>
      <c r="G1936" s="79"/>
      <c r="H1936" s="68"/>
      <c r="I1936" s="293"/>
      <c r="J1936" s="68"/>
    </row>
    <row r="1937" s="6" customFormat="1" ht="119" customHeight="1" spans="1:10">
      <c r="A1937" s="290">
        <v>1895</v>
      </c>
      <c r="B1937" s="68" t="s">
        <v>9356</v>
      </c>
      <c r="C1937" s="68" t="s">
        <v>38</v>
      </c>
      <c r="D1937" s="83" t="s">
        <v>8938</v>
      </c>
      <c r="E1937" s="79" t="s">
        <v>9357</v>
      </c>
      <c r="F1937" s="79" t="s">
        <v>9356</v>
      </c>
      <c r="G1937" s="79"/>
      <c r="H1937" s="68"/>
      <c r="I1937" s="293"/>
      <c r="J1937" s="68"/>
    </row>
    <row r="1938" s="6" customFormat="1" ht="119" customHeight="1" spans="1:10">
      <c r="A1938" s="290">
        <v>1896</v>
      </c>
      <c r="B1938" s="68" t="s">
        <v>9358</v>
      </c>
      <c r="C1938" s="68" t="s">
        <v>38</v>
      </c>
      <c r="D1938" s="83" t="s">
        <v>8938</v>
      </c>
      <c r="E1938" s="79" t="s">
        <v>9359</v>
      </c>
      <c r="F1938" s="79" t="s">
        <v>9358</v>
      </c>
      <c r="G1938" s="79"/>
      <c r="H1938" s="68"/>
      <c r="I1938" s="293"/>
      <c r="J1938" s="68"/>
    </row>
    <row r="1939" s="6" customFormat="1" ht="119" customHeight="1" spans="1:10">
      <c r="A1939" s="290">
        <v>1897</v>
      </c>
      <c r="B1939" s="68" t="s">
        <v>9360</v>
      </c>
      <c r="C1939" s="68" t="s">
        <v>38</v>
      </c>
      <c r="D1939" s="83" t="s">
        <v>8938</v>
      </c>
      <c r="E1939" s="79" t="s">
        <v>9361</v>
      </c>
      <c r="F1939" s="79" t="s">
        <v>9360</v>
      </c>
      <c r="G1939" s="79"/>
      <c r="H1939" s="68"/>
      <c r="I1939" s="293"/>
      <c r="J1939" s="68"/>
    </row>
    <row r="1940" s="6" customFormat="1" ht="119" customHeight="1" spans="1:10">
      <c r="A1940" s="290">
        <v>1898</v>
      </c>
      <c r="B1940" s="68" t="s">
        <v>9362</v>
      </c>
      <c r="C1940" s="68" t="s">
        <v>38</v>
      </c>
      <c r="D1940" s="83" t="s">
        <v>8938</v>
      </c>
      <c r="E1940" s="79" t="s">
        <v>9363</v>
      </c>
      <c r="F1940" s="79" t="s">
        <v>9362</v>
      </c>
      <c r="G1940" s="79"/>
      <c r="H1940" s="68"/>
      <c r="I1940" s="293"/>
      <c r="J1940" s="68"/>
    </row>
    <row r="1941" s="6" customFormat="1" ht="119" customHeight="1" spans="1:10">
      <c r="A1941" s="290">
        <v>1899</v>
      </c>
      <c r="B1941" s="68" t="s">
        <v>9364</v>
      </c>
      <c r="C1941" s="68" t="s">
        <v>38</v>
      </c>
      <c r="D1941" s="83" t="s">
        <v>8938</v>
      </c>
      <c r="E1941" s="79" t="s">
        <v>9365</v>
      </c>
      <c r="F1941" s="79" t="s">
        <v>9364</v>
      </c>
      <c r="G1941" s="79"/>
      <c r="H1941" s="68"/>
      <c r="I1941" s="293"/>
      <c r="J1941" s="68"/>
    </row>
    <row r="1942" s="6" customFormat="1" ht="119" customHeight="1" spans="1:10">
      <c r="A1942" s="290">
        <v>1900</v>
      </c>
      <c r="B1942" s="68" t="s">
        <v>9366</v>
      </c>
      <c r="C1942" s="68" t="s">
        <v>38</v>
      </c>
      <c r="D1942" s="83" t="s">
        <v>8938</v>
      </c>
      <c r="E1942" s="79" t="s">
        <v>9367</v>
      </c>
      <c r="F1942" s="79" t="s">
        <v>9366</v>
      </c>
      <c r="G1942" s="79"/>
      <c r="H1942" s="68"/>
      <c r="I1942" s="293"/>
      <c r="J1942" s="68"/>
    </row>
    <row r="1943" s="6" customFormat="1" ht="119" customHeight="1" spans="1:10">
      <c r="A1943" s="290">
        <v>1901</v>
      </c>
      <c r="B1943" s="68" t="s">
        <v>9368</v>
      </c>
      <c r="C1943" s="68" t="s">
        <v>38</v>
      </c>
      <c r="D1943" s="83" t="s">
        <v>8938</v>
      </c>
      <c r="E1943" s="79" t="s">
        <v>9369</v>
      </c>
      <c r="F1943" s="79" t="s">
        <v>9368</v>
      </c>
      <c r="G1943" s="79"/>
      <c r="H1943" s="68"/>
      <c r="I1943" s="293"/>
      <c r="J1943" s="68"/>
    </row>
    <row r="1944" s="6" customFormat="1" ht="149" customHeight="1" spans="1:10">
      <c r="A1944" s="290">
        <v>1902</v>
      </c>
      <c r="B1944" s="68" t="s">
        <v>9370</v>
      </c>
      <c r="C1944" s="68" t="s">
        <v>38</v>
      </c>
      <c r="D1944" s="83" t="s">
        <v>8938</v>
      </c>
      <c r="E1944" s="79" t="s">
        <v>9371</v>
      </c>
      <c r="F1944" s="79" t="s">
        <v>9370</v>
      </c>
      <c r="G1944" s="79"/>
      <c r="H1944" s="68"/>
      <c r="I1944" s="293"/>
      <c r="J1944" s="68"/>
    </row>
    <row r="1945" s="6" customFormat="1" ht="154" customHeight="1" spans="1:10">
      <c r="A1945" s="290">
        <v>1903</v>
      </c>
      <c r="B1945" s="68" t="s">
        <v>9372</v>
      </c>
      <c r="C1945" s="68" t="s">
        <v>38</v>
      </c>
      <c r="D1945" s="83" t="s">
        <v>8938</v>
      </c>
      <c r="E1945" s="79" t="s">
        <v>9373</v>
      </c>
      <c r="F1945" s="79" t="s">
        <v>9372</v>
      </c>
      <c r="G1945" s="79"/>
      <c r="H1945" s="68"/>
      <c r="I1945" s="293"/>
      <c r="J1945" s="68"/>
    </row>
    <row r="1946" s="6" customFormat="1" ht="119" customHeight="1" spans="1:10">
      <c r="A1946" s="290">
        <v>1904</v>
      </c>
      <c r="B1946" s="68" t="s">
        <v>9374</v>
      </c>
      <c r="C1946" s="68" t="s">
        <v>38</v>
      </c>
      <c r="D1946" s="83" t="s">
        <v>8938</v>
      </c>
      <c r="E1946" s="79" t="s">
        <v>9375</v>
      </c>
      <c r="F1946" s="79" t="s">
        <v>9374</v>
      </c>
      <c r="G1946" s="79"/>
      <c r="H1946" s="68"/>
      <c r="I1946" s="293"/>
      <c r="J1946" s="68"/>
    </row>
    <row r="1947" s="6" customFormat="1" ht="119" customHeight="1" spans="1:10">
      <c r="A1947" s="290">
        <v>1905</v>
      </c>
      <c r="B1947" s="68" t="s">
        <v>9376</v>
      </c>
      <c r="C1947" s="68" t="s">
        <v>38</v>
      </c>
      <c r="D1947" s="83" t="s">
        <v>8938</v>
      </c>
      <c r="E1947" s="79" t="s">
        <v>9377</v>
      </c>
      <c r="F1947" s="79" t="s">
        <v>9376</v>
      </c>
      <c r="G1947" s="79"/>
      <c r="H1947" s="68"/>
      <c r="I1947" s="293"/>
      <c r="J1947" s="68"/>
    </row>
    <row r="1948" s="6" customFormat="1" ht="119" customHeight="1" spans="1:10">
      <c r="A1948" s="290">
        <v>1906</v>
      </c>
      <c r="B1948" s="68" t="s">
        <v>9378</v>
      </c>
      <c r="C1948" s="68" t="s">
        <v>38</v>
      </c>
      <c r="D1948" s="83" t="s">
        <v>8938</v>
      </c>
      <c r="E1948" s="79" t="s">
        <v>9379</v>
      </c>
      <c r="F1948" s="79" t="s">
        <v>9378</v>
      </c>
      <c r="G1948" s="79"/>
      <c r="H1948" s="68"/>
      <c r="I1948" s="293"/>
      <c r="J1948" s="68"/>
    </row>
    <row r="1949" s="6" customFormat="1" ht="119" customHeight="1" spans="1:10">
      <c r="A1949" s="290">
        <v>1907</v>
      </c>
      <c r="B1949" s="68" t="s">
        <v>9380</v>
      </c>
      <c r="C1949" s="68" t="s">
        <v>38</v>
      </c>
      <c r="D1949" s="83" t="s">
        <v>8938</v>
      </c>
      <c r="E1949" s="79" t="s">
        <v>9381</v>
      </c>
      <c r="F1949" s="79" t="s">
        <v>9380</v>
      </c>
      <c r="G1949" s="79"/>
      <c r="H1949" s="68"/>
      <c r="I1949" s="293"/>
      <c r="J1949" s="68"/>
    </row>
    <row r="1950" s="6" customFormat="1" ht="119" customHeight="1" spans="1:10">
      <c r="A1950" s="290">
        <v>1908</v>
      </c>
      <c r="B1950" s="68" t="s">
        <v>9382</v>
      </c>
      <c r="C1950" s="68" t="s">
        <v>38</v>
      </c>
      <c r="D1950" s="83" t="s">
        <v>8938</v>
      </c>
      <c r="E1950" s="79" t="s">
        <v>9383</v>
      </c>
      <c r="F1950" s="79" t="s">
        <v>9382</v>
      </c>
      <c r="G1950" s="79"/>
      <c r="H1950" s="68"/>
      <c r="I1950" s="293"/>
      <c r="J1950" s="68"/>
    </row>
    <row r="1951" s="6" customFormat="1" ht="119" customHeight="1" spans="1:10">
      <c r="A1951" s="290">
        <v>1909</v>
      </c>
      <c r="B1951" s="68" t="s">
        <v>9384</v>
      </c>
      <c r="C1951" s="68" t="s">
        <v>38</v>
      </c>
      <c r="D1951" s="83" t="s">
        <v>8938</v>
      </c>
      <c r="E1951" s="79" t="s">
        <v>9385</v>
      </c>
      <c r="F1951" s="79" t="s">
        <v>9384</v>
      </c>
      <c r="G1951" s="79"/>
      <c r="H1951" s="68"/>
      <c r="I1951" s="293"/>
      <c r="J1951" s="68"/>
    </row>
    <row r="1952" s="6" customFormat="1" ht="119" customHeight="1" spans="1:10">
      <c r="A1952" s="290">
        <v>1910</v>
      </c>
      <c r="B1952" s="68" t="s">
        <v>9386</v>
      </c>
      <c r="C1952" s="68" t="s">
        <v>38</v>
      </c>
      <c r="D1952" s="83" t="s">
        <v>8938</v>
      </c>
      <c r="E1952" s="79" t="s">
        <v>9387</v>
      </c>
      <c r="F1952" s="79" t="s">
        <v>9386</v>
      </c>
      <c r="G1952" s="79"/>
      <c r="H1952" s="68"/>
      <c r="I1952" s="293"/>
      <c r="J1952" s="68"/>
    </row>
    <row r="1953" s="6" customFormat="1" ht="119" customHeight="1" spans="1:10">
      <c r="A1953" s="290">
        <v>1911</v>
      </c>
      <c r="B1953" s="68" t="s">
        <v>9388</v>
      </c>
      <c r="C1953" s="68" t="s">
        <v>38</v>
      </c>
      <c r="D1953" s="83" t="s">
        <v>8938</v>
      </c>
      <c r="E1953" s="79" t="s">
        <v>9389</v>
      </c>
      <c r="F1953" s="79" t="s">
        <v>9388</v>
      </c>
      <c r="G1953" s="79"/>
      <c r="H1953" s="68"/>
      <c r="I1953" s="293"/>
      <c r="J1953" s="68"/>
    </row>
    <row r="1954" s="6" customFormat="1" ht="119" customHeight="1" spans="1:10">
      <c r="A1954" s="290">
        <v>1912</v>
      </c>
      <c r="B1954" s="68" t="s">
        <v>9390</v>
      </c>
      <c r="C1954" s="68" t="s">
        <v>38</v>
      </c>
      <c r="D1954" s="83" t="s">
        <v>8938</v>
      </c>
      <c r="E1954" s="79" t="s">
        <v>9391</v>
      </c>
      <c r="F1954" s="79" t="s">
        <v>9390</v>
      </c>
      <c r="G1954" s="79"/>
      <c r="H1954" s="68"/>
      <c r="I1954" s="293"/>
      <c r="J1954" s="68"/>
    </row>
    <row r="1955" s="6" customFormat="1" ht="119" customHeight="1" spans="1:10">
      <c r="A1955" s="290">
        <v>1913</v>
      </c>
      <c r="B1955" s="68" t="s">
        <v>9392</v>
      </c>
      <c r="C1955" s="68" t="s">
        <v>38</v>
      </c>
      <c r="D1955" s="83" t="s">
        <v>8938</v>
      </c>
      <c r="E1955" s="79" t="s">
        <v>9393</v>
      </c>
      <c r="F1955" s="79" t="s">
        <v>9392</v>
      </c>
      <c r="G1955" s="79"/>
      <c r="H1955" s="68"/>
      <c r="I1955" s="293"/>
      <c r="J1955" s="68"/>
    </row>
    <row r="1956" s="6" customFormat="1" ht="119" customHeight="1" spans="1:10">
      <c r="A1956" s="290">
        <v>1914</v>
      </c>
      <c r="B1956" s="68" t="s">
        <v>9394</v>
      </c>
      <c r="C1956" s="68" t="s">
        <v>38</v>
      </c>
      <c r="D1956" s="83" t="s">
        <v>8938</v>
      </c>
      <c r="E1956" s="79" t="s">
        <v>9395</v>
      </c>
      <c r="F1956" s="79" t="s">
        <v>9394</v>
      </c>
      <c r="G1956" s="79"/>
      <c r="H1956" s="68"/>
      <c r="I1956" s="293"/>
      <c r="J1956" s="68"/>
    </row>
    <row r="1957" s="6" customFormat="1" ht="119" customHeight="1" spans="1:10">
      <c r="A1957" s="290">
        <v>1915</v>
      </c>
      <c r="B1957" s="68" t="s">
        <v>9396</v>
      </c>
      <c r="C1957" s="68" t="s">
        <v>38</v>
      </c>
      <c r="D1957" s="83" t="s">
        <v>8938</v>
      </c>
      <c r="E1957" s="79" t="s">
        <v>9397</v>
      </c>
      <c r="F1957" s="79" t="s">
        <v>9396</v>
      </c>
      <c r="G1957" s="79"/>
      <c r="H1957" s="68"/>
      <c r="I1957" s="293"/>
      <c r="J1957" s="68"/>
    </row>
    <row r="1958" s="6" customFormat="1" ht="119" customHeight="1" spans="1:10">
      <c r="A1958" s="290">
        <v>1916</v>
      </c>
      <c r="B1958" s="68" t="s">
        <v>9398</v>
      </c>
      <c r="C1958" s="68" t="s">
        <v>38</v>
      </c>
      <c r="D1958" s="83" t="s">
        <v>8938</v>
      </c>
      <c r="E1958" s="79" t="s">
        <v>9399</v>
      </c>
      <c r="F1958" s="79" t="s">
        <v>9398</v>
      </c>
      <c r="G1958" s="79"/>
      <c r="H1958" s="68"/>
      <c r="I1958" s="293"/>
      <c r="J1958" s="68"/>
    </row>
    <row r="1959" s="6" customFormat="1" ht="119" customHeight="1" spans="1:10">
      <c r="A1959" s="290">
        <v>1917</v>
      </c>
      <c r="B1959" s="68" t="s">
        <v>9400</v>
      </c>
      <c r="C1959" s="68" t="s">
        <v>38</v>
      </c>
      <c r="D1959" s="83" t="s">
        <v>8938</v>
      </c>
      <c r="E1959" s="79" t="s">
        <v>9401</v>
      </c>
      <c r="F1959" s="79" t="s">
        <v>9400</v>
      </c>
      <c r="G1959" s="79"/>
      <c r="H1959" s="68"/>
      <c r="I1959" s="293"/>
      <c r="J1959" s="68"/>
    </row>
    <row r="1960" s="6" customFormat="1" ht="119" customHeight="1" spans="1:10">
      <c r="A1960" s="290">
        <v>1918</v>
      </c>
      <c r="B1960" s="68" t="s">
        <v>9402</v>
      </c>
      <c r="C1960" s="68" t="s">
        <v>38</v>
      </c>
      <c r="D1960" s="83" t="s">
        <v>8938</v>
      </c>
      <c r="E1960" s="79" t="s">
        <v>9403</v>
      </c>
      <c r="F1960" s="79" t="s">
        <v>9402</v>
      </c>
      <c r="G1960" s="79"/>
      <c r="H1960" s="68"/>
      <c r="I1960" s="293"/>
      <c r="J1960" s="68"/>
    </row>
    <row r="1961" s="6" customFormat="1" ht="119" customHeight="1" spans="1:10">
      <c r="A1961" s="290">
        <v>1919</v>
      </c>
      <c r="B1961" s="68" t="s">
        <v>9404</v>
      </c>
      <c r="C1961" s="68" t="s">
        <v>38</v>
      </c>
      <c r="D1961" s="83" t="s">
        <v>8938</v>
      </c>
      <c r="E1961" s="79" t="s">
        <v>9405</v>
      </c>
      <c r="F1961" s="79" t="s">
        <v>9404</v>
      </c>
      <c r="G1961" s="79"/>
      <c r="H1961" s="68"/>
      <c r="I1961" s="293"/>
      <c r="J1961" s="68"/>
    </row>
    <row r="1962" s="6" customFormat="1" ht="116" customHeight="1" spans="1:10">
      <c r="A1962" s="290">
        <v>1920</v>
      </c>
      <c r="B1962" s="68" t="s">
        <v>9406</v>
      </c>
      <c r="C1962" s="68" t="s">
        <v>38</v>
      </c>
      <c r="D1962" s="83" t="s">
        <v>8938</v>
      </c>
      <c r="E1962" s="79" t="s">
        <v>9407</v>
      </c>
      <c r="F1962" s="79" t="s">
        <v>9406</v>
      </c>
      <c r="G1962" s="79"/>
      <c r="H1962" s="68"/>
      <c r="I1962" s="293"/>
      <c r="J1962" s="68"/>
    </row>
    <row r="1963" s="6" customFormat="1" ht="121" customHeight="1" spans="1:10">
      <c r="A1963" s="290">
        <v>1921</v>
      </c>
      <c r="B1963" s="68" t="s">
        <v>9408</v>
      </c>
      <c r="C1963" s="68" t="s">
        <v>38</v>
      </c>
      <c r="D1963" s="83" t="s">
        <v>8938</v>
      </c>
      <c r="E1963" s="79" t="s">
        <v>9409</v>
      </c>
      <c r="F1963" s="79" t="s">
        <v>9408</v>
      </c>
      <c r="G1963" s="79"/>
      <c r="H1963" s="68"/>
      <c r="I1963" s="293"/>
      <c r="J1963" s="68"/>
    </row>
    <row r="1964" s="6" customFormat="1" ht="108" customHeight="1" spans="1:10">
      <c r="A1964" s="290">
        <v>1922</v>
      </c>
      <c r="B1964" s="68" t="s">
        <v>9410</v>
      </c>
      <c r="C1964" s="68" t="s">
        <v>38</v>
      </c>
      <c r="D1964" s="83" t="s">
        <v>8938</v>
      </c>
      <c r="E1964" s="79" t="s">
        <v>9411</v>
      </c>
      <c r="F1964" s="79" t="s">
        <v>9410</v>
      </c>
      <c r="G1964" s="79"/>
      <c r="H1964" s="68"/>
      <c r="I1964" s="293"/>
      <c r="J1964" s="68"/>
    </row>
    <row r="1965" s="6" customFormat="1" ht="86" customHeight="1" spans="1:10">
      <c r="A1965" s="290">
        <v>1923</v>
      </c>
      <c r="B1965" s="68" t="s">
        <v>9412</v>
      </c>
      <c r="C1965" s="68" t="s">
        <v>38</v>
      </c>
      <c r="D1965" s="83" t="s">
        <v>8938</v>
      </c>
      <c r="E1965" s="79" t="s">
        <v>9413</v>
      </c>
      <c r="F1965" s="79" t="s">
        <v>9412</v>
      </c>
      <c r="G1965" s="79"/>
      <c r="H1965" s="68"/>
      <c r="I1965" s="293"/>
      <c r="J1965" s="68"/>
    </row>
    <row r="1966" s="6" customFormat="1" ht="121" customHeight="1" spans="1:10">
      <c r="A1966" s="290">
        <v>1924</v>
      </c>
      <c r="B1966" s="68" t="s">
        <v>9414</v>
      </c>
      <c r="C1966" s="68" t="s">
        <v>38</v>
      </c>
      <c r="D1966" s="83" t="s">
        <v>8938</v>
      </c>
      <c r="E1966" s="79" t="s">
        <v>9415</v>
      </c>
      <c r="F1966" s="79" t="s">
        <v>9414</v>
      </c>
      <c r="G1966" s="79"/>
      <c r="H1966" s="68"/>
      <c r="I1966" s="293"/>
      <c r="J1966" s="68"/>
    </row>
    <row r="1967" s="6" customFormat="1" ht="99" customHeight="1" spans="1:10">
      <c r="A1967" s="290">
        <v>1925</v>
      </c>
      <c r="B1967" s="68" t="s">
        <v>9416</v>
      </c>
      <c r="C1967" s="68" t="s">
        <v>38</v>
      </c>
      <c r="D1967" s="83" t="s">
        <v>8938</v>
      </c>
      <c r="E1967" s="79" t="s">
        <v>9417</v>
      </c>
      <c r="F1967" s="79" t="s">
        <v>9416</v>
      </c>
      <c r="G1967" s="79"/>
      <c r="H1967" s="68"/>
      <c r="I1967" s="293"/>
      <c r="J1967" s="68"/>
    </row>
    <row r="1968" s="6" customFormat="1" ht="86" customHeight="1" spans="1:10">
      <c r="A1968" s="290">
        <v>1926</v>
      </c>
      <c r="B1968" s="68" t="s">
        <v>9418</v>
      </c>
      <c r="C1968" s="68" t="s">
        <v>38</v>
      </c>
      <c r="D1968" s="83" t="s">
        <v>8938</v>
      </c>
      <c r="E1968" s="79" t="s">
        <v>9419</v>
      </c>
      <c r="F1968" s="79" t="s">
        <v>9418</v>
      </c>
      <c r="G1968" s="79"/>
      <c r="H1968" s="68"/>
      <c r="I1968" s="293"/>
      <c r="J1968" s="68"/>
    </row>
    <row r="1969" s="6" customFormat="1" ht="86" customHeight="1" spans="1:10">
      <c r="A1969" s="290">
        <v>1927</v>
      </c>
      <c r="B1969" s="68" t="s">
        <v>9420</v>
      </c>
      <c r="C1969" s="68" t="s">
        <v>38</v>
      </c>
      <c r="D1969" s="83" t="s">
        <v>8938</v>
      </c>
      <c r="E1969" s="79" t="s">
        <v>9421</v>
      </c>
      <c r="F1969" s="79" t="s">
        <v>9420</v>
      </c>
      <c r="G1969" s="79"/>
      <c r="H1969" s="68"/>
      <c r="I1969" s="293"/>
      <c r="J1969" s="68"/>
    </row>
    <row r="1970" s="6" customFormat="1" ht="86" customHeight="1" spans="1:10">
      <c r="A1970" s="290">
        <v>1928</v>
      </c>
      <c r="B1970" s="68" t="s">
        <v>9422</v>
      </c>
      <c r="C1970" s="68" t="s">
        <v>38</v>
      </c>
      <c r="D1970" s="83" t="s">
        <v>8938</v>
      </c>
      <c r="E1970" s="79" t="s">
        <v>9423</v>
      </c>
      <c r="F1970" s="79" t="s">
        <v>9422</v>
      </c>
      <c r="G1970" s="79"/>
      <c r="H1970" s="68"/>
      <c r="I1970" s="293"/>
      <c r="J1970" s="68"/>
    </row>
    <row r="1971" s="6" customFormat="1" ht="86" customHeight="1" spans="1:10">
      <c r="A1971" s="290">
        <v>1929</v>
      </c>
      <c r="B1971" s="68" t="s">
        <v>9424</v>
      </c>
      <c r="C1971" s="68" t="s">
        <v>38</v>
      </c>
      <c r="D1971" s="83" t="s">
        <v>8938</v>
      </c>
      <c r="E1971" s="79" t="s">
        <v>9425</v>
      </c>
      <c r="F1971" s="79" t="s">
        <v>9424</v>
      </c>
      <c r="G1971" s="79"/>
      <c r="H1971" s="68"/>
      <c r="I1971" s="293"/>
      <c r="J1971" s="68"/>
    </row>
    <row r="1972" s="6" customFormat="1" ht="124" customHeight="1" spans="1:10">
      <c r="A1972" s="290">
        <v>1930</v>
      </c>
      <c r="B1972" s="68" t="s">
        <v>9426</v>
      </c>
      <c r="C1972" s="68" t="s">
        <v>38</v>
      </c>
      <c r="D1972" s="83" t="s">
        <v>8938</v>
      </c>
      <c r="E1972" s="79" t="s">
        <v>9427</v>
      </c>
      <c r="F1972" s="79" t="s">
        <v>9426</v>
      </c>
      <c r="G1972" s="79"/>
      <c r="H1972" s="68"/>
      <c r="I1972" s="293"/>
      <c r="J1972" s="68"/>
    </row>
    <row r="1973" s="6" customFormat="1" ht="111" customHeight="1" spans="1:10">
      <c r="A1973" s="290">
        <v>1931</v>
      </c>
      <c r="B1973" s="68" t="s">
        <v>9428</v>
      </c>
      <c r="C1973" s="68" t="s">
        <v>38</v>
      </c>
      <c r="D1973" s="83" t="s">
        <v>8938</v>
      </c>
      <c r="E1973" s="79" t="s">
        <v>9429</v>
      </c>
      <c r="F1973" s="79" t="s">
        <v>9428</v>
      </c>
      <c r="G1973" s="79"/>
      <c r="H1973" s="68"/>
      <c r="I1973" s="293"/>
      <c r="J1973" s="68"/>
    </row>
    <row r="1974" s="6" customFormat="1" ht="119" customHeight="1" spans="1:10">
      <c r="A1974" s="290">
        <v>1932</v>
      </c>
      <c r="B1974" s="68" t="s">
        <v>9430</v>
      </c>
      <c r="C1974" s="68" t="s">
        <v>38</v>
      </c>
      <c r="D1974" s="83" t="s">
        <v>8938</v>
      </c>
      <c r="E1974" s="79" t="s">
        <v>9431</v>
      </c>
      <c r="F1974" s="79" t="s">
        <v>9430</v>
      </c>
      <c r="G1974" s="79"/>
      <c r="H1974" s="68"/>
      <c r="I1974" s="293"/>
      <c r="J1974" s="68"/>
    </row>
    <row r="1975" s="6" customFormat="1" ht="137" customHeight="1" spans="1:10">
      <c r="A1975" s="290">
        <v>1933</v>
      </c>
      <c r="B1975" s="68" t="s">
        <v>9432</v>
      </c>
      <c r="C1975" s="68" t="s">
        <v>38</v>
      </c>
      <c r="D1975" s="83" t="s">
        <v>8938</v>
      </c>
      <c r="E1975" s="79" t="s">
        <v>9433</v>
      </c>
      <c r="F1975" s="79" t="s">
        <v>9432</v>
      </c>
      <c r="G1975" s="79"/>
      <c r="H1975" s="68"/>
      <c r="I1975" s="293"/>
      <c r="J1975" s="68"/>
    </row>
    <row r="1976" s="6" customFormat="1" ht="143" customHeight="1" spans="1:10">
      <c r="A1976" s="290">
        <v>1934</v>
      </c>
      <c r="B1976" s="68" t="s">
        <v>9434</v>
      </c>
      <c r="C1976" s="68" t="s">
        <v>38</v>
      </c>
      <c r="D1976" s="83" t="s">
        <v>8938</v>
      </c>
      <c r="E1976" s="79" t="s">
        <v>9435</v>
      </c>
      <c r="F1976" s="79" t="s">
        <v>9434</v>
      </c>
      <c r="G1976" s="79"/>
      <c r="H1976" s="68"/>
      <c r="I1976" s="293"/>
      <c r="J1976" s="68"/>
    </row>
    <row r="1977" s="6" customFormat="1" ht="121" customHeight="1" spans="1:10">
      <c r="A1977" s="290">
        <v>1935</v>
      </c>
      <c r="B1977" s="68" t="s">
        <v>9436</v>
      </c>
      <c r="C1977" s="68" t="s">
        <v>38</v>
      </c>
      <c r="D1977" s="83" t="s">
        <v>8938</v>
      </c>
      <c r="E1977" s="79" t="s">
        <v>9437</v>
      </c>
      <c r="F1977" s="79" t="s">
        <v>9436</v>
      </c>
      <c r="G1977" s="79"/>
      <c r="H1977" s="68"/>
      <c r="I1977" s="293"/>
      <c r="J1977" s="68"/>
    </row>
    <row r="1978" s="6" customFormat="1" ht="116" customHeight="1" spans="1:10">
      <c r="A1978" s="290">
        <v>1936</v>
      </c>
      <c r="B1978" s="68" t="s">
        <v>9438</v>
      </c>
      <c r="C1978" s="68" t="s">
        <v>38</v>
      </c>
      <c r="D1978" s="83" t="s">
        <v>8938</v>
      </c>
      <c r="E1978" s="79" t="s">
        <v>9439</v>
      </c>
      <c r="F1978" s="79" t="s">
        <v>9438</v>
      </c>
      <c r="G1978" s="79"/>
      <c r="H1978" s="68"/>
      <c r="I1978" s="293"/>
      <c r="J1978" s="68"/>
    </row>
    <row r="1979" s="6" customFormat="1" ht="126" customHeight="1" spans="1:10">
      <c r="A1979" s="290">
        <v>1937</v>
      </c>
      <c r="B1979" s="68" t="s">
        <v>9440</v>
      </c>
      <c r="C1979" s="68" t="s">
        <v>38</v>
      </c>
      <c r="D1979" s="83" t="s">
        <v>8938</v>
      </c>
      <c r="E1979" s="79" t="s">
        <v>9441</v>
      </c>
      <c r="F1979" s="79" t="s">
        <v>9440</v>
      </c>
      <c r="G1979" s="79"/>
      <c r="H1979" s="68"/>
      <c r="I1979" s="293"/>
      <c r="J1979" s="68"/>
    </row>
    <row r="1980" s="6" customFormat="1" ht="130" customHeight="1" spans="1:10">
      <c r="A1980" s="290">
        <v>1938</v>
      </c>
      <c r="B1980" s="68" t="s">
        <v>9442</v>
      </c>
      <c r="C1980" s="68" t="s">
        <v>38</v>
      </c>
      <c r="D1980" s="83" t="s">
        <v>8938</v>
      </c>
      <c r="E1980" s="79" t="s">
        <v>9443</v>
      </c>
      <c r="F1980" s="79" t="s">
        <v>9442</v>
      </c>
      <c r="G1980" s="79"/>
      <c r="H1980" s="68"/>
      <c r="I1980" s="293"/>
      <c r="J1980" s="68"/>
    </row>
    <row r="1981" s="6" customFormat="1" ht="109" customHeight="1" spans="1:10">
      <c r="A1981" s="290">
        <v>1939</v>
      </c>
      <c r="B1981" s="68" t="s">
        <v>9444</v>
      </c>
      <c r="C1981" s="68" t="s">
        <v>38</v>
      </c>
      <c r="D1981" s="83" t="s">
        <v>8938</v>
      </c>
      <c r="E1981" s="79" t="s">
        <v>9445</v>
      </c>
      <c r="F1981" s="79" t="s">
        <v>9444</v>
      </c>
      <c r="G1981" s="79"/>
      <c r="H1981" s="68"/>
      <c r="I1981" s="293"/>
      <c r="J1981" s="68"/>
    </row>
    <row r="1982" s="6" customFormat="1" ht="86" customHeight="1" spans="1:10">
      <c r="A1982" s="290">
        <v>1940</v>
      </c>
      <c r="B1982" s="68" t="s">
        <v>9446</v>
      </c>
      <c r="C1982" s="68" t="s">
        <v>38</v>
      </c>
      <c r="D1982" s="83" t="s">
        <v>8938</v>
      </c>
      <c r="E1982" s="79" t="s">
        <v>9447</v>
      </c>
      <c r="F1982" s="79" t="s">
        <v>9446</v>
      </c>
      <c r="G1982" s="79"/>
      <c r="H1982" s="68"/>
      <c r="I1982" s="293"/>
      <c r="J1982" s="68"/>
    </row>
    <row r="1983" s="6" customFormat="1" ht="110" customHeight="1" spans="1:10">
      <c r="A1983" s="290">
        <v>1941</v>
      </c>
      <c r="B1983" s="68" t="s">
        <v>9448</v>
      </c>
      <c r="C1983" s="68" t="s">
        <v>38</v>
      </c>
      <c r="D1983" s="83" t="s">
        <v>8938</v>
      </c>
      <c r="E1983" s="79" t="s">
        <v>9449</v>
      </c>
      <c r="F1983" s="79" t="s">
        <v>9448</v>
      </c>
      <c r="G1983" s="79"/>
      <c r="H1983" s="68"/>
      <c r="I1983" s="293"/>
      <c r="J1983" s="68"/>
    </row>
    <row r="1984" s="6" customFormat="1" ht="99" customHeight="1" spans="1:10">
      <c r="A1984" s="290">
        <v>1942</v>
      </c>
      <c r="B1984" s="68" t="s">
        <v>9450</v>
      </c>
      <c r="C1984" s="68" t="s">
        <v>38</v>
      </c>
      <c r="D1984" s="83" t="s">
        <v>8938</v>
      </c>
      <c r="E1984" s="79" t="s">
        <v>9451</v>
      </c>
      <c r="F1984" s="79" t="s">
        <v>9450</v>
      </c>
      <c r="G1984" s="79"/>
      <c r="H1984" s="68"/>
      <c r="I1984" s="293"/>
      <c r="J1984" s="68"/>
    </row>
    <row r="1985" s="6" customFormat="1" ht="111" customHeight="1" spans="1:10">
      <c r="A1985" s="290">
        <v>1943</v>
      </c>
      <c r="B1985" s="68" t="s">
        <v>9452</v>
      </c>
      <c r="C1985" s="68" t="s">
        <v>38</v>
      </c>
      <c r="D1985" s="83" t="s">
        <v>8938</v>
      </c>
      <c r="E1985" s="79" t="s">
        <v>9453</v>
      </c>
      <c r="F1985" s="79" t="s">
        <v>9452</v>
      </c>
      <c r="G1985" s="79"/>
      <c r="H1985" s="68"/>
      <c r="I1985" s="293"/>
      <c r="J1985" s="68"/>
    </row>
    <row r="1986" s="6" customFormat="1" ht="116" customHeight="1" spans="1:10">
      <c r="A1986" s="290">
        <v>1944</v>
      </c>
      <c r="B1986" s="68" t="s">
        <v>9454</v>
      </c>
      <c r="C1986" s="68" t="s">
        <v>38</v>
      </c>
      <c r="D1986" s="83" t="s">
        <v>8938</v>
      </c>
      <c r="E1986" s="79" t="s">
        <v>9455</v>
      </c>
      <c r="F1986" s="79" t="s">
        <v>9454</v>
      </c>
      <c r="G1986" s="79"/>
      <c r="H1986" s="68"/>
      <c r="I1986" s="293"/>
      <c r="J1986" s="68"/>
    </row>
    <row r="1987" s="6" customFormat="1" ht="86" customHeight="1" spans="1:10">
      <c r="A1987" s="290">
        <v>1945</v>
      </c>
      <c r="B1987" s="68" t="s">
        <v>9456</v>
      </c>
      <c r="C1987" s="68" t="s">
        <v>38</v>
      </c>
      <c r="D1987" s="83" t="s">
        <v>8938</v>
      </c>
      <c r="E1987" s="79" t="s">
        <v>9457</v>
      </c>
      <c r="F1987" s="79" t="s">
        <v>9456</v>
      </c>
      <c r="G1987" s="79"/>
      <c r="H1987" s="68"/>
      <c r="I1987" s="293"/>
      <c r="J1987" s="68"/>
    </row>
    <row r="1988" s="6" customFormat="1" ht="105" customHeight="1" spans="1:10">
      <c r="A1988" s="290">
        <v>1946</v>
      </c>
      <c r="B1988" s="68" t="s">
        <v>9458</v>
      </c>
      <c r="C1988" s="68" t="s">
        <v>38</v>
      </c>
      <c r="D1988" s="83" t="s">
        <v>8938</v>
      </c>
      <c r="E1988" s="79" t="s">
        <v>9459</v>
      </c>
      <c r="F1988" s="79" t="s">
        <v>9458</v>
      </c>
      <c r="G1988" s="79"/>
      <c r="H1988" s="68"/>
      <c r="I1988" s="293"/>
      <c r="J1988" s="68"/>
    </row>
    <row r="1989" s="6" customFormat="1" ht="120" customHeight="1" spans="1:10">
      <c r="A1989" s="290">
        <v>1947</v>
      </c>
      <c r="B1989" s="68" t="s">
        <v>9460</v>
      </c>
      <c r="C1989" s="68" t="s">
        <v>38</v>
      </c>
      <c r="D1989" s="83" t="s">
        <v>8938</v>
      </c>
      <c r="E1989" s="79" t="s">
        <v>9461</v>
      </c>
      <c r="F1989" s="79" t="s">
        <v>9460</v>
      </c>
      <c r="G1989" s="79"/>
      <c r="H1989" s="68"/>
      <c r="I1989" s="293"/>
      <c r="J1989" s="68"/>
    </row>
    <row r="1990" s="6" customFormat="1" ht="103" customHeight="1" spans="1:10">
      <c r="A1990" s="290">
        <v>1948</v>
      </c>
      <c r="B1990" s="68" t="s">
        <v>9462</v>
      </c>
      <c r="C1990" s="68" t="s">
        <v>38</v>
      </c>
      <c r="D1990" s="83" t="s">
        <v>8938</v>
      </c>
      <c r="E1990" s="79" t="s">
        <v>9463</v>
      </c>
      <c r="F1990" s="79" t="s">
        <v>9462</v>
      </c>
      <c r="G1990" s="79"/>
      <c r="H1990" s="68"/>
      <c r="I1990" s="293"/>
      <c r="J1990" s="68"/>
    </row>
    <row r="1991" s="6" customFormat="1" ht="97" customHeight="1" spans="1:10">
      <c r="A1991" s="290">
        <v>1949</v>
      </c>
      <c r="B1991" s="68" t="s">
        <v>9464</v>
      </c>
      <c r="C1991" s="68" t="s">
        <v>38</v>
      </c>
      <c r="D1991" s="83" t="s">
        <v>8938</v>
      </c>
      <c r="E1991" s="79" t="s">
        <v>9465</v>
      </c>
      <c r="F1991" s="79" t="s">
        <v>9464</v>
      </c>
      <c r="G1991" s="79"/>
      <c r="H1991" s="68"/>
      <c r="I1991" s="293"/>
      <c r="J1991" s="68"/>
    </row>
    <row r="1992" s="6" customFormat="1" ht="110" customHeight="1" spans="1:10">
      <c r="A1992" s="290">
        <v>1950</v>
      </c>
      <c r="B1992" s="68" t="s">
        <v>9466</v>
      </c>
      <c r="C1992" s="68" t="s">
        <v>38</v>
      </c>
      <c r="D1992" s="83" t="s">
        <v>8938</v>
      </c>
      <c r="E1992" s="79" t="s">
        <v>9467</v>
      </c>
      <c r="F1992" s="79" t="s">
        <v>9466</v>
      </c>
      <c r="G1992" s="79"/>
      <c r="H1992" s="68"/>
      <c r="I1992" s="293"/>
      <c r="J1992" s="68"/>
    </row>
    <row r="1993" s="6" customFormat="1" ht="127" customHeight="1" spans="1:10">
      <c r="A1993" s="290">
        <v>1951</v>
      </c>
      <c r="B1993" s="68" t="s">
        <v>9468</v>
      </c>
      <c r="C1993" s="68" t="s">
        <v>38</v>
      </c>
      <c r="D1993" s="83" t="s">
        <v>8938</v>
      </c>
      <c r="E1993" s="79" t="s">
        <v>9469</v>
      </c>
      <c r="F1993" s="79" t="s">
        <v>9468</v>
      </c>
      <c r="G1993" s="79"/>
      <c r="H1993" s="68"/>
      <c r="I1993" s="293"/>
      <c r="J1993" s="68"/>
    </row>
    <row r="1994" s="6" customFormat="1" ht="123" customHeight="1" spans="1:10">
      <c r="A1994" s="290">
        <v>1952</v>
      </c>
      <c r="B1994" s="68" t="s">
        <v>9470</v>
      </c>
      <c r="C1994" s="68" t="s">
        <v>38</v>
      </c>
      <c r="D1994" s="83" t="s">
        <v>8938</v>
      </c>
      <c r="E1994" s="79" t="s">
        <v>9471</v>
      </c>
      <c r="F1994" s="79" t="s">
        <v>9470</v>
      </c>
      <c r="G1994" s="79"/>
      <c r="H1994" s="68"/>
      <c r="I1994" s="293"/>
      <c r="J1994" s="68"/>
    </row>
    <row r="1995" s="6" customFormat="1" ht="131" customHeight="1" spans="1:10">
      <c r="A1995" s="290">
        <v>1953</v>
      </c>
      <c r="B1995" s="68" t="s">
        <v>9472</v>
      </c>
      <c r="C1995" s="68" t="s">
        <v>38</v>
      </c>
      <c r="D1995" s="83" t="s">
        <v>8938</v>
      </c>
      <c r="E1995" s="79" t="s">
        <v>9473</v>
      </c>
      <c r="F1995" s="79" t="s">
        <v>9472</v>
      </c>
      <c r="G1995" s="79"/>
      <c r="H1995" s="68"/>
      <c r="I1995" s="293"/>
      <c r="J1995" s="68"/>
    </row>
    <row r="1996" s="6" customFormat="1" ht="112" customHeight="1" spans="1:10">
      <c r="A1996" s="290">
        <v>1954</v>
      </c>
      <c r="B1996" s="68" t="s">
        <v>9474</v>
      </c>
      <c r="C1996" s="68" t="s">
        <v>38</v>
      </c>
      <c r="D1996" s="83" t="s">
        <v>8938</v>
      </c>
      <c r="E1996" s="79" t="s">
        <v>9475</v>
      </c>
      <c r="F1996" s="79" t="s">
        <v>9474</v>
      </c>
      <c r="G1996" s="79"/>
      <c r="H1996" s="68"/>
      <c r="I1996" s="293"/>
      <c r="J1996" s="68"/>
    </row>
    <row r="1997" s="6" customFormat="1" ht="136" customHeight="1" spans="1:10">
      <c r="A1997" s="290">
        <v>1955</v>
      </c>
      <c r="B1997" s="68" t="s">
        <v>9476</v>
      </c>
      <c r="C1997" s="68" t="s">
        <v>38</v>
      </c>
      <c r="D1997" s="83" t="s">
        <v>8938</v>
      </c>
      <c r="E1997" s="79" t="s">
        <v>9477</v>
      </c>
      <c r="F1997" s="79" t="s">
        <v>9476</v>
      </c>
      <c r="G1997" s="79"/>
      <c r="H1997" s="68"/>
      <c r="I1997" s="293"/>
      <c r="J1997" s="68"/>
    </row>
    <row r="1998" s="6" customFormat="1" ht="86" customHeight="1" spans="1:10">
      <c r="A1998" s="290">
        <v>1956</v>
      </c>
      <c r="B1998" s="68" t="s">
        <v>9478</v>
      </c>
      <c r="C1998" s="68" t="s">
        <v>38</v>
      </c>
      <c r="D1998" s="83" t="s">
        <v>8938</v>
      </c>
      <c r="E1998" s="79" t="s">
        <v>9479</v>
      </c>
      <c r="F1998" s="79" t="s">
        <v>9478</v>
      </c>
      <c r="G1998" s="79"/>
      <c r="H1998" s="68"/>
      <c r="I1998" s="293"/>
      <c r="J1998" s="68"/>
    </row>
    <row r="1999" s="6" customFormat="1" ht="86" customHeight="1" spans="1:10">
      <c r="A1999" s="290">
        <v>1957</v>
      </c>
      <c r="B1999" s="68" t="s">
        <v>9480</v>
      </c>
      <c r="C1999" s="68" t="s">
        <v>38</v>
      </c>
      <c r="D1999" s="83" t="s">
        <v>8938</v>
      </c>
      <c r="E1999" s="79" t="s">
        <v>9481</v>
      </c>
      <c r="F1999" s="79" t="s">
        <v>9480</v>
      </c>
      <c r="G1999" s="79"/>
      <c r="H1999" s="68"/>
      <c r="I1999" s="293"/>
      <c r="J1999" s="68"/>
    </row>
    <row r="2000" s="6" customFormat="1" ht="99" customHeight="1" spans="1:10">
      <c r="A2000" s="290">
        <v>1958</v>
      </c>
      <c r="B2000" s="68" t="s">
        <v>9482</v>
      </c>
      <c r="C2000" s="68" t="s">
        <v>38</v>
      </c>
      <c r="D2000" s="83" t="s">
        <v>8938</v>
      </c>
      <c r="E2000" s="79" t="s">
        <v>9483</v>
      </c>
      <c r="F2000" s="79" t="s">
        <v>9482</v>
      </c>
      <c r="G2000" s="79"/>
      <c r="H2000" s="68"/>
      <c r="I2000" s="293"/>
      <c r="J2000" s="68"/>
    </row>
    <row r="2001" s="6" customFormat="1" ht="111" customHeight="1" spans="1:10">
      <c r="A2001" s="290">
        <v>1959</v>
      </c>
      <c r="B2001" s="68" t="s">
        <v>9484</v>
      </c>
      <c r="C2001" s="68" t="s">
        <v>38</v>
      </c>
      <c r="D2001" s="83" t="s">
        <v>8938</v>
      </c>
      <c r="E2001" s="79" t="s">
        <v>9485</v>
      </c>
      <c r="F2001" s="79" t="s">
        <v>9484</v>
      </c>
      <c r="G2001" s="79"/>
      <c r="H2001" s="68"/>
      <c r="I2001" s="293"/>
      <c r="J2001" s="68"/>
    </row>
    <row r="2002" s="6" customFormat="1" ht="104" customHeight="1" spans="1:10">
      <c r="A2002" s="290">
        <v>1960</v>
      </c>
      <c r="B2002" s="68" t="s">
        <v>9486</v>
      </c>
      <c r="C2002" s="68" t="s">
        <v>38</v>
      </c>
      <c r="D2002" s="83" t="s">
        <v>8938</v>
      </c>
      <c r="E2002" s="79" t="s">
        <v>9487</v>
      </c>
      <c r="F2002" s="79" t="s">
        <v>9486</v>
      </c>
      <c r="G2002" s="79"/>
      <c r="H2002" s="68"/>
      <c r="I2002" s="293"/>
      <c r="J2002" s="68"/>
    </row>
    <row r="2003" s="6" customFormat="1" ht="112" customHeight="1" spans="1:10">
      <c r="A2003" s="290">
        <v>1961</v>
      </c>
      <c r="B2003" s="68" t="s">
        <v>9488</v>
      </c>
      <c r="C2003" s="68" t="s">
        <v>38</v>
      </c>
      <c r="D2003" s="83" t="s">
        <v>8938</v>
      </c>
      <c r="E2003" s="79" t="s">
        <v>9489</v>
      </c>
      <c r="F2003" s="79" t="s">
        <v>9488</v>
      </c>
      <c r="G2003" s="79"/>
      <c r="H2003" s="68"/>
      <c r="I2003" s="293"/>
      <c r="J2003" s="68"/>
    </row>
    <row r="2004" s="6" customFormat="1" ht="86" customHeight="1" spans="1:10">
      <c r="A2004" s="290">
        <v>1962</v>
      </c>
      <c r="B2004" s="68" t="s">
        <v>9490</v>
      </c>
      <c r="C2004" s="68" t="s">
        <v>38</v>
      </c>
      <c r="D2004" s="83" t="s">
        <v>8938</v>
      </c>
      <c r="E2004" s="79" t="s">
        <v>9491</v>
      </c>
      <c r="F2004" s="79" t="s">
        <v>9490</v>
      </c>
      <c r="G2004" s="79"/>
      <c r="H2004" s="68"/>
      <c r="I2004" s="293"/>
      <c r="J2004" s="68"/>
    </row>
    <row r="2005" s="6" customFormat="1" ht="126" customHeight="1" spans="1:10">
      <c r="A2005" s="290">
        <v>1963</v>
      </c>
      <c r="B2005" s="68" t="s">
        <v>9492</v>
      </c>
      <c r="C2005" s="68" t="s">
        <v>38</v>
      </c>
      <c r="D2005" s="83" t="s">
        <v>8938</v>
      </c>
      <c r="E2005" s="79" t="s">
        <v>9493</v>
      </c>
      <c r="F2005" s="79" t="s">
        <v>9492</v>
      </c>
      <c r="G2005" s="79"/>
      <c r="H2005" s="68"/>
      <c r="I2005" s="293"/>
      <c r="J2005" s="68"/>
    </row>
    <row r="2006" s="6" customFormat="1" ht="105" customHeight="1" spans="1:10">
      <c r="A2006" s="290">
        <v>1964</v>
      </c>
      <c r="B2006" s="68" t="s">
        <v>9494</v>
      </c>
      <c r="C2006" s="68" t="s">
        <v>38</v>
      </c>
      <c r="D2006" s="83" t="s">
        <v>8938</v>
      </c>
      <c r="E2006" s="79" t="s">
        <v>9495</v>
      </c>
      <c r="F2006" s="79" t="s">
        <v>9494</v>
      </c>
      <c r="G2006" s="79"/>
      <c r="H2006" s="68"/>
      <c r="I2006" s="293"/>
      <c r="J2006" s="68"/>
    </row>
    <row r="2007" s="6" customFormat="1" ht="86" customHeight="1" spans="1:10">
      <c r="A2007" s="290">
        <v>1965</v>
      </c>
      <c r="B2007" s="68" t="s">
        <v>9496</v>
      </c>
      <c r="C2007" s="68" t="s">
        <v>38</v>
      </c>
      <c r="D2007" s="83" t="s">
        <v>8938</v>
      </c>
      <c r="E2007" s="79" t="s">
        <v>9497</v>
      </c>
      <c r="F2007" s="79" t="s">
        <v>9496</v>
      </c>
      <c r="G2007" s="79"/>
      <c r="H2007" s="68"/>
      <c r="I2007" s="293"/>
      <c r="J2007" s="68"/>
    </row>
    <row r="2008" s="6" customFormat="1" ht="86" customHeight="1" spans="1:10">
      <c r="A2008" s="290">
        <v>1966</v>
      </c>
      <c r="B2008" s="68" t="s">
        <v>9498</v>
      </c>
      <c r="C2008" s="68" t="s">
        <v>38</v>
      </c>
      <c r="D2008" s="83" t="s">
        <v>8938</v>
      </c>
      <c r="E2008" s="79" t="s">
        <v>9499</v>
      </c>
      <c r="F2008" s="79" t="s">
        <v>9498</v>
      </c>
      <c r="G2008" s="79"/>
      <c r="H2008" s="68"/>
      <c r="I2008" s="293"/>
      <c r="J2008" s="68"/>
    </row>
    <row r="2009" s="6" customFormat="1" ht="86" customHeight="1" spans="1:10">
      <c r="A2009" s="290">
        <v>1967</v>
      </c>
      <c r="B2009" s="68" t="s">
        <v>9500</v>
      </c>
      <c r="C2009" s="68" t="s">
        <v>38</v>
      </c>
      <c r="D2009" s="83" t="s">
        <v>8938</v>
      </c>
      <c r="E2009" s="79" t="s">
        <v>9501</v>
      </c>
      <c r="F2009" s="79" t="s">
        <v>9500</v>
      </c>
      <c r="G2009" s="79"/>
      <c r="H2009" s="68"/>
      <c r="I2009" s="293"/>
      <c r="J2009" s="68"/>
    </row>
    <row r="2010" s="6" customFormat="1" ht="86" customHeight="1" spans="1:10">
      <c r="A2010" s="290">
        <v>1968</v>
      </c>
      <c r="B2010" s="68" t="s">
        <v>9502</v>
      </c>
      <c r="C2010" s="68" t="s">
        <v>38</v>
      </c>
      <c r="D2010" s="83" t="s">
        <v>8938</v>
      </c>
      <c r="E2010" s="79" t="s">
        <v>9503</v>
      </c>
      <c r="F2010" s="79" t="s">
        <v>9502</v>
      </c>
      <c r="G2010" s="79"/>
      <c r="H2010" s="68"/>
      <c r="I2010" s="293"/>
      <c r="J2010" s="68"/>
    </row>
    <row r="2011" s="6" customFormat="1" ht="86" customHeight="1" spans="1:10">
      <c r="A2011" s="290">
        <v>1969</v>
      </c>
      <c r="B2011" s="68" t="s">
        <v>9504</v>
      </c>
      <c r="C2011" s="68" t="s">
        <v>38</v>
      </c>
      <c r="D2011" s="83" t="s">
        <v>8938</v>
      </c>
      <c r="E2011" s="79" t="s">
        <v>9505</v>
      </c>
      <c r="F2011" s="79" t="s">
        <v>9506</v>
      </c>
      <c r="G2011" s="79"/>
      <c r="H2011" s="68"/>
      <c r="I2011" s="293"/>
      <c r="J2011" s="68"/>
    </row>
    <row r="2012" s="6" customFormat="1" ht="86" customHeight="1" spans="1:10">
      <c r="A2012" s="290">
        <v>1970</v>
      </c>
      <c r="B2012" s="68" t="s">
        <v>9507</v>
      </c>
      <c r="C2012" s="68" t="s">
        <v>38</v>
      </c>
      <c r="D2012" s="83" t="s">
        <v>8938</v>
      </c>
      <c r="E2012" s="79" t="s">
        <v>9508</v>
      </c>
      <c r="F2012" s="79" t="s">
        <v>9507</v>
      </c>
      <c r="G2012" s="79"/>
      <c r="H2012" s="68"/>
      <c r="I2012" s="293"/>
      <c r="J2012" s="68"/>
    </row>
    <row r="2013" s="6" customFormat="1" ht="86" customHeight="1" spans="1:10">
      <c r="A2013" s="290">
        <v>1971</v>
      </c>
      <c r="B2013" s="68" t="s">
        <v>9509</v>
      </c>
      <c r="C2013" s="68" t="s">
        <v>38</v>
      </c>
      <c r="D2013" s="83" t="s">
        <v>8938</v>
      </c>
      <c r="E2013" s="79" t="s">
        <v>9510</v>
      </c>
      <c r="F2013" s="79" t="s">
        <v>9509</v>
      </c>
      <c r="G2013" s="79"/>
      <c r="H2013" s="68"/>
      <c r="I2013" s="293"/>
      <c r="J2013" s="68"/>
    </row>
    <row r="2014" s="6" customFormat="1" ht="86" customHeight="1" spans="1:10">
      <c r="A2014" s="290">
        <v>1972</v>
      </c>
      <c r="B2014" s="68" t="s">
        <v>9511</v>
      </c>
      <c r="C2014" s="68" t="s">
        <v>38</v>
      </c>
      <c r="D2014" s="83" t="s">
        <v>8938</v>
      </c>
      <c r="E2014" s="79" t="s">
        <v>9512</v>
      </c>
      <c r="F2014" s="79" t="s">
        <v>9511</v>
      </c>
      <c r="G2014" s="79"/>
      <c r="H2014" s="68"/>
      <c r="I2014" s="293"/>
      <c r="J2014" s="68"/>
    </row>
    <row r="2015" s="6" customFormat="1" ht="86" customHeight="1" spans="1:10">
      <c r="A2015" s="290">
        <v>1973</v>
      </c>
      <c r="B2015" s="68" t="s">
        <v>9513</v>
      </c>
      <c r="C2015" s="68" t="s">
        <v>38</v>
      </c>
      <c r="D2015" s="83" t="s">
        <v>8938</v>
      </c>
      <c r="E2015" s="79" t="s">
        <v>9514</v>
      </c>
      <c r="F2015" s="79" t="s">
        <v>9513</v>
      </c>
      <c r="G2015" s="79"/>
      <c r="H2015" s="68"/>
      <c r="I2015" s="293"/>
      <c r="J2015" s="68"/>
    </row>
    <row r="2016" s="6" customFormat="1" ht="86" customHeight="1" spans="1:10">
      <c r="A2016" s="290">
        <v>1974</v>
      </c>
      <c r="B2016" s="68" t="s">
        <v>9515</v>
      </c>
      <c r="C2016" s="68" t="s">
        <v>38</v>
      </c>
      <c r="D2016" s="83" t="s">
        <v>8938</v>
      </c>
      <c r="E2016" s="79" t="s">
        <v>9516</v>
      </c>
      <c r="F2016" s="79" t="s">
        <v>9515</v>
      </c>
      <c r="G2016" s="79"/>
      <c r="H2016" s="68"/>
      <c r="I2016" s="293"/>
      <c r="J2016" s="68"/>
    </row>
    <row r="2017" s="6" customFormat="1" ht="86" customHeight="1" spans="1:10">
      <c r="A2017" s="290">
        <v>1975</v>
      </c>
      <c r="B2017" s="68" t="s">
        <v>9517</v>
      </c>
      <c r="C2017" s="68" t="s">
        <v>38</v>
      </c>
      <c r="D2017" s="83" t="s">
        <v>8938</v>
      </c>
      <c r="E2017" s="79" t="s">
        <v>9518</v>
      </c>
      <c r="F2017" s="79" t="s">
        <v>9517</v>
      </c>
      <c r="G2017" s="79"/>
      <c r="H2017" s="68"/>
      <c r="I2017" s="293"/>
      <c r="J2017" s="68"/>
    </row>
    <row r="2018" s="6" customFormat="1" ht="86" customHeight="1" spans="1:10">
      <c r="A2018" s="290">
        <v>1976</v>
      </c>
      <c r="B2018" s="68" t="s">
        <v>9519</v>
      </c>
      <c r="C2018" s="68" t="s">
        <v>38</v>
      </c>
      <c r="D2018" s="83" t="s">
        <v>8938</v>
      </c>
      <c r="E2018" s="79" t="s">
        <v>9520</v>
      </c>
      <c r="F2018" s="79" t="s">
        <v>9519</v>
      </c>
      <c r="G2018" s="79"/>
      <c r="H2018" s="68"/>
      <c r="I2018" s="293"/>
      <c r="J2018" s="68"/>
    </row>
    <row r="2019" s="6" customFormat="1" ht="86" customHeight="1" spans="1:10">
      <c r="A2019" s="290">
        <v>1977</v>
      </c>
      <c r="B2019" s="68" t="s">
        <v>9521</v>
      </c>
      <c r="C2019" s="68" t="s">
        <v>38</v>
      </c>
      <c r="D2019" s="83" t="s">
        <v>8938</v>
      </c>
      <c r="E2019" s="79" t="s">
        <v>9522</v>
      </c>
      <c r="F2019" s="79" t="s">
        <v>9521</v>
      </c>
      <c r="G2019" s="79"/>
      <c r="H2019" s="68"/>
      <c r="I2019" s="293"/>
      <c r="J2019" s="68"/>
    </row>
    <row r="2020" s="6" customFormat="1" ht="86" customHeight="1" spans="1:10">
      <c r="A2020" s="290">
        <v>1978</v>
      </c>
      <c r="B2020" s="68" t="s">
        <v>9523</v>
      </c>
      <c r="C2020" s="68" t="s">
        <v>38</v>
      </c>
      <c r="D2020" s="83" t="s">
        <v>8938</v>
      </c>
      <c r="E2020" s="79" t="s">
        <v>9524</v>
      </c>
      <c r="F2020" s="79" t="s">
        <v>9523</v>
      </c>
      <c r="G2020" s="79"/>
      <c r="H2020" s="68"/>
      <c r="I2020" s="293"/>
      <c r="J2020" s="68"/>
    </row>
    <row r="2021" s="6" customFormat="1" ht="86" customHeight="1" spans="1:10">
      <c r="A2021" s="290">
        <v>1979</v>
      </c>
      <c r="B2021" s="68" t="s">
        <v>9525</v>
      </c>
      <c r="C2021" s="68" t="s">
        <v>38</v>
      </c>
      <c r="D2021" s="83" t="s">
        <v>8938</v>
      </c>
      <c r="E2021" s="79" t="s">
        <v>9526</v>
      </c>
      <c r="F2021" s="79" t="s">
        <v>9525</v>
      </c>
      <c r="G2021" s="79"/>
      <c r="H2021" s="68"/>
      <c r="I2021" s="293"/>
      <c r="J2021" s="68"/>
    </row>
    <row r="2022" s="6" customFormat="1" ht="86" customHeight="1" spans="1:10">
      <c r="A2022" s="290">
        <v>1980</v>
      </c>
      <c r="B2022" s="68" t="s">
        <v>9527</v>
      </c>
      <c r="C2022" s="68" t="s">
        <v>38</v>
      </c>
      <c r="D2022" s="83" t="s">
        <v>8938</v>
      </c>
      <c r="E2022" s="79" t="s">
        <v>9528</v>
      </c>
      <c r="F2022" s="79" t="s">
        <v>9527</v>
      </c>
      <c r="G2022" s="79"/>
      <c r="H2022" s="68"/>
      <c r="I2022" s="293"/>
      <c r="J2022" s="68"/>
    </row>
    <row r="2023" s="6" customFormat="1" ht="86" customHeight="1" spans="1:10">
      <c r="A2023" s="290">
        <v>1981</v>
      </c>
      <c r="B2023" s="68" t="s">
        <v>9529</v>
      </c>
      <c r="C2023" s="68" t="s">
        <v>38</v>
      </c>
      <c r="D2023" s="83" t="s">
        <v>8938</v>
      </c>
      <c r="E2023" s="79" t="s">
        <v>9530</v>
      </c>
      <c r="F2023" s="79" t="s">
        <v>9529</v>
      </c>
      <c r="G2023" s="79"/>
      <c r="H2023" s="68"/>
      <c r="I2023" s="293"/>
      <c r="J2023" s="68"/>
    </row>
    <row r="2024" s="6" customFormat="1" ht="86" customHeight="1" spans="1:10">
      <c r="A2024" s="290">
        <v>1982</v>
      </c>
      <c r="B2024" s="68" t="s">
        <v>9531</v>
      </c>
      <c r="C2024" s="68" t="s">
        <v>38</v>
      </c>
      <c r="D2024" s="83" t="s">
        <v>8938</v>
      </c>
      <c r="E2024" s="79" t="s">
        <v>9532</v>
      </c>
      <c r="F2024" s="79" t="s">
        <v>9531</v>
      </c>
      <c r="G2024" s="79"/>
      <c r="H2024" s="68"/>
      <c r="I2024" s="293"/>
      <c r="J2024" s="68"/>
    </row>
    <row r="2025" s="6" customFormat="1" ht="86" customHeight="1" spans="1:10">
      <c r="A2025" s="290">
        <v>1983</v>
      </c>
      <c r="B2025" s="68" t="s">
        <v>9533</v>
      </c>
      <c r="C2025" s="68" t="s">
        <v>38</v>
      </c>
      <c r="D2025" s="83" t="s">
        <v>8938</v>
      </c>
      <c r="E2025" s="79" t="s">
        <v>9534</v>
      </c>
      <c r="F2025" s="79" t="s">
        <v>9533</v>
      </c>
      <c r="G2025" s="79"/>
      <c r="H2025" s="68"/>
      <c r="I2025" s="293"/>
      <c r="J2025" s="68"/>
    </row>
    <row r="2026" s="6" customFormat="1" ht="86" customHeight="1" spans="1:10">
      <c r="A2026" s="290">
        <v>1984</v>
      </c>
      <c r="B2026" s="68" t="s">
        <v>9535</v>
      </c>
      <c r="C2026" s="68" t="s">
        <v>38</v>
      </c>
      <c r="D2026" s="83" t="s">
        <v>8938</v>
      </c>
      <c r="E2026" s="79" t="s">
        <v>9536</v>
      </c>
      <c r="F2026" s="79" t="s">
        <v>9535</v>
      </c>
      <c r="G2026" s="79"/>
      <c r="H2026" s="68"/>
      <c r="I2026" s="293"/>
      <c r="J2026" s="68"/>
    </row>
    <row r="2027" s="6" customFormat="1" ht="86" customHeight="1" spans="1:10">
      <c r="A2027" s="290">
        <v>1985</v>
      </c>
      <c r="B2027" s="68" t="s">
        <v>9537</v>
      </c>
      <c r="C2027" s="68" t="s">
        <v>38</v>
      </c>
      <c r="D2027" s="83" t="s">
        <v>8938</v>
      </c>
      <c r="E2027" s="79" t="s">
        <v>9538</v>
      </c>
      <c r="F2027" s="79" t="s">
        <v>9537</v>
      </c>
      <c r="G2027" s="79"/>
      <c r="H2027" s="68"/>
      <c r="I2027" s="293"/>
      <c r="J2027" s="68"/>
    </row>
    <row r="2028" s="6" customFormat="1" ht="86" customHeight="1" spans="1:10">
      <c r="A2028" s="290">
        <v>1986</v>
      </c>
      <c r="B2028" s="68" t="s">
        <v>9539</v>
      </c>
      <c r="C2028" s="68" t="s">
        <v>38</v>
      </c>
      <c r="D2028" s="83" t="s">
        <v>8938</v>
      </c>
      <c r="E2028" s="79" t="s">
        <v>9540</v>
      </c>
      <c r="F2028" s="79" t="s">
        <v>9539</v>
      </c>
      <c r="G2028" s="79"/>
      <c r="H2028" s="68"/>
      <c r="I2028" s="293"/>
      <c r="J2028" s="68"/>
    </row>
    <row r="2029" s="6" customFormat="1" ht="86" customHeight="1" spans="1:10">
      <c r="A2029" s="290">
        <v>1987</v>
      </c>
      <c r="B2029" s="68" t="s">
        <v>9541</v>
      </c>
      <c r="C2029" s="68" t="s">
        <v>38</v>
      </c>
      <c r="D2029" s="83" t="s">
        <v>8938</v>
      </c>
      <c r="E2029" s="79" t="s">
        <v>9542</v>
      </c>
      <c r="F2029" s="79" t="s">
        <v>9541</v>
      </c>
      <c r="G2029" s="79"/>
      <c r="H2029" s="68"/>
      <c r="I2029" s="293"/>
      <c r="J2029" s="68"/>
    </row>
    <row r="2030" s="6" customFormat="1" ht="86" customHeight="1" spans="1:10">
      <c r="A2030" s="290">
        <v>1988</v>
      </c>
      <c r="B2030" s="68" t="s">
        <v>9543</v>
      </c>
      <c r="C2030" s="68" t="s">
        <v>38</v>
      </c>
      <c r="D2030" s="83" t="s">
        <v>8938</v>
      </c>
      <c r="E2030" s="79" t="s">
        <v>9544</v>
      </c>
      <c r="F2030" s="79" t="s">
        <v>9543</v>
      </c>
      <c r="G2030" s="79"/>
      <c r="H2030" s="68"/>
      <c r="I2030" s="293"/>
      <c r="J2030" s="68"/>
    </row>
    <row r="2031" s="6" customFormat="1" ht="86" customHeight="1" spans="1:10">
      <c r="A2031" s="290">
        <v>1989</v>
      </c>
      <c r="B2031" s="68" t="s">
        <v>9545</v>
      </c>
      <c r="C2031" s="68" t="s">
        <v>38</v>
      </c>
      <c r="D2031" s="83" t="s">
        <v>8938</v>
      </c>
      <c r="E2031" s="79" t="s">
        <v>9546</v>
      </c>
      <c r="F2031" s="79" t="s">
        <v>9545</v>
      </c>
      <c r="G2031" s="79"/>
      <c r="H2031" s="68"/>
      <c r="I2031" s="293"/>
      <c r="J2031" s="68"/>
    </row>
    <row r="2032" s="6" customFormat="1" ht="86" customHeight="1" spans="1:10">
      <c r="A2032" s="290">
        <v>1990</v>
      </c>
      <c r="B2032" s="68" t="s">
        <v>9547</v>
      </c>
      <c r="C2032" s="68" t="s">
        <v>38</v>
      </c>
      <c r="D2032" s="83" t="s">
        <v>8938</v>
      </c>
      <c r="E2032" s="79" t="s">
        <v>9548</v>
      </c>
      <c r="F2032" s="79" t="s">
        <v>9547</v>
      </c>
      <c r="G2032" s="79"/>
      <c r="H2032" s="68"/>
      <c r="I2032" s="293"/>
      <c r="J2032" s="68"/>
    </row>
    <row r="2033" s="6" customFormat="1" ht="86" customHeight="1" spans="1:10">
      <c r="A2033" s="290">
        <v>1991</v>
      </c>
      <c r="B2033" s="68" t="s">
        <v>9549</v>
      </c>
      <c r="C2033" s="68" t="s">
        <v>38</v>
      </c>
      <c r="D2033" s="83" t="s">
        <v>8938</v>
      </c>
      <c r="E2033" s="79" t="s">
        <v>9550</v>
      </c>
      <c r="F2033" s="79" t="s">
        <v>9549</v>
      </c>
      <c r="G2033" s="79"/>
      <c r="H2033" s="68"/>
      <c r="I2033" s="293"/>
      <c r="J2033" s="68"/>
    </row>
    <row r="2034" s="6" customFormat="1" ht="86" customHeight="1" spans="1:10">
      <c r="A2034" s="290">
        <v>1992</v>
      </c>
      <c r="B2034" s="68" t="s">
        <v>9551</v>
      </c>
      <c r="C2034" s="68" t="s">
        <v>38</v>
      </c>
      <c r="D2034" s="83" t="s">
        <v>8938</v>
      </c>
      <c r="E2034" s="79" t="s">
        <v>9552</v>
      </c>
      <c r="F2034" s="79" t="s">
        <v>9551</v>
      </c>
      <c r="G2034" s="79"/>
      <c r="H2034" s="68"/>
      <c r="I2034" s="293"/>
      <c r="J2034" s="68"/>
    </row>
    <row r="2035" s="6" customFormat="1" ht="86" customHeight="1" spans="1:10">
      <c r="A2035" s="290">
        <v>1993</v>
      </c>
      <c r="B2035" s="68" t="s">
        <v>9553</v>
      </c>
      <c r="C2035" s="68" t="s">
        <v>38</v>
      </c>
      <c r="D2035" s="83" t="s">
        <v>8938</v>
      </c>
      <c r="E2035" s="79" t="s">
        <v>9554</v>
      </c>
      <c r="F2035" s="79" t="s">
        <v>9553</v>
      </c>
      <c r="G2035" s="79"/>
      <c r="H2035" s="68"/>
      <c r="I2035" s="293"/>
      <c r="J2035" s="68"/>
    </row>
    <row r="2036" s="6" customFormat="1" ht="86" customHeight="1" spans="1:10">
      <c r="A2036" s="290">
        <v>1994</v>
      </c>
      <c r="B2036" s="68" t="s">
        <v>9555</v>
      </c>
      <c r="C2036" s="68" t="s">
        <v>38</v>
      </c>
      <c r="D2036" s="83" t="s">
        <v>8938</v>
      </c>
      <c r="E2036" s="79" t="s">
        <v>9556</v>
      </c>
      <c r="F2036" s="79" t="s">
        <v>9555</v>
      </c>
      <c r="G2036" s="79"/>
      <c r="H2036" s="68"/>
      <c r="I2036" s="293"/>
      <c r="J2036" s="68"/>
    </row>
    <row r="2037" s="6" customFormat="1" ht="86" customHeight="1" spans="1:10">
      <c r="A2037" s="290">
        <v>1995</v>
      </c>
      <c r="B2037" s="68" t="s">
        <v>9557</v>
      </c>
      <c r="C2037" s="68" t="s">
        <v>38</v>
      </c>
      <c r="D2037" s="83" t="s">
        <v>8938</v>
      </c>
      <c r="E2037" s="79" t="s">
        <v>9558</v>
      </c>
      <c r="F2037" s="79" t="s">
        <v>9557</v>
      </c>
      <c r="G2037" s="79"/>
      <c r="H2037" s="68"/>
      <c r="I2037" s="293"/>
      <c r="J2037" s="68"/>
    </row>
    <row r="2038" s="6" customFormat="1" ht="86" customHeight="1" spans="1:10">
      <c r="A2038" s="290">
        <v>1996</v>
      </c>
      <c r="B2038" s="68" t="s">
        <v>9559</v>
      </c>
      <c r="C2038" s="68" t="s">
        <v>38</v>
      </c>
      <c r="D2038" s="83" t="s">
        <v>8938</v>
      </c>
      <c r="E2038" s="79" t="s">
        <v>9560</v>
      </c>
      <c r="F2038" s="79" t="s">
        <v>9559</v>
      </c>
      <c r="G2038" s="79"/>
      <c r="H2038" s="68"/>
      <c r="I2038" s="293"/>
      <c r="J2038" s="68"/>
    </row>
    <row r="2039" s="6" customFormat="1" ht="86" customHeight="1" spans="1:10">
      <c r="A2039" s="290">
        <v>1997</v>
      </c>
      <c r="B2039" s="68" t="s">
        <v>9561</v>
      </c>
      <c r="C2039" s="68" t="s">
        <v>38</v>
      </c>
      <c r="D2039" s="83" t="s">
        <v>8938</v>
      </c>
      <c r="E2039" s="79" t="s">
        <v>9562</v>
      </c>
      <c r="F2039" s="79" t="s">
        <v>9561</v>
      </c>
      <c r="G2039" s="79"/>
      <c r="H2039" s="68"/>
      <c r="I2039" s="293"/>
      <c r="J2039" s="68"/>
    </row>
    <row r="2040" s="6" customFormat="1" ht="111" customHeight="1" spans="1:10">
      <c r="A2040" s="290">
        <v>1998</v>
      </c>
      <c r="B2040" s="68" t="s">
        <v>9563</v>
      </c>
      <c r="C2040" s="68" t="s">
        <v>38</v>
      </c>
      <c r="D2040" s="83" t="s">
        <v>8938</v>
      </c>
      <c r="E2040" s="79" t="s">
        <v>9564</v>
      </c>
      <c r="F2040" s="79" t="s">
        <v>9563</v>
      </c>
      <c r="G2040" s="79"/>
      <c r="H2040" s="68"/>
      <c r="I2040" s="293"/>
      <c r="J2040" s="68"/>
    </row>
    <row r="2041" s="6" customFormat="1" ht="86" customHeight="1" spans="1:10">
      <c r="A2041" s="290">
        <v>1999</v>
      </c>
      <c r="B2041" s="68" t="s">
        <v>9565</v>
      </c>
      <c r="C2041" s="68" t="s">
        <v>38</v>
      </c>
      <c r="D2041" s="83" t="s">
        <v>8938</v>
      </c>
      <c r="E2041" s="79" t="s">
        <v>9566</v>
      </c>
      <c r="F2041" s="79" t="s">
        <v>9565</v>
      </c>
      <c r="G2041" s="79"/>
      <c r="H2041" s="68"/>
      <c r="I2041" s="293"/>
      <c r="J2041" s="68"/>
    </row>
    <row r="2042" s="6" customFormat="1" ht="86" customHeight="1" spans="1:10">
      <c r="A2042" s="290">
        <v>2000</v>
      </c>
      <c r="B2042" s="68" t="s">
        <v>9567</v>
      </c>
      <c r="C2042" s="68" t="s">
        <v>38</v>
      </c>
      <c r="D2042" s="83" t="s">
        <v>8938</v>
      </c>
      <c r="E2042" s="79" t="s">
        <v>9568</v>
      </c>
      <c r="F2042" s="79" t="s">
        <v>9567</v>
      </c>
      <c r="G2042" s="79"/>
      <c r="H2042" s="68"/>
      <c r="I2042" s="293"/>
      <c r="J2042" s="68"/>
    </row>
    <row r="2043" s="6" customFormat="1" ht="86" customHeight="1" spans="1:10">
      <c r="A2043" s="290">
        <v>2001</v>
      </c>
      <c r="B2043" s="68" t="s">
        <v>9569</v>
      </c>
      <c r="C2043" s="68" t="s">
        <v>38</v>
      </c>
      <c r="D2043" s="83" t="s">
        <v>8938</v>
      </c>
      <c r="E2043" s="79" t="s">
        <v>9570</v>
      </c>
      <c r="F2043" s="79" t="s">
        <v>9569</v>
      </c>
      <c r="G2043" s="79"/>
      <c r="H2043" s="68"/>
      <c r="I2043" s="293"/>
      <c r="J2043" s="68"/>
    </row>
    <row r="2044" s="6" customFormat="1" ht="86" customHeight="1" spans="1:10">
      <c r="A2044" s="290">
        <v>2002</v>
      </c>
      <c r="B2044" s="68" t="s">
        <v>9571</v>
      </c>
      <c r="C2044" s="68" t="s">
        <v>38</v>
      </c>
      <c r="D2044" s="83" t="s">
        <v>8938</v>
      </c>
      <c r="E2044" s="79" t="s">
        <v>9572</v>
      </c>
      <c r="F2044" s="79" t="s">
        <v>9571</v>
      </c>
      <c r="G2044" s="79"/>
      <c r="H2044" s="68"/>
      <c r="I2044" s="293"/>
      <c r="J2044" s="68"/>
    </row>
    <row r="2045" s="6" customFormat="1" ht="86" customHeight="1" spans="1:10">
      <c r="A2045" s="290">
        <v>2003</v>
      </c>
      <c r="B2045" s="68" t="s">
        <v>9573</v>
      </c>
      <c r="C2045" s="68" t="s">
        <v>38</v>
      </c>
      <c r="D2045" s="83" t="s">
        <v>8938</v>
      </c>
      <c r="E2045" s="79" t="s">
        <v>9574</v>
      </c>
      <c r="F2045" s="79" t="s">
        <v>9573</v>
      </c>
      <c r="G2045" s="79"/>
      <c r="H2045" s="68"/>
      <c r="I2045" s="293"/>
      <c r="J2045" s="68"/>
    </row>
    <row r="2046" s="6" customFormat="1" ht="112" customHeight="1" spans="1:10">
      <c r="A2046" s="290">
        <v>2004</v>
      </c>
      <c r="B2046" s="68" t="s">
        <v>9575</v>
      </c>
      <c r="C2046" s="68" t="s">
        <v>38</v>
      </c>
      <c r="D2046" s="83" t="s">
        <v>8938</v>
      </c>
      <c r="E2046" s="79" t="s">
        <v>9576</v>
      </c>
      <c r="F2046" s="79" t="s">
        <v>9575</v>
      </c>
      <c r="G2046" s="79"/>
      <c r="H2046" s="68"/>
      <c r="I2046" s="293"/>
      <c r="J2046" s="68"/>
    </row>
    <row r="2047" s="6" customFormat="1" ht="118" customHeight="1" spans="1:10">
      <c r="A2047" s="290">
        <v>2005</v>
      </c>
      <c r="B2047" s="68" t="s">
        <v>9577</v>
      </c>
      <c r="C2047" s="68" t="s">
        <v>38</v>
      </c>
      <c r="D2047" s="83" t="s">
        <v>8938</v>
      </c>
      <c r="E2047" s="79" t="s">
        <v>9578</v>
      </c>
      <c r="F2047" s="79" t="s">
        <v>9577</v>
      </c>
      <c r="G2047" s="79"/>
      <c r="H2047" s="68"/>
      <c r="I2047" s="293"/>
      <c r="J2047" s="68"/>
    </row>
    <row r="2048" s="6" customFormat="1" ht="86" customHeight="1" spans="1:10">
      <c r="A2048" s="290">
        <v>2006</v>
      </c>
      <c r="B2048" s="68" t="s">
        <v>9579</v>
      </c>
      <c r="C2048" s="68" t="s">
        <v>38</v>
      </c>
      <c r="D2048" s="83" t="s">
        <v>8938</v>
      </c>
      <c r="E2048" s="79" t="s">
        <v>9580</v>
      </c>
      <c r="F2048" s="79" t="s">
        <v>9579</v>
      </c>
      <c r="G2048" s="79"/>
      <c r="H2048" s="68"/>
      <c r="I2048" s="293"/>
      <c r="J2048" s="68"/>
    </row>
    <row r="2049" s="6" customFormat="1" ht="127" customHeight="1" spans="1:10">
      <c r="A2049" s="290">
        <v>2007</v>
      </c>
      <c r="B2049" s="68" t="s">
        <v>9581</v>
      </c>
      <c r="C2049" s="68" t="s">
        <v>38</v>
      </c>
      <c r="D2049" s="83" t="s">
        <v>8938</v>
      </c>
      <c r="E2049" s="79" t="s">
        <v>9582</v>
      </c>
      <c r="F2049" s="79" t="s">
        <v>9581</v>
      </c>
      <c r="G2049" s="79"/>
      <c r="H2049" s="68"/>
      <c r="I2049" s="293"/>
      <c r="J2049" s="68"/>
    </row>
    <row r="2050" s="6" customFormat="1" ht="120" customHeight="1" spans="1:10">
      <c r="A2050" s="290">
        <v>2008</v>
      </c>
      <c r="B2050" s="68" t="s">
        <v>9583</v>
      </c>
      <c r="C2050" s="68" t="s">
        <v>38</v>
      </c>
      <c r="D2050" s="83" t="s">
        <v>8938</v>
      </c>
      <c r="E2050" s="79" t="s">
        <v>9584</v>
      </c>
      <c r="F2050" s="79" t="s">
        <v>9583</v>
      </c>
      <c r="G2050" s="79"/>
      <c r="H2050" s="68"/>
      <c r="I2050" s="293"/>
      <c r="J2050" s="68"/>
    </row>
    <row r="2051" s="6" customFormat="1" ht="86" customHeight="1" spans="1:10">
      <c r="A2051" s="290">
        <v>2009</v>
      </c>
      <c r="B2051" s="68" t="s">
        <v>9585</v>
      </c>
      <c r="C2051" s="68" t="s">
        <v>38</v>
      </c>
      <c r="D2051" s="83" t="s">
        <v>8938</v>
      </c>
      <c r="E2051" s="79" t="s">
        <v>9586</v>
      </c>
      <c r="F2051" s="79" t="s">
        <v>9585</v>
      </c>
      <c r="G2051" s="79"/>
      <c r="H2051" s="68"/>
      <c r="I2051" s="293"/>
      <c r="J2051" s="68"/>
    </row>
    <row r="2052" s="6" customFormat="1" ht="86" customHeight="1" spans="1:10">
      <c r="A2052" s="290">
        <v>2010</v>
      </c>
      <c r="B2052" s="68" t="s">
        <v>9587</v>
      </c>
      <c r="C2052" s="68" t="s">
        <v>38</v>
      </c>
      <c r="D2052" s="83" t="s">
        <v>8938</v>
      </c>
      <c r="E2052" s="79" t="s">
        <v>9588</v>
      </c>
      <c r="F2052" s="79" t="s">
        <v>9587</v>
      </c>
      <c r="G2052" s="79"/>
      <c r="H2052" s="68"/>
      <c r="I2052" s="293"/>
      <c r="J2052" s="68"/>
    </row>
    <row r="2053" s="6" customFormat="1" ht="86" customHeight="1" spans="1:10">
      <c r="A2053" s="290">
        <v>2011</v>
      </c>
      <c r="B2053" s="68" t="s">
        <v>9589</v>
      </c>
      <c r="C2053" s="68" t="s">
        <v>38</v>
      </c>
      <c r="D2053" s="83" t="s">
        <v>8938</v>
      </c>
      <c r="E2053" s="79" t="s">
        <v>9590</v>
      </c>
      <c r="F2053" s="79" t="s">
        <v>9589</v>
      </c>
      <c r="G2053" s="79"/>
      <c r="H2053" s="68"/>
      <c r="I2053" s="293"/>
      <c r="J2053" s="68"/>
    </row>
    <row r="2054" s="6" customFormat="1" ht="86" customHeight="1" spans="1:10">
      <c r="A2054" s="290">
        <v>2012</v>
      </c>
      <c r="B2054" s="68" t="s">
        <v>9591</v>
      </c>
      <c r="C2054" s="68" t="s">
        <v>38</v>
      </c>
      <c r="D2054" s="83" t="s">
        <v>8938</v>
      </c>
      <c r="E2054" s="79" t="s">
        <v>9592</v>
      </c>
      <c r="F2054" s="79" t="s">
        <v>9591</v>
      </c>
      <c r="G2054" s="79"/>
      <c r="H2054" s="68"/>
      <c r="I2054" s="293"/>
      <c r="J2054" s="68"/>
    </row>
    <row r="2055" s="6" customFormat="1" ht="86" customHeight="1" spans="1:10">
      <c r="A2055" s="290">
        <v>2013</v>
      </c>
      <c r="B2055" s="68" t="s">
        <v>9593</v>
      </c>
      <c r="C2055" s="68" t="s">
        <v>38</v>
      </c>
      <c r="D2055" s="83" t="s">
        <v>8938</v>
      </c>
      <c r="E2055" s="79" t="s">
        <v>9594</v>
      </c>
      <c r="F2055" s="79" t="s">
        <v>9593</v>
      </c>
      <c r="G2055" s="79"/>
      <c r="H2055" s="68"/>
      <c r="I2055" s="293"/>
      <c r="J2055" s="68"/>
    </row>
    <row r="2056" s="6" customFormat="1" ht="108" customHeight="1" spans="1:10">
      <c r="A2056" s="290">
        <v>2014</v>
      </c>
      <c r="B2056" s="68" t="s">
        <v>9595</v>
      </c>
      <c r="C2056" s="68" t="s">
        <v>38</v>
      </c>
      <c r="D2056" s="83" t="s">
        <v>8938</v>
      </c>
      <c r="E2056" s="79" t="s">
        <v>9596</v>
      </c>
      <c r="F2056" s="79" t="s">
        <v>9595</v>
      </c>
      <c r="G2056" s="79"/>
      <c r="H2056" s="68"/>
      <c r="I2056" s="293"/>
      <c r="J2056" s="68"/>
    </row>
    <row r="2057" s="6" customFormat="1" ht="86" customHeight="1" spans="1:10">
      <c r="A2057" s="290">
        <v>2015</v>
      </c>
      <c r="B2057" s="68" t="s">
        <v>9597</v>
      </c>
      <c r="C2057" s="68" t="s">
        <v>38</v>
      </c>
      <c r="D2057" s="83" t="s">
        <v>8938</v>
      </c>
      <c r="E2057" s="79" t="s">
        <v>9598</v>
      </c>
      <c r="F2057" s="79" t="s">
        <v>9597</v>
      </c>
      <c r="G2057" s="79"/>
      <c r="H2057" s="68"/>
      <c r="I2057" s="293"/>
      <c r="J2057" s="68"/>
    </row>
    <row r="2058" s="6" customFormat="1" ht="86" customHeight="1" spans="1:10">
      <c r="A2058" s="290">
        <v>2016</v>
      </c>
      <c r="B2058" s="68" t="s">
        <v>9599</v>
      </c>
      <c r="C2058" s="68" t="s">
        <v>38</v>
      </c>
      <c r="D2058" s="83" t="s">
        <v>8938</v>
      </c>
      <c r="E2058" s="79" t="s">
        <v>9600</v>
      </c>
      <c r="F2058" s="79" t="s">
        <v>9599</v>
      </c>
      <c r="G2058" s="79"/>
      <c r="H2058" s="68"/>
      <c r="I2058" s="293"/>
      <c r="J2058" s="68"/>
    </row>
    <row r="2059" s="6" customFormat="1" ht="86" customHeight="1" spans="1:10">
      <c r="A2059" s="290">
        <v>2017</v>
      </c>
      <c r="B2059" s="68" t="s">
        <v>9601</v>
      </c>
      <c r="C2059" s="68" t="s">
        <v>38</v>
      </c>
      <c r="D2059" s="83" t="s">
        <v>8938</v>
      </c>
      <c r="E2059" s="79" t="s">
        <v>9602</v>
      </c>
      <c r="F2059" s="79" t="s">
        <v>9601</v>
      </c>
      <c r="G2059" s="79"/>
      <c r="H2059" s="68"/>
      <c r="I2059" s="293"/>
      <c r="J2059" s="68"/>
    </row>
    <row r="2060" s="6" customFormat="1" ht="86" customHeight="1" spans="1:10">
      <c r="A2060" s="290">
        <v>2018</v>
      </c>
      <c r="B2060" s="68" t="s">
        <v>9603</v>
      </c>
      <c r="C2060" s="68" t="s">
        <v>38</v>
      </c>
      <c r="D2060" s="83" t="s">
        <v>8938</v>
      </c>
      <c r="E2060" s="79" t="s">
        <v>9604</v>
      </c>
      <c r="F2060" s="79" t="s">
        <v>9603</v>
      </c>
      <c r="G2060" s="79"/>
      <c r="H2060" s="68"/>
      <c r="I2060" s="293"/>
      <c r="J2060" s="68"/>
    </row>
    <row r="2061" s="6" customFormat="1" ht="86" customHeight="1" spans="1:10">
      <c r="A2061" s="290">
        <v>2019</v>
      </c>
      <c r="B2061" s="68" t="s">
        <v>9605</v>
      </c>
      <c r="C2061" s="68" t="s">
        <v>38</v>
      </c>
      <c r="D2061" s="83" t="s">
        <v>8938</v>
      </c>
      <c r="E2061" s="79" t="s">
        <v>9606</v>
      </c>
      <c r="F2061" s="79" t="s">
        <v>9605</v>
      </c>
      <c r="G2061" s="79"/>
      <c r="H2061" s="68"/>
      <c r="I2061" s="293"/>
      <c r="J2061" s="68"/>
    </row>
    <row r="2062" s="6" customFormat="1" ht="86" customHeight="1" spans="1:10">
      <c r="A2062" s="290">
        <v>2020</v>
      </c>
      <c r="B2062" s="68" t="s">
        <v>9607</v>
      </c>
      <c r="C2062" s="68" t="s">
        <v>38</v>
      </c>
      <c r="D2062" s="83" t="s">
        <v>8938</v>
      </c>
      <c r="E2062" s="79" t="s">
        <v>9608</v>
      </c>
      <c r="F2062" s="79" t="s">
        <v>9607</v>
      </c>
      <c r="G2062" s="79"/>
      <c r="H2062" s="68"/>
      <c r="I2062" s="293"/>
      <c r="J2062" s="68"/>
    </row>
    <row r="2063" s="6" customFormat="1" ht="86" customHeight="1" spans="1:10">
      <c r="A2063" s="290">
        <v>2021</v>
      </c>
      <c r="B2063" s="68" t="s">
        <v>9609</v>
      </c>
      <c r="C2063" s="68" t="s">
        <v>38</v>
      </c>
      <c r="D2063" s="83" t="s">
        <v>8938</v>
      </c>
      <c r="E2063" s="79" t="s">
        <v>9610</v>
      </c>
      <c r="F2063" s="79" t="s">
        <v>9609</v>
      </c>
      <c r="G2063" s="79"/>
      <c r="H2063" s="68"/>
      <c r="I2063" s="293"/>
      <c r="J2063" s="68"/>
    </row>
    <row r="2064" s="6" customFormat="1" ht="86" customHeight="1" spans="1:10">
      <c r="A2064" s="290">
        <v>2022</v>
      </c>
      <c r="B2064" s="68" t="s">
        <v>9611</v>
      </c>
      <c r="C2064" s="68" t="s">
        <v>38</v>
      </c>
      <c r="D2064" s="83" t="s">
        <v>8938</v>
      </c>
      <c r="E2064" s="79" t="s">
        <v>9612</v>
      </c>
      <c r="F2064" s="79" t="s">
        <v>9611</v>
      </c>
      <c r="G2064" s="79"/>
      <c r="H2064" s="68"/>
      <c r="I2064" s="293"/>
      <c r="J2064" s="68"/>
    </row>
    <row r="2065" s="6" customFormat="1" ht="86" customHeight="1" spans="1:10">
      <c r="A2065" s="290">
        <v>2023</v>
      </c>
      <c r="B2065" s="68" t="s">
        <v>9613</v>
      </c>
      <c r="C2065" s="68" t="s">
        <v>38</v>
      </c>
      <c r="D2065" s="83" t="s">
        <v>8938</v>
      </c>
      <c r="E2065" s="79" t="s">
        <v>9614</v>
      </c>
      <c r="F2065" s="79" t="s">
        <v>9613</v>
      </c>
      <c r="G2065" s="79"/>
      <c r="H2065" s="68"/>
      <c r="I2065" s="293"/>
      <c r="J2065" s="68"/>
    </row>
    <row r="2066" s="6" customFormat="1" ht="86" customHeight="1" spans="1:10">
      <c r="A2066" s="290">
        <v>2024</v>
      </c>
      <c r="B2066" s="68" t="s">
        <v>9615</v>
      </c>
      <c r="C2066" s="68" t="s">
        <v>38</v>
      </c>
      <c r="D2066" s="83" t="s">
        <v>8938</v>
      </c>
      <c r="E2066" s="79" t="s">
        <v>9616</v>
      </c>
      <c r="F2066" s="79" t="s">
        <v>9615</v>
      </c>
      <c r="G2066" s="79"/>
      <c r="H2066" s="68"/>
      <c r="I2066" s="293"/>
      <c r="J2066" s="68"/>
    </row>
    <row r="2067" s="6" customFormat="1" ht="86" customHeight="1" spans="1:10">
      <c r="A2067" s="290">
        <v>2025</v>
      </c>
      <c r="B2067" s="68" t="s">
        <v>9617</v>
      </c>
      <c r="C2067" s="68" t="s">
        <v>38</v>
      </c>
      <c r="D2067" s="83" t="s">
        <v>8938</v>
      </c>
      <c r="E2067" s="79" t="s">
        <v>9618</v>
      </c>
      <c r="F2067" s="79" t="s">
        <v>9617</v>
      </c>
      <c r="G2067" s="79"/>
      <c r="H2067" s="68"/>
      <c r="I2067" s="293"/>
      <c r="J2067" s="68"/>
    </row>
    <row r="2068" s="6" customFormat="1" ht="86" customHeight="1" spans="1:10">
      <c r="A2068" s="290">
        <v>2026</v>
      </c>
      <c r="B2068" s="68" t="s">
        <v>9619</v>
      </c>
      <c r="C2068" s="68" t="s">
        <v>38</v>
      </c>
      <c r="D2068" s="83" t="s">
        <v>8938</v>
      </c>
      <c r="E2068" s="79" t="s">
        <v>9620</v>
      </c>
      <c r="F2068" s="79" t="s">
        <v>9619</v>
      </c>
      <c r="G2068" s="79"/>
      <c r="H2068" s="68"/>
      <c r="I2068" s="293"/>
      <c r="J2068" s="68"/>
    </row>
    <row r="2069" s="6" customFormat="1" ht="86" customHeight="1" spans="1:10">
      <c r="A2069" s="290">
        <v>2027</v>
      </c>
      <c r="B2069" s="68" t="s">
        <v>9621</v>
      </c>
      <c r="C2069" s="68" t="s">
        <v>38</v>
      </c>
      <c r="D2069" s="83" t="s">
        <v>8938</v>
      </c>
      <c r="E2069" s="79" t="s">
        <v>9622</v>
      </c>
      <c r="F2069" s="79" t="s">
        <v>9621</v>
      </c>
      <c r="G2069" s="79"/>
      <c r="H2069" s="68"/>
      <c r="I2069" s="293"/>
      <c r="J2069" s="68"/>
    </row>
    <row r="2070" s="6" customFormat="1" ht="86" customHeight="1" spans="1:10">
      <c r="A2070" s="290">
        <v>2028</v>
      </c>
      <c r="B2070" s="68" t="s">
        <v>9623</v>
      </c>
      <c r="C2070" s="68" t="s">
        <v>38</v>
      </c>
      <c r="D2070" s="83" t="s">
        <v>8938</v>
      </c>
      <c r="E2070" s="79" t="s">
        <v>9624</v>
      </c>
      <c r="F2070" s="79" t="s">
        <v>9623</v>
      </c>
      <c r="G2070" s="79"/>
      <c r="H2070" s="68"/>
      <c r="I2070" s="293"/>
      <c r="J2070" s="68"/>
    </row>
    <row r="2071" s="6" customFormat="1" ht="86" customHeight="1" spans="1:10">
      <c r="A2071" s="290">
        <v>2029</v>
      </c>
      <c r="B2071" s="68" t="s">
        <v>9625</v>
      </c>
      <c r="C2071" s="68" t="s">
        <v>38</v>
      </c>
      <c r="D2071" s="83" t="s">
        <v>8938</v>
      </c>
      <c r="E2071" s="79" t="s">
        <v>9626</v>
      </c>
      <c r="F2071" s="79" t="s">
        <v>9625</v>
      </c>
      <c r="G2071" s="79"/>
      <c r="H2071" s="68"/>
      <c r="I2071" s="293"/>
      <c r="J2071" s="68"/>
    </row>
    <row r="2072" s="6" customFormat="1" ht="86" customHeight="1" spans="1:10">
      <c r="A2072" s="290">
        <v>2030</v>
      </c>
      <c r="B2072" s="68" t="s">
        <v>9627</v>
      </c>
      <c r="C2072" s="68" t="s">
        <v>38</v>
      </c>
      <c r="D2072" s="83" t="s">
        <v>8938</v>
      </c>
      <c r="E2072" s="79" t="s">
        <v>9628</v>
      </c>
      <c r="F2072" s="79" t="s">
        <v>9627</v>
      </c>
      <c r="G2072" s="79"/>
      <c r="H2072" s="68"/>
      <c r="I2072" s="293"/>
      <c r="J2072" s="68"/>
    </row>
    <row r="2073" s="6" customFormat="1" ht="86" customHeight="1" spans="1:10">
      <c r="A2073" s="290">
        <v>2031</v>
      </c>
      <c r="B2073" s="68" t="s">
        <v>9629</v>
      </c>
      <c r="C2073" s="68" t="s">
        <v>38</v>
      </c>
      <c r="D2073" s="83" t="s">
        <v>8938</v>
      </c>
      <c r="E2073" s="79" t="s">
        <v>9630</v>
      </c>
      <c r="F2073" s="79" t="s">
        <v>9629</v>
      </c>
      <c r="G2073" s="79"/>
      <c r="H2073" s="68"/>
      <c r="I2073" s="293"/>
      <c r="J2073" s="68"/>
    </row>
    <row r="2074" s="6" customFormat="1" ht="86" customHeight="1" spans="1:10">
      <c r="A2074" s="290">
        <v>2032</v>
      </c>
      <c r="B2074" s="68" t="s">
        <v>9631</v>
      </c>
      <c r="C2074" s="68" t="s">
        <v>38</v>
      </c>
      <c r="D2074" s="83" t="s">
        <v>8938</v>
      </c>
      <c r="E2074" s="79" t="s">
        <v>9632</v>
      </c>
      <c r="F2074" s="79" t="s">
        <v>9631</v>
      </c>
      <c r="G2074" s="79"/>
      <c r="H2074" s="68"/>
      <c r="I2074" s="293"/>
      <c r="J2074" s="68"/>
    </row>
    <row r="2075" s="6" customFormat="1" ht="86" customHeight="1" spans="1:10">
      <c r="A2075" s="290">
        <v>2033</v>
      </c>
      <c r="B2075" s="68" t="s">
        <v>9633</v>
      </c>
      <c r="C2075" s="68" t="s">
        <v>38</v>
      </c>
      <c r="D2075" s="83" t="s">
        <v>8938</v>
      </c>
      <c r="E2075" s="79" t="s">
        <v>9634</v>
      </c>
      <c r="F2075" s="79" t="s">
        <v>9633</v>
      </c>
      <c r="G2075" s="79"/>
      <c r="H2075" s="68"/>
      <c r="I2075" s="293"/>
      <c r="J2075" s="68"/>
    </row>
    <row r="2076" s="6" customFormat="1" ht="86" customHeight="1" spans="1:10">
      <c r="A2076" s="290">
        <v>2034</v>
      </c>
      <c r="B2076" s="68" t="s">
        <v>9635</v>
      </c>
      <c r="C2076" s="68" t="s">
        <v>38</v>
      </c>
      <c r="D2076" s="83" t="s">
        <v>8938</v>
      </c>
      <c r="E2076" s="79" t="s">
        <v>9636</v>
      </c>
      <c r="F2076" s="79" t="s">
        <v>9635</v>
      </c>
      <c r="G2076" s="79"/>
      <c r="H2076" s="68"/>
      <c r="I2076" s="293"/>
      <c r="J2076" s="68"/>
    </row>
    <row r="2077" s="6" customFormat="1" ht="86" customHeight="1" spans="1:10">
      <c r="A2077" s="290">
        <v>2035</v>
      </c>
      <c r="B2077" s="68" t="s">
        <v>9637</v>
      </c>
      <c r="C2077" s="68" t="s">
        <v>38</v>
      </c>
      <c r="D2077" s="83" t="s">
        <v>8938</v>
      </c>
      <c r="E2077" s="79" t="s">
        <v>9638</v>
      </c>
      <c r="F2077" s="79" t="s">
        <v>9637</v>
      </c>
      <c r="G2077" s="79"/>
      <c r="H2077" s="68"/>
      <c r="I2077" s="293"/>
      <c r="J2077" s="68"/>
    </row>
    <row r="2078" s="6" customFormat="1" ht="105" customHeight="1" spans="1:10">
      <c r="A2078" s="290">
        <v>2036</v>
      </c>
      <c r="B2078" s="68" t="s">
        <v>9639</v>
      </c>
      <c r="C2078" s="68" t="s">
        <v>38</v>
      </c>
      <c r="D2078" s="83" t="s">
        <v>8938</v>
      </c>
      <c r="E2078" s="79" t="s">
        <v>9640</v>
      </c>
      <c r="F2078" s="79" t="s">
        <v>9639</v>
      </c>
      <c r="G2078" s="79"/>
      <c r="H2078" s="68"/>
      <c r="I2078" s="293"/>
      <c r="J2078" s="68"/>
    </row>
    <row r="2079" s="6" customFormat="1" ht="86" customHeight="1" spans="1:10">
      <c r="A2079" s="290">
        <v>2037</v>
      </c>
      <c r="B2079" s="68" t="s">
        <v>9641</v>
      </c>
      <c r="C2079" s="68" t="s">
        <v>38</v>
      </c>
      <c r="D2079" s="83" t="s">
        <v>8938</v>
      </c>
      <c r="E2079" s="79" t="s">
        <v>9642</v>
      </c>
      <c r="F2079" s="79" t="s">
        <v>9641</v>
      </c>
      <c r="G2079" s="79"/>
      <c r="H2079" s="68"/>
      <c r="I2079" s="293"/>
      <c r="J2079" s="68"/>
    </row>
    <row r="2080" s="6" customFormat="1" ht="86" customHeight="1" spans="1:10">
      <c r="A2080" s="290">
        <v>2038</v>
      </c>
      <c r="B2080" s="68" t="s">
        <v>9643</v>
      </c>
      <c r="C2080" s="68" t="s">
        <v>38</v>
      </c>
      <c r="D2080" s="83" t="s">
        <v>8938</v>
      </c>
      <c r="E2080" s="79" t="s">
        <v>9644</v>
      </c>
      <c r="F2080" s="79" t="s">
        <v>9643</v>
      </c>
      <c r="G2080" s="79"/>
      <c r="H2080" s="68"/>
      <c r="I2080" s="293"/>
      <c r="J2080" s="68"/>
    </row>
    <row r="2081" s="6" customFormat="1" ht="86" customHeight="1" spans="1:10">
      <c r="A2081" s="290">
        <v>2039</v>
      </c>
      <c r="B2081" s="68" t="s">
        <v>9645</v>
      </c>
      <c r="C2081" s="68" t="s">
        <v>38</v>
      </c>
      <c r="D2081" s="83" t="s">
        <v>8938</v>
      </c>
      <c r="E2081" s="79" t="s">
        <v>9646</v>
      </c>
      <c r="F2081" s="79" t="s">
        <v>9645</v>
      </c>
      <c r="G2081" s="79"/>
      <c r="H2081" s="68"/>
      <c r="I2081" s="293"/>
      <c r="J2081" s="68"/>
    </row>
    <row r="2082" s="6" customFormat="1" ht="86" customHeight="1" spans="1:10">
      <c r="A2082" s="290">
        <v>2040</v>
      </c>
      <c r="B2082" s="68" t="s">
        <v>9647</v>
      </c>
      <c r="C2082" s="68" t="s">
        <v>38</v>
      </c>
      <c r="D2082" s="83" t="s">
        <v>8938</v>
      </c>
      <c r="E2082" s="79" t="s">
        <v>9648</v>
      </c>
      <c r="F2082" s="79" t="s">
        <v>9647</v>
      </c>
      <c r="G2082" s="79"/>
      <c r="H2082" s="68"/>
      <c r="I2082" s="293"/>
      <c r="J2082" s="68"/>
    </row>
    <row r="2083" s="6" customFormat="1" ht="86" customHeight="1" spans="1:10">
      <c r="A2083" s="290">
        <v>2041</v>
      </c>
      <c r="B2083" s="68" t="s">
        <v>9649</v>
      </c>
      <c r="C2083" s="68" t="s">
        <v>38</v>
      </c>
      <c r="D2083" s="83" t="s">
        <v>8938</v>
      </c>
      <c r="E2083" s="79" t="s">
        <v>9650</v>
      </c>
      <c r="F2083" s="79" t="s">
        <v>9649</v>
      </c>
      <c r="G2083" s="79"/>
      <c r="H2083" s="68"/>
      <c r="I2083" s="293"/>
      <c r="J2083" s="68"/>
    </row>
    <row r="2084" s="6" customFormat="1" ht="104" customHeight="1" spans="1:10">
      <c r="A2084" s="290">
        <v>2042</v>
      </c>
      <c r="B2084" s="68" t="s">
        <v>9651</v>
      </c>
      <c r="C2084" s="68" t="s">
        <v>38</v>
      </c>
      <c r="D2084" s="83" t="s">
        <v>8938</v>
      </c>
      <c r="E2084" s="79" t="s">
        <v>9652</v>
      </c>
      <c r="F2084" s="79" t="s">
        <v>9651</v>
      </c>
      <c r="G2084" s="79"/>
      <c r="H2084" s="68"/>
      <c r="I2084" s="293"/>
      <c r="J2084" s="68"/>
    </row>
    <row r="2085" s="6" customFormat="1" ht="108" customHeight="1" spans="1:10">
      <c r="A2085" s="290">
        <v>2043</v>
      </c>
      <c r="B2085" s="68" t="s">
        <v>9653</v>
      </c>
      <c r="C2085" s="68" t="s">
        <v>38</v>
      </c>
      <c r="D2085" s="83" t="s">
        <v>8938</v>
      </c>
      <c r="E2085" s="79" t="s">
        <v>9654</v>
      </c>
      <c r="F2085" s="79" t="s">
        <v>9653</v>
      </c>
      <c r="G2085" s="79"/>
      <c r="H2085" s="68"/>
      <c r="I2085" s="293"/>
      <c r="J2085" s="68"/>
    </row>
    <row r="2086" s="6" customFormat="1" ht="102" customHeight="1" spans="1:10">
      <c r="A2086" s="290">
        <v>2044</v>
      </c>
      <c r="B2086" s="68" t="s">
        <v>9655</v>
      </c>
      <c r="C2086" s="68" t="s">
        <v>38</v>
      </c>
      <c r="D2086" s="83" t="s">
        <v>8938</v>
      </c>
      <c r="E2086" s="79" t="s">
        <v>9656</v>
      </c>
      <c r="F2086" s="79" t="s">
        <v>9655</v>
      </c>
      <c r="G2086" s="79"/>
      <c r="H2086" s="68"/>
      <c r="I2086" s="293"/>
      <c r="J2086" s="68"/>
    </row>
    <row r="2087" s="6" customFormat="1" ht="98" customHeight="1" spans="1:10">
      <c r="A2087" s="290">
        <v>2045</v>
      </c>
      <c r="B2087" s="68" t="s">
        <v>9657</v>
      </c>
      <c r="C2087" s="68" t="s">
        <v>38</v>
      </c>
      <c r="D2087" s="83" t="s">
        <v>8938</v>
      </c>
      <c r="E2087" s="79" t="s">
        <v>9658</v>
      </c>
      <c r="F2087" s="79" t="s">
        <v>9657</v>
      </c>
      <c r="G2087" s="79"/>
      <c r="H2087" s="68"/>
      <c r="I2087" s="293"/>
      <c r="J2087" s="68"/>
    </row>
    <row r="2088" s="6" customFormat="1" ht="125" customHeight="1" spans="1:10">
      <c r="A2088" s="290">
        <v>2046</v>
      </c>
      <c r="B2088" s="68" t="s">
        <v>9659</v>
      </c>
      <c r="C2088" s="68" t="s">
        <v>38</v>
      </c>
      <c r="D2088" s="83" t="s">
        <v>8938</v>
      </c>
      <c r="E2088" s="79" t="s">
        <v>9660</v>
      </c>
      <c r="F2088" s="79" t="s">
        <v>9659</v>
      </c>
      <c r="G2088" s="79"/>
      <c r="H2088" s="68"/>
      <c r="I2088" s="293"/>
      <c r="J2088" s="68"/>
    </row>
    <row r="2089" s="6" customFormat="1" ht="86" customHeight="1" spans="1:10">
      <c r="A2089" s="290">
        <v>2047</v>
      </c>
      <c r="B2089" s="68" t="s">
        <v>9661</v>
      </c>
      <c r="C2089" s="68" t="s">
        <v>38</v>
      </c>
      <c r="D2089" s="83" t="s">
        <v>8938</v>
      </c>
      <c r="E2089" s="79" t="s">
        <v>9662</v>
      </c>
      <c r="F2089" s="79" t="s">
        <v>9661</v>
      </c>
      <c r="G2089" s="79"/>
      <c r="H2089" s="68"/>
      <c r="I2089" s="293"/>
      <c r="J2089" s="68"/>
    </row>
    <row r="2090" s="6" customFormat="1" ht="86" customHeight="1" spans="1:10">
      <c r="A2090" s="290">
        <v>2048</v>
      </c>
      <c r="B2090" s="68" t="s">
        <v>9663</v>
      </c>
      <c r="C2090" s="68" t="s">
        <v>38</v>
      </c>
      <c r="D2090" s="83" t="s">
        <v>8938</v>
      </c>
      <c r="E2090" s="79" t="s">
        <v>9664</v>
      </c>
      <c r="F2090" s="79" t="s">
        <v>9663</v>
      </c>
      <c r="G2090" s="79"/>
      <c r="H2090" s="68"/>
      <c r="I2090" s="293"/>
      <c r="J2090" s="68"/>
    </row>
    <row r="2091" s="6" customFormat="1" ht="86" customHeight="1" spans="1:10">
      <c r="A2091" s="290">
        <v>2049</v>
      </c>
      <c r="B2091" s="68" t="s">
        <v>9665</v>
      </c>
      <c r="C2091" s="68" t="s">
        <v>38</v>
      </c>
      <c r="D2091" s="83" t="s">
        <v>8938</v>
      </c>
      <c r="E2091" s="79" t="s">
        <v>9666</v>
      </c>
      <c r="F2091" s="79" t="s">
        <v>9665</v>
      </c>
      <c r="G2091" s="79"/>
      <c r="H2091" s="68"/>
      <c r="I2091" s="293"/>
      <c r="J2091" s="68"/>
    </row>
    <row r="2092" s="6" customFormat="1" ht="86" customHeight="1" spans="1:10">
      <c r="A2092" s="290">
        <v>2050</v>
      </c>
      <c r="B2092" s="68" t="s">
        <v>9667</v>
      </c>
      <c r="C2092" s="68" t="s">
        <v>38</v>
      </c>
      <c r="D2092" s="83" t="s">
        <v>8938</v>
      </c>
      <c r="E2092" s="79" t="s">
        <v>9668</v>
      </c>
      <c r="F2092" s="79" t="s">
        <v>9667</v>
      </c>
      <c r="G2092" s="79"/>
      <c r="H2092" s="68"/>
      <c r="I2092" s="293"/>
      <c r="J2092" s="68"/>
    </row>
    <row r="2093" s="6" customFormat="1" ht="86" customHeight="1" spans="1:10">
      <c r="A2093" s="290">
        <v>2051</v>
      </c>
      <c r="B2093" s="68" t="s">
        <v>9669</v>
      </c>
      <c r="C2093" s="68" t="s">
        <v>38</v>
      </c>
      <c r="D2093" s="83" t="s">
        <v>8938</v>
      </c>
      <c r="E2093" s="79" t="s">
        <v>9670</v>
      </c>
      <c r="F2093" s="79" t="s">
        <v>9669</v>
      </c>
      <c r="G2093" s="79"/>
      <c r="H2093" s="68"/>
      <c r="I2093" s="293"/>
      <c r="J2093" s="68"/>
    </row>
    <row r="2094" s="6" customFormat="1" ht="86" customHeight="1" spans="1:10">
      <c r="A2094" s="290">
        <v>2052</v>
      </c>
      <c r="B2094" s="68" t="s">
        <v>9671</v>
      </c>
      <c r="C2094" s="68" t="s">
        <v>38</v>
      </c>
      <c r="D2094" s="83" t="s">
        <v>8938</v>
      </c>
      <c r="E2094" s="79" t="s">
        <v>9672</v>
      </c>
      <c r="F2094" s="79" t="s">
        <v>9671</v>
      </c>
      <c r="G2094" s="79"/>
      <c r="H2094" s="68"/>
      <c r="I2094" s="293"/>
      <c r="J2094" s="68"/>
    </row>
    <row r="2095" s="6" customFormat="1" ht="86" customHeight="1" spans="1:10">
      <c r="A2095" s="290">
        <v>2053</v>
      </c>
      <c r="B2095" s="68" t="s">
        <v>9673</v>
      </c>
      <c r="C2095" s="68" t="s">
        <v>38</v>
      </c>
      <c r="D2095" s="83" t="s">
        <v>8938</v>
      </c>
      <c r="E2095" s="79" t="s">
        <v>9674</v>
      </c>
      <c r="F2095" s="79" t="s">
        <v>9673</v>
      </c>
      <c r="G2095" s="79"/>
      <c r="H2095" s="68"/>
      <c r="I2095" s="293"/>
      <c r="J2095" s="68"/>
    </row>
    <row r="2096" s="6" customFormat="1" ht="86" customHeight="1" spans="1:10">
      <c r="A2096" s="290">
        <v>2054</v>
      </c>
      <c r="B2096" s="68" t="s">
        <v>9675</v>
      </c>
      <c r="C2096" s="68" t="s">
        <v>38</v>
      </c>
      <c r="D2096" s="83" t="s">
        <v>8938</v>
      </c>
      <c r="E2096" s="79" t="s">
        <v>9676</v>
      </c>
      <c r="F2096" s="79" t="s">
        <v>9675</v>
      </c>
      <c r="G2096" s="79"/>
      <c r="H2096" s="68"/>
      <c r="I2096" s="293"/>
      <c r="J2096" s="68"/>
    </row>
    <row r="2097" s="6" customFormat="1" ht="86" customHeight="1" spans="1:10">
      <c r="A2097" s="290">
        <v>2055</v>
      </c>
      <c r="B2097" s="68" t="s">
        <v>9677</v>
      </c>
      <c r="C2097" s="68" t="s">
        <v>38</v>
      </c>
      <c r="D2097" s="83" t="s">
        <v>8938</v>
      </c>
      <c r="E2097" s="79" t="s">
        <v>9678</v>
      </c>
      <c r="F2097" s="79" t="s">
        <v>9677</v>
      </c>
      <c r="G2097" s="79"/>
      <c r="H2097" s="68"/>
      <c r="I2097" s="293"/>
      <c r="J2097" s="68"/>
    </row>
    <row r="2098" s="6" customFormat="1" ht="86" customHeight="1" spans="1:10">
      <c r="A2098" s="290">
        <v>2056</v>
      </c>
      <c r="B2098" s="68" t="s">
        <v>9679</v>
      </c>
      <c r="C2098" s="68" t="s">
        <v>38</v>
      </c>
      <c r="D2098" s="83" t="s">
        <v>8938</v>
      </c>
      <c r="E2098" s="79" t="s">
        <v>9680</v>
      </c>
      <c r="F2098" s="79" t="s">
        <v>9679</v>
      </c>
      <c r="G2098" s="79"/>
      <c r="H2098" s="68"/>
      <c r="I2098" s="293"/>
      <c r="J2098" s="68"/>
    </row>
    <row r="2099" s="6" customFormat="1" ht="86" customHeight="1" spans="1:10">
      <c r="A2099" s="290">
        <v>2057</v>
      </c>
      <c r="B2099" s="68" t="s">
        <v>9681</v>
      </c>
      <c r="C2099" s="68" t="s">
        <v>38</v>
      </c>
      <c r="D2099" s="83" t="s">
        <v>8938</v>
      </c>
      <c r="E2099" s="79" t="s">
        <v>9682</v>
      </c>
      <c r="F2099" s="79" t="s">
        <v>9681</v>
      </c>
      <c r="G2099" s="79"/>
      <c r="H2099" s="68"/>
      <c r="I2099" s="293"/>
      <c r="J2099" s="68"/>
    </row>
    <row r="2100" s="6" customFormat="1" ht="86" customHeight="1" spans="1:10">
      <c r="A2100" s="290">
        <v>2058</v>
      </c>
      <c r="B2100" s="68" t="s">
        <v>9683</v>
      </c>
      <c r="C2100" s="68" t="s">
        <v>38</v>
      </c>
      <c r="D2100" s="83" t="s">
        <v>8938</v>
      </c>
      <c r="E2100" s="79" t="s">
        <v>9684</v>
      </c>
      <c r="F2100" s="79" t="s">
        <v>9683</v>
      </c>
      <c r="G2100" s="79"/>
      <c r="H2100" s="68"/>
      <c r="I2100" s="293"/>
      <c r="J2100" s="68"/>
    </row>
    <row r="2101" s="6" customFormat="1" ht="86" customHeight="1" spans="1:10">
      <c r="A2101" s="290">
        <v>2059</v>
      </c>
      <c r="B2101" s="68" t="s">
        <v>9685</v>
      </c>
      <c r="C2101" s="68" t="s">
        <v>38</v>
      </c>
      <c r="D2101" s="83" t="s">
        <v>8938</v>
      </c>
      <c r="E2101" s="79" t="s">
        <v>9686</v>
      </c>
      <c r="F2101" s="79" t="s">
        <v>9685</v>
      </c>
      <c r="G2101" s="79"/>
      <c r="H2101" s="68"/>
      <c r="I2101" s="293"/>
      <c r="J2101" s="68"/>
    </row>
    <row r="2102" s="6" customFormat="1" ht="86" customHeight="1" spans="1:10">
      <c r="A2102" s="290">
        <v>2060</v>
      </c>
      <c r="B2102" s="68" t="s">
        <v>9687</v>
      </c>
      <c r="C2102" s="68" t="s">
        <v>38</v>
      </c>
      <c r="D2102" s="83" t="s">
        <v>8938</v>
      </c>
      <c r="E2102" s="79" t="s">
        <v>9688</v>
      </c>
      <c r="F2102" s="79" t="s">
        <v>9687</v>
      </c>
      <c r="G2102" s="79"/>
      <c r="H2102" s="68"/>
      <c r="I2102" s="293"/>
      <c r="J2102" s="68"/>
    </row>
    <row r="2103" s="6" customFormat="1" ht="86" customHeight="1" spans="1:10">
      <c r="A2103" s="290">
        <v>2061</v>
      </c>
      <c r="B2103" s="68" t="s">
        <v>9689</v>
      </c>
      <c r="C2103" s="68" t="s">
        <v>38</v>
      </c>
      <c r="D2103" s="83" t="s">
        <v>8938</v>
      </c>
      <c r="E2103" s="79" t="s">
        <v>9690</v>
      </c>
      <c r="F2103" s="79" t="s">
        <v>9689</v>
      </c>
      <c r="G2103" s="79"/>
      <c r="H2103" s="68"/>
      <c r="I2103" s="293"/>
      <c r="J2103" s="68"/>
    </row>
    <row r="2104" s="6" customFormat="1" ht="86" customHeight="1" spans="1:10">
      <c r="A2104" s="290">
        <v>2062</v>
      </c>
      <c r="B2104" s="68" t="s">
        <v>9691</v>
      </c>
      <c r="C2104" s="68" t="s">
        <v>38</v>
      </c>
      <c r="D2104" s="83" t="s">
        <v>8938</v>
      </c>
      <c r="E2104" s="79" t="s">
        <v>9692</v>
      </c>
      <c r="F2104" s="79" t="s">
        <v>9691</v>
      </c>
      <c r="G2104" s="79"/>
      <c r="H2104" s="68"/>
      <c r="I2104" s="293"/>
      <c r="J2104" s="68"/>
    </row>
    <row r="2105" s="6" customFormat="1" ht="86" customHeight="1" spans="1:10">
      <c r="A2105" s="290">
        <v>2063</v>
      </c>
      <c r="B2105" s="68" t="s">
        <v>9693</v>
      </c>
      <c r="C2105" s="68" t="s">
        <v>38</v>
      </c>
      <c r="D2105" s="83" t="s">
        <v>8938</v>
      </c>
      <c r="E2105" s="79" t="s">
        <v>9694</v>
      </c>
      <c r="F2105" s="79" t="s">
        <v>9693</v>
      </c>
      <c r="G2105" s="79"/>
      <c r="H2105" s="68"/>
      <c r="I2105" s="293"/>
      <c r="J2105" s="68"/>
    </row>
    <row r="2106" s="6" customFormat="1" ht="86" customHeight="1" spans="1:10">
      <c r="A2106" s="290">
        <v>2064</v>
      </c>
      <c r="B2106" s="68" t="s">
        <v>9695</v>
      </c>
      <c r="C2106" s="68" t="s">
        <v>38</v>
      </c>
      <c r="D2106" s="83" t="s">
        <v>8938</v>
      </c>
      <c r="E2106" s="79" t="s">
        <v>9696</v>
      </c>
      <c r="F2106" s="79" t="s">
        <v>9695</v>
      </c>
      <c r="G2106" s="79"/>
      <c r="H2106" s="68"/>
      <c r="I2106" s="293"/>
      <c r="J2106" s="68"/>
    </row>
    <row r="2107" s="6" customFormat="1" ht="86" customHeight="1" spans="1:10">
      <c r="A2107" s="290">
        <v>2065</v>
      </c>
      <c r="B2107" s="68" t="s">
        <v>9697</v>
      </c>
      <c r="C2107" s="68" t="s">
        <v>38</v>
      </c>
      <c r="D2107" s="83" t="s">
        <v>8938</v>
      </c>
      <c r="E2107" s="79" t="s">
        <v>9698</v>
      </c>
      <c r="F2107" s="79" t="s">
        <v>9697</v>
      </c>
      <c r="G2107" s="79"/>
      <c r="H2107" s="68"/>
      <c r="I2107" s="293"/>
      <c r="J2107" s="68"/>
    </row>
    <row r="2108" s="6" customFormat="1" ht="86" customHeight="1" spans="1:10">
      <c r="A2108" s="290">
        <v>2066</v>
      </c>
      <c r="B2108" s="68" t="s">
        <v>9699</v>
      </c>
      <c r="C2108" s="68" t="s">
        <v>38</v>
      </c>
      <c r="D2108" s="83" t="s">
        <v>8938</v>
      </c>
      <c r="E2108" s="79" t="s">
        <v>9700</v>
      </c>
      <c r="F2108" s="79" t="s">
        <v>9699</v>
      </c>
      <c r="G2108" s="79"/>
      <c r="H2108" s="68"/>
      <c r="I2108" s="293"/>
      <c r="J2108" s="68"/>
    </row>
    <row r="2109" s="6" customFormat="1" ht="86" customHeight="1" spans="1:10">
      <c r="A2109" s="290">
        <v>2067</v>
      </c>
      <c r="B2109" s="68" t="s">
        <v>9701</v>
      </c>
      <c r="C2109" s="68" t="s">
        <v>38</v>
      </c>
      <c r="D2109" s="83" t="s">
        <v>8938</v>
      </c>
      <c r="E2109" s="79" t="s">
        <v>9702</v>
      </c>
      <c r="F2109" s="79" t="s">
        <v>9701</v>
      </c>
      <c r="G2109" s="79"/>
      <c r="H2109" s="68"/>
      <c r="I2109" s="293"/>
      <c r="J2109" s="68"/>
    </row>
    <row r="2110" s="6" customFormat="1" ht="86" customHeight="1" spans="1:10">
      <c r="A2110" s="290">
        <v>2068</v>
      </c>
      <c r="B2110" s="68" t="s">
        <v>9703</v>
      </c>
      <c r="C2110" s="68" t="s">
        <v>38</v>
      </c>
      <c r="D2110" s="83" t="s">
        <v>8938</v>
      </c>
      <c r="E2110" s="79" t="s">
        <v>9704</v>
      </c>
      <c r="F2110" s="79" t="s">
        <v>9703</v>
      </c>
      <c r="G2110" s="79"/>
      <c r="H2110" s="68"/>
      <c r="I2110" s="293"/>
      <c r="J2110" s="68"/>
    </row>
    <row r="2111" s="6" customFormat="1" ht="86" customHeight="1" spans="1:10">
      <c r="A2111" s="290">
        <v>2069</v>
      </c>
      <c r="B2111" s="68" t="s">
        <v>9705</v>
      </c>
      <c r="C2111" s="68" t="s">
        <v>38</v>
      </c>
      <c r="D2111" s="83" t="s">
        <v>8938</v>
      </c>
      <c r="E2111" s="79" t="s">
        <v>9706</v>
      </c>
      <c r="F2111" s="79" t="s">
        <v>9705</v>
      </c>
      <c r="G2111" s="79"/>
      <c r="H2111" s="68"/>
      <c r="I2111" s="293"/>
      <c r="J2111" s="68"/>
    </row>
    <row r="2112" s="6" customFormat="1" ht="86" customHeight="1" spans="1:10">
      <c r="A2112" s="290">
        <v>2070</v>
      </c>
      <c r="B2112" s="68" t="s">
        <v>9707</v>
      </c>
      <c r="C2112" s="68" t="s">
        <v>38</v>
      </c>
      <c r="D2112" s="83" t="s">
        <v>8938</v>
      </c>
      <c r="E2112" s="79" t="s">
        <v>9708</v>
      </c>
      <c r="F2112" s="79" t="s">
        <v>9707</v>
      </c>
      <c r="G2112" s="79"/>
      <c r="H2112" s="68"/>
      <c r="I2112" s="293"/>
      <c r="J2112" s="68"/>
    </row>
    <row r="2113" s="6" customFormat="1" ht="86" customHeight="1" spans="1:10">
      <c r="A2113" s="290">
        <v>2071</v>
      </c>
      <c r="B2113" s="68" t="s">
        <v>9709</v>
      </c>
      <c r="C2113" s="68" t="s">
        <v>38</v>
      </c>
      <c r="D2113" s="83" t="s">
        <v>8938</v>
      </c>
      <c r="E2113" s="79" t="s">
        <v>9710</v>
      </c>
      <c r="F2113" s="79" t="s">
        <v>9709</v>
      </c>
      <c r="G2113" s="79"/>
      <c r="H2113" s="68"/>
      <c r="I2113" s="293"/>
      <c r="J2113" s="68"/>
    </row>
    <row r="2114" s="6" customFormat="1" ht="86" customHeight="1" spans="1:10">
      <c r="A2114" s="290">
        <v>2072</v>
      </c>
      <c r="B2114" s="68" t="s">
        <v>9711</v>
      </c>
      <c r="C2114" s="68" t="s">
        <v>38</v>
      </c>
      <c r="D2114" s="83" t="s">
        <v>8938</v>
      </c>
      <c r="E2114" s="79" t="s">
        <v>9712</v>
      </c>
      <c r="F2114" s="79" t="s">
        <v>9711</v>
      </c>
      <c r="G2114" s="79"/>
      <c r="H2114" s="68"/>
      <c r="I2114" s="293"/>
      <c r="J2114" s="68"/>
    </row>
    <row r="2115" s="6" customFormat="1" ht="86" customHeight="1" spans="1:10">
      <c r="A2115" s="290">
        <v>2073</v>
      </c>
      <c r="B2115" s="68" t="s">
        <v>9713</v>
      </c>
      <c r="C2115" s="68" t="s">
        <v>38</v>
      </c>
      <c r="D2115" s="83" t="s">
        <v>8938</v>
      </c>
      <c r="E2115" s="79" t="s">
        <v>9714</v>
      </c>
      <c r="F2115" s="79" t="s">
        <v>9713</v>
      </c>
      <c r="G2115" s="79"/>
      <c r="H2115" s="68"/>
      <c r="I2115" s="293"/>
      <c r="J2115" s="68"/>
    </row>
    <row r="2116" s="6" customFormat="1" ht="86" customHeight="1" spans="1:10">
      <c r="A2116" s="290">
        <v>2074</v>
      </c>
      <c r="B2116" s="68" t="s">
        <v>9715</v>
      </c>
      <c r="C2116" s="68" t="s">
        <v>38</v>
      </c>
      <c r="D2116" s="83" t="s">
        <v>8938</v>
      </c>
      <c r="E2116" s="79" t="s">
        <v>9716</v>
      </c>
      <c r="F2116" s="79" t="s">
        <v>9715</v>
      </c>
      <c r="G2116" s="79"/>
      <c r="H2116" s="68"/>
      <c r="I2116" s="293"/>
      <c r="J2116" s="68"/>
    </row>
    <row r="2117" s="6" customFormat="1" ht="86" customHeight="1" spans="1:10">
      <c r="A2117" s="290">
        <v>2075</v>
      </c>
      <c r="B2117" s="68" t="s">
        <v>9717</v>
      </c>
      <c r="C2117" s="68" t="s">
        <v>38</v>
      </c>
      <c r="D2117" s="83" t="s">
        <v>8938</v>
      </c>
      <c r="E2117" s="79" t="s">
        <v>9718</v>
      </c>
      <c r="F2117" s="79" t="s">
        <v>9717</v>
      </c>
      <c r="G2117" s="79"/>
      <c r="H2117" s="68"/>
      <c r="I2117" s="293"/>
      <c r="J2117" s="68"/>
    </row>
    <row r="2118" s="6" customFormat="1" ht="86" customHeight="1" spans="1:10">
      <c r="A2118" s="290">
        <v>2076</v>
      </c>
      <c r="B2118" s="68" t="s">
        <v>9719</v>
      </c>
      <c r="C2118" s="68" t="s">
        <v>38</v>
      </c>
      <c r="D2118" s="83" t="s">
        <v>8938</v>
      </c>
      <c r="E2118" s="79" t="s">
        <v>9720</v>
      </c>
      <c r="F2118" s="79" t="s">
        <v>9719</v>
      </c>
      <c r="G2118" s="79"/>
      <c r="H2118" s="68"/>
      <c r="I2118" s="293"/>
      <c r="J2118" s="68"/>
    </row>
    <row r="2119" s="6" customFormat="1" ht="86" customHeight="1" spans="1:10">
      <c r="A2119" s="290">
        <v>2077</v>
      </c>
      <c r="B2119" s="68" t="s">
        <v>9721</v>
      </c>
      <c r="C2119" s="68" t="s">
        <v>38</v>
      </c>
      <c r="D2119" s="83" t="s">
        <v>8938</v>
      </c>
      <c r="E2119" s="79" t="s">
        <v>9722</v>
      </c>
      <c r="F2119" s="79" t="s">
        <v>9721</v>
      </c>
      <c r="G2119" s="79"/>
      <c r="H2119" s="68"/>
      <c r="I2119" s="293"/>
      <c r="J2119" s="68"/>
    </row>
    <row r="2120" s="6" customFormat="1" ht="86" customHeight="1" spans="1:10">
      <c r="A2120" s="290">
        <v>2078</v>
      </c>
      <c r="B2120" s="68" t="s">
        <v>9723</v>
      </c>
      <c r="C2120" s="68" t="s">
        <v>38</v>
      </c>
      <c r="D2120" s="83" t="s">
        <v>8938</v>
      </c>
      <c r="E2120" s="79" t="s">
        <v>9724</v>
      </c>
      <c r="F2120" s="79" t="s">
        <v>9723</v>
      </c>
      <c r="G2120" s="79"/>
      <c r="H2120" s="68"/>
      <c r="I2120" s="293"/>
      <c r="J2120" s="68"/>
    </row>
    <row r="2121" s="6" customFormat="1" ht="86" customHeight="1" spans="1:10">
      <c r="A2121" s="290">
        <v>2079</v>
      </c>
      <c r="B2121" s="68" t="s">
        <v>9725</v>
      </c>
      <c r="C2121" s="68" t="s">
        <v>38</v>
      </c>
      <c r="D2121" s="83" t="s">
        <v>8938</v>
      </c>
      <c r="E2121" s="79" t="s">
        <v>9726</v>
      </c>
      <c r="F2121" s="79" t="s">
        <v>9725</v>
      </c>
      <c r="G2121" s="79"/>
      <c r="H2121" s="68"/>
      <c r="I2121" s="293"/>
      <c r="J2121" s="68"/>
    </row>
    <row r="2122" s="6" customFormat="1" ht="86" customHeight="1" spans="1:10">
      <c r="A2122" s="290">
        <v>2080</v>
      </c>
      <c r="B2122" s="68" t="s">
        <v>9727</v>
      </c>
      <c r="C2122" s="68" t="s">
        <v>38</v>
      </c>
      <c r="D2122" s="83" t="s">
        <v>8938</v>
      </c>
      <c r="E2122" s="79" t="s">
        <v>9728</v>
      </c>
      <c r="F2122" s="79" t="s">
        <v>9727</v>
      </c>
      <c r="G2122" s="79"/>
      <c r="H2122" s="68"/>
      <c r="I2122" s="293"/>
      <c r="J2122" s="68"/>
    </row>
    <row r="2123" s="6" customFormat="1" ht="86" customHeight="1" spans="1:10">
      <c r="A2123" s="290">
        <v>2081</v>
      </c>
      <c r="B2123" s="68" t="s">
        <v>9729</v>
      </c>
      <c r="C2123" s="68" t="s">
        <v>38</v>
      </c>
      <c r="D2123" s="83" t="s">
        <v>8938</v>
      </c>
      <c r="E2123" s="79" t="s">
        <v>9730</v>
      </c>
      <c r="F2123" s="79" t="s">
        <v>9729</v>
      </c>
      <c r="G2123" s="79"/>
      <c r="H2123" s="68"/>
      <c r="I2123" s="293"/>
      <c r="J2123" s="68"/>
    </row>
    <row r="2124" s="6" customFormat="1" ht="86" customHeight="1" spans="1:10">
      <c r="A2124" s="290">
        <v>2082</v>
      </c>
      <c r="B2124" s="68" t="s">
        <v>9731</v>
      </c>
      <c r="C2124" s="68" t="s">
        <v>38</v>
      </c>
      <c r="D2124" s="83" t="s">
        <v>8938</v>
      </c>
      <c r="E2124" s="79" t="s">
        <v>9732</v>
      </c>
      <c r="F2124" s="79" t="s">
        <v>9731</v>
      </c>
      <c r="G2124" s="79"/>
      <c r="H2124" s="68"/>
      <c r="I2124" s="293"/>
      <c r="J2124" s="68"/>
    </row>
    <row r="2125" s="6" customFormat="1" ht="86" customHeight="1" spans="1:10">
      <c r="A2125" s="290">
        <v>2083</v>
      </c>
      <c r="B2125" s="68" t="s">
        <v>9733</v>
      </c>
      <c r="C2125" s="68" t="s">
        <v>38</v>
      </c>
      <c r="D2125" s="83" t="s">
        <v>8938</v>
      </c>
      <c r="E2125" s="79" t="s">
        <v>9734</v>
      </c>
      <c r="F2125" s="79" t="s">
        <v>9733</v>
      </c>
      <c r="G2125" s="79"/>
      <c r="H2125" s="68"/>
      <c r="I2125" s="293"/>
      <c r="J2125" s="68"/>
    </row>
    <row r="2126" s="6" customFormat="1" ht="86" customHeight="1" spans="1:10">
      <c r="A2126" s="290">
        <v>2084</v>
      </c>
      <c r="B2126" s="68" t="s">
        <v>9735</v>
      </c>
      <c r="C2126" s="68" t="s">
        <v>38</v>
      </c>
      <c r="D2126" s="83" t="s">
        <v>8938</v>
      </c>
      <c r="E2126" s="79" t="s">
        <v>9736</v>
      </c>
      <c r="F2126" s="79" t="s">
        <v>9735</v>
      </c>
      <c r="G2126" s="79"/>
      <c r="H2126" s="68"/>
      <c r="I2126" s="293"/>
      <c r="J2126" s="68"/>
    </row>
    <row r="2127" s="6" customFormat="1" ht="86" customHeight="1" spans="1:10">
      <c r="A2127" s="290">
        <v>2085</v>
      </c>
      <c r="B2127" s="68" t="s">
        <v>9737</v>
      </c>
      <c r="C2127" s="68" t="s">
        <v>38</v>
      </c>
      <c r="D2127" s="83" t="s">
        <v>8938</v>
      </c>
      <c r="E2127" s="79" t="s">
        <v>9738</v>
      </c>
      <c r="F2127" s="79" t="s">
        <v>9737</v>
      </c>
      <c r="G2127" s="79"/>
      <c r="H2127" s="68"/>
      <c r="I2127" s="293"/>
      <c r="J2127" s="68"/>
    </row>
    <row r="2128" s="6" customFormat="1" ht="86" customHeight="1" spans="1:10">
      <c r="A2128" s="290">
        <v>2086</v>
      </c>
      <c r="B2128" s="68" t="s">
        <v>9739</v>
      </c>
      <c r="C2128" s="68" t="s">
        <v>38</v>
      </c>
      <c r="D2128" s="83" t="s">
        <v>8938</v>
      </c>
      <c r="E2128" s="79" t="s">
        <v>9740</v>
      </c>
      <c r="F2128" s="79" t="s">
        <v>9739</v>
      </c>
      <c r="G2128" s="79"/>
      <c r="H2128" s="68"/>
      <c r="I2128" s="293"/>
      <c r="J2128" s="68"/>
    </row>
    <row r="2129" s="6" customFormat="1" ht="86" customHeight="1" spans="1:10">
      <c r="A2129" s="290">
        <v>2087</v>
      </c>
      <c r="B2129" s="68" t="s">
        <v>9741</v>
      </c>
      <c r="C2129" s="68" t="s">
        <v>38</v>
      </c>
      <c r="D2129" s="83" t="s">
        <v>8938</v>
      </c>
      <c r="E2129" s="79" t="s">
        <v>9742</v>
      </c>
      <c r="F2129" s="79" t="s">
        <v>9741</v>
      </c>
      <c r="G2129" s="79"/>
      <c r="H2129" s="68"/>
      <c r="I2129" s="293"/>
      <c r="J2129" s="68"/>
    </row>
    <row r="2130" s="6" customFormat="1" ht="86" customHeight="1" spans="1:10">
      <c r="A2130" s="290">
        <v>2088</v>
      </c>
      <c r="B2130" s="68" t="s">
        <v>9743</v>
      </c>
      <c r="C2130" s="68" t="s">
        <v>38</v>
      </c>
      <c r="D2130" s="83" t="s">
        <v>8938</v>
      </c>
      <c r="E2130" s="79" t="s">
        <v>9744</v>
      </c>
      <c r="F2130" s="79" t="s">
        <v>9743</v>
      </c>
      <c r="G2130" s="79"/>
      <c r="H2130" s="68"/>
      <c r="I2130" s="293"/>
      <c r="J2130" s="68"/>
    </row>
    <row r="2131" s="6" customFormat="1" ht="86" customHeight="1" spans="1:10">
      <c r="A2131" s="290">
        <v>2089</v>
      </c>
      <c r="B2131" s="68" t="s">
        <v>9745</v>
      </c>
      <c r="C2131" s="68" t="s">
        <v>38</v>
      </c>
      <c r="D2131" s="83" t="s">
        <v>8938</v>
      </c>
      <c r="E2131" s="79" t="s">
        <v>9746</v>
      </c>
      <c r="F2131" s="79" t="s">
        <v>9745</v>
      </c>
      <c r="G2131" s="79"/>
      <c r="H2131" s="68"/>
      <c r="I2131" s="293"/>
      <c r="J2131" s="68"/>
    </row>
    <row r="2132" s="6" customFormat="1" ht="86" customHeight="1" spans="1:10">
      <c r="A2132" s="290">
        <v>2090</v>
      </c>
      <c r="B2132" s="68" t="s">
        <v>9747</v>
      </c>
      <c r="C2132" s="68" t="s">
        <v>38</v>
      </c>
      <c r="D2132" s="83" t="s">
        <v>8938</v>
      </c>
      <c r="E2132" s="79" t="s">
        <v>9748</v>
      </c>
      <c r="F2132" s="79" t="s">
        <v>9747</v>
      </c>
      <c r="G2132" s="79"/>
      <c r="H2132" s="68"/>
      <c r="I2132" s="293"/>
      <c r="J2132" s="68"/>
    </row>
    <row r="2133" s="6" customFormat="1" ht="86" customHeight="1" spans="1:10">
      <c r="A2133" s="290">
        <v>2091</v>
      </c>
      <c r="B2133" s="68" t="s">
        <v>9749</v>
      </c>
      <c r="C2133" s="68" t="s">
        <v>38</v>
      </c>
      <c r="D2133" s="83" t="s">
        <v>8938</v>
      </c>
      <c r="E2133" s="79" t="s">
        <v>9750</v>
      </c>
      <c r="F2133" s="79" t="s">
        <v>9749</v>
      </c>
      <c r="G2133" s="79"/>
      <c r="H2133" s="68"/>
      <c r="I2133" s="293"/>
      <c r="J2133" s="68"/>
    </row>
    <row r="2134" s="6" customFormat="1" ht="86" customHeight="1" spans="1:10">
      <c r="A2134" s="290">
        <v>2092</v>
      </c>
      <c r="B2134" s="68" t="s">
        <v>9751</v>
      </c>
      <c r="C2134" s="68" t="s">
        <v>38</v>
      </c>
      <c r="D2134" s="83" t="s">
        <v>8938</v>
      </c>
      <c r="E2134" s="79" t="s">
        <v>9752</v>
      </c>
      <c r="F2134" s="79" t="s">
        <v>9751</v>
      </c>
      <c r="G2134" s="79"/>
      <c r="H2134" s="68"/>
      <c r="I2134" s="293"/>
      <c r="J2134" s="68"/>
    </row>
    <row r="2135" s="6" customFormat="1" ht="86" customHeight="1" spans="1:10">
      <c r="A2135" s="290">
        <v>2093</v>
      </c>
      <c r="B2135" s="68" t="s">
        <v>9753</v>
      </c>
      <c r="C2135" s="68" t="s">
        <v>38</v>
      </c>
      <c r="D2135" s="83" t="s">
        <v>8938</v>
      </c>
      <c r="E2135" s="79" t="s">
        <v>9754</v>
      </c>
      <c r="F2135" s="79" t="s">
        <v>9753</v>
      </c>
      <c r="G2135" s="79"/>
      <c r="H2135" s="68"/>
      <c r="I2135" s="293"/>
      <c r="J2135" s="68"/>
    </row>
    <row r="2136" s="6" customFormat="1" ht="86" customHeight="1" spans="1:10">
      <c r="A2136" s="290">
        <v>2094</v>
      </c>
      <c r="B2136" s="68" t="s">
        <v>9755</v>
      </c>
      <c r="C2136" s="68" t="s">
        <v>38</v>
      </c>
      <c r="D2136" s="83" t="s">
        <v>8938</v>
      </c>
      <c r="E2136" s="79" t="s">
        <v>9756</v>
      </c>
      <c r="F2136" s="79" t="s">
        <v>9755</v>
      </c>
      <c r="G2136" s="79"/>
      <c r="H2136" s="68"/>
      <c r="I2136" s="293"/>
      <c r="J2136" s="68"/>
    </row>
    <row r="2137" s="6" customFormat="1" ht="86" customHeight="1" spans="1:10">
      <c r="A2137" s="290">
        <v>2095</v>
      </c>
      <c r="B2137" s="68" t="s">
        <v>9757</v>
      </c>
      <c r="C2137" s="68" t="s">
        <v>38</v>
      </c>
      <c r="D2137" s="83" t="s">
        <v>8938</v>
      </c>
      <c r="E2137" s="79" t="s">
        <v>9758</v>
      </c>
      <c r="F2137" s="79" t="s">
        <v>9757</v>
      </c>
      <c r="G2137" s="79"/>
      <c r="H2137" s="68"/>
      <c r="I2137" s="293"/>
      <c r="J2137" s="68"/>
    </row>
    <row r="2138" s="6" customFormat="1" ht="86" customHeight="1" spans="1:10">
      <c r="A2138" s="290">
        <v>2096</v>
      </c>
      <c r="B2138" s="68" t="s">
        <v>9759</v>
      </c>
      <c r="C2138" s="68" t="s">
        <v>38</v>
      </c>
      <c r="D2138" s="83" t="s">
        <v>8938</v>
      </c>
      <c r="E2138" s="79" t="s">
        <v>9760</v>
      </c>
      <c r="F2138" s="79" t="s">
        <v>9759</v>
      </c>
      <c r="G2138" s="79"/>
      <c r="H2138" s="68"/>
      <c r="I2138" s="293"/>
      <c r="J2138" s="68"/>
    </row>
    <row r="2139" s="6" customFormat="1" ht="86" customHeight="1" spans="1:10">
      <c r="A2139" s="290">
        <v>2097</v>
      </c>
      <c r="B2139" s="68" t="s">
        <v>9761</v>
      </c>
      <c r="C2139" s="68" t="s">
        <v>38</v>
      </c>
      <c r="D2139" s="83" t="s">
        <v>8938</v>
      </c>
      <c r="E2139" s="79" t="s">
        <v>9762</v>
      </c>
      <c r="F2139" s="79" t="s">
        <v>9761</v>
      </c>
      <c r="G2139" s="79"/>
      <c r="H2139" s="68"/>
      <c r="I2139" s="293"/>
      <c r="J2139" s="68"/>
    </row>
    <row r="2140" s="6" customFormat="1" ht="86" customHeight="1" spans="1:10">
      <c r="A2140" s="290">
        <v>2098</v>
      </c>
      <c r="B2140" s="68" t="s">
        <v>9763</v>
      </c>
      <c r="C2140" s="68" t="s">
        <v>38</v>
      </c>
      <c r="D2140" s="83" t="s">
        <v>8938</v>
      </c>
      <c r="E2140" s="79" t="s">
        <v>9764</v>
      </c>
      <c r="F2140" s="79" t="s">
        <v>9763</v>
      </c>
      <c r="G2140" s="79"/>
      <c r="H2140" s="68"/>
      <c r="I2140" s="293"/>
      <c r="J2140" s="68"/>
    </row>
    <row r="2141" s="6" customFormat="1" ht="86" customHeight="1" spans="1:10">
      <c r="A2141" s="290">
        <v>2099</v>
      </c>
      <c r="B2141" s="68" t="s">
        <v>9765</v>
      </c>
      <c r="C2141" s="68" t="s">
        <v>38</v>
      </c>
      <c r="D2141" s="83" t="s">
        <v>8938</v>
      </c>
      <c r="E2141" s="79" t="s">
        <v>9766</v>
      </c>
      <c r="F2141" s="79" t="s">
        <v>9765</v>
      </c>
      <c r="G2141" s="79"/>
      <c r="H2141" s="68"/>
      <c r="I2141" s="293"/>
      <c r="J2141" s="68"/>
    </row>
    <row r="2142" s="6" customFormat="1" ht="86" customHeight="1" spans="1:10">
      <c r="A2142" s="290">
        <v>2100</v>
      </c>
      <c r="B2142" s="68" t="s">
        <v>9767</v>
      </c>
      <c r="C2142" s="68" t="s">
        <v>38</v>
      </c>
      <c r="D2142" s="83" t="s">
        <v>8938</v>
      </c>
      <c r="E2142" s="79" t="s">
        <v>9768</v>
      </c>
      <c r="F2142" s="79" t="s">
        <v>9767</v>
      </c>
      <c r="G2142" s="79"/>
      <c r="H2142" s="68"/>
      <c r="I2142" s="293"/>
      <c r="J2142" s="68"/>
    </row>
    <row r="2143" s="6" customFormat="1" ht="86" customHeight="1" spans="1:10">
      <c r="A2143" s="290">
        <v>2101</v>
      </c>
      <c r="B2143" s="68" t="s">
        <v>9769</v>
      </c>
      <c r="C2143" s="68" t="s">
        <v>38</v>
      </c>
      <c r="D2143" s="83" t="s">
        <v>8938</v>
      </c>
      <c r="E2143" s="79" t="s">
        <v>9770</v>
      </c>
      <c r="F2143" s="79" t="s">
        <v>9769</v>
      </c>
      <c r="G2143" s="79"/>
      <c r="H2143" s="68"/>
      <c r="I2143" s="293"/>
      <c r="J2143" s="68"/>
    </row>
    <row r="2144" s="6" customFormat="1" ht="86" customHeight="1" spans="1:10">
      <c r="A2144" s="290">
        <v>2102</v>
      </c>
      <c r="B2144" s="68" t="s">
        <v>9771</v>
      </c>
      <c r="C2144" s="68" t="s">
        <v>38</v>
      </c>
      <c r="D2144" s="83" t="s">
        <v>8938</v>
      </c>
      <c r="E2144" s="79" t="s">
        <v>9772</v>
      </c>
      <c r="F2144" s="79" t="s">
        <v>9771</v>
      </c>
      <c r="G2144" s="79"/>
      <c r="H2144" s="68"/>
      <c r="I2144" s="293"/>
      <c r="J2144" s="68"/>
    </row>
    <row r="2145" s="6" customFormat="1" ht="86" customHeight="1" spans="1:10">
      <c r="A2145" s="290">
        <v>2103</v>
      </c>
      <c r="B2145" s="68" t="s">
        <v>9773</v>
      </c>
      <c r="C2145" s="68" t="s">
        <v>38</v>
      </c>
      <c r="D2145" s="83" t="s">
        <v>8938</v>
      </c>
      <c r="E2145" s="79" t="s">
        <v>9774</v>
      </c>
      <c r="F2145" s="79" t="s">
        <v>9773</v>
      </c>
      <c r="G2145" s="79"/>
      <c r="H2145" s="68"/>
      <c r="I2145" s="293"/>
      <c r="J2145" s="68"/>
    </row>
    <row r="2146" s="6" customFormat="1" ht="86" customHeight="1" spans="1:10">
      <c r="A2146" s="290">
        <v>2104</v>
      </c>
      <c r="B2146" s="68" t="s">
        <v>9775</v>
      </c>
      <c r="C2146" s="68" t="s">
        <v>38</v>
      </c>
      <c r="D2146" s="83" t="s">
        <v>8938</v>
      </c>
      <c r="E2146" s="79" t="s">
        <v>9776</v>
      </c>
      <c r="F2146" s="79" t="s">
        <v>9775</v>
      </c>
      <c r="G2146" s="79"/>
      <c r="H2146" s="68"/>
      <c r="I2146" s="293"/>
      <c r="J2146" s="68"/>
    </row>
    <row r="2147" s="6" customFormat="1" ht="86" customHeight="1" spans="1:10">
      <c r="A2147" s="290">
        <v>2105</v>
      </c>
      <c r="B2147" s="68" t="s">
        <v>9777</v>
      </c>
      <c r="C2147" s="68" t="s">
        <v>38</v>
      </c>
      <c r="D2147" s="83" t="s">
        <v>8938</v>
      </c>
      <c r="E2147" s="79" t="s">
        <v>9778</v>
      </c>
      <c r="F2147" s="79" t="s">
        <v>9777</v>
      </c>
      <c r="G2147" s="79"/>
      <c r="H2147" s="68"/>
      <c r="I2147" s="293"/>
      <c r="J2147" s="68"/>
    </row>
    <row r="2148" s="6" customFormat="1" ht="86" customHeight="1" spans="1:10">
      <c r="A2148" s="290">
        <v>2106</v>
      </c>
      <c r="B2148" s="68" t="s">
        <v>9779</v>
      </c>
      <c r="C2148" s="68" t="s">
        <v>38</v>
      </c>
      <c r="D2148" s="83" t="s">
        <v>8938</v>
      </c>
      <c r="E2148" s="79" t="s">
        <v>9780</v>
      </c>
      <c r="F2148" s="79" t="s">
        <v>9779</v>
      </c>
      <c r="G2148" s="79"/>
      <c r="H2148" s="68"/>
      <c r="I2148" s="293"/>
      <c r="J2148" s="68"/>
    </row>
    <row r="2149" s="6" customFormat="1" ht="86" customHeight="1" spans="1:10">
      <c r="A2149" s="290">
        <v>2107</v>
      </c>
      <c r="B2149" s="68" t="s">
        <v>9781</v>
      </c>
      <c r="C2149" s="68" t="s">
        <v>38</v>
      </c>
      <c r="D2149" s="83" t="s">
        <v>8938</v>
      </c>
      <c r="E2149" s="79" t="s">
        <v>9782</v>
      </c>
      <c r="F2149" s="79" t="s">
        <v>9781</v>
      </c>
      <c r="G2149" s="79"/>
      <c r="H2149" s="68"/>
      <c r="I2149" s="293"/>
      <c r="J2149" s="68"/>
    </row>
    <row r="2150" s="6" customFormat="1" ht="86" customHeight="1" spans="1:10">
      <c r="A2150" s="290">
        <v>2108</v>
      </c>
      <c r="B2150" s="68" t="s">
        <v>9783</v>
      </c>
      <c r="C2150" s="68" t="s">
        <v>38</v>
      </c>
      <c r="D2150" s="83" t="s">
        <v>8938</v>
      </c>
      <c r="E2150" s="79" t="s">
        <v>9784</v>
      </c>
      <c r="F2150" s="79" t="s">
        <v>9783</v>
      </c>
      <c r="G2150" s="79"/>
      <c r="H2150" s="68"/>
      <c r="I2150" s="293"/>
      <c r="J2150" s="68"/>
    </row>
    <row r="2151" s="6" customFormat="1" ht="110" customHeight="1" spans="1:10">
      <c r="A2151" s="290">
        <v>2109</v>
      </c>
      <c r="B2151" s="68" t="s">
        <v>9785</v>
      </c>
      <c r="C2151" s="68" t="s">
        <v>38</v>
      </c>
      <c r="D2151" s="83" t="s">
        <v>8938</v>
      </c>
      <c r="E2151" s="79" t="s">
        <v>9786</v>
      </c>
      <c r="F2151" s="79" t="s">
        <v>9785</v>
      </c>
      <c r="G2151" s="79"/>
      <c r="H2151" s="68"/>
      <c r="I2151" s="293"/>
      <c r="J2151" s="68"/>
    </row>
    <row r="2152" s="6" customFormat="1" ht="101" customHeight="1" spans="1:10">
      <c r="A2152" s="290">
        <v>2110</v>
      </c>
      <c r="B2152" s="68" t="s">
        <v>9787</v>
      </c>
      <c r="C2152" s="68" t="s">
        <v>38</v>
      </c>
      <c r="D2152" s="83" t="s">
        <v>8938</v>
      </c>
      <c r="E2152" s="79" t="s">
        <v>9788</v>
      </c>
      <c r="F2152" s="79" t="s">
        <v>9787</v>
      </c>
      <c r="G2152" s="79"/>
      <c r="H2152" s="68"/>
      <c r="I2152" s="293"/>
      <c r="J2152" s="68"/>
    </row>
    <row r="2153" s="6" customFormat="1" ht="113" customHeight="1" spans="1:10">
      <c r="A2153" s="290">
        <v>2111</v>
      </c>
      <c r="B2153" s="68" t="s">
        <v>9789</v>
      </c>
      <c r="C2153" s="68" t="s">
        <v>38</v>
      </c>
      <c r="D2153" s="83" t="s">
        <v>8938</v>
      </c>
      <c r="E2153" s="79" t="s">
        <v>9790</v>
      </c>
      <c r="F2153" s="79" t="s">
        <v>9789</v>
      </c>
      <c r="G2153" s="79"/>
      <c r="H2153" s="68"/>
      <c r="I2153" s="293"/>
      <c r="J2153" s="68"/>
    </row>
    <row r="2154" s="6" customFormat="1" ht="119" customHeight="1" spans="1:10">
      <c r="A2154" s="290">
        <v>2112</v>
      </c>
      <c r="B2154" s="68" t="s">
        <v>9791</v>
      </c>
      <c r="C2154" s="68" t="s">
        <v>38</v>
      </c>
      <c r="D2154" s="83" t="s">
        <v>8938</v>
      </c>
      <c r="E2154" s="79" t="s">
        <v>9792</v>
      </c>
      <c r="F2154" s="79" t="s">
        <v>9791</v>
      </c>
      <c r="G2154" s="79"/>
      <c r="H2154" s="68"/>
      <c r="I2154" s="293"/>
      <c r="J2154" s="68"/>
    </row>
    <row r="2155" s="6" customFormat="1" ht="120" customHeight="1" spans="1:10">
      <c r="A2155" s="290">
        <v>2113</v>
      </c>
      <c r="B2155" s="68" t="s">
        <v>9793</v>
      </c>
      <c r="C2155" s="68" t="s">
        <v>38</v>
      </c>
      <c r="D2155" s="83" t="s">
        <v>8938</v>
      </c>
      <c r="E2155" s="79" t="s">
        <v>9794</v>
      </c>
      <c r="F2155" s="79" t="s">
        <v>9793</v>
      </c>
      <c r="G2155" s="79"/>
      <c r="H2155" s="68"/>
      <c r="I2155" s="293"/>
      <c r="J2155" s="68"/>
    </row>
    <row r="2156" s="6" customFormat="1" ht="115" customHeight="1" spans="1:10">
      <c r="A2156" s="290">
        <v>2114</v>
      </c>
      <c r="B2156" s="68" t="s">
        <v>9795</v>
      </c>
      <c r="C2156" s="68" t="s">
        <v>38</v>
      </c>
      <c r="D2156" s="83" t="s">
        <v>8938</v>
      </c>
      <c r="E2156" s="79" t="s">
        <v>9796</v>
      </c>
      <c r="F2156" s="79" t="s">
        <v>9795</v>
      </c>
      <c r="G2156" s="79"/>
      <c r="H2156" s="68"/>
      <c r="I2156" s="293"/>
      <c r="J2156" s="68"/>
    </row>
    <row r="2157" s="6" customFormat="1" ht="123" customHeight="1" spans="1:10">
      <c r="A2157" s="290">
        <v>2115</v>
      </c>
      <c r="B2157" s="68" t="s">
        <v>9797</v>
      </c>
      <c r="C2157" s="68" t="s">
        <v>38</v>
      </c>
      <c r="D2157" s="83" t="s">
        <v>8938</v>
      </c>
      <c r="E2157" s="79" t="s">
        <v>9798</v>
      </c>
      <c r="F2157" s="79" t="s">
        <v>9797</v>
      </c>
      <c r="G2157" s="79"/>
      <c r="H2157" s="68"/>
      <c r="I2157" s="293"/>
      <c r="J2157" s="68"/>
    </row>
    <row r="2158" s="6" customFormat="1" ht="111" customHeight="1" spans="1:10">
      <c r="A2158" s="290">
        <v>2116</v>
      </c>
      <c r="B2158" s="68" t="s">
        <v>9799</v>
      </c>
      <c r="C2158" s="68" t="s">
        <v>38</v>
      </c>
      <c r="D2158" s="83" t="s">
        <v>8938</v>
      </c>
      <c r="E2158" s="79" t="s">
        <v>9800</v>
      </c>
      <c r="F2158" s="79" t="s">
        <v>9799</v>
      </c>
      <c r="G2158" s="79"/>
      <c r="H2158" s="68"/>
      <c r="I2158" s="293"/>
      <c r="J2158" s="68"/>
    </row>
    <row r="2159" s="6" customFormat="1" ht="117" customHeight="1" spans="1:10">
      <c r="A2159" s="290">
        <v>2117</v>
      </c>
      <c r="B2159" s="68" t="s">
        <v>9801</v>
      </c>
      <c r="C2159" s="68" t="s">
        <v>38</v>
      </c>
      <c r="D2159" s="83" t="s">
        <v>8938</v>
      </c>
      <c r="E2159" s="79" t="s">
        <v>9802</v>
      </c>
      <c r="F2159" s="79" t="s">
        <v>9801</v>
      </c>
      <c r="G2159" s="79"/>
      <c r="H2159" s="68"/>
      <c r="I2159" s="293"/>
      <c r="J2159" s="68"/>
    </row>
    <row r="2160" s="6" customFormat="1" ht="86" customHeight="1" spans="1:10">
      <c r="A2160" s="290">
        <v>2118</v>
      </c>
      <c r="B2160" s="68" t="s">
        <v>9803</v>
      </c>
      <c r="C2160" s="68" t="s">
        <v>38</v>
      </c>
      <c r="D2160" s="83" t="s">
        <v>8938</v>
      </c>
      <c r="E2160" s="79" t="s">
        <v>9804</v>
      </c>
      <c r="F2160" s="79" t="s">
        <v>9803</v>
      </c>
      <c r="G2160" s="79"/>
      <c r="H2160" s="68"/>
      <c r="I2160" s="293"/>
      <c r="J2160" s="68"/>
    </row>
    <row r="2161" s="6" customFormat="1" ht="86" customHeight="1" spans="1:10">
      <c r="A2161" s="290">
        <v>2119</v>
      </c>
      <c r="B2161" s="68" t="s">
        <v>9805</v>
      </c>
      <c r="C2161" s="68" t="s">
        <v>38</v>
      </c>
      <c r="D2161" s="83" t="s">
        <v>8938</v>
      </c>
      <c r="E2161" s="79" t="s">
        <v>9806</v>
      </c>
      <c r="F2161" s="79" t="s">
        <v>9805</v>
      </c>
      <c r="G2161" s="79"/>
      <c r="H2161" s="68"/>
      <c r="I2161" s="293"/>
      <c r="J2161" s="68"/>
    </row>
    <row r="2162" s="6" customFormat="1" ht="86" customHeight="1" spans="1:10">
      <c r="A2162" s="290">
        <v>2120</v>
      </c>
      <c r="B2162" s="68" t="s">
        <v>9807</v>
      </c>
      <c r="C2162" s="68" t="s">
        <v>38</v>
      </c>
      <c r="D2162" s="83" t="s">
        <v>8938</v>
      </c>
      <c r="E2162" s="79" t="s">
        <v>9808</v>
      </c>
      <c r="F2162" s="79" t="s">
        <v>9807</v>
      </c>
      <c r="G2162" s="79"/>
      <c r="H2162" s="68"/>
      <c r="I2162" s="293"/>
      <c r="J2162" s="68"/>
    </row>
    <row r="2163" s="6" customFormat="1" ht="86" customHeight="1" spans="1:10">
      <c r="A2163" s="290">
        <v>2121</v>
      </c>
      <c r="B2163" s="68" t="s">
        <v>9809</v>
      </c>
      <c r="C2163" s="68" t="s">
        <v>38</v>
      </c>
      <c r="D2163" s="83" t="s">
        <v>8938</v>
      </c>
      <c r="E2163" s="79" t="s">
        <v>9810</v>
      </c>
      <c r="F2163" s="79" t="s">
        <v>9809</v>
      </c>
      <c r="G2163" s="79"/>
      <c r="H2163" s="68"/>
      <c r="I2163" s="293"/>
      <c r="J2163" s="68"/>
    </row>
    <row r="2164" s="6" customFormat="1" ht="113" customHeight="1" spans="1:10">
      <c r="A2164" s="290">
        <v>2122</v>
      </c>
      <c r="B2164" s="68" t="s">
        <v>9811</v>
      </c>
      <c r="C2164" s="68" t="s">
        <v>38</v>
      </c>
      <c r="D2164" s="83" t="s">
        <v>8938</v>
      </c>
      <c r="E2164" s="79" t="s">
        <v>9812</v>
      </c>
      <c r="F2164" s="79" t="s">
        <v>9811</v>
      </c>
      <c r="G2164" s="79"/>
      <c r="H2164" s="68"/>
      <c r="I2164" s="293"/>
      <c r="J2164" s="68"/>
    </row>
    <row r="2165" s="6" customFormat="1" ht="86" customHeight="1" spans="1:10">
      <c r="A2165" s="290">
        <v>2123</v>
      </c>
      <c r="B2165" s="68" t="s">
        <v>9813</v>
      </c>
      <c r="C2165" s="68" t="s">
        <v>38</v>
      </c>
      <c r="D2165" s="83" t="s">
        <v>8938</v>
      </c>
      <c r="E2165" s="79" t="s">
        <v>9814</v>
      </c>
      <c r="F2165" s="79" t="s">
        <v>9813</v>
      </c>
      <c r="G2165" s="79"/>
      <c r="H2165" s="68"/>
      <c r="I2165" s="293"/>
      <c r="J2165" s="68"/>
    </row>
    <row r="2166" s="6" customFormat="1" ht="86" customHeight="1" spans="1:10">
      <c r="A2166" s="290">
        <v>2124</v>
      </c>
      <c r="B2166" s="68" t="s">
        <v>9815</v>
      </c>
      <c r="C2166" s="68" t="s">
        <v>38</v>
      </c>
      <c r="D2166" s="83" t="s">
        <v>8938</v>
      </c>
      <c r="E2166" s="79" t="s">
        <v>9816</v>
      </c>
      <c r="F2166" s="79" t="s">
        <v>9815</v>
      </c>
      <c r="G2166" s="79"/>
      <c r="H2166" s="68"/>
      <c r="I2166" s="293"/>
      <c r="J2166" s="68"/>
    </row>
    <row r="2167" s="6" customFormat="1" ht="86" customHeight="1" spans="1:10">
      <c r="A2167" s="290">
        <v>2125</v>
      </c>
      <c r="B2167" s="68" t="s">
        <v>9817</v>
      </c>
      <c r="C2167" s="68" t="s">
        <v>38</v>
      </c>
      <c r="D2167" s="83" t="s">
        <v>8938</v>
      </c>
      <c r="E2167" s="79" t="s">
        <v>9818</v>
      </c>
      <c r="F2167" s="79" t="s">
        <v>9817</v>
      </c>
      <c r="G2167" s="79"/>
      <c r="H2167" s="68"/>
      <c r="I2167" s="293"/>
      <c r="J2167" s="68"/>
    </row>
    <row r="2168" s="6" customFormat="1" ht="86" customHeight="1" spans="1:10">
      <c r="A2168" s="290">
        <v>2126</v>
      </c>
      <c r="B2168" s="68" t="s">
        <v>9819</v>
      </c>
      <c r="C2168" s="68" t="s">
        <v>38</v>
      </c>
      <c r="D2168" s="83" t="s">
        <v>8938</v>
      </c>
      <c r="E2168" s="79" t="s">
        <v>9820</v>
      </c>
      <c r="F2168" s="79" t="s">
        <v>9819</v>
      </c>
      <c r="G2168" s="79"/>
      <c r="H2168" s="68"/>
      <c r="I2168" s="293"/>
      <c r="J2168" s="68"/>
    </row>
    <row r="2169" s="6" customFormat="1" ht="86" customHeight="1" spans="1:10">
      <c r="A2169" s="290">
        <v>2127</v>
      </c>
      <c r="B2169" s="68" t="s">
        <v>9821</v>
      </c>
      <c r="C2169" s="68" t="s">
        <v>38</v>
      </c>
      <c r="D2169" s="83" t="s">
        <v>8938</v>
      </c>
      <c r="E2169" s="79" t="s">
        <v>9822</v>
      </c>
      <c r="F2169" s="79" t="s">
        <v>9821</v>
      </c>
      <c r="G2169" s="79"/>
      <c r="H2169" s="68"/>
      <c r="I2169" s="293"/>
      <c r="J2169" s="68"/>
    </row>
    <row r="2170" s="6" customFormat="1" ht="86" customHeight="1" spans="1:10">
      <c r="A2170" s="290">
        <v>2128</v>
      </c>
      <c r="B2170" s="68" t="s">
        <v>9823</v>
      </c>
      <c r="C2170" s="68" t="s">
        <v>38</v>
      </c>
      <c r="D2170" s="83" t="s">
        <v>8938</v>
      </c>
      <c r="E2170" s="79" t="s">
        <v>9824</v>
      </c>
      <c r="F2170" s="79" t="s">
        <v>9823</v>
      </c>
      <c r="G2170" s="79"/>
      <c r="H2170" s="68"/>
      <c r="I2170" s="293"/>
      <c r="J2170" s="68"/>
    </row>
    <row r="2171" s="6" customFormat="1" ht="86" customHeight="1" spans="1:10">
      <c r="A2171" s="290">
        <v>2129</v>
      </c>
      <c r="B2171" s="68" t="s">
        <v>9825</v>
      </c>
      <c r="C2171" s="68" t="s">
        <v>38</v>
      </c>
      <c r="D2171" s="83" t="s">
        <v>8938</v>
      </c>
      <c r="E2171" s="79" t="s">
        <v>9826</v>
      </c>
      <c r="F2171" s="79" t="s">
        <v>9825</v>
      </c>
      <c r="G2171" s="79"/>
      <c r="H2171" s="68"/>
      <c r="I2171" s="293"/>
      <c r="J2171" s="68"/>
    </row>
    <row r="2172" s="6" customFormat="1" ht="86" customHeight="1" spans="1:10">
      <c r="A2172" s="290">
        <v>2130</v>
      </c>
      <c r="B2172" s="68" t="s">
        <v>9827</v>
      </c>
      <c r="C2172" s="68" t="s">
        <v>38</v>
      </c>
      <c r="D2172" s="83" t="s">
        <v>8938</v>
      </c>
      <c r="E2172" s="79" t="s">
        <v>9828</v>
      </c>
      <c r="F2172" s="79" t="s">
        <v>9827</v>
      </c>
      <c r="G2172" s="79"/>
      <c r="H2172" s="68"/>
      <c r="I2172" s="293"/>
      <c r="J2172" s="68"/>
    </row>
    <row r="2173" s="6" customFormat="1" ht="86" customHeight="1" spans="1:10">
      <c r="A2173" s="290">
        <v>2131</v>
      </c>
      <c r="B2173" s="68" t="s">
        <v>9829</v>
      </c>
      <c r="C2173" s="68" t="s">
        <v>38</v>
      </c>
      <c r="D2173" s="83" t="s">
        <v>8938</v>
      </c>
      <c r="E2173" s="79" t="s">
        <v>9830</v>
      </c>
      <c r="F2173" s="79" t="s">
        <v>9829</v>
      </c>
      <c r="G2173" s="79"/>
      <c r="H2173" s="68"/>
      <c r="I2173" s="293"/>
      <c r="J2173" s="68"/>
    </row>
    <row r="2174" s="6" customFormat="1" ht="86" customHeight="1" spans="1:10">
      <c r="A2174" s="290">
        <v>2132</v>
      </c>
      <c r="B2174" s="68" t="s">
        <v>9831</v>
      </c>
      <c r="C2174" s="68" t="s">
        <v>38</v>
      </c>
      <c r="D2174" s="83" t="s">
        <v>8938</v>
      </c>
      <c r="E2174" s="79" t="s">
        <v>9832</v>
      </c>
      <c r="F2174" s="79" t="s">
        <v>9831</v>
      </c>
      <c r="G2174" s="79"/>
      <c r="H2174" s="68"/>
      <c r="I2174" s="293"/>
      <c r="J2174" s="68"/>
    </row>
    <row r="2175" s="6" customFormat="1" ht="86" customHeight="1" spans="1:10">
      <c r="A2175" s="290">
        <v>2133</v>
      </c>
      <c r="B2175" s="68" t="s">
        <v>9833</v>
      </c>
      <c r="C2175" s="68" t="s">
        <v>38</v>
      </c>
      <c r="D2175" s="83" t="s">
        <v>8938</v>
      </c>
      <c r="E2175" s="79" t="s">
        <v>9834</v>
      </c>
      <c r="F2175" s="79" t="s">
        <v>9833</v>
      </c>
      <c r="G2175" s="79"/>
      <c r="H2175" s="68"/>
      <c r="I2175" s="293"/>
      <c r="J2175" s="68"/>
    </row>
    <row r="2176" s="6" customFormat="1" ht="86" customHeight="1" spans="1:10">
      <c r="A2176" s="290">
        <v>2134</v>
      </c>
      <c r="B2176" s="68" t="s">
        <v>9835</v>
      </c>
      <c r="C2176" s="68" t="s">
        <v>38</v>
      </c>
      <c r="D2176" s="83" t="s">
        <v>8938</v>
      </c>
      <c r="E2176" s="79" t="s">
        <v>9836</v>
      </c>
      <c r="F2176" s="79" t="s">
        <v>9835</v>
      </c>
      <c r="G2176" s="79"/>
      <c r="H2176" s="68"/>
      <c r="I2176" s="293"/>
      <c r="J2176" s="68"/>
    </row>
    <row r="2177" s="6" customFormat="1" ht="86" customHeight="1" spans="1:10">
      <c r="A2177" s="290">
        <v>2135</v>
      </c>
      <c r="B2177" s="68" t="s">
        <v>9837</v>
      </c>
      <c r="C2177" s="68" t="s">
        <v>38</v>
      </c>
      <c r="D2177" s="83" t="s">
        <v>8938</v>
      </c>
      <c r="E2177" s="79" t="s">
        <v>9838</v>
      </c>
      <c r="F2177" s="79" t="s">
        <v>9837</v>
      </c>
      <c r="G2177" s="79"/>
      <c r="H2177" s="68"/>
      <c r="I2177" s="293"/>
      <c r="J2177" s="68"/>
    </row>
    <row r="2178" s="6" customFormat="1" ht="86" customHeight="1" spans="1:10">
      <c r="A2178" s="290">
        <v>2136</v>
      </c>
      <c r="B2178" s="68" t="s">
        <v>9839</v>
      </c>
      <c r="C2178" s="68" t="s">
        <v>38</v>
      </c>
      <c r="D2178" s="83" t="s">
        <v>8938</v>
      </c>
      <c r="E2178" s="79" t="s">
        <v>9838</v>
      </c>
      <c r="F2178" s="79" t="s">
        <v>9839</v>
      </c>
      <c r="G2178" s="79"/>
      <c r="H2178" s="68"/>
      <c r="I2178" s="293"/>
      <c r="J2178" s="68"/>
    </row>
    <row r="2179" s="6" customFormat="1" ht="86" customHeight="1" spans="1:10">
      <c r="A2179" s="290">
        <v>2137</v>
      </c>
      <c r="B2179" s="68" t="s">
        <v>9840</v>
      </c>
      <c r="C2179" s="68" t="s">
        <v>38</v>
      </c>
      <c r="D2179" s="83" t="s">
        <v>8938</v>
      </c>
      <c r="E2179" s="79" t="s">
        <v>9838</v>
      </c>
      <c r="F2179" s="79" t="s">
        <v>9840</v>
      </c>
      <c r="G2179" s="79"/>
      <c r="H2179" s="68"/>
      <c r="I2179" s="293"/>
      <c r="J2179" s="68"/>
    </row>
    <row r="2180" s="6" customFormat="1" ht="86" customHeight="1" spans="1:10">
      <c r="A2180" s="290">
        <v>2138</v>
      </c>
      <c r="B2180" s="68" t="s">
        <v>9841</v>
      </c>
      <c r="C2180" s="68" t="s">
        <v>38</v>
      </c>
      <c r="D2180" s="83" t="s">
        <v>8938</v>
      </c>
      <c r="E2180" s="79" t="s">
        <v>9838</v>
      </c>
      <c r="F2180" s="79" t="s">
        <v>9841</v>
      </c>
      <c r="G2180" s="79"/>
      <c r="H2180" s="68"/>
      <c r="I2180" s="293"/>
      <c r="J2180" s="68"/>
    </row>
    <row r="2181" s="6" customFormat="1" ht="86" customHeight="1" spans="1:10">
      <c r="A2181" s="290">
        <v>2139</v>
      </c>
      <c r="B2181" s="68" t="s">
        <v>9842</v>
      </c>
      <c r="C2181" s="68" t="s">
        <v>38</v>
      </c>
      <c r="D2181" s="83" t="s">
        <v>8938</v>
      </c>
      <c r="E2181" s="79" t="s">
        <v>9838</v>
      </c>
      <c r="F2181" s="79" t="s">
        <v>9842</v>
      </c>
      <c r="G2181" s="79"/>
      <c r="H2181" s="68"/>
      <c r="I2181" s="293"/>
      <c r="J2181" s="68"/>
    </row>
    <row r="2182" s="6" customFormat="1" ht="86" customHeight="1" spans="1:10">
      <c r="A2182" s="290">
        <v>2140</v>
      </c>
      <c r="B2182" s="68" t="s">
        <v>9843</v>
      </c>
      <c r="C2182" s="68" t="s">
        <v>38</v>
      </c>
      <c r="D2182" s="83" t="s">
        <v>8938</v>
      </c>
      <c r="E2182" s="79" t="s">
        <v>9844</v>
      </c>
      <c r="F2182" s="79" t="s">
        <v>9843</v>
      </c>
      <c r="G2182" s="79"/>
      <c r="H2182" s="68"/>
      <c r="I2182" s="293"/>
      <c r="J2182" s="68"/>
    </row>
    <row r="2183" s="6" customFormat="1" ht="86" customHeight="1" spans="1:10">
      <c r="A2183" s="290">
        <v>2141</v>
      </c>
      <c r="B2183" s="68" t="s">
        <v>9845</v>
      </c>
      <c r="C2183" s="68" t="s">
        <v>38</v>
      </c>
      <c r="D2183" s="83" t="s">
        <v>8938</v>
      </c>
      <c r="E2183" s="79" t="s">
        <v>9846</v>
      </c>
      <c r="F2183" s="79" t="s">
        <v>9845</v>
      </c>
      <c r="G2183" s="79"/>
      <c r="H2183" s="68"/>
      <c r="I2183" s="293"/>
      <c r="J2183" s="68"/>
    </row>
    <row r="2184" s="6" customFormat="1" ht="86" customHeight="1" spans="1:10">
      <c r="A2184" s="290">
        <v>2142</v>
      </c>
      <c r="B2184" s="68" t="s">
        <v>9847</v>
      </c>
      <c r="C2184" s="68" t="s">
        <v>38</v>
      </c>
      <c r="D2184" s="83" t="s">
        <v>8938</v>
      </c>
      <c r="E2184" s="79" t="s">
        <v>9848</v>
      </c>
      <c r="F2184" s="79" t="s">
        <v>9847</v>
      </c>
      <c r="G2184" s="79"/>
      <c r="H2184" s="68"/>
      <c r="I2184" s="293"/>
      <c r="J2184" s="68"/>
    </row>
    <row r="2185" s="6" customFormat="1" ht="86" customHeight="1" spans="1:10">
      <c r="A2185" s="290">
        <v>2143</v>
      </c>
      <c r="B2185" s="68" t="s">
        <v>9849</v>
      </c>
      <c r="C2185" s="68" t="s">
        <v>38</v>
      </c>
      <c r="D2185" s="83" t="s">
        <v>8938</v>
      </c>
      <c r="E2185" s="79" t="s">
        <v>9850</v>
      </c>
      <c r="F2185" s="79" t="s">
        <v>9849</v>
      </c>
      <c r="G2185" s="79"/>
      <c r="H2185" s="68"/>
      <c r="I2185" s="293"/>
      <c r="J2185" s="68"/>
    </row>
    <row r="2186" s="6" customFormat="1" ht="115" customHeight="1" spans="1:10">
      <c r="A2186" s="290">
        <v>2144</v>
      </c>
      <c r="B2186" s="68" t="s">
        <v>9851</v>
      </c>
      <c r="C2186" s="68" t="s">
        <v>38</v>
      </c>
      <c r="D2186" s="83" t="s">
        <v>8938</v>
      </c>
      <c r="E2186" s="79" t="s">
        <v>9852</v>
      </c>
      <c r="F2186" s="79" t="s">
        <v>9851</v>
      </c>
      <c r="G2186" s="79"/>
      <c r="H2186" s="68"/>
      <c r="I2186" s="293"/>
      <c r="J2186" s="68"/>
    </row>
    <row r="2187" s="6" customFormat="1" ht="86" customHeight="1" spans="1:10">
      <c r="A2187" s="290">
        <v>2145</v>
      </c>
      <c r="B2187" s="68" t="s">
        <v>9853</v>
      </c>
      <c r="C2187" s="68" t="s">
        <v>38</v>
      </c>
      <c r="D2187" s="83" t="s">
        <v>8938</v>
      </c>
      <c r="E2187" s="79" t="s">
        <v>9854</v>
      </c>
      <c r="F2187" s="79" t="s">
        <v>9853</v>
      </c>
      <c r="G2187" s="79"/>
      <c r="H2187" s="68"/>
      <c r="I2187" s="293"/>
      <c r="J2187" s="68"/>
    </row>
    <row r="2188" s="6" customFormat="1" ht="86" customHeight="1" spans="1:10">
      <c r="A2188" s="290">
        <v>2146</v>
      </c>
      <c r="B2188" s="68" t="s">
        <v>9855</v>
      </c>
      <c r="C2188" s="68" t="s">
        <v>38</v>
      </c>
      <c r="D2188" s="83" t="s">
        <v>8938</v>
      </c>
      <c r="E2188" s="79" t="s">
        <v>9856</v>
      </c>
      <c r="F2188" s="79" t="s">
        <v>9855</v>
      </c>
      <c r="G2188" s="79"/>
      <c r="H2188" s="68"/>
      <c r="I2188" s="293"/>
      <c r="J2188" s="68"/>
    </row>
    <row r="2189" s="6" customFormat="1" ht="86" customHeight="1" spans="1:10">
      <c r="A2189" s="290">
        <v>2147</v>
      </c>
      <c r="B2189" s="68" t="s">
        <v>9857</v>
      </c>
      <c r="C2189" s="68" t="s">
        <v>38</v>
      </c>
      <c r="D2189" s="83" t="s">
        <v>8938</v>
      </c>
      <c r="E2189" s="79" t="s">
        <v>9858</v>
      </c>
      <c r="F2189" s="79" t="s">
        <v>9857</v>
      </c>
      <c r="G2189" s="79"/>
      <c r="H2189" s="68"/>
      <c r="I2189" s="293"/>
      <c r="J2189" s="68"/>
    </row>
    <row r="2190" s="6" customFormat="1" ht="86" customHeight="1" spans="1:10">
      <c r="A2190" s="290">
        <v>2148</v>
      </c>
      <c r="B2190" s="68" t="s">
        <v>9859</v>
      </c>
      <c r="C2190" s="68" t="s">
        <v>38</v>
      </c>
      <c r="D2190" s="83" t="s">
        <v>8938</v>
      </c>
      <c r="E2190" s="79" t="s">
        <v>9860</v>
      </c>
      <c r="F2190" s="79" t="s">
        <v>9859</v>
      </c>
      <c r="G2190" s="79"/>
      <c r="H2190" s="68"/>
      <c r="I2190" s="293"/>
      <c r="J2190" s="68"/>
    </row>
    <row r="2191" s="6" customFormat="1" ht="86" customHeight="1" spans="1:10">
      <c r="A2191" s="290">
        <v>2149</v>
      </c>
      <c r="B2191" s="68" t="s">
        <v>9861</v>
      </c>
      <c r="C2191" s="68" t="s">
        <v>38</v>
      </c>
      <c r="D2191" s="83" t="s">
        <v>8938</v>
      </c>
      <c r="E2191" s="79" t="s">
        <v>9862</v>
      </c>
      <c r="F2191" s="79" t="s">
        <v>9861</v>
      </c>
      <c r="G2191" s="79"/>
      <c r="H2191" s="68"/>
      <c r="I2191" s="293"/>
      <c r="J2191" s="68"/>
    </row>
    <row r="2192" s="6" customFormat="1" ht="86" customHeight="1" spans="1:10">
      <c r="A2192" s="290">
        <v>2150</v>
      </c>
      <c r="B2192" s="68" t="s">
        <v>9863</v>
      </c>
      <c r="C2192" s="68" t="s">
        <v>38</v>
      </c>
      <c r="D2192" s="83" t="s">
        <v>8938</v>
      </c>
      <c r="E2192" s="79" t="s">
        <v>9864</v>
      </c>
      <c r="F2192" s="79" t="s">
        <v>9863</v>
      </c>
      <c r="G2192" s="79"/>
      <c r="H2192" s="68"/>
      <c r="I2192" s="293"/>
      <c r="J2192" s="68"/>
    </row>
    <row r="2193" s="6" customFormat="1" ht="86" customHeight="1" spans="1:10">
      <c r="A2193" s="290">
        <v>2151</v>
      </c>
      <c r="B2193" s="68" t="s">
        <v>9865</v>
      </c>
      <c r="C2193" s="68" t="s">
        <v>38</v>
      </c>
      <c r="D2193" s="83" t="s">
        <v>8938</v>
      </c>
      <c r="E2193" s="79" t="s">
        <v>9866</v>
      </c>
      <c r="F2193" s="79" t="s">
        <v>9865</v>
      </c>
      <c r="G2193" s="79"/>
      <c r="H2193" s="68"/>
      <c r="I2193" s="293"/>
      <c r="J2193" s="68"/>
    </row>
    <row r="2194" s="6" customFormat="1" ht="86" customHeight="1" spans="1:10">
      <c r="A2194" s="290">
        <v>2152</v>
      </c>
      <c r="B2194" s="68" t="s">
        <v>9867</v>
      </c>
      <c r="C2194" s="68" t="s">
        <v>38</v>
      </c>
      <c r="D2194" s="83" t="s">
        <v>8938</v>
      </c>
      <c r="E2194" s="79" t="s">
        <v>9868</v>
      </c>
      <c r="F2194" s="79" t="s">
        <v>9867</v>
      </c>
      <c r="G2194" s="79"/>
      <c r="H2194" s="68"/>
      <c r="I2194" s="293"/>
      <c r="J2194" s="68"/>
    </row>
    <row r="2195" s="6" customFormat="1" ht="86" customHeight="1" spans="1:10">
      <c r="A2195" s="290">
        <v>2153</v>
      </c>
      <c r="B2195" s="68" t="s">
        <v>9869</v>
      </c>
      <c r="C2195" s="68" t="s">
        <v>38</v>
      </c>
      <c r="D2195" s="83" t="s">
        <v>8938</v>
      </c>
      <c r="E2195" s="79" t="s">
        <v>9870</v>
      </c>
      <c r="F2195" s="79" t="s">
        <v>9869</v>
      </c>
      <c r="G2195" s="79"/>
      <c r="H2195" s="68"/>
      <c r="I2195" s="293"/>
      <c r="J2195" s="68"/>
    </row>
    <row r="2196" s="6" customFormat="1" ht="86" customHeight="1" spans="1:10">
      <c r="A2196" s="290">
        <v>2154</v>
      </c>
      <c r="B2196" s="68" t="s">
        <v>9871</v>
      </c>
      <c r="C2196" s="68" t="s">
        <v>38</v>
      </c>
      <c r="D2196" s="83" t="s">
        <v>8938</v>
      </c>
      <c r="E2196" s="79" t="s">
        <v>9872</v>
      </c>
      <c r="F2196" s="79" t="s">
        <v>9871</v>
      </c>
      <c r="G2196" s="79"/>
      <c r="H2196" s="68"/>
      <c r="I2196" s="293"/>
      <c r="J2196" s="68"/>
    </row>
    <row r="2197" s="6" customFormat="1" ht="86" customHeight="1" spans="1:10">
      <c r="A2197" s="217">
        <v>2155</v>
      </c>
      <c r="B2197" s="219" t="s">
        <v>9873</v>
      </c>
      <c r="C2197" s="219" t="s">
        <v>38</v>
      </c>
      <c r="D2197" s="210" t="s">
        <v>8938</v>
      </c>
      <c r="E2197" s="220" t="s">
        <v>9874</v>
      </c>
      <c r="F2197" s="79" t="s">
        <v>9873</v>
      </c>
      <c r="G2197" s="79"/>
      <c r="H2197" s="68"/>
      <c r="I2197" s="293"/>
      <c r="J2197" s="68"/>
    </row>
    <row r="2198" s="6" customFormat="1" ht="86" customHeight="1" spans="1:10">
      <c r="A2198" s="217">
        <v>2156</v>
      </c>
      <c r="B2198" s="219" t="s">
        <v>9873</v>
      </c>
      <c r="C2198" s="219" t="s">
        <v>38</v>
      </c>
      <c r="D2198" s="210" t="s">
        <v>8938</v>
      </c>
      <c r="E2198" s="220" t="s">
        <v>9874</v>
      </c>
      <c r="F2198" s="79" t="s">
        <v>9873</v>
      </c>
      <c r="G2198" s="79"/>
      <c r="H2198" s="68"/>
      <c r="I2198" s="293"/>
      <c r="J2198" s="68"/>
    </row>
    <row r="2199" s="6" customFormat="1" ht="86" customHeight="1" spans="1:10">
      <c r="A2199" s="290">
        <v>2157</v>
      </c>
      <c r="B2199" s="68" t="s">
        <v>9875</v>
      </c>
      <c r="C2199" s="68" t="s">
        <v>38</v>
      </c>
      <c r="D2199" s="83" t="s">
        <v>8938</v>
      </c>
      <c r="E2199" s="79" t="s">
        <v>9876</v>
      </c>
      <c r="F2199" s="79" t="s">
        <v>9875</v>
      </c>
      <c r="G2199" s="79"/>
      <c r="H2199" s="68"/>
      <c r="I2199" s="293"/>
      <c r="J2199" s="68"/>
    </row>
    <row r="2200" s="6" customFormat="1" ht="86" customHeight="1" spans="1:10">
      <c r="A2200" s="290">
        <v>2158</v>
      </c>
      <c r="B2200" s="68" t="s">
        <v>9877</v>
      </c>
      <c r="C2200" s="68" t="s">
        <v>38</v>
      </c>
      <c r="D2200" s="83" t="s">
        <v>8938</v>
      </c>
      <c r="E2200" s="79" t="s">
        <v>9878</v>
      </c>
      <c r="F2200" s="79" t="s">
        <v>9877</v>
      </c>
      <c r="G2200" s="79"/>
      <c r="H2200" s="68"/>
      <c r="I2200" s="293"/>
      <c r="J2200" s="68"/>
    </row>
    <row r="2201" s="6" customFormat="1" ht="86" customHeight="1" spans="1:10">
      <c r="A2201" s="290">
        <v>2159</v>
      </c>
      <c r="B2201" s="68" t="s">
        <v>9879</v>
      </c>
      <c r="C2201" s="68" t="s">
        <v>38</v>
      </c>
      <c r="D2201" s="83" t="s">
        <v>8938</v>
      </c>
      <c r="E2201" s="79" t="s">
        <v>9880</v>
      </c>
      <c r="F2201" s="79" t="s">
        <v>9879</v>
      </c>
      <c r="G2201" s="79"/>
      <c r="H2201" s="68"/>
      <c r="I2201" s="293"/>
      <c r="J2201" s="68"/>
    </row>
    <row r="2202" s="6" customFormat="1" ht="86" customHeight="1" spans="1:10">
      <c r="A2202" s="290">
        <v>2160</v>
      </c>
      <c r="B2202" s="68" t="s">
        <v>9881</v>
      </c>
      <c r="C2202" s="68" t="s">
        <v>38</v>
      </c>
      <c r="D2202" s="83" t="s">
        <v>8938</v>
      </c>
      <c r="E2202" s="79" t="s">
        <v>9882</v>
      </c>
      <c r="F2202" s="79" t="s">
        <v>9881</v>
      </c>
      <c r="G2202" s="79"/>
      <c r="H2202" s="68"/>
      <c r="I2202" s="293"/>
      <c r="J2202" s="68"/>
    </row>
    <row r="2203" s="6" customFormat="1" ht="86" customHeight="1" spans="1:10">
      <c r="A2203" s="290">
        <v>2161</v>
      </c>
      <c r="B2203" s="68" t="s">
        <v>9883</v>
      </c>
      <c r="C2203" s="68" t="s">
        <v>38</v>
      </c>
      <c r="D2203" s="83" t="s">
        <v>8938</v>
      </c>
      <c r="E2203" s="79" t="s">
        <v>9884</v>
      </c>
      <c r="F2203" s="79" t="s">
        <v>9883</v>
      </c>
      <c r="G2203" s="79"/>
      <c r="H2203" s="68"/>
      <c r="I2203" s="293"/>
      <c r="J2203" s="68"/>
    </row>
    <row r="2204" s="6" customFormat="1" ht="86" customHeight="1" spans="1:10">
      <c r="A2204" s="290">
        <v>2162</v>
      </c>
      <c r="B2204" s="68" t="s">
        <v>9885</v>
      </c>
      <c r="C2204" s="68" t="s">
        <v>38</v>
      </c>
      <c r="D2204" s="83" t="s">
        <v>8938</v>
      </c>
      <c r="E2204" s="79" t="s">
        <v>9886</v>
      </c>
      <c r="F2204" s="79" t="s">
        <v>9885</v>
      </c>
      <c r="G2204" s="79"/>
      <c r="H2204" s="68"/>
      <c r="I2204" s="293"/>
      <c r="J2204" s="68"/>
    </row>
    <row r="2205" s="6" customFormat="1" ht="86" customHeight="1" spans="1:10">
      <c r="A2205" s="290">
        <v>2163</v>
      </c>
      <c r="B2205" s="68" t="s">
        <v>9887</v>
      </c>
      <c r="C2205" s="68" t="s">
        <v>38</v>
      </c>
      <c r="D2205" s="83" t="s">
        <v>8938</v>
      </c>
      <c r="E2205" s="79" t="s">
        <v>9888</v>
      </c>
      <c r="F2205" s="79" t="s">
        <v>9887</v>
      </c>
      <c r="G2205" s="79"/>
      <c r="H2205" s="68"/>
      <c r="I2205" s="293"/>
      <c r="J2205" s="68"/>
    </row>
    <row r="2206" s="6" customFormat="1" ht="86" customHeight="1" spans="1:10">
      <c r="A2206" s="290">
        <v>2164</v>
      </c>
      <c r="B2206" s="68" t="s">
        <v>9889</v>
      </c>
      <c r="C2206" s="68" t="s">
        <v>38</v>
      </c>
      <c r="D2206" s="83" t="s">
        <v>8938</v>
      </c>
      <c r="E2206" s="79" t="s">
        <v>9890</v>
      </c>
      <c r="F2206" s="79" t="s">
        <v>9889</v>
      </c>
      <c r="G2206" s="79"/>
      <c r="H2206" s="68"/>
      <c r="I2206" s="293"/>
      <c r="J2206" s="68"/>
    </row>
    <row r="2207" s="6" customFormat="1" ht="86" customHeight="1" spans="1:10">
      <c r="A2207" s="290">
        <v>2165</v>
      </c>
      <c r="B2207" s="68" t="s">
        <v>9891</v>
      </c>
      <c r="C2207" s="68" t="s">
        <v>38</v>
      </c>
      <c r="D2207" s="83" t="s">
        <v>8938</v>
      </c>
      <c r="E2207" s="79" t="s">
        <v>9892</v>
      </c>
      <c r="F2207" s="79" t="s">
        <v>9891</v>
      </c>
      <c r="G2207" s="79"/>
      <c r="H2207" s="68"/>
      <c r="I2207" s="293"/>
      <c r="J2207" s="68"/>
    </row>
    <row r="2208" s="6" customFormat="1" ht="86" customHeight="1" spans="1:10">
      <c r="A2208" s="290">
        <v>2166</v>
      </c>
      <c r="B2208" s="68" t="s">
        <v>9893</v>
      </c>
      <c r="C2208" s="68" t="s">
        <v>38</v>
      </c>
      <c r="D2208" s="83" t="s">
        <v>8938</v>
      </c>
      <c r="E2208" s="79" t="s">
        <v>9894</v>
      </c>
      <c r="F2208" s="79" t="s">
        <v>9893</v>
      </c>
      <c r="G2208" s="79"/>
      <c r="H2208" s="68"/>
      <c r="I2208" s="293"/>
      <c r="J2208" s="68"/>
    </row>
    <row r="2209" s="6" customFormat="1" ht="86" customHeight="1" spans="1:10">
      <c r="A2209" s="290">
        <v>2167</v>
      </c>
      <c r="B2209" s="68" t="s">
        <v>9895</v>
      </c>
      <c r="C2209" s="68" t="s">
        <v>38</v>
      </c>
      <c r="D2209" s="83" t="s">
        <v>8938</v>
      </c>
      <c r="E2209" s="79" t="s">
        <v>9896</v>
      </c>
      <c r="F2209" s="79" t="s">
        <v>9895</v>
      </c>
      <c r="G2209" s="79"/>
      <c r="H2209" s="68"/>
      <c r="I2209" s="293"/>
      <c r="J2209" s="68"/>
    </row>
    <row r="2210" s="6" customFormat="1" ht="86" customHeight="1" spans="1:10">
      <c r="A2210" s="290">
        <v>2168</v>
      </c>
      <c r="B2210" s="68" t="s">
        <v>9897</v>
      </c>
      <c r="C2210" s="68" t="s">
        <v>38</v>
      </c>
      <c r="D2210" s="83" t="s">
        <v>8938</v>
      </c>
      <c r="E2210" s="79" t="s">
        <v>9898</v>
      </c>
      <c r="F2210" s="79" t="s">
        <v>9897</v>
      </c>
      <c r="G2210" s="79"/>
      <c r="H2210" s="68"/>
      <c r="I2210" s="293"/>
      <c r="J2210" s="68"/>
    </row>
    <row r="2211" s="6" customFormat="1" ht="86" customHeight="1" spans="1:10">
      <c r="A2211" s="290">
        <v>2169</v>
      </c>
      <c r="B2211" s="68" t="s">
        <v>9899</v>
      </c>
      <c r="C2211" s="68" t="s">
        <v>38</v>
      </c>
      <c r="D2211" s="83" t="s">
        <v>8938</v>
      </c>
      <c r="E2211" s="79" t="s">
        <v>9900</v>
      </c>
      <c r="F2211" s="79" t="s">
        <v>9899</v>
      </c>
      <c r="G2211" s="79"/>
      <c r="H2211" s="68"/>
      <c r="I2211" s="293"/>
      <c r="J2211" s="68"/>
    </row>
    <row r="2212" s="6" customFormat="1" ht="86" customHeight="1" spans="1:10">
      <c r="A2212" s="290">
        <v>2170</v>
      </c>
      <c r="B2212" s="68" t="s">
        <v>9901</v>
      </c>
      <c r="C2212" s="68" t="s">
        <v>38</v>
      </c>
      <c r="D2212" s="83" t="s">
        <v>8938</v>
      </c>
      <c r="E2212" s="79" t="s">
        <v>9902</v>
      </c>
      <c r="F2212" s="79" t="s">
        <v>9901</v>
      </c>
      <c r="G2212" s="79"/>
      <c r="H2212" s="68"/>
      <c r="I2212" s="293"/>
      <c r="J2212" s="68"/>
    </row>
    <row r="2213" s="6" customFormat="1" ht="86" customHeight="1" spans="1:10">
      <c r="A2213" s="290">
        <v>2171</v>
      </c>
      <c r="B2213" s="68" t="s">
        <v>9903</v>
      </c>
      <c r="C2213" s="68" t="s">
        <v>38</v>
      </c>
      <c r="D2213" s="83" t="s">
        <v>8938</v>
      </c>
      <c r="E2213" s="79" t="s">
        <v>9904</v>
      </c>
      <c r="F2213" s="79" t="s">
        <v>9903</v>
      </c>
      <c r="G2213" s="79"/>
      <c r="H2213" s="68"/>
      <c r="I2213" s="293"/>
      <c r="J2213" s="68"/>
    </row>
    <row r="2214" s="6" customFormat="1" ht="86" customHeight="1" spans="1:10">
      <c r="A2214" s="290">
        <v>2172</v>
      </c>
      <c r="B2214" s="68" t="s">
        <v>9905</v>
      </c>
      <c r="C2214" s="68" t="s">
        <v>38</v>
      </c>
      <c r="D2214" s="83" t="s">
        <v>8938</v>
      </c>
      <c r="E2214" s="79" t="s">
        <v>9906</v>
      </c>
      <c r="F2214" s="79" t="s">
        <v>9905</v>
      </c>
      <c r="G2214" s="79"/>
      <c r="H2214" s="68"/>
      <c r="I2214" s="293"/>
      <c r="J2214" s="68"/>
    </row>
    <row r="2215" s="6" customFormat="1" ht="86" customHeight="1" spans="1:10">
      <c r="A2215" s="290">
        <v>2173</v>
      </c>
      <c r="B2215" s="68" t="s">
        <v>9907</v>
      </c>
      <c r="C2215" s="68" t="s">
        <v>38</v>
      </c>
      <c r="D2215" s="83" t="s">
        <v>8938</v>
      </c>
      <c r="E2215" s="79" t="s">
        <v>9908</v>
      </c>
      <c r="F2215" s="79" t="s">
        <v>9907</v>
      </c>
      <c r="G2215" s="79"/>
      <c r="H2215" s="68"/>
      <c r="I2215" s="293"/>
      <c r="J2215" s="68"/>
    </row>
    <row r="2216" s="6" customFormat="1" ht="119" customHeight="1" spans="1:10">
      <c r="A2216" s="290">
        <v>2174</v>
      </c>
      <c r="B2216" s="68" t="s">
        <v>9909</v>
      </c>
      <c r="C2216" s="68" t="s">
        <v>38</v>
      </c>
      <c r="D2216" s="83" t="s">
        <v>8938</v>
      </c>
      <c r="E2216" s="79" t="s">
        <v>9910</v>
      </c>
      <c r="F2216" s="79" t="s">
        <v>9909</v>
      </c>
      <c r="G2216" s="79"/>
      <c r="H2216" s="68"/>
      <c r="I2216" s="293"/>
      <c r="J2216" s="68"/>
    </row>
    <row r="2217" s="6" customFormat="1" ht="86" customHeight="1" spans="1:10">
      <c r="A2217" s="290">
        <v>2175</v>
      </c>
      <c r="B2217" s="68" t="s">
        <v>9911</v>
      </c>
      <c r="C2217" s="68" t="s">
        <v>38</v>
      </c>
      <c r="D2217" s="83" t="s">
        <v>8938</v>
      </c>
      <c r="E2217" s="79" t="s">
        <v>9912</v>
      </c>
      <c r="F2217" s="79" t="s">
        <v>9911</v>
      </c>
      <c r="G2217" s="79"/>
      <c r="H2217" s="68"/>
      <c r="I2217" s="293"/>
      <c r="J2217" s="68"/>
    </row>
    <row r="2218" s="6" customFormat="1" ht="86" customHeight="1" spans="1:10">
      <c r="A2218" s="290">
        <v>2176</v>
      </c>
      <c r="B2218" s="68" t="s">
        <v>9913</v>
      </c>
      <c r="C2218" s="68" t="s">
        <v>38</v>
      </c>
      <c r="D2218" s="83" t="s">
        <v>8938</v>
      </c>
      <c r="E2218" s="79" t="s">
        <v>9914</v>
      </c>
      <c r="F2218" s="79" t="s">
        <v>9913</v>
      </c>
      <c r="G2218" s="79"/>
      <c r="H2218" s="68"/>
      <c r="I2218" s="293"/>
      <c r="J2218" s="68"/>
    </row>
    <row r="2219" s="6" customFormat="1" ht="86" customHeight="1" spans="1:10">
      <c r="A2219" s="290">
        <v>2177</v>
      </c>
      <c r="B2219" s="68" t="s">
        <v>9915</v>
      </c>
      <c r="C2219" s="68" t="s">
        <v>38</v>
      </c>
      <c r="D2219" s="83" t="s">
        <v>8938</v>
      </c>
      <c r="E2219" s="79" t="s">
        <v>9916</v>
      </c>
      <c r="F2219" s="79" t="s">
        <v>9915</v>
      </c>
      <c r="G2219" s="79"/>
      <c r="H2219" s="68"/>
      <c r="I2219" s="293"/>
      <c r="J2219" s="68"/>
    </row>
    <row r="2220" s="6" customFormat="1" ht="86" customHeight="1" spans="1:10">
      <c r="A2220" s="290">
        <v>2178</v>
      </c>
      <c r="B2220" s="68" t="s">
        <v>9917</v>
      </c>
      <c r="C2220" s="68" t="s">
        <v>38</v>
      </c>
      <c r="D2220" s="83" t="s">
        <v>8938</v>
      </c>
      <c r="E2220" s="79" t="s">
        <v>9918</v>
      </c>
      <c r="F2220" s="79" t="s">
        <v>9917</v>
      </c>
      <c r="G2220" s="79"/>
      <c r="H2220" s="68"/>
      <c r="I2220" s="293"/>
      <c r="J2220" s="68"/>
    </row>
    <row r="2221" s="6" customFormat="1" ht="86" customHeight="1" spans="1:10">
      <c r="A2221" s="290">
        <v>2179</v>
      </c>
      <c r="B2221" s="68" t="s">
        <v>9919</v>
      </c>
      <c r="C2221" s="68" t="s">
        <v>38</v>
      </c>
      <c r="D2221" s="83" t="s">
        <v>8938</v>
      </c>
      <c r="E2221" s="79" t="s">
        <v>9920</v>
      </c>
      <c r="F2221" s="79" t="s">
        <v>9919</v>
      </c>
      <c r="G2221" s="79"/>
      <c r="H2221" s="68"/>
      <c r="I2221" s="293"/>
      <c r="J2221" s="68"/>
    </row>
    <row r="2222" s="6" customFormat="1" ht="86" customHeight="1" spans="1:10">
      <c r="A2222" s="290">
        <v>2180</v>
      </c>
      <c r="B2222" s="68" t="s">
        <v>9921</v>
      </c>
      <c r="C2222" s="68" t="s">
        <v>38</v>
      </c>
      <c r="D2222" s="83" t="s">
        <v>8938</v>
      </c>
      <c r="E2222" s="79" t="s">
        <v>9922</v>
      </c>
      <c r="F2222" s="79" t="s">
        <v>9921</v>
      </c>
      <c r="G2222" s="79"/>
      <c r="H2222" s="68"/>
      <c r="I2222" s="293"/>
      <c r="J2222" s="68"/>
    </row>
    <row r="2223" s="6" customFormat="1" ht="86" customHeight="1" spans="1:10">
      <c r="A2223" s="290">
        <v>2181</v>
      </c>
      <c r="B2223" s="68" t="s">
        <v>9923</v>
      </c>
      <c r="C2223" s="68" t="s">
        <v>38</v>
      </c>
      <c r="D2223" s="83" t="s">
        <v>8938</v>
      </c>
      <c r="E2223" s="79" t="s">
        <v>9924</v>
      </c>
      <c r="F2223" s="79" t="s">
        <v>9923</v>
      </c>
      <c r="G2223" s="79"/>
      <c r="H2223" s="68"/>
      <c r="I2223" s="293"/>
      <c r="J2223" s="68"/>
    </row>
    <row r="2224" s="6" customFormat="1" ht="86" customHeight="1" spans="1:10">
      <c r="A2224" s="290">
        <v>2182</v>
      </c>
      <c r="B2224" s="68" t="s">
        <v>9925</v>
      </c>
      <c r="C2224" s="68" t="s">
        <v>38</v>
      </c>
      <c r="D2224" s="83" t="s">
        <v>8938</v>
      </c>
      <c r="E2224" s="79" t="s">
        <v>9926</v>
      </c>
      <c r="F2224" s="79" t="s">
        <v>9925</v>
      </c>
      <c r="G2224" s="79"/>
      <c r="H2224" s="68"/>
      <c r="I2224" s="293"/>
      <c r="J2224" s="68"/>
    </row>
    <row r="2225" s="6" customFormat="1" ht="86" customHeight="1" spans="1:10">
      <c r="A2225" s="290">
        <v>2183</v>
      </c>
      <c r="B2225" s="68" t="s">
        <v>9927</v>
      </c>
      <c r="C2225" s="68" t="s">
        <v>38</v>
      </c>
      <c r="D2225" s="83" t="s">
        <v>8938</v>
      </c>
      <c r="E2225" s="79" t="s">
        <v>9928</v>
      </c>
      <c r="F2225" s="79" t="s">
        <v>9927</v>
      </c>
      <c r="G2225" s="79"/>
      <c r="H2225" s="68"/>
      <c r="I2225" s="293"/>
      <c r="J2225" s="68"/>
    </row>
    <row r="2226" s="6" customFormat="1" ht="86" customHeight="1" spans="1:10">
      <c r="A2226" s="290">
        <v>2184</v>
      </c>
      <c r="B2226" s="68" t="s">
        <v>9929</v>
      </c>
      <c r="C2226" s="68" t="s">
        <v>38</v>
      </c>
      <c r="D2226" s="83" t="s">
        <v>8938</v>
      </c>
      <c r="E2226" s="79" t="s">
        <v>9930</v>
      </c>
      <c r="F2226" s="79" t="s">
        <v>9929</v>
      </c>
      <c r="G2226" s="79"/>
      <c r="H2226" s="68"/>
      <c r="I2226" s="293"/>
      <c r="J2226" s="68"/>
    </row>
    <row r="2227" s="6" customFormat="1" ht="86" customHeight="1" spans="1:10">
      <c r="A2227" s="290">
        <v>2185</v>
      </c>
      <c r="B2227" s="68" t="s">
        <v>9931</v>
      </c>
      <c r="C2227" s="68" t="s">
        <v>38</v>
      </c>
      <c r="D2227" s="83" t="s">
        <v>8938</v>
      </c>
      <c r="E2227" s="79" t="s">
        <v>9932</v>
      </c>
      <c r="F2227" s="79" t="s">
        <v>9931</v>
      </c>
      <c r="G2227" s="79"/>
      <c r="H2227" s="68"/>
      <c r="I2227" s="293"/>
      <c r="J2227" s="68"/>
    </row>
    <row r="2228" s="6" customFormat="1" ht="86" customHeight="1" spans="1:10">
      <c r="A2228" s="290">
        <v>2186</v>
      </c>
      <c r="B2228" s="68" t="s">
        <v>9933</v>
      </c>
      <c r="C2228" s="68" t="s">
        <v>38</v>
      </c>
      <c r="D2228" s="83" t="s">
        <v>8938</v>
      </c>
      <c r="E2228" s="79" t="s">
        <v>9934</v>
      </c>
      <c r="F2228" s="79" t="s">
        <v>9933</v>
      </c>
      <c r="G2228" s="79"/>
      <c r="H2228" s="68"/>
      <c r="I2228" s="293"/>
      <c r="J2228" s="68"/>
    </row>
    <row r="2229" s="6" customFormat="1" ht="86" customHeight="1" spans="1:10">
      <c r="A2229" s="290">
        <v>2187</v>
      </c>
      <c r="B2229" s="68" t="s">
        <v>9935</v>
      </c>
      <c r="C2229" s="68" t="s">
        <v>38</v>
      </c>
      <c r="D2229" s="83" t="s">
        <v>8938</v>
      </c>
      <c r="E2229" s="79" t="s">
        <v>9936</v>
      </c>
      <c r="F2229" s="79" t="s">
        <v>9935</v>
      </c>
      <c r="G2229" s="79"/>
      <c r="H2229" s="68"/>
      <c r="I2229" s="293"/>
      <c r="J2229" s="68"/>
    </row>
    <row r="2230" s="6" customFormat="1" ht="86" customHeight="1" spans="1:10">
      <c r="A2230" s="290">
        <v>2188</v>
      </c>
      <c r="B2230" s="68" t="s">
        <v>9937</v>
      </c>
      <c r="C2230" s="68" t="s">
        <v>38</v>
      </c>
      <c r="D2230" s="83" t="s">
        <v>8938</v>
      </c>
      <c r="E2230" s="79" t="s">
        <v>9938</v>
      </c>
      <c r="F2230" s="79" t="s">
        <v>9937</v>
      </c>
      <c r="G2230" s="79"/>
      <c r="H2230" s="68"/>
      <c r="I2230" s="293"/>
      <c r="J2230" s="68"/>
    </row>
    <row r="2231" s="6" customFormat="1" ht="86" customHeight="1" spans="1:10">
      <c r="A2231" s="290">
        <v>2189</v>
      </c>
      <c r="B2231" s="68" t="s">
        <v>9939</v>
      </c>
      <c r="C2231" s="68" t="s">
        <v>38</v>
      </c>
      <c r="D2231" s="83" t="s">
        <v>8938</v>
      </c>
      <c r="E2231" s="79" t="s">
        <v>9940</v>
      </c>
      <c r="F2231" s="79" t="s">
        <v>9939</v>
      </c>
      <c r="G2231" s="79"/>
      <c r="H2231" s="68"/>
      <c r="I2231" s="293"/>
      <c r="J2231" s="68"/>
    </row>
    <row r="2232" s="6" customFormat="1" ht="86" customHeight="1" spans="1:10">
      <c r="A2232" s="290">
        <v>2190</v>
      </c>
      <c r="B2232" s="68" t="s">
        <v>9941</v>
      </c>
      <c r="C2232" s="68" t="s">
        <v>38</v>
      </c>
      <c r="D2232" s="83" t="s">
        <v>8938</v>
      </c>
      <c r="E2232" s="79" t="s">
        <v>9942</v>
      </c>
      <c r="F2232" s="79" t="s">
        <v>9941</v>
      </c>
      <c r="G2232" s="79"/>
      <c r="H2232" s="68"/>
      <c r="I2232" s="293"/>
      <c r="J2232" s="68"/>
    </row>
    <row r="2233" s="6" customFormat="1" ht="86" customHeight="1" spans="1:10">
      <c r="A2233" s="290">
        <v>2191</v>
      </c>
      <c r="B2233" s="68" t="s">
        <v>9943</v>
      </c>
      <c r="C2233" s="68" t="s">
        <v>38</v>
      </c>
      <c r="D2233" s="83" t="s">
        <v>8938</v>
      </c>
      <c r="E2233" s="79" t="s">
        <v>9944</v>
      </c>
      <c r="F2233" s="79" t="s">
        <v>9943</v>
      </c>
      <c r="G2233" s="79"/>
      <c r="H2233" s="68"/>
      <c r="I2233" s="293"/>
      <c r="J2233" s="68"/>
    </row>
    <row r="2234" s="6" customFormat="1" ht="135" customHeight="1" spans="1:10">
      <c r="A2234" s="290">
        <v>2192</v>
      </c>
      <c r="B2234" s="68" t="s">
        <v>9945</v>
      </c>
      <c r="C2234" s="68" t="s">
        <v>38</v>
      </c>
      <c r="D2234" s="83" t="s">
        <v>8938</v>
      </c>
      <c r="E2234" s="79" t="s">
        <v>9946</v>
      </c>
      <c r="F2234" s="79" t="s">
        <v>9945</v>
      </c>
      <c r="G2234" s="79"/>
      <c r="H2234" s="68"/>
      <c r="I2234" s="293"/>
      <c r="J2234" s="68"/>
    </row>
    <row r="2235" s="6" customFormat="1" ht="134" customHeight="1" spans="1:10">
      <c r="A2235" s="290">
        <v>2193</v>
      </c>
      <c r="B2235" s="68" t="s">
        <v>9947</v>
      </c>
      <c r="C2235" s="68" t="s">
        <v>38</v>
      </c>
      <c r="D2235" s="83" t="s">
        <v>8938</v>
      </c>
      <c r="E2235" s="79" t="s">
        <v>9948</v>
      </c>
      <c r="F2235" s="79" t="s">
        <v>9947</v>
      </c>
      <c r="G2235" s="79"/>
      <c r="H2235" s="68"/>
      <c r="I2235" s="293"/>
      <c r="J2235" s="68"/>
    </row>
    <row r="2236" s="6" customFormat="1" ht="129" customHeight="1" spans="1:10">
      <c r="A2236" s="290">
        <v>2194</v>
      </c>
      <c r="B2236" s="68" t="s">
        <v>9949</v>
      </c>
      <c r="C2236" s="68" t="s">
        <v>38</v>
      </c>
      <c r="D2236" s="83" t="s">
        <v>8938</v>
      </c>
      <c r="E2236" s="79" t="s">
        <v>9950</v>
      </c>
      <c r="F2236" s="79" t="s">
        <v>9949</v>
      </c>
      <c r="G2236" s="79"/>
      <c r="H2236" s="68"/>
      <c r="I2236" s="293"/>
      <c r="J2236" s="68"/>
    </row>
    <row r="2237" s="6" customFormat="1" ht="137" customHeight="1" spans="1:10">
      <c r="A2237" s="290">
        <v>2195</v>
      </c>
      <c r="B2237" s="68" t="s">
        <v>9951</v>
      </c>
      <c r="C2237" s="68" t="s">
        <v>38</v>
      </c>
      <c r="D2237" s="83" t="s">
        <v>8938</v>
      </c>
      <c r="E2237" s="79" t="s">
        <v>9952</v>
      </c>
      <c r="F2237" s="79" t="s">
        <v>9951</v>
      </c>
      <c r="G2237" s="79"/>
      <c r="H2237" s="68"/>
      <c r="I2237" s="293"/>
      <c r="J2237" s="68"/>
    </row>
    <row r="2238" s="6" customFormat="1" ht="132" customHeight="1" spans="1:10">
      <c r="A2238" s="290">
        <v>2196</v>
      </c>
      <c r="B2238" s="68" t="s">
        <v>9953</v>
      </c>
      <c r="C2238" s="68" t="s">
        <v>38</v>
      </c>
      <c r="D2238" s="83" t="s">
        <v>8938</v>
      </c>
      <c r="E2238" s="79" t="s">
        <v>9954</v>
      </c>
      <c r="F2238" s="79" t="s">
        <v>9953</v>
      </c>
      <c r="G2238" s="79"/>
      <c r="H2238" s="68"/>
      <c r="I2238" s="293"/>
      <c r="J2238" s="68"/>
    </row>
    <row r="2239" s="6" customFormat="1" ht="121" customHeight="1" spans="1:10">
      <c r="A2239" s="290">
        <v>2197</v>
      </c>
      <c r="B2239" s="68" t="s">
        <v>9955</v>
      </c>
      <c r="C2239" s="68" t="s">
        <v>38</v>
      </c>
      <c r="D2239" s="83" t="s">
        <v>8938</v>
      </c>
      <c r="E2239" s="79" t="s">
        <v>9956</v>
      </c>
      <c r="F2239" s="79" t="s">
        <v>9955</v>
      </c>
      <c r="G2239" s="79"/>
      <c r="H2239" s="68"/>
      <c r="I2239" s="293"/>
      <c r="J2239" s="68"/>
    </row>
    <row r="2240" s="6" customFormat="1" ht="86" customHeight="1" spans="1:10">
      <c r="A2240" s="290">
        <v>2198</v>
      </c>
      <c r="B2240" s="68" t="s">
        <v>9957</v>
      </c>
      <c r="C2240" s="68" t="s">
        <v>38</v>
      </c>
      <c r="D2240" s="83" t="s">
        <v>8938</v>
      </c>
      <c r="E2240" s="79" t="s">
        <v>9958</v>
      </c>
      <c r="F2240" s="79" t="s">
        <v>9957</v>
      </c>
      <c r="G2240" s="79"/>
      <c r="H2240" s="68"/>
      <c r="I2240" s="293"/>
      <c r="J2240" s="68"/>
    </row>
    <row r="2241" s="6" customFormat="1" ht="107" customHeight="1" spans="1:10">
      <c r="A2241" s="290">
        <v>2199</v>
      </c>
      <c r="B2241" s="68" t="s">
        <v>9959</v>
      </c>
      <c r="C2241" s="68" t="s">
        <v>38</v>
      </c>
      <c r="D2241" s="83" t="s">
        <v>8938</v>
      </c>
      <c r="E2241" s="79" t="s">
        <v>9960</v>
      </c>
      <c r="F2241" s="79" t="s">
        <v>9959</v>
      </c>
      <c r="G2241" s="79"/>
      <c r="H2241" s="68"/>
      <c r="I2241" s="293"/>
      <c r="J2241" s="68"/>
    </row>
    <row r="2242" s="6" customFormat="1" ht="86" customHeight="1" spans="1:10">
      <c r="A2242" s="290">
        <v>2200</v>
      </c>
      <c r="B2242" s="68" t="s">
        <v>9961</v>
      </c>
      <c r="C2242" s="68" t="s">
        <v>38</v>
      </c>
      <c r="D2242" s="83" t="s">
        <v>8938</v>
      </c>
      <c r="E2242" s="79" t="s">
        <v>9962</v>
      </c>
      <c r="F2242" s="79" t="s">
        <v>9961</v>
      </c>
      <c r="G2242" s="79"/>
      <c r="H2242" s="68"/>
      <c r="I2242" s="293"/>
      <c r="J2242" s="68"/>
    </row>
    <row r="2243" s="6" customFormat="1" ht="119" customHeight="1" spans="1:10">
      <c r="A2243" s="290">
        <v>2201</v>
      </c>
      <c r="B2243" s="68" t="s">
        <v>9963</v>
      </c>
      <c r="C2243" s="68" t="s">
        <v>38</v>
      </c>
      <c r="D2243" s="83" t="s">
        <v>8938</v>
      </c>
      <c r="E2243" s="79" t="s">
        <v>9964</v>
      </c>
      <c r="F2243" s="79" t="s">
        <v>9963</v>
      </c>
      <c r="G2243" s="79"/>
      <c r="H2243" s="68"/>
      <c r="I2243" s="293"/>
      <c r="J2243" s="68"/>
    </row>
    <row r="2244" s="6" customFormat="1" ht="86" customHeight="1" spans="1:10">
      <c r="A2244" s="290">
        <v>2202</v>
      </c>
      <c r="B2244" s="68" t="s">
        <v>9965</v>
      </c>
      <c r="C2244" s="68" t="s">
        <v>38</v>
      </c>
      <c r="D2244" s="83" t="s">
        <v>8938</v>
      </c>
      <c r="E2244" s="79" t="s">
        <v>9966</v>
      </c>
      <c r="F2244" s="79" t="s">
        <v>9965</v>
      </c>
      <c r="G2244" s="79"/>
      <c r="H2244" s="68"/>
      <c r="I2244" s="293"/>
      <c r="J2244" s="68"/>
    </row>
    <row r="2245" s="6" customFormat="1" ht="86" customHeight="1" spans="1:10">
      <c r="A2245" s="290">
        <v>2203</v>
      </c>
      <c r="B2245" s="68" t="s">
        <v>9967</v>
      </c>
      <c r="C2245" s="68" t="s">
        <v>38</v>
      </c>
      <c r="D2245" s="83" t="s">
        <v>8938</v>
      </c>
      <c r="E2245" s="79" t="s">
        <v>9968</v>
      </c>
      <c r="F2245" s="79" t="s">
        <v>9967</v>
      </c>
      <c r="G2245" s="79"/>
      <c r="H2245" s="68"/>
      <c r="I2245" s="293"/>
      <c r="J2245" s="68"/>
    </row>
    <row r="2246" s="6" customFormat="1" ht="86" customHeight="1" spans="1:10">
      <c r="A2246" s="290">
        <v>2204</v>
      </c>
      <c r="B2246" s="68" t="s">
        <v>9969</v>
      </c>
      <c r="C2246" s="68" t="s">
        <v>38</v>
      </c>
      <c r="D2246" s="83" t="s">
        <v>8938</v>
      </c>
      <c r="E2246" s="79" t="s">
        <v>9970</v>
      </c>
      <c r="F2246" s="79" t="s">
        <v>9969</v>
      </c>
      <c r="G2246" s="79"/>
      <c r="H2246" s="68"/>
      <c r="I2246" s="293"/>
      <c r="J2246" s="68"/>
    </row>
    <row r="2247" s="6" customFormat="1" ht="86" customHeight="1" spans="1:10">
      <c r="A2247" s="290">
        <v>2205</v>
      </c>
      <c r="B2247" s="68" t="s">
        <v>9971</v>
      </c>
      <c r="C2247" s="68" t="s">
        <v>38</v>
      </c>
      <c r="D2247" s="83" t="s">
        <v>8938</v>
      </c>
      <c r="E2247" s="79" t="s">
        <v>9972</v>
      </c>
      <c r="F2247" s="79" t="s">
        <v>9971</v>
      </c>
      <c r="G2247" s="79"/>
      <c r="H2247" s="68"/>
      <c r="I2247" s="293"/>
      <c r="J2247" s="68"/>
    </row>
    <row r="2248" s="6" customFormat="1" ht="86" customHeight="1" spans="1:10">
      <c r="A2248" s="290">
        <v>2206</v>
      </c>
      <c r="B2248" s="68" t="s">
        <v>9973</v>
      </c>
      <c r="C2248" s="68" t="s">
        <v>38</v>
      </c>
      <c r="D2248" s="83" t="s">
        <v>8938</v>
      </c>
      <c r="E2248" s="79" t="s">
        <v>9974</v>
      </c>
      <c r="F2248" s="79" t="s">
        <v>9973</v>
      </c>
      <c r="G2248" s="79"/>
      <c r="H2248" s="68"/>
      <c r="I2248" s="293"/>
      <c r="J2248" s="68"/>
    </row>
    <row r="2249" s="6" customFormat="1" ht="86" customHeight="1" spans="1:10">
      <c r="A2249" s="290">
        <v>2207</v>
      </c>
      <c r="B2249" s="68" t="s">
        <v>9975</v>
      </c>
      <c r="C2249" s="68" t="s">
        <v>38</v>
      </c>
      <c r="D2249" s="83" t="s">
        <v>8938</v>
      </c>
      <c r="E2249" s="79" t="s">
        <v>9976</v>
      </c>
      <c r="F2249" s="79" t="s">
        <v>9975</v>
      </c>
      <c r="G2249" s="79"/>
      <c r="H2249" s="68"/>
      <c r="I2249" s="293"/>
      <c r="J2249" s="68"/>
    </row>
    <row r="2250" s="6" customFormat="1" ht="86" customHeight="1" spans="1:10">
      <c r="A2250" s="290">
        <v>2208</v>
      </c>
      <c r="B2250" s="68" t="s">
        <v>9977</v>
      </c>
      <c r="C2250" s="68" t="s">
        <v>38</v>
      </c>
      <c r="D2250" s="83" t="s">
        <v>8938</v>
      </c>
      <c r="E2250" s="79" t="s">
        <v>9978</v>
      </c>
      <c r="F2250" s="79" t="s">
        <v>9977</v>
      </c>
      <c r="G2250" s="79"/>
      <c r="H2250" s="68"/>
      <c r="I2250" s="293"/>
      <c r="J2250" s="68"/>
    </row>
    <row r="2251" s="6" customFormat="1" ht="86" customHeight="1" spans="1:10">
      <c r="A2251" s="290">
        <v>2209</v>
      </c>
      <c r="B2251" s="68" t="s">
        <v>9979</v>
      </c>
      <c r="C2251" s="68" t="s">
        <v>38</v>
      </c>
      <c r="D2251" s="83" t="s">
        <v>8938</v>
      </c>
      <c r="E2251" s="79" t="s">
        <v>9980</v>
      </c>
      <c r="F2251" s="79" t="s">
        <v>9979</v>
      </c>
      <c r="G2251" s="79"/>
      <c r="H2251" s="68"/>
      <c r="I2251" s="293"/>
      <c r="J2251" s="68"/>
    </row>
    <row r="2252" s="6" customFormat="1" ht="86" customHeight="1" spans="1:10">
      <c r="A2252" s="290">
        <v>2210</v>
      </c>
      <c r="B2252" s="68" t="s">
        <v>9981</v>
      </c>
      <c r="C2252" s="68" t="s">
        <v>38</v>
      </c>
      <c r="D2252" s="83" t="s">
        <v>8938</v>
      </c>
      <c r="E2252" s="79" t="s">
        <v>9982</v>
      </c>
      <c r="F2252" s="79" t="s">
        <v>9981</v>
      </c>
      <c r="G2252" s="79"/>
      <c r="H2252" s="68"/>
      <c r="I2252" s="293"/>
      <c r="J2252" s="68"/>
    </row>
    <row r="2253" s="6" customFormat="1" ht="86" customHeight="1" spans="1:10">
      <c r="A2253" s="290">
        <v>2211</v>
      </c>
      <c r="B2253" s="68" t="s">
        <v>9983</v>
      </c>
      <c r="C2253" s="68" t="s">
        <v>38</v>
      </c>
      <c r="D2253" s="83" t="s">
        <v>8938</v>
      </c>
      <c r="E2253" s="79" t="s">
        <v>9984</v>
      </c>
      <c r="F2253" s="79" t="s">
        <v>9983</v>
      </c>
      <c r="G2253" s="79"/>
      <c r="H2253" s="68"/>
      <c r="I2253" s="293"/>
      <c r="J2253" s="68"/>
    </row>
    <row r="2254" s="6" customFormat="1" ht="86" customHeight="1" spans="1:10">
      <c r="A2254" s="290">
        <v>2212</v>
      </c>
      <c r="B2254" s="68" t="s">
        <v>9985</v>
      </c>
      <c r="C2254" s="68" t="s">
        <v>38</v>
      </c>
      <c r="D2254" s="83" t="s">
        <v>8938</v>
      </c>
      <c r="E2254" s="79" t="s">
        <v>9986</v>
      </c>
      <c r="F2254" s="79" t="s">
        <v>9985</v>
      </c>
      <c r="G2254" s="79"/>
      <c r="H2254" s="68"/>
      <c r="I2254" s="293"/>
      <c r="J2254" s="68"/>
    </row>
    <row r="2255" s="6" customFormat="1" ht="86" customHeight="1" spans="1:10">
      <c r="A2255" s="290">
        <v>2213</v>
      </c>
      <c r="B2255" s="68" t="s">
        <v>9987</v>
      </c>
      <c r="C2255" s="68" t="s">
        <v>38</v>
      </c>
      <c r="D2255" s="83" t="s">
        <v>8938</v>
      </c>
      <c r="E2255" s="79" t="s">
        <v>9988</v>
      </c>
      <c r="F2255" s="79" t="s">
        <v>9987</v>
      </c>
      <c r="G2255" s="79"/>
      <c r="H2255" s="68"/>
      <c r="I2255" s="293"/>
      <c r="J2255" s="68"/>
    </row>
    <row r="2256" s="6" customFormat="1" ht="86" customHeight="1" spans="1:10">
      <c r="A2256" s="290">
        <v>2214</v>
      </c>
      <c r="B2256" s="68" t="s">
        <v>9989</v>
      </c>
      <c r="C2256" s="68" t="s">
        <v>38</v>
      </c>
      <c r="D2256" s="83" t="s">
        <v>8938</v>
      </c>
      <c r="E2256" s="79" t="s">
        <v>9990</v>
      </c>
      <c r="F2256" s="79" t="s">
        <v>9989</v>
      </c>
      <c r="G2256" s="79"/>
      <c r="H2256" s="68"/>
      <c r="I2256" s="293"/>
      <c r="J2256" s="68"/>
    </row>
    <row r="2257" s="6" customFormat="1" ht="86" customHeight="1" spans="1:10">
      <c r="A2257" s="290">
        <v>2215</v>
      </c>
      <c r="B2257" s="68" t="s">
        <v>9991</v>
      </c>
      <c r="C2257" s="68" t="s">
        <v>38</v>
      </c>
      <c r="D2257" s="83" t="s">
        <v>8938</v>
      </c>
      <c r="E2257" s="79" t="s">
        <v>9992</v>
      </c>
      <c r="F2257" s="79" t="s">
        <v>9991</v>
      </c>
      <c r="G2257" s="79"/>
      <c r="H2257" s="68"/>
      <c r="I2257" s="293"/>
      <c r="J2257" s="68"/>
    </row>
    <row r="2258" s="6" customFormat="1" ht="86" customHeight="1" spans="1:10">
      <c r="A2258" s="290">
        <v>2216</v>
      </c>
      <c r="B2258" s="68" t="s">
        <v>9993</v>
      </c>
      <c r="C2258" s="68" t="s">
        <v>38</v>
      </c>
      <c r="D2258" s="83" t="s">
        <v>8938</v>
      </c>
      <c r="E2258" s="79" t="s">
        <v>9994</v>
      </c>
      <c r="F2258" s="79" t="s">
        <v>9993</v>
      </c>
      <c r="G2258" s="79"/>
      <c r="H2258" s="68"/>
      <c r="I2258" s="293"/>
      <c r="J2258" s="68"/>
    </row>
    <row r="2259" s="6" customFormat="1" ht="86" customHeight="1" spans="1:10">
      <c r="A2259" s="290">
        <v>2217</v>
      </c>
      <c r="B2259" s="68" t="s">
        <v>9995</v>
      </c>
      <c r="C2259" s="68" t="s">
        <v>38</v>
      </c>
      <c r="D2259" s="83" t="s">
        <v>8938</v>
      </c>
      <c r="E2259" s="79" t="s">
        <v>9996</v>
      </c>
      <c r="F2259" s="79" t="s">
        <v>9995</v>
      </c>
      <c r="G2259" s="79"/>
      <c r="H2259" s="68"/>
      <c r="I2259" s="293"/>
      <c r="J2259" s="68"/>
    </row>
    <row r="2260" s="6" customFormat="1" ht="86" customHeight="1" spans="1:10">
      <c r="A2260" s="290">
        <v>2218</v>
      </c>
      <c r="B2260" s="68" t="s">
        <v>9997</v>
      </c>
      <c r="C2260" s="68" t="s">
        <v>38</v>
      </c>
      <c r="D2260" s="83" t="s">
        <v>8938</v>
      </c>
      <c r="E2260" s="79" t="s">
        <v>9998</v>
      </c>
      <c r="F2260" s="79" t="s">
        <v>9997</v>
      </c>
      <c r="G2260" s="79"/>
      <c r="H2260" s="68"/>
      <c r="I2260" s="293"/>
      <c r="J2260" s="68"/>
    </row>
    <row r="2261" s="6" customFormat="1" ht="86" customHeight="1" spans="1:10">
      <c r="A2261" s="290">
        <v>2219</v>
      </c>
      <c r="B2261" s="68" t="s">
        <v>9999</v>
      </c>
      <c r="C2261" s="68" t="s">
        <v>38</v>
      </c>
      <c r="D2261" s="83" t="s">
        <v>8938</v>
      </c>
      <c r="E2261" s="79" t="s">
        <v>10000</v>
      </c>
      <c r="F2261" s="79" t="s">
        <v>9999</v>
      </c>
      <c r="G2261" s="79"/>
      <c r="H2261" s="68"/>
      <c r="I2261" s="293"/>
      <c r="J2261" s="68"/>
    </row>
    <row r="2262" s="6" customFormat="1" ht="86" customHeight="1" spans="1:10">
      <c r="A2262" s="290">
        <v>2220</v>
      </c>
      <c r="B2262" s="68" t="s">
        <v>10001</v>
      </c>
      <c r="C2262" s="68" t="s">
        <v>38</v>
      </c>
      <c r="D2262" s="83" t="s">
        <v>8938</v>
      </c>
      <c r="E2262" s="79" t="s">
        <v>10002</v>
      </c>
      <c r="F2262" s="79" t="s">
        <v>10001</v>
      </c>
      <c r="G2262" s="79"/>
      <c r="H2262" s="68"/>
      <c r="I2262" s="293"/>
      <c r="J2262" s="68"/>
    </row>
    <row r="2263" s="6" customFormat="1" ht="86" customHeight="1" spans="1:10">
      <c r="A2263" s="290">
        <v>2221</v>
      </c>
      <c r="B2263" s="68" t="s">
        <v>10003</v>
      </c>
      <c r="C2263" s="68" t="s">
        <v>38</v>
      </c>
      <c r="D2263" s="83" t="s">
        <v>8938</v>
      </c>
      <c r="E2263" s="79" t="s">
        <v>10004</v>
      </c>
      <c r="F2263" s="79" t="s">
        <v>10003</v>
      </c>
      <c r="G2263" s="79"/>
      <c r="H2263" s="68"/>
      <c r="I2263" s="293"/>
      <c r="J2263" s="68"/>
    </row>
    <row r="2264" s="6" customFormat="1" ht="86" customHeight="1" spans="1:10">
      <c r="A2264" s="290">
        <v>2222</v>
      </c>
      <c r="B2264" s="68" t="s">
        <v>10005</v>
      </c>
      <c r="C2264" s="68" t="s">
        <v>38</v>
      </c>
      <c r="D2264" s="83" t="s">
        <v>8938</v>
      </c>
      <c r="E2264" s="79" t="s">
        <v>10006</v>
      </c>
      <c r="F2264" s="79" t="s">
        <v>10005</v>
      </c>
      <c r="G2264" s="79"/>
      <c r="H2264" s="68"/>
      <c r="I2264" s="293"/>
      <c r="J2264" s="68"/>
    </row>
    <row r="2265" s="6" customFormat="1" ht="86" customHeight="1" spans="1:10">
      <c r="A2265" s="290">
        <v>2223</v>
      </c>
      <c r="B2265" s="68" t="s">
        <v>10007</v>
      </c>
      <c r="C2265" s="68" t="s">
        <v>38</v>
      </c>
      <c r="D2265" s="83" t="s">
        <v>8938</v>
      </c>
      <c r="E2265" s="79" t="s">
        <v>10008</v>
      </c>
      <c r="F2265" s="79" t="s">
        <v>10007</v>
      </c>
      <c r="G2265" s="79"/>
      <c r="H2265" s="68"/>
      <c r="I2265" s="293"/>
      <c r="J2265" s="68"/>
    </row>
    <row r="2266" s="6" customFormat="1" ht="86" customHeight="1" spans="1:10">
      <c r="A2266" s="290">
        <v>2224</v>
      </c>
      <c r="B2266" s="68" t="s">
        <v>10009</v>
      </c>
      <c r="C2266" s="68" t="s">
        <v>38</v>
      </c>
      <c r="D2266" s="83" t="s">
        <v>8938</v>
      </c>
      <c r="E2266" s="79" t="s">
        <v>10010</v>
      </c>
      <c r="F2266" s="79" t="s">
        <v>10009</v>
      </c>
      <c r="G2266" s="79"/>
      <c r="H2266" s="68"/>
      <c r="I2266" s="293"/>
      <c r="J2266" s="68"/>
    </row>
    <row r="2267" s="6" customFormat="1" ht="86" customHeight="1" spans="1:10">
      <c r="A2267" s="290">
        <v>2225</v>
      </c>
      <c r="B2267" s="68" t="s">
        <v>10011</v>
      </c>
      <c r="C2267" s="68" t="s">
        <v>38</v>
      </c>
      <c r="D2267" s="83" t="s">
        <v>8938</v>
      </c>
      <c r="E2267" s="79" t="s">
        <v>10012</v>
      </c>
      <c r="F2267" s="79" t="s">
        <v>10011</v>
      </c>
      <c r="G2267" s="79"/>
      <c r="H2267" s="68"/>
      <c r="I2267" s="293"/>
      <c r="J2267" s="68"/>
    </row>
    <row r="2268" s="6" customFormat="1" ht="86" customHeight="1" spans="1:10">
      <c r="A2268" s="290">
        <v>2226</v>
      </c>
      <c r="B2268" s="68" t="s">
        <v>10013</v>
      </c>
      <c r="C2268" s="68" t="s">
        <v>38</v>
      </c>
      <c r="D2268" s="83" t="s">
        <v>8938</v>
      </c>
      <c r="E2268" s="79" t="s">
        <v>10014</v>
      </c>
      <c r="F2268" s="79" t="s">
        <v>10013</v>
      </c>
      <c r="G2268" s="79"/>
      <c r="H2268" s="68"/>
      <c r="I2268" s="293"/>
      <c r="J2268" s="68"/>
    </row>
    <row r="2269" s="6" customFormat="1" ht="86" customHeight="1" spans="1:10">
      <c r="A2269" s="290">
        <v>2227</v>
      </c>
      <c r="B2269" s="68" t="s">
        <v>10015</v>
      </c>
      <c r="C2269" s="68" t="s">
        <v>38</v>
      </c>
      <c r="D2269" s="83" t="s">
        <v>8938</v>
      </c>
      <c r="E2269" s="79" t="s">
        <v>10016</v>
      </c>
      <c r="F2269" s="79" t="s">
        <v>10015</v>
      </c>
      <c r="G2269" s="79"/>
      <c r="H2269" s="68"/>
      <c r="I2269" s="293"/>
      <c r="J2269" s="68"/>
    </row>
    <row r="2270" s="6" customFormat="1" ht="86" customHeight="1" spans="1:10">
      <c r="A2270" s="290">
        <v>2228</v>
      </c>
      <c r="B2270" s="68" t="s">
        <v>10017</v>
      </c>
      <c r="C2270" s="68" t="s">
        <v>38</v>
      </c>
      <c r="D2270" s="83" t="s">
        <v>8938</v>
      </c>
      <c r="E2270" s="79" t="s">
        <v>10018</v>
      </c>
      <c r="F2270" s="79" t="s">
        <v>10017</v>
      </c>
      <c r="G2270" s="79"/>
      <c r="H2270" s="68"/>
      <c r="I2270" s="293"/>
      <c r="J2270" s="68"/>
    </row>
    <row r="2271" s="6" customFormat="1" ht="86" customHeight="1" spans="1:10">
      <c r="A2271" s="290">
        <v>2229</v>
      </c>
      <c r="B2271" s="68" t="s">
        <v>10019</v>
      </c>
      <c r="C2271" s="68" t="s">
        <v>38</v>
      </c>
      <c r="D2271" s="83" t="s">
        <v>8938</v>
      </c>
      <c r="E2271" s="79" t="s">
        <v>10020</v>
      </c>
      <c r="F2271" s="79" t="s">
        <v>10019</v>
      </c>
      <c r="G2271" s="79"/>
      <c r="H2271" s="68"/>
      <c r="I2271" s="293"/>
      <c r="J2271" s="68"/>
    </row>
    <row r="2272" s="6" customFormat="1" ht="86" customHeight="1" spans="1:10">
      <c r="A2272" s="290">
        <v>2230</v>
      </c>
      <c r="B2272" s="68" t="s">
        <v>10021</v>
      </c>
      <c r="C2272" s="68" t="s">
        <v>38</v>
      </c>
      <c r="D2272" s="83" t="s">
        <v>8938</v>
      </c>
      <c r="E2272" s="79" t="s">
        <v>10022</v>
      </c>
      <c r="F2272" s="79" t="s">
        <v>10021</v>
      </c>
      <c r="G2272" s="79"/>
      <c r="H2272" s="68"/>
      <c r="I2272" s="293"/>
      <c r="J2272" s="68"/>
    </row>
    <row r="2273" s="6" customFormat="1" ht="86" customHeight="1" spans="1:10">
      <c r="A2273" s="290">
        <v>2231</v>
      </c>
      <c r="B2273" s="68" t="s">
        <v>10023</v>
      </c>
      <c r="C2273" s="68" t="s">
        <v>38</v>
      </c>
      <c r="D2273" s="83" t="s">
        <v>8938</v>
      </c>
      <c r="E2273" s="79" t="s">
        <v>10024</v>
      </c>
      <c r="F2273" s="79" t="s">
        <v>10023</v>
      </c>
      <c r="G2273" s="79"/>
      <c r="H2273" s="68"/>
      <c r="I2273" s="293"/>
      <c r="J2273" s="68"/>
    </row>
    <row r="2274" s="6" customFormat="1" ht="86" customHeight="1" spans="1:10">
      <c r="A2274" s="290">
        <v>2232</v>
      </c>
      <c r="B2274" s="68" t="s">
        <v>10025</v>
      </c>
      <c r="C2274" s="68" t="s">
        <v>38</v>
      </c>
      <c r="D2274" s="83" t="s">
        <v>8938</v>
      </c>
      <c r="E2274" s="79" t="s">
        <v>10026</v>
      </c>
      <c r="F2274" s="79" t="s">
        <v>10025</v>
      </c>
      <c r="G2274" s="79"/>
      <c r="H2274" s="68"/>
      <c r="I2274" s="293"/>
      <c r="J2274" s="68"/>
    </row>
    <row r="2275" s="6" customFormat="1" ht="86" customHeight="1" spans="1:10">
      <c r="A2275" s="290">
        <v>2233</v>
      </c>
      <c r="B2275" s="68" t="s">
        <v>10027</v>
      </c>
      <c r="C2275" s="68" t="s">
        <v>38</v>
      </c>
      <c r="D2275" s="83" t="s">
        <v>8938</v>
      </c>
      <c r="E2275" s="79" t="s">
        <v>10028</v>
      </c>
      <c r="F2275" s="79" t="s">
        <v>10027</v>
      </c>
      <c r="G2275" s="79"/>
      <c r="H2275" s="68"/>
      <c r="I2275" s="293"/>
      <c r="J2275" s="68"/>
    </row>
    <row r="2276" s="6" customFormat="1" ht="86" customHeight="1" spans="1:10">
      <c r="A2276" s="290">
        <v>2234</v>
      </c>
      <c r="B2276" s="68" t="s">
        <v>10029</v>
      </c>
      <c r="C2276" s="68" t="s">
        <v>38</v>
      </c>
      <c r="D2276" s="83" t="s">
        <v>8938</v>
      </c>
      <c r="E2276" s="79" t="s">
        <v>10030</v>
      </c>
      <c r="F2276" s="79" t="s">
        <v>10029</v>
      </c>
      <c r="G2276" s="79"/>
      <c r="H2276" s="68"/>
      <c r="I2276" s="293"/>
      <c r="J2276" s="68"/>
    </row>
    <row r="2277" s="6" customFormat="1" ht="86" customHeight="1" spans="1:10">
      <c r="A2277" s="290">
        <v>2235</v>
      </c>
      <c r="B2277" s="68" t="s">
        <v>10031</v>
      </c>
      <c r="C2277" s="68" t="s">
        <v>38</v>
      </c>
      <c r="D2277" s="83" t="s">
        <v>8938</v>
      </c>
      <c r="E2277" s="79" t="s">
        <v>10032</v>
      </c>
      <c r="F2277" s="79" t="s">
        <v>10031</v>
      </c>
      <c r="G2277" s="79"/>
      <c r="H2277" s="68"/>
      <c r="I2277" s="293"/>
      <c r="J2277" s="68"/>
    </row>
    <row r="2278" s="6" customFormat="1" ht="115" customHeight="1" spans="1:10">
      <c r="A2278" s="290">
        <v>2236</v>
      </c>
      <c r="B2278" s="68" t="s">
        <v>10033</v>
      </c>
      <c r="C2278" s="68" t="s">
        <v>38</v>
      </c>
      <c r="D2278" s="83" t="s">
        <v>8938</v>
      </c>
      <c r="E2278" s="79" t="s">
        <v>10034</v>
      </c>
      <c r="F2278" s="79" t="s">
        <v>10033</v>
      </c>
      <c r="G2278" s="79"/>
      <c r="H2278" s="68"/>
      <c r="I2278" s="293"/>
      <c r="J2278" s="68"/>
    </row>
    <row r="2279" s="6" customFormat="1" ht="86" customHeight="1" spans="1:10">
      <c r="A2279" s="290">
        <v>2237</v>
      </c>
      <c r="B2279" s="68" t="s">
        <v>10035</v>
      </c>
      <c r="C2279" s="68" t="s">
        <v>38</v>
      </c>
      <c r="D2279" s="83" t="s">
        <v>8938</v>
      </c>
      <c r="E2279" s="79" t="s">
        <v>10036</v>
      </c>
      <c r="F2279" s="79" t="s">
        <v>10035</v>
      </c>
      <c r="G2279" s="79"/>
      <c r="H2279" s="68"/>
      <c r="I2279" s="293"/>
      <c r="J2279" s="68"/>
    </row>
    <row r="2280" s="6" customFormat="1" ht="86" customHeight="1" spans="1:10">
      <c r="A2280" s="290">
        <v>2238</v>
      </c>
      <c r="B2280" s="68" t="s">
        <v>10037</v>
      </c>
      <c r="C2280" s="68" t="s">
        <v>38</v>
      </c>
      <c r="D2280" s="83" t="s">
        <v>8938</v>
      </c>
      <c r="E2280" s="79" t="s">
        <v>10038</v>
      </c>
      <c r="F2280" s="79" t="s">
        <v>10037</v>
      </c>
      <c r="G2280" s="79"/>
      <c r="H2280" s="68"/>
      <c r="I2280" s="293"/>
      <c r="J2280" s="68"/>
    </row>
    <row r="2281" s="6" customFormat="1" ht="86" customHeight="1" spans="1:10">
      <c r="A2281" s="290">
        <v>2239</v>
      </c>
      <c r="B2281" s="68" t="s">
        <v>10039</v>
      </c>
      <c r="C2281" s="68" t="s">
        <v>38</v>
      </c>
      <c r="D2281" s="83" t="s">
        <v>8938</v>
      </c>
      <c r="E2281" s="79" t="s">
        <v>10040</v>
      </c>
      <c r="F2281" s="79" t="s">
        <v>10039</v>
      </c>
      <c r="G2281" s="79"/>
      <c r="H2281" s="68"/>
      <c r="I2281" s="293"/>
      <c r="J2281" s="68"/>
    </row>
    <row r="2282" s="6" customFormat="1" ht="86" customHeight="1" spans="1:10">
      <c r="A2282" s="290">
        <v>2240</v>
      </c>
      <c r="B2282" s="68" t="s">
        <v>10041</v>
      </c>
      <c r="C2282" s="68" t="s">
        <v>38</v>
      </c>
      <c r="D2282" s="83" t="s">
        <v>8938</v>
      </c>
      <c r="E2282" s="79" t="s">
        <v>10042</v>
      </c>
      <c r="F2282" s="79" t="s">
        <v>10041</v>
      </c>
      <c r="G2282" s="79"/>
      <c r="H2282" s="68"/>
      <c r="I2282" s="293"/>
      <c r="J2282" s="68"/>
    </row>
    <row r="2283" s="6" customFormat="1" ht="86" customHeight="1" spans="1:10">
      <c r="A2283" s="290">
        <v>2241</v>
      </c>
      <c r="B2283" s="68" t="s">
        <v>10043</v>
      </c>
      <c r="C2283" s="68" t="s">
        <v>38</v>
      </c>
      <c r="D2283" s="83" t="s">
        <v>8938</v>
      </c>
      <c r="E2283" s="79" t="s">
        <v>10044</v>
      </c>
      <c r="F2283" s="79" t="s">
        <v>10043</v>
      </c>
      <c r="G2283" s="79"/>
      <c r="H2283" s="68"/>
      <c r="I2283" s="293"/>
      <c r="J2283" s="68"/>
    </row>
    <row r="2284" s="6" customFormat="1" ht="86" customHeight="1" spans="1:10">
      <c r="A2284" s="290">
        <v>2242</v>
      </c>
      <c r="B2284" s="68" t="s">
        <v>10045</v>
      </c>
      <c r="C2284" s="68" t="s">
        <v>38</v>
      </c>
      <c r="D2284" s="83" t="s">
        <v>8938</v>
      </c>
      <c r="E2284" s="79" t="s">
        <v>10046</v>
      </c>
      <c r="F2284" s="79" t="s">
        <v>10045</v>
      </c>
      <c r="G2284" s="79"/>
      <c r="H2284" s="68"/>
      <c r="I2284" s="293"/>
      <c r="J2284" s="68"/>
    </row>
    <row r="2285" s="6" customFormat="1" ht="86" customHeight="1" spans="1:10">
      <c r="A2285" s="290">
        <v>2243</v>
      </c>
      <c r="B2285" s="68" t="s">
        <v>10047</v>
      </c>
      <c r="C2285" s="68" t="s">
        <v>38</v>
      </c>
      <c r="D2285" s="83" t="s">
        <v>8938</v>
      </c>
      <c r="E2285" s="79" t="s">
        <v>10048</v>
      </c>
      <c r="F2285" s="79" t="s">
        <v>10047</v>
      </c>
      <c r="G2285" s="79"/>
      <c r="H2285" s="68"/>
      <c r="I2285" s="293"/>
      <c r="J2285" s="68"/>
    </row>
    <row r="2286" s="6" customFormat="1" ht="86" customHeight="1" spans="1:10">
      <c r="A2286" s="290">
        <v>2244</v>
      </c>
      <c r="B2286" s="68" t="s">
        <v>10049</v>
      </c>
      <c r="C2286" s="68" t="s">
        <v>38</v>
      </c>
      <c r="D2286" s="83" t="s">
        <v>8938</v>
      </c>
      <c r="E2286" s="79" t="s">
        <v>10050</v>
      </c>
      <c r="F2286" s="79" t="s">
        <v>10049</v>
      </c>
      <c r="G2286" s="79"/>
      <c r="H2286" s="68"/>
      <c r="I2286" s="293"/>
      <c r="J2286" s="68"/>
    </row>
    <row r="2287" s="6" customFormat="1" ht="86" customHeight="1" spans="1:10">
      <c r="A2287" s="290">
        <v>2245</v>
      </c>
      <c r="B2287" s="68" t="s">
        <v>10051</v>
      </c>
      <c r="C2287" s="68" t="s">
        <v>38</v>
      </c>
      <c r="D2287" s="83" t="s">
        <v>8938</v>
      </c>
      <c r="E2287" s="79" t="s">
        <v>10052</v>
      </c>
      <c r="F2287" s="79" t="s">
        <v>10051</v>
      </c>
      <c r="G2287" s="79"/>
      <c r="H2287" s="68"/>
      <c r="I2287" s="293"/>
      <c r="J2287" s="68"/>
    </row>
    <row r="2288" s="6" customFormat="1" ht="86" customHeight="1" spans="1:10">
      <c r="A2288" s="290">
        <v>2246</v>
      </c>
      <c r="B2288" s="68" t="s">
        <v>10053</v>
      </c>
      <c r="C2288" s="68" t="s">
        <v>38</v>
      </c>
      <c r="D2288" s="83" t="s">
        <v>8938</v>
      </c>
      <c r="E2288" s="79" t="s">
        <v>10054</v>
      </c>
      <c r="F2288" s="79" t="s">
        <v>10053</v>
      </c>
      <c r="G2288" s="79"/>
      <c r="H2288" s="68"/>
      <c r="I2288" s="293"/>
      <c r="J2288" s="68"/>
    </row>
    <row r="2289" s="6" customFormat="1" ht="86" customHeight="1" spans="1:10">
      <c r="A2289" s="290">
        <v>2247</v>
      </c>
      <c r="B2289" s="68" t="s">
        <v>10055</v>
      </c>
      <c r="C2289" s="68" t="s">
        <v>38</v>
      </c>
      <c r="D2289" s="83" t="s">
        <v>8938</v>
      </c>
      <c r="E2289" s="79" t="s">
        <v>10056</v>
      </c>
      <c r="F2289" s="79" t="s">
        <v>10055</v>
      </c>
      <c r="G2289" s="79"/>
      <c r="H2289" s="68"/>
      <c r="I2289" s="293"/>
      <c r="J2289" s="68"/>
    </row>
    <row r="2290" s="6" customFormat="1" ht="86" customHeight="1" spans="1:10">
      <c r="A2290" s="290">
        <v>2248</v>
      </c>
      <c r="B2290" s="68" t="s">
        <v>10057</v>
      </c>
      <c r="C2290" s="68" t="s">
        <v>38</v>
      </c>
      <c r="D2290" s="83" t="s">
        <v>8938</v>
      </c>
      <c r="E2290" s="79" t="s">
        <v>10058</v>
      </c>
      <c r="F2290" s="79" t="s">
        <v>10057</v>
      </c>
      <c r="G2290" s="79"/>
      <c r="H2290" s="68"/>
      <c r="I2290" s="293"/>
      <c r="J2290" s="68"/>
    </row>
    <row r="2291" s="6" customFormat="1" ht="86" customHeight="1" spans="1:10">
      <c r="A2291" s="290">
        <v>2249</v>
      </c>
      <c r="B2291" s="68" t="s">
        <v>10059</v>
      </c>
      <c r="C2291" s="68" t="s">
        <v>38</v>
      </c>
      <c r="D2291" s="83" t="s">
        <v>8938</v>
      </c>
      <c r="E2291" s="79" t="s">
        <v>10060</v>
      </c>
      <c r="F2291" s="79" t="s">
        <v>10059</v>
      </c>
      <c r="G2291" s="79"/>
      <c r="H2291" s="68"/>
      <c r="I2291" s="293"/>
      <c r="J2291" s="68"/>
    </row>
    <row r="2292" s="6" customFormat="1" ht="86" customHeight="1" spans="1:10">
      <c r="A2292" s="290">
        <v>2250</v>
      </c>
      <c r="B2292" s="68" t="s">
        <v>10061</v>
      </c>
      <c r="C2292" s="68" t="s">
        <v>38</v>
      </c>
      <c r="D2292" s="83" t="s">
        <v>8938</v>
      </c>
      <c r="E2292" s="79" t="s">
        <v>10062</v>
      </c>
      <c r="F2292" s="79" t="s">
        <v>10061</v>
      </c>
      <c r="G2292" s="79"/>
      <c r="H2292" s="68"/>
      <c r="I2292" s="293"/>
      <c r="J2292" s="68"/>
    </row>
    <row r="2293" s="6" customFormat="1" ht="86" customHeight="1" spans="1:10">
      <c r="A2293" s="290">
        <v>2251</v>
      </c>
      <c r="B2293" s="68" t="s">
        <v>10063</v>
      </c>
      <c r="C2293" s="68" t="s">
        <v>38</v>
      </c>
      <c r="D2293" s="83" t="s">
        <v>8938</v>
      </c>
      <c r="E2293" s="79" t="s">
        <v>10064</v>
      </c>
      <c r="F2293" s="79" t="s">
        <v>10063</v>
      </c>
      <c r="G2293" s="79"/>
      <c r="H2293" s="68"/>
      <c r="I2293" s="293"/>
      <c r="J2293" s="68"/>
    </row>
    <row r="2294" s="6" customFormat="1" ht="86" customHeight="1" spans="1:10">
      <c r="A2294" s="290">
        <v>2252</v>
      </c>
      <c r="B2294" s="68" t="s">
        <v>10065</v>
      </c>
      <c r="C2294" s="68" t="s">
        <v>38</v>
      </c>
      <c r="D2294" s="83" t="s">
        <v>8938</v>
      </c>
      <c r="E2294" s="79" t="s">
        <v>10066</v>
      </c>
      <c r="F2294" s="79" t="s">
        <v>10065</v>
      </c>
      <c r="G2294" s="79"/>
      <c r="H2294" s="68"/>
      <c r="I2294" s="293"/>
      <c r="J2294" s="68"/>
    </row>
    <row r="2295" s="6" customFormat="1" ht="86" customHeight="1" spans="1:10">
      <c r="A2295" s="290">
        <v>2253</v>
      </c>
      <c r="B2295" s="68" t="s">
        <v>10067</v>
      </c>
      <c r="C2295" s="68" t="s">
        <v>38</v>
      </c>
      <c r="D2295" s="83" t="s">
        <v>8938</v>
      </c>
      <c r="E2295" s="79" t="s">
        <v>10068</v>
      </c>
      <c r="F2295" s="79" t="s">
        <v>10067</v>
      </c>
      <c r="G2295" s="79"/>
      <c r="H2295" s="68"/>
      <c r="I2295" s="293"/>
      <c r="J2295" s="68"/>
    </row>
    <row r="2296" s="6" customFormat="1" ht="86" customHeight="1" spans="1:10">
      <c r="A2296" s="290">
        <v>2254</v>
      </c>
      <c r="B2296" s="68" t="s">
        <v>10069</v>
      </c>
      <c r="C2296" s="68" t="s">
        <v>38</v>
      </c>
      <c r="D2296" s="83" t="s">
        <v>8938</v>
      </c>
      <c r="E2296" s="79" t="s">
        <v>10070</v>
      </c>
      <c r="F2296" s="79" t="s">
        <v>10069</v>
      </c>
      <c r="G2296" s="79"/>
      <c r="H2296" s="68"/>
      <c r="I2296" s="293"/>
      <c r="J2296" s="68"/>
    </row>
    <row r="2297" s="6" customFormat="1" ht="86" customHeight="1" spans="1:10">
      <c r="A2297" s="290">
        <v>2255</v>
      </c>
      <c r="B2297" s="68" t="s">
        <v>10071</v>
      </c>
      <c r="C2297" s="68" t="s">
        <v>38</v>
      </c>
      <c r="D2297" s="83" t="s">
        <v>8938</v>
      </c>
      <c r="E2297" s="79" t="s">
        <v>10072</v>
      </c>
      <c r="F2297" s="79" t="s">
        <v>10071</v>
      </c>
      <c r="G2297" s="79"/>
      <c r="H2297" s="68"/>
      <c r="I2297" s="293"/>
      <c r="J2297" s="68"/>
    </row>
    <row r="2298" s="6" customFormat="1" ht="86" customHeight="1" spans="1:10">
      <c r="A2298" s="290">
        <v>2256</v>
      </c>
      <c r="B2298" s="68" t="s">
        <v>10073</v>
      </c>
      <c r="C2298" s="68" t="s">
        <v>38</v>
      </c>
      <c r="D2298" s="83" t="s">
        <v>8938</v>
      </c>
      <c r="E2298" s="79" t="s">
        <v>10074</v>
      </c>
      <c r="F2298" s="79" t="s">
        <v>10073</v>
      </c>
      <c r="G2298" s="79"/>
      <c r="H2298" s="68"/>
      <c r="I2298" s="293"/>
      <c r="J2298" s="68"/>
    </row>
    <row r="2299" s="6" customFormat="1" ht="86" customHeight="1" spans="1:10">
      <c r="A2299" s="290">
        <v>2257</v>
      </c>
      <c r="B2299" s="68" t="s">
        <v>10075</v>
      </c>
      <c r="C2299" s="68" t="s">
        <v>38</v>
      </c>
      <c r="D2299" s="83" t="s">
        <v>8938</v>
      </c>
      <c r="E2299" s="79" t="s">
        <v>10076</v>
      </c>
      <c r="F2299" s="79" t="s">
        <v>10075</v>
      </c>
      <c r="G2299" s="79"/>
      <c r="H2299" s="68"/>
      <c r="I2299" s="293"/>
      <c r="J2299" s="68"/>
    </row>
    <row r="2300" s="6" customFormat="1" ht="86" customHeight="1" spans="1:10">
      <c r="A2300" s="290">
        <v>2258</v>
      </c>
      <c r="B2300" s="68" t="s">
        <v>10077</v>
      </c>
      <c r="C2300" s="68" t="s">
        <v>38</v>
      </c>
      <c r="D2300" s="83" t="s">
        <v>8938</v>
      </c>
      <c r="E2300" s="79" t="s">
        <v>10078</v>
      </c>
      <c r="F2300" s="79" t="s">
        <v>10077</v>
      </c>
      <c r="G2300" s="79"/>
      <c r="H2300" s="68"/>
      <c r="I2300" s="293"/>
      <c r="J2300" s="68"/>
    </row>
    <row r="2301" s="6" customFormat="1" ht="86" customHeight="1" spans="1:10">
      <c r="A2301" s="290">
        <v>2259</v>
      </c>
      <c r="B2301" s="68" t="s">
        <v>10079</v>
      </c>
      <c r="C2301" s="68" t="s">
        <v>38</v>
      </c>
      <c r="D2301" s="83" t="s">
        <v>8938</v>
      </c>
      <c r="E2301" s="79" t="s">
        <v>10080</v>
      </c>
      <c r="F2301" s="79" t="s">
        <v>10079</v>
      </c>
      <c r="G2301" s="79"/>
      <c r="H2301" s="68"/>
      <c r="I2301" s="293"/>
      <c r="J2301" s="68"/>
    </row>
    <row r="2302" s="6" customFormat="1" ht="86" customHeight="1" spans="1:10">
      <c r="A2302" s="290">
        <v>2260</v>
      </c>
      <c r="B2302" s="68" t="s">
        <v>10081</v>
      </c>
      <c r="C2302" s="68" t="s">
        <v>38</v>
      </c>
      <c r="D2302" s="83" t="s">
        <v>8938</v>
      </c>
      <c r="E2302" s="79" t="s">
        <v>10082</v>
      </c>
      <c r="F2302" s="79" t="s">
        <v>10081</v>
      </c>
      <c r="G2302" s="79"/>
      <c r="H2302" s="68"/>
      <c r="I2302" s="293"/>
      <c r="J2302" s="68"/>
    </row>
    <row r="2303" s="6" customFormat="1" ht="86" customHeight="1" spans="1:10">
      <c r="A2303" s="290">
        <v>2261</v>
      </c>
      <c r="B2303" s="68" t="s">
        <v>10083</v>
      </c>
      <c r="C2303" s="68" t="s">
        <v>38</v>
      </c>
      <c r="D2303" s="83" t="s">
        <v>8938</v>
      </c>
      <c r="E2303" s="79" t="s">
        <v>10084</v>
      </c>
      <c r="F2303" s="79" t="s">
        <v>10083</v>
      </c>
      <c r="G2303" s="79"/>
      <c r="H2303" s="68"/>
      <c r="I2303" s="293"/>
      <c r="J2303" s="68"/>
    </row>
    <row r="2304" s="6" customFormat="1" ht="86" customHeight="1" spans="1:10">
      <c r="A2304" s="290">
        <v>2262</v>
      </c>
      <c r="B2304" s="68" t="s">
        <v>10085</v>
      </c>
      <c r="C2304" s="68" t="s">
        <v>38</v>
      </c>
      <c r="D2304" s="83" t="s">
        <v>8938</v>
      </c>
      <c r="E2304" s="79" t="s">
        <v>10086</v>
      </c>
      <c r="F2304" s="79" t="s">
        <v>10085</v>
      </c>
      <c r="G2304" s="79"/>
      <c r="H2304" s="68"/>
      <c r="I2304" s="293"/>
      <c r="J2304" s="68"/>
    </row>
    <row r="2305" s="6" customFormat="1" ht="105" customHeight="1" spans="1:10">
      <c r="A2305" s="290">
        <v>2263</v>
      </c>
      <c r="B2305" s="68" t="s">
        <v>10087</v>
      </c>
      <c r="C2305" s="68" t="s">
        <v>38</v>
      </c>
      <c r="D2305" s="83" t="s">
        <v>8938</v>
      </c>
      <c r="E2305" s="79" t="s">
        <v>10088</v>
      </c>
      <c r="F2305" s="79" t="s">
        <v>10087</v>
      </c>
      <c r="G2305" s="79"/>
      <c r="H2305" s="68"/>
      <c r="I2305" s="293"/>
      <c r="J2305" s="68"/>
    </row>
    <row r="2306" s="6" customFormat="1" ht="86" customHeight="1" spans="1:10">
      <c r="A2306" s="290">
        <v>2264</v>
      </c>
      <c r="B2306" s="68" t="s">
        <v>10089</v>
      </c>
      <c r="C2306" s="68" t="s">
        <v>38</v>
      </c>
      <c r="D2306" s="83" t="s">
        <v>8938</v>
      </c>
      <c r="E2306" s="79" t="s">
        <v>10090</v>
      </c>
      <c r="F2306" s="79" t="s">
        <v>10089</v>
      </c>
      <c r="G2306" s="79"/>
      <c r="H2306" s="68"/>
      <c r="I2306" s="293"/>
      <c r="J2306" s="68"/>
    </row>
    <row r="2307" s="6" customFormat="1" ht="86" customHeight="1" spans="1:10">
      <c r="A2307" s="290">
        <v>2265</v>
      </c>
      <c r="B2307" s="68" t="s">
        <v>10091</v>
      </c>
      <c r="C2307" s="68" t="s">
        <v>38</v>
      </c>
      <c r="D2307" s="83" t="s">
        <v>8938</v>
      </c>
      <c r="E2307" s="79" t="s">
        <v>10092</v>
      </c>
      <c r="F2307" s="79" t="s">
        <v>10091</v>
      </c>
      <c r="G2307" s="79"/>
      <c r="H2307" s="68"/>
      <c r="I2307" s="293"/>
      <c r="J2307" s="68"/>
    </row>
    <row r="2308" s="6" customFormat="1" ht="86" customHeight="1" spans="1:10">
      <c r="A2308" s="290">
        <v>2266</v>
      </c>
      <c r="B2308" s="68" t="s">
        <v>10093</v>
      </c>
      <c r="C2308" s="68" t="s">
        <v>38</v>
      </c>
      <c r="D2308" s="83" t="s">
        <v>8938</v>
      </c>
      <c r="E2308" s="79" t="s">
        <v>10094</v>
      </c>
      <c r="F2308" s="79" t="s">
        <v>10093</v>
      </c>
      <c r="G2308" s="79"/>
      <c r="H2308" s="68"/>
      <c r="I2308" s="293"/>
      <c r="J2308" s="68"/>
    </row>
    <row r="2309" s="6" customFormat="1" ht="86" customHeight="1" spans="1:10">
      <c r="A2309" s="290">
        <v>2267</v>
      </c>
      <c r="B2309" s="68" t="s">
        <v>10095</v>
      </c>
      <c r="C2309" s="68" t="s">
        <v>38</v>
      </c>
      <c r="D2309" s="83" t="s">
        <v>8938</v>
      </c>
      <c r="E2309" s="79" t="s">
        <v>10096</v>
      </c>
      <c r="F2309" s="79" t="s">
        <v>10095</v>
      </c>
      <c r="G2309" s="79"/>
      <c r="H2309" s="68"/>
      <c r="I2309" s="293"/>
      <c r="J2309" s="68"/>
    </row>
    <row r="2310" s="6" customFormat="1" ht="86" customHeight="1" spans="1:10">
      <c r="A2310" s="290">
        <v>2268</v>
      </c>
      <c r="B2310" s="68" t="s">
        <v>10097</v>
      </c>
      <c r="C2310" s="68" t="s">
        <v>38</v>
      </c>
      <c r="D2310" s="83" t="s">
        <v>8938</v>
      </c>
      <c r="E2310" s="79" t="s">
        <v>10098</v>
      </c>
      <c r="F2310" s="79" t="s">
        <v>10097</v>
      </c>
      <c r="G2310" s="79"/>
      <c r="H2310" s="68"/>
      <c r="I2310" s="293"/>
      <c r="J2310" s="68"/>
    </row>
    <row r="2311" s="6" customFormat="1" ht="86" customHeight="1" spans="1:10">
      <c r="A2311" s="290">
        <v>2269</v>
      </c>
      <c r="B2311" s="68" t="s">
        <v>10099</v>
      </c>
      <c r="C2311" s="68" t="s">
        <v>38</v>
      </c>
      <c r="D2311" s="83" t="s">
        <v>8938</v>
      </c>
      <c r="E2311" s="79" t="s">
        <v>10100</v>
      </c>
      <c r="F2311" s="79" t="s">
        <v>10099</v>
      </c>
      <c r="G2311" s="79"/>
      <c r="H2311" s="68"/>
      <c r="I2311" s="293"/>
      <c r="J2311" s="68"/>
    </row>
    <row r="2312" s="6" customFormat="1" ht="86" customHeight="1" spans="1:10">
      <c r="A2312" s="290">
        <v>2270</v>
      </c>
      <c r="B2312" s="68" t="s">
        <v>10101</v>
      </c>
      <c r="C2312" s="68" t="s">
        <v>38</v>
      </c>
      <c r="D2312" s="83" t="s">
        <v>8938</v>
      </c>
      <c r="E2312" s="79" t="s">
        <v>10102</v>
      </c>
      <c r="F2312" s="79" t="s">
        <v>10101</v>
      </c>
      <c r="G2312" s="79"/>
      <c r="H2312" s="68"/>
      <c r="I2312" s="293"/>
      <c r="J2312" s="68"/>
    </row>
    <row r="2313" s="6" customFormat="1" ht="86" customHeight="1" spans="1:10">
      <c r="A2313" s="290">
        <v>2271</v>
      </c>
      <c r="B2313" s="68" t="s">
        <v>10103</v>
      </c>
      <c r="C2313" s="68" t="s">
        <v>38</v>
      </c>
      <c r="D2313" s="83" t="s">
        <v>8938</v>
      </c>
      <c r="E2313" s="79" t="s">
        <v>10104</v>
      </c>
      <c r="F2313" s="79" t="s">
        <v>10103</v>
      </c>
      <c r="G2313" s="79"/>
      <c r="H2313" s="68"/>
      <c r="I2313" s="293"/>
      <c r="J2313" s="68"/>
    </row>
    <row r="2314" s="6" customFormat="1" ht="86" customHeight="1" spans="1:10">
      <c r="A2314" s="290">
        <v>2272</v>
      </c>
      <c r="B2314" s="68" t="s">
        <v>10105</v>
      </c>
      <c r="C2314" s="68" t="s">
        <v>38</v>
      </c>
      <c r="D2314" s="83" t="s">
        <v>8938</v>
      </c>
      <c r="E2314" s="79" t="s">
        <v>10106</v>
      </c>
      <c r="F2314" s="79" t="s">
        <v>10105</v>
      </c>
      <c r="G2314" s="79"/>
      <c r="H2314" s="68"/>
      <c r="I2314" s="293"/>
      <c r="J2314" s="68"/>
    </row>
    <row r="2315" s="6" customFormat="1" ht="86" customHeight="1" spans="1:10">
      <c r="A2315" s="290">
        <v>2273</v>
      </c>
      <c r="B2315" s="68" t="s">
        <v>10107</v>
      </c>
      <c r="C2315" s="68" t="s">
        <v>38</v>
      </c>
      <c r="D2315" s="83" t="s">
        <v>8938</v>
      </c>
      <c r="E2315" s="79" t="s">
        <v>10108</v>
      </c>
      <c r="F2315" s="79" t="s">
        <v>10107</v>
      </c>
      <c r="G2315" s="79"/>
      <c r="H2315" s="68"/>
      <c r="I2315" s="293"/>
      <c r="J2315" s="68"/>
    </row>
    <row r="2316" s="6" customFormat="1" ht="86" customHeight="1" spans="1:10">
      <c r="A2316" s="290">
        <v>2274</v>
      </c>
      <c r="B2316" s="68" t="s">
        <v>10109</v>
      </c>
      <c r="C2316" s="68" t="s">
        <v>38</v>
      </c>
      <c r="D2316" s="83" t="s">
        <v>8938</v>
      </c>
      <c r="E2316" s="79" t="s">
        <v>10110</v>
      </c>
      <c r="F2316" s="79" t="s">
        <v>10109</v>
      </c>
      <c r="G2316" s="79"/>
      <c r="H2316" s="68"/>
      <c r="I2316" s="293"/>
      <c r="J2316" s="68"/>
    </row>
    <row r="2317" s="6" customFormat="1" ht="86" customHeight="1" spans="1:10">
      <c r="A2317" s="290">
        <v>2275</v>
      </c>
      <c r="B2317" s="68" t="s">
        <v>10111</v>
      </c>
      <c r="C2317" s="68" t="s">
        <v>38</v>
      </c>
      <c r="D2317" s="83" t="s">
        <v>8938</v>
      </c>
      <c r="E2317" s="79" t="s">
        <v>10112</v>
      </c>
      <c r="F2317" s="79" t="s">
        <v>10111</v>
      </c>
      <c r="G2317" s="79"/>
      <c r="H2317" s="68"/>
      <c r="I2317" s="293"/>
      <c r="J2317" s="68"/>
    </row>
    <row r="2318" s="6" customFormat="1" ht="86" customHeight="1" spans="1:10">
      <c r="A2318" s="290">
        <v>2276</v>
      </c>
      <c r="B2318" s="68" t="s">
        <v>10113</v>
      </c>
      <c r="C2318" s="68" t="s">
        <v>38</v>
      </c>
      <c r="D2318" s="83" t="s">
        <v>8938</v>
      </c>
      <c r="E2318" s="79" t="s">
        <v>10114</v>
      </c>
      <c r="F2318" s="79" t="s">
        <v>10113</v>
      </c>
      <c r="G2318" s="79"/>
      <c r="H2318" s="68"/>
      <c r="I2318" s="293"/>
      <c r="J2318" s="68"/>
    </row>
    <row r="2319" s="6" customFormat="1" ht="86" customHeight="1" spans="1:10">
      <c r="A2319" s="290">
        <v>2277</v>
      </c>
      <c r="B2319" s="68" t="s">
        <v>10115</v>
      </c>
      <c r="C2319" s="68" t="s">
        <v>38</v>
      </c>
      <c r="D2319" s="83" t="s">
        <v>8938</v>
      </c>
      <c r="E2319" s="79" t="s">
        <v>10116</v>
      </c>
      <c r="F2319" s="79" t="s">
        <v>10115</v>
      </c>
      <c r="G2319" s="79"/>
      <c r="H2319" s="68"/>
      <c r="I2319" s="293"/>
      <c r="J2319" s="68"/>
    </row>
    <row r="2320" s="6" customFormat="1" ht="86" customHeight="1" spans="1:10">
      <c r="A2320" s="290">
        <v>2278</v>
      </c>
      <c r="B2320" s="68" t="s">
        <v>10117</v>
      </c>
      <c r="C2320" s="68" t="s">
        <v>38</v>
      </c>
      <c r="D2320" s="83" t="s">
        <v>8938</v>
      </c>
      <c r="E2320" s="79" t="s">
        <v>10118</v>
      </c>
      <c r="F2320" s="79" t="s">
        <v>10117</v>
      </c>
      <c r="G2320" s="79"/>
      <c r="H2320" s="68"/>
      <c r="I2320" s="293"/>
      <c r="J2320" s="68"/>
    </row>
    <row r="2321" s="6" customFormat="1" ht="86" customHeight="1" spans="1:10">
      <c r="A2321" s="290">
        <v>2279</v>
      </c>
      <c r="B2321" s="68" t="s">
        <v>10119</v>
      </c>
      <c r="C2321" s="68" t="s">
        <v>38</v>
      </c>
      <c r="D2321" s="83" t="s">
        <v>8938</v>
      </c>
      <c r="E2321" s="79" t="s">
        <v>10120</v>
      </c>
      <c r="F2321" s="79" t="s">
        <v>10119</v>
      </c>
      <c r="G2321" s="79"/>
      <c r="H2321" s="68"/>
      <c r="I2321" s="293"/>
      <c r="J2321" s="68"/>
    </row>
    <row r="2322" s="6" customFormat="1" ht="86" customHeight="1" spans="1:10">
      <c r="A2322" s="290">
        <v>2280</v>
      </c>
      <c r="B2322" s="68" t="s">
        <v>10121</v>
      </c>
      <c r="C2322" s="68" t="s">
        <v>38</v>
      </c>
      <c r="D2322" s="83" t="s">
        <v>8938</v>
      </c>
      <c r="E2322" s="79" t="s">
        <v>10122</v>
      </c>
      <c r="F2322" s="79" t="s">
        <v>10121</v>
      </c>
      <c r="G2322" s="79"/>
      <c r="H2322" s="68"/>
      <c r="I2322" s="293"/>
      <c r="J2322" s="68"/>
    </row>
    <row r="2323" s="6" customFormat="1" ht="86" customHeight="1" spans="1:10">
      <c r="A2323" s="290">
        <v>2281</v>
      </c>
      <c r="B2323" s="68" t="s">
        <v>10123</v>
      </c>
      <c r="C2323" s="68" t="s">
        <v>38</v>
      </c>
      <c r="D2323" s="83" t="s">
        <v>8938</v>
      </c>
      <c r="E2323" s="79" t="s">
        <v>10124</v>
      </c>
      <c r="F2323" s="79" t="s">
        <v>10123</v>
      </c>
      <c r="G2323" s="79"/>
      <c r="H2323" s="68"/>
      <c r="I2323" s="293"/>
      <c r="J2323" s="68"/>
    </row>
    <row r="2324" s="6" customFormat="1" ht="86" customHeight="1" spans="1:10">
      <c r="A2324" s="290">
        <v>2282</v>
      </c>
      <c r="B2324" s="68" t="s">
        <v>10125</v>
      </c>
      <c r="C2324" s="68" t="s">
        <v>38</v>
      </c>
      <c r="D2324" s="83" t="s">
        <v>8938</v>
      </c>
      <c r="E2324" s="79" t="s">
        <v>10126</v>
      </c>
      <c r="F2324" s="79" t="s">
        <v>10125</v>
      </c>
      <c r="G2324" s="79"/>
      <c r="H2324" s="68"/>
      <c r="I2324" s="293"/>
      <c r="J2324" s="68"/>
    </row>
    <row r="2325" s="6" customFormat="1" ht="86" customHeight="1" spans="1:10">
      <c r="A2325" s="290">
        <v>2283</v>
      </c>
      <c r="B2325" s="68" t="s">
        <v>10127</v>
      </c>
      <c r="C2325" s="68" t="s">
        <v>38</v>
      </c>
      <c r="D2325" s="83" t="s">
        <v>8938</v>
      </c>
      <c r="E2325" s="79" t="s">
        <v>10128</v>
      </c>
      <c r="F2325" s="79" t="s">
        <v>10127</v>
      </c>
      <c r="G2325" s="79"/>
      <c r="H2325" s="68"/>
      <c r="I2325" s="293"/>
      <c r="J2325" s="68"/>
    </row>
    <row r="2326" s="6" customFormat="1" ht="86" customHeight="1" spans="1:10">
      <c r="A2326" s="290">
        <v>2284</v>
      </c>
      <c r="B2326" s="68" t="s">
        <v>10129</v>
      </c>
      <c r="C2326" s="68" t="s">
        <v>38</v>
      </c>
      <c r="D2326" s="83" t="s">
        <v>8938</v>
      </c>
      <c r="E2326" s="79" t="s">
        <v>10130</v>
      </c>
      <c r="F2326" s="79" t="s">
        <v>10129</v>
      </c>
      <c r="G2326" s="79"/>
      <c r="H2326" s="68"/>
      <c r="I2326" s="293"/>
      <c r="J2326" s="68"/>
    </row>
    <row r="2327" s="6" customFormat="1" ht="86" customHeight="1" spans="1:10">
      <c r="A2327" s="290">
        <v>2285</v>
      </c>
      <c r="B2327" s="68" t="s">
        <v>10131</v>
      </c>
      <c r="C2327" s="68" t="s">
        <v>38</v>
      </c>
      <c r="D2327" s="83" t="s">
        <v>8938</v>
      </c>
      <c r="E2327" s="79" t="s">
        <v>10132</v>
      </c>
      <c r="F2327" s="79" t="s">
        <v>10131</v>
      </c>
      <c r="G2327" s="79"/>
      <c r="H2327" s="68"/>
      <c r="I2327" s="293"/>
      <c r="J2327" s="68"/>
    </row>
    <row r="2328" s="6" customFormat="1" ht="98" customHeight="1" spans="1:10">
      <c r="A2328" s="290">
        <v>2286</v>
      </c>
      <c r="B2328" s="68" t="s">
        <v>10133</v>
      </c>
      <c r="C2328" s="68" t="s">
        <v>38</v>
      </c>
      <c r="D2328" s="83" t="s">
        <v>8938</v>
      </c>
      <c r="E2328" s="79" t="s">
        <v>10134</v>
      </c>
      <c r="F2328" s="79" t="s">
        <v>10133</v>
      </c>
      <c r="G2328" s="79"/>
      <c r="H2328" s="68"/>
      <c r="I2328" s="293"/>
      <c r="J2328" s="68"/>
    </row>
    <row r="2329" s="6" customFormat="1" ht="86" customHeight="1" spans="1:10">
      <c r="A2329" s="290">
        <v>2287</v>
      </c>
      <c r="B2329" s="68" t="s">
        <v>10135</v>
      </c>
      <c r="C2329" s="68" t="s">
        <v>38</v>
      </c>
      <c r="D2329" s="83" t="s">
        <v>8938</v>
      </c>
      <c r="E2329" s="79" t="s">
        <v>10136</v>
      </c>
      <c r="F2329" s="79" t="s">
        <v>10135</v>
      </c>
      <c r="G2329" s="79"/>
      <c r="H2329" s="68"/>
      <c r="I2329" s="293"/>
      <c r="J2329" s="68"/>
    </row>
    <row r="2330" s="6" customFormat="1" ht="105" customHeight="1" spans="1:10">
      <c r="A2330" s="290">
        <v>2288</v>
      </c>
      <c r="B2330" s="68" t="s">
        <v>10137</v>
      </c>
      <c r="C2330" s="68" t="s">
        <v>38</v>
      </c>
      <c r="D2330" s="83" t="s">
        <v>8938</v>
      </c>
      <c r="E2330" s="79" t="s">
        <v>10138</v>
      </c>
      <c r="F2330" s="79" t="s">
        <v>10137</v>
      </c>
      <c r="G2330" s="79"/>
      <c r="H2330" s="68"/>
      <c r="I2330" s="293"/>
      <c r="J2330" s="68"/>
    </row>
    <row r="2331" s="6" customFormat="1" ht="108" customHeight="1" spans="1:10">
      <c r="A2331" s="290">
        <v>2289</v>
      </c>
      <c r="B2331" s="68" t="s">
        <v>10139</v>
      </c>
      <c r="C2331" s="68" t="s">
        <v>38</v>
      </c>
      <c r="D2331" s="83" t="s">
        <v>8938</v>
      </c>
      <c r="E2331" s="79" t="s">
        <v>10140</v>
      </c>
      <c r="F2331" s="79" t="s">
        <v>10139</v>
      </c>
      <c r="G2331" s="79"/>
      <c r="H2331" s="68"/>
      <c r="I2331" s="293"/>
      <c r="J2331" s="68"/>
    </row>
    <row r="2332" s="6" customFormat="1" ht="114" customHeight="1" spans="1:10">
      <c r="A2332" s="290">
        <v>2290</v>
      </c>
      <c r="B2332" s="68" t="s">
        <v>10141</v>
      </c>
      <c r="C2332" s="68" t="s">
        <v>38</v>
      </c>
      <c r="D2332" s="83" t="s">
        <v>8938</v>
      </c>
      <c r="E2332" s="79" t="s">
        <v>10142</v>
      </c>
      <c r="F2332" s="79" t="s">
        <v>10141</v>
      </c>
      <c r="G2332" s="79"/>
      <c r="H2332" s="68"/>
      <c r="I2332" s="293"/>
      <c r="J2332" s="68"/>
    </row>
    <row r="2333" s="6" customFormat="1" ht="86" customHeight="1" spans="1:10">
      <c r="A2333" s="290">
        <v>2291</v>
      </c>
      <c r="B2333" s="68" t="s">
        <v>10143</v>
      </c>
      <c r="C2333" s="68" t="s">
        <v>38</v>
      </c>
      <c r="D2333" s="83" t="s">
        <v>8938</v>
      </c>
      <c r="E2333" s="79" t="s">
        <v>10144</v>
      </c>
      <c r="F2333" s="79" t="s">
        <v>10143</v>
      </c>
      <c r="G2333" s="79"/>
      <c r="H2333" s="68"/>
      <c r="I2333" s="293"/>
      <c r="J2333" s="68"/>
    </row>
    <row r="2334" s="6" customFormat="1" ht="86" customHeight="1" spans="1:10">
      <c r="A2334" s="290">
        <v>2292</v>
      </c>
      <c r="B2334" s="68" t="s">
        <v>10145</v>
      </c>
      <c r="C2334" s="68" t="s">
        <v>38</v>
      </c>
      <c r="D2334" s="83" t="s">
        <v>8938</v>
      </c>
      <c r="E2334" s="79" t="s">
        <v>10146</v>
      </c>
      <c r="F2334" s="79" t="s">
        <v>10145</v>
      </c>
      <c r="G2334" s="79"/>
      <c r="H2334" s="68"/>
      <c r="I2334" s="293"/>
      <c r="J2334" s="68"/>
    </row>
    <row r="2335" s="6" customFormat="1" ht="86" customHeight="1" spans="1:10">
      <c r="A2335" s="290">
        <v>2293</v>
      </c>
      <c r="B2335" s="68" t="s">
        <v>10147</v>
      </c>
      <c r="C2335" s="68" t="s">
        <v>38</v>
      </c>
      <c r="D2335" s="83" t="s">
        <v>8938</v>
      </c>
      <c r="E2335" s="79" t="s">
        <v>10148</v>
      </c>
      <c r="F2335" s="79" t="s">
        <v>10147</v>
      </c>
      <c r="G2335" s="79"/>
      <c r="H2335" s="68"/>
      <c r="I2335" s="293"/>
      <c r="J2335" s="68"/>
    </row>
    <row r="2336" s="6" customFormat="1" ht="86" customHeight="1" spans="1:10">
      <c r="A2336" s="290">
        <v>2294</v>
      </c>
      <c r="B2336" s="68" t="s">
        <v>10149</v>
      </c>
      <c r="C2336" s="68" t="s">
        <v>38</v>
      </c>
      <c r="D2336" s="83" t="s">
        <v>8938</v>
      </c>
      <c r="E2336" s="79" t="s">
        <v>10150</v>
      </c>
      <c r="F2336" s="79" t="s">
        <v>10149</v>
      </c>
      <c r="G2336" s="79"/>
      <c r="H2336" s="68"/>
      <c r="I2336" s="293"/>
      <c r="J2336" s="68"/>
    </row>
    <row r="2337" s="6" customFormat="1" ht="86" customHeight="1" spans="1:10">
      <c r="A2337" s="290">
        <v>2295</v>
      </c>
      <c r="B2337" s="68" t="s">
        <v>10151</v>
      </c>
      <c r="C2337" s="68" t="s">
        <v>38</v>
      </c>
      <c r="D2337" s="83" t="s">
        <v>8938</v>
      </c>
      <c r="E2337" s="79" t="s">
        <v>10152</v>
      </c>
      <c r="F2337" s="79" t="s">
        <v>10151</v>
      </c>
      <c r="G2337" s="79"/>
      <c r="H2337" s="68"/>
      <c r="I2337" s="293"/>
      <c r="J2337" s="68"/>
    </row>
    <row r="2338" s="6" customFormat="1" ht="86" customHeight="1" spans="1:10">
      <c r="A2338" s="290">
        <v>2296</v>
      </c>
      <c r="B2338" s="68" t="s">
        <v>10153</v>
      </c>
      <c r="C2338" s="68" t="s">
        <v>38</v>
      </c>
      <c r="D2338" s="83" t="s">
        <v>8938</v>
      </c>
      <c r="E2338" s="79" t="s">
        <v>10154</v>
      </c>
      <c r="F2338" s="79" t="s">
        <v>10153</v>
      </c>
      <c r="G2338" s="79"/>
      <c r="H2338" s="68"/>
      <c r="I2338" s="293"/>
      <c r="J2338" s="68"/>
    </row>
    <row r="2339" s="6" customFormat="1" ht="86" customHeight="1" spans="1:10">
      <c r="A2339" s="290">
        <v>2297</v>
      </c>
      <c r="B2339" s="68" t="s">
        <v>10155</v>
      </c>
      <c r="C2339" s="68" t="s">
        <v>38</v>
      </c>
      <c r="D2339" s="83" t="s">
        <v>8938</v>
      </c>
      <c r="E2339" s="79" t="s">
        <v>10156</v>
      </c>
      <c r="F2339" s="79" t="s">
        <v>10155</v>
      </c>
      <c r="G2339" s="79"/>
      <c r="H2339" s="68"/>
      <c r="I2339" s="293"/>
      <c r="J2339" s="68"/>
    </row>
    <row r="2340" s="6" customFormat="1" ht="86" customHeight="1" spans="1:10">
      <c r="A2340" s="290">
        <v>2298</v>
      </c>
      <c r="B2340" s="68" t="s">
        <v>10157</v>
      </c>
      <c r="C2340" s="68" t="s">
        <v>38</v>
      </c>
      <c r="D2340" s="83" t="s">
        <v>8938</v>
      </c>
      <c r="E2340" s="79" t="s">
        <v>10158</v>
      </c>
      <c r="F2340" s="79" t="s">
        <v>10157</v>
      </c>
      <c r="G2340" s="79"/>
      <c r="H2340" s="68"/>
      <c r="I2340" s="293"/>
      <c r="J2340" s="68"/>
    </row>
    <row r="2341" s="6" customFormat="1" ht="86" customHeight="1" spans="1:10">
      <c r="A2341" s="290">
        <v>2299</v>
      </c>
      <c r="B2341" s="68" t="s">
        <v>10159</v>
      </c>
      <c r="C2341" s="68" t="s">
        <v>38</v>
      </c>
      <c r="D2341" s="83" t="s">
        <v>8938</v>
      </c>
      <c r="E2341" s="79" t="s">
        <v>10160</v>
      </c>
      <c r="F2341" s="79" t="s">
        <v>10159</v>
      </c>
      <c r="G2341" s="79"/>
      <c r="H2341" s="68"/>
      <c r="I2341" s="293"/>
      <c r="J2341" s="68"/>
    </row>
    <row r="2342" s="6" customFormat="1" ht="86" customHeight="1" spans="1:10">
      <c r="A2342" s="290">
        <v>2300</v>
      </c>
      <c r="B2342" s="68" t="s">
        <v>10161</v>
      </c>
      <c r="C2342" s="68" t="s">
        <v>38</v>
      </c>
      <c r="D2342" s="83" t="s">
        <v>8938</v>
      </c>
      <c r="E2342" s="79" t="s">
        <v>10162</v>
      </c>
      <c r="F2342" s="79" t="s">
        <v>10161</v>
      </c>
      <c r="G2342" s="79"/>
      <c r="H2342" s="68"/>
      <c r="I2342" s="293"/>
      <c r="J2342" s="68"/>
    </row>
    <row r="2343" s="6" customFormat="1" ht="86" customHeight="1" spans="1:10">
      <c r="A2343" s="290">
        <v>2301</v>
      </c>
      <c r="B2343" s="68" t="s">
        <v>10163</v>
      </c>
      <c r="C2343" s="68" t="s">
        <v>38</v>
      </c>
      <c r="D2343" s="83" t="s">
        <v>8938</v>
      </c>
      <c r="E2343" s="79" t="s">
        <v>10164</v>
      </c>
      <c r="F2343" s="79" t="s">
        <v>10163</v>
      </c>
      <c r="G2343" s="79"/>
      <c r="H2343" s="68"/>
      <c r="I2343" s="293"/>
      <c r="J2343" s="68"/>
    </row>
    <row r="2344" s="6" customFormat="1" ht="156" customHeight="1" spans="1:10">
      <c r="A2344" s="290">
        <v>2302</v>
      </c>
      <c r="B2344" s="68" t="s">
        <v>10165</v>
      </c>
      <c r="C2344" s="68" t="s">
        <v>38</v>
      </c>
      <c r="D2344" s="83" t="s">
        <v>8938</v>
      </c>
      <c r="E2344" s="79" t="s">
        <v>10166</v>
      </c>
      <c r="F2344" s="79" t="s">
        <v>10165</v>
      </c>
      <c r="G2344" s="79"/>
      <c r="H2344" s="68"/>
      <c r="I2344" s="293"/>
      <c r="J2344" s="68"/>
    </row>
    <row r="2345" s="6" customFormat="1" ht="86" customHeight="1" spans="1:10">
      <c r="A2345" s="290">
        <v>2303</v>
      </c>
      <c r="B2345" s="68" t="s">
        <v>10167</v>
      </c>
      <c r="C2345" s="68" t="s">
        <v>38</v>
      </c>
      <c r="D2345" s="83" t="s">
        <v>8938</v>
      </c>
      <c r="E2345" s="79" t="s">
        <v>10168</v>
      </c>
      <c r="F2345" s="79" t="s">
        <v>10167</v>
      </c>
      <c r="G2345" s="79"/>
      <c r="H2345" s="68"/>
      <c r="I2345" s="293"/>
      <c r="J2345" s="68"/>
    </row>
    <row r="2346" s="6" customFormat="1" ht="324" customHeight="1" spans="1:10">
      <c r="A2346" s="290">
        <v>2304</v>
      </c>
      <c r="B2346" s="68" t="s">
        <v>10169</v>
      </c>
      <c r="C2346" s="68" t="s">
        <v>38</v>
      </c>
      <c r="D2346" s="83" t="s">
        <v>8938</v>
      </c>
      <c r="E2346" s="79" t="s">
        <v>10170</v>
      </c>
      <c r="F2346" s="79" t="s">
        <v>10169</v>
      </c>
      <c r="G2346" s="79"/>
      <c r="H2346" s="68"/>
      <c r="I2346" s="293"/>
      <c r="J2346" s="68"/>
    </row>
    <row r="2347" s="6" customFormat="1" ht="86" customHeight="1" spans="1:10">
      <c r="A2347" s="290">
        <v>2305</v>
      </c>
      <c r="B2347" s="68" t="s">
        <v>10171</v>
      </c>
      <c r="C2347" s="68" t="s">
        <v>38</v>
      </c>
      <c r="D2347" s="83" t="s">
        <v>8938</v>
      </c>
      <c r="E2347" s="79" t="s">
        <v>10172</v>
      </c>
      <c r="F2347" s="79" t="s">
        <v>10171</v>
      </c>
      <c r="G2347" s="79"/>
      <c r="H2347" s="68"/>
      <c r="I2347" s="293"/>
      <c r="J2347" s="68"/>
    </row>
    <row r="2348" s="6" customFormat="1" ht="86" customHeight="1" spans="1:10">
      <c r="A2348" s="290">
        <v>2306</v>
      </c>
      <c r="B2348" s="68" t="s">
        <v>10173</v>
      </c>
      <c r="C2348" s="68" t="s">
        <v>38</v>
      </c>
      <c r="D2348" s="83" t="s">
        <v>8938</v>
      </c>
      <c r="E2348" s="79" t="s">
        <v>10174</v>
      </c>
      <c r="F2348" s="79" t="s">
        <v>10173</v>
      </c>
      <c r="G2348" s="79"/>
      <c r="H2348" s="68"/>
      <c r="I2348" s="293"/>
      <c r="J2348" s="68"/>
    </row>
    <row r="2349" s="6" customFormat="1" ht="86" customHeight="1" spans="1:10">
      <c r="A2349" s="290">
        <v>2307</v>
      </c>
      <c r="B2349" s="68" t="s">
        <v>10175</v>
      </c>
      <c r="C2349" s="68" t="s">
        <v>38</v>
      </c>
      <c r="D2349" s="83" t="s">
        <v>8938</v>
      </c>
      <c r="E2349" s="79" t="s">
        <v>10176</v>
      </c>
      <c r="F2349" s="79" t="s">
        <v>10175</v>
      </c>
      <c r="G2349" s="79"/>
      <c r="H2349" s="68"/>
      <c r="I2349" s="293"/>
      <c r="J2349" s="68"/>
    </row>
    <row r="2350" s="6" customFormat="1" ht="103" customHeight="1" spans="1:10">
      <c r="A2350" s="290">
        <v>2308</v>
      </c>
      <c r="B2350" s="68" t="s">
        <v>10177</v>
      </c>
      <c r="C2350" s="68" t="s">
        <v>38</v>
      </c>
      <c r="D2350" s="83" t="s">
        <v>8938</v>
      </c>
      <c r="E2350" s="79" t="s">
        <v>10178</v>
      </c>
      <c r="F2350" s="79" t="s">
        <v>10177</v>
      </c>
      <c r="G2350" s="79"/>
      <c r="H2350" s="68"/>
      <c r="I2350" s="293"/>
      <c r="J2350" s="68"/>
    </row>
    <row r="2351" s="6" customFormat="1" ht="86" customHeight="1" spans="1:10">
      <c r="A2351" s="290">
        <v>2309</v>
      </c>
      <c r="B2351" s="68" t="s">
        <v>10179</v>
      </c>
      <c r="C2351" s="68" t="s">
        <v>38</v>
      </c>
      <c r="D2351" s="83" t="s">
        <v>8938</v>
      </c>
      <c r="E2351" s="79" t="s">
        <v>10180</v>
      </c>
      <c r="F2351" s="79" t="s">
        <v>10179</v>
      </c>
      <c r="G2351" s="79"/>
      <c r="H2351" s="68"/>
      <c r="I2351" s="293"/>
      <c r="J2351" s="68"/>
    </row>
    <row r="2352" s="6" customFormat="1" ht="86" customHeight="1" spans="1:10">
      <c r="A2352" s="290">
        <v>2310</v>
      </c>
      <c r="B2352" s="68" t="s">
        <v>10181</v>
      </c>
      <c r="C2352" s="68" t="s">
        <v>38</v>
      </c>
      <c r="D2352" s="83" t="s">
        <v>8938</v>
      </c>
      <c r="E2352" s="79" t="s">
        <v>10182</v>
      </c>
      <c r="F2352" s="79" t="s">
        <v>10181</v>
      </c>
      <c r="G2352" s="79"/>
      <c r="H2352" s="68"/>
      <c r="I2352" s="293"/>
      <c r="J2352" s="68"/>
    </row>
    <row r="2353" s="6" customFormat="1" ht="86" customHeight="1" spans="1:10">
      <c r="A2353" s="290">
        <v>2311</v>
      </c>
      <c r="B2353" s="68" t="s">
        <v>10183</v>
      </c>
      <c r="C2353" s="68" t="s">
        <v>38</v>
      </c>
      <c r="D2353" s="83" t="s">
        <v>8938</v>
      </c>
      <c r="E2353" s="79" t="s">
        <v>10184</v>
      </c>
      <c r="F2353" s="79" t="s">
        <v>10183</v>
      </c>
      <c r="G2353" s="79"/>
      <c r="H2353" s="68"/>
      <c r="I2353" s="293"/>
      <c r="J2353" s="68"/>
    </row>
    <row r="2354" s="6" customFormat="1" ht="86" customHeight="1" spans="1:10">
      <c r="A2354" s="290">
        <v>2312</v>
      </c>
      <c r="B2354" s="68" t="s">
        <v>10185</v>
      </c>
      <c r="C2354" s="68" t="s">
        <v>38</v>
      </c>
      <c r="D2354" s="83" t="s">
        <v>8938</v>
      </c>
      <c r="E2354" s="79" t="s">
        <v>10186</v>
      </c>
      <c r="F2354" s="79" t="s">
        <v>10185</v>
      </c>
      <c r="G2354" s="79"/>
      <c r="H2354" s="68"/>
      <c r="I2354" s="293"/>
      <c r="J2354" s="68"/>
    </row>
    <row r="2355" s="6" customFormat="1" ht="86" customHeight="1" spans="1:10">
      <c r="A2355" s="290">
        <v>2313</v>
      </c>
      <c r="B2355" s="68" t="s">
        <v>10187</v>
      </c>
      <c r="C2355" s="68" t="s">
        <v>38</v>
      </c>
      <c r="D2355" s="83" t="s">
        <v>8938</v>
      </c>
      <c r="E2355" s="79" t="s">
        <v>10188</v>
      </c>
      <c r="F2355" s="79" t="s">
        <v>10187</v>
      </c>
      <c r="G2355" s="79"/>
      <c r="H2355" s="68"/>
      <c r="I2355" s="293"/>
      <c r="J2355" s="68"/>
    </row>
    <row r="2356" s="6" customFormat="1" ht="86" customHeight="1" spans="1:10">
      <c r="A2356" s="290">
        <v>2314</v>
      </c>
      <c r="B2356" s="68" t="s">
        <v>10189</v>
      </c>
      <c r="C2356" s="68" t="s">
        <v>38</v>
      </c>
      <c r="D2356" s="83" t="s">
        <v>8938</v>
      </c>
      <c r="E2356" s="79" t="s">
        <v>10190</v>
      </c>
      <c r="F2356" s="79" t="s">
        <v>10189</v>
      </c>
      <c r="G2356" s="79"/>
      <c r="H2356" s="68"/>
      <c r="I2356" s="293"/>
      <c r="J2356" s="68"/>
    </row>
    <row r="2357" s="6" customFormat="1" ht="86" customHeight="1" spans="1:10">
      <c r="A2357" s="290">
        <v>2315</v>
      </c>
      <c r="B2357" s="68" t="s">
        <v>10191</v>
      </c>
      <c r="C2357" s="68" t="s">
        <v>38</v>
      </c>
      <c r="D2357" s="83" t="s">
        <v>8938</v>
      </c>
      <c r="E2357" s="79" t="s">
        <v>10192</v>
      </c>
      <c r="F2357" s="79" t="s">
        <v>10191</v>
      </c>
      <c r="G2357" s="79"/>
      <c r="H2357" s="68"/>
      <c r="I2357" s="293"/>
      <c r="J2357" s="68"/>
    </row>
    <row r="2358" s="6" customFormat="1" ht="86" customHeight="1" spans="1:10">
      <c r="A2358" s="290">
        <v>2316</v>
      </c>
      <c r="B2358" s="68" t="s">
        <v>10193</v>
      </c>
      <c r="C2358" s="68" t="s">
        <v>38</v>
      </c>
      <c r="D2358" s="83" t="s">
        <v>8938</v>
      </c>
      <c r="E2358" s="79" t="s">
        <v>10194</v>
      </c>
      <c r="F2358" s="79" t="s">
        <v>10193</v>
      </c>
      <c r="G2358" s="79"/>
      <c r="H2358" s="68"/>
      <c r="I2358" s="293"/>
      <c r="J2358" s="68"/>
    </row>
    <row r="2359" s="6" customFormat="1" ht="86" customHeight="1" spans="1:10">
      <c r="A2359" s="290">
        <v>2317</v>
      </c>
      <c r="B2359" s="68" t="s">
        <v>10195</v>
      </c>
      <c r="C2359" s="68" t="s">
        <v>38</v>
      </c>
      <c r="D2359" s="83" t="s">
        <v>8938</v>
      </c>
      <c r="E2359" s="79" t="s">
        <v>10196</v>
      </c>
      <c r="F2359" s="79" t="s">
        <v>10195</v>
      </c>
      <c r="G2359" s="79"/>
      <c r="H2359" s="68"/>
      <c r="I2359" s="293"/>
      <c r="J2359" s="68"/>
    </row>
    <row r="2360" s="6" customFormat="1" ht="86" customHeight="1" spans="1:10">
      <c r="A2360" s="290">
        <v>2318</v>
      </c>
      <c r="B2360" s="68" t="s">
        <v>10197</v>
      </c>
      <c r="C2360" s="68" t="s">
        <v>38</v>
      </c>
      <c r="D2360" s="83" t="s">
        <v>8938</v>
      </c>
      <c r="E2360" s="79" t="s">
        <v>10198</v>
      </c>
      <c r="F2360" s="79" t="s">
        <v>10197</v>
      </c>
      <c r="G2360" s="79"/>
      <c r="H2360" s="68"/>
      <c r="I2360" s="293"/>
      <c r="J2360" s="68"/>
    </row>
    <row r="2361" s="6" customFormat="1" ht="86" customHeight="1" spans="1:10">
      <c r="A2361" s="290">
        <v>2319</v>
      </c>
      <c r="B2361" s="68" t="s">
        <v>10199</v>
      </c>
      <c r="C2361" s="68" t="s">
        <v>38</v>
      </c>
      <c r="D2361" s="83" t="s">
        <v>8938</v>
      </c>
      <c r="E2361" s="79" t="s">
        <v>10200</v>
      </c>
      <c r="F2361" s="79" t="s">
        <v>10199</v>
      </c>
      <c r="G2361" s="79"/>
      <c r="H2361" s="68"/>
      <c r="I2361" s="293"/>
      <c r="J2361" s="68"/>
    </row>
    <row r="2362" s="6" customFormat="1" ht="86" customHeight="1" spans="1:10">
      <c r="A2362" s="290">
        <v>2320</v>
      </c>
      <c r="B2362" s="68" t="s">
        <v>10201</v>
      </c>
      <c r="C2362" s="68" t="s">
        <v>38</v>
      </c>
      <c r="D2362" s="83" t="s">
        <v>8938</v>
      </c>
      <c r="E2362" s="79" t="s">
        <v>10202</v>
      </c>
      <c r="F2362" s="79" t="s">
        <v>10201</v>
      </c>
      <c r="G2362" s="79"/>
      <c r="H2362" s="68"/>
      <c r="I2362" s="293"/>
      <c r="J2362" s="68"/>
    </row>
    <row r="2363" s="6" customFormat="1" ht="86" customHeight="1" spans="1:10">
      <c r="A2363" s="290">
        <v>2321</v>
      </c>
      <c r="B2363" s="68" t="s">
        <v>10203</v>
      </c>
      <c r="C2363" s="68" t="s">
        <v>38</v>
      </c>
      <c r="D2363" s="83" t="s">
        <v>8938</v>
      </c>
      <c r="E2363" s="79" t="s">
        <v>10204</v>
      </c>
      <c r="F2363" s="79" t="s">
        <v>10203</v>
      </c>
      <c r="G2363" s="79"/>
      <c r="H2363" s="68"/>
      <c r="I2363" s="293"/>
      <c r="J2363" s="68"/>
    </row>
    <row r="2364" s="6" customFormat="1" ht="86" customHeight="1" spans="1:10">
      <c r="A2364" s="290">
        <v>2322</v>
      </c>
      <c r="B2364" s="68" t="s">
        <v>10205</v>
      </c>
      <c r="C2364" s="68" t="s">
        <v>38</v>
      </c>
      <c r="D2364" s="83" t="s">
        <v>8938</v>
      </c>
      <c r="E2364" s="79" t="s">
        <v>10206</v>
      </c>
      <c r="F2364" s="79" t="s">
        <v>10205</v>
      </c>
      <c r="G2364" s="79"/>
      <c r="H2364" s="68"/>
      <c r="I2364" s="293"/>
      <c r="J2364" s="68"/>
    </row>
    <row r="2365" s="6" customFormat="1" ht="86" customHeight="1" spans="1:10">
      <c r="A2365" s="290">
        <v>2323</v>
      </c>
      <c r="B2365" s="68" t="s">
        <v>10207</v>
      </c>
      <c r="C2365" s="68" t="s">
        <v>38</v>
      </c>
      <c r="D2365" s="83" t="s">
        <v>8938</v>
      </c>
      <c r="E2365" s="79" t="s">
        <v>10208</v>
      </c>
      <c r="F2365" s="79" t="s">
        <v>10207</v>
      </c>
      <c r="G2365" s="79"/>
      <c r="H2365" s="68"/>
      <c r="I2365" s="293"/>
      <c r="J2365" s="68"/>
    </row>
    <row r="2366" s="6" customFormat="1" ht="86" customHeight="1" spans="1:10">
      <c r="A2366" s="290">
        <v>2324</v>
      </c>
      <c r="B2366" s="68" t="s">
        <v>10209</v>
      </c>
      <c r="C2366" s="68" t="s">
        <v>38</v>
      </c>
      <c r="D2366" s="83" t="s">
        <v>8938</v>
      </c>
      <c r="E2366" s="79" t="s">
        <v>10210</v>
      </c>
      <c r="F2366" s="79" t="s">
        <v>10209</v>
      </c>
      <c r="G2366" s="79"/>
      <c r="H2366" s="68"/>
      <c r="I2366" s="293"/>
      <c r="J2366" s="68"/>
    </row>
    <row r="2367" s="6" customFormat="1" ht="86" customHeight="1" spans="1:10">
      <c r="A2367" s="290">
        <v>2325</v>
      </c>
      <c r="B2367" s="68" t="s">
        <v>10211</v>
      </c>
      <c r="C2367" s="68" t="s">
        <v>38</v>
      </c>
      <c r="D2367" s="83" t="s">
        <v>8938</v>
      </c>
      <c r="E2367" s="79" t="s">
        <v>10212</v>
      </c>
      <c r="F2367" s="79" t="s">
        <v>10211</v>
      </c>
      <c r="G2367" s="79"/>
      <c r="H2367" s="68"/>
      <c r="I2367" s="293"/>
      <c r="J2367" s="68"/>
    </row>
    <row r="2368" s="6" customFormat="1" ht="86" customHeight="1" spans="1:10">
      <c r="A2368" s="290">
        <v>2326</v>
      </c>
      <c r="B2368" s="68" t="s">
        <v>10213</v>
      </c>
      <c r="C2368" s="68" t="s">
        <v>38</v>
      </c>
      <c r="D2368" s="83" t="s">
        <v>8938</v>
      </c>
      <c r="E2368" s="79" t="s">
        <v>10214</v>
      </c>
      <c r="F2368" s="79" t="s">
        <v>10213</v>
      </c>
      <c r="G2368" s="79"/>
      <c r="H2368" s="68"/>
      <c r="I2368" s="293"/>
      <c r="J2368" s="68"/>
    </row>
    <row r="2369" s="6" customFormat="1" ht="86" customHeight="1" spans="1:10">
      <c r="A2369" s="290">
        <v>2327</v>
      </c>
      <c r="B2369" s="68" t="s">
        <v>10215</v>
      </c>
      <c r="C2369" s="68" t="s">
        <v>38</v>
      </c>
      <c r="D2369" s="83" t="s">
        <v>8938</v>
      </c>
      <c r="E2369" s="79" t="s">
        <v>10216</v>
      </c>
      <c r="F2369" s="79" t="s">
        <v>10215</v>
      </c>
      <c r="G2369" s="79"/>
      <c r="H2369" s="68"/>
      <c r="I2369" s="293"/>
      <c r="J2369" s="68"/>
    </row>
    <row r="2370" s="6" customFormat="1" ht="86" customHeight="1" spans="1:10">
      <c r="A2370" s="290">
        <v>2328</v>
      </c>
      <c r="B2370" s="68" t="s">
        <v>10217</v>
      </c>
      <c r="C2370" s="68" t="s">
        <v>38</v>
      </c>
      <c r="D2370" s="83" t="s">
        <v>8938</v>
      </c>
      <c r="E2370" s="79" t="s">
        <v>10218</v>
      </c>
      <c r="F2370" s="79" t="s">
        <v>10217</v>
      </c>
      <c r="G2370" s="79"/>
      <c r="H2370" s="68"/>
      <c r="I2370" s="293"/>
      <c r="J2370" s="68"/>
    </row>
    <row r="2371" s="6" customFormat="1" ht="86" customHeight="1" spans="1:10">
      <c r="A2371" s="290">
        <v>2329</v>
      </c>
      <c r="B2371" s="68" t="s">
        <v>10219</v>
      </c>
      <c r="C2371" s="68" t="s">
        <v>38</v>
      </c>
      <c r="D2371" s="83" t="s">
        <v>8938</v>
      </c>
      <c r="E2371" s="79" t="s">
        <v>10220</v>
      </c>
      <c r="F2371" s="79" t="s">
        <v>10219</v>
      </c>
      <c r="G2371" s="79"/>
      <c r="H2371" s="68"/>
      <c r="I2371" s="293"/>
      <c r="J2371" s="68"/>
    </row>
    <row r="2372" s="6" customFormat="1" ht="86" customHeight="1" spans="1:10">
      <c r="A2372" s="290">
        <v>2330</v>
      </c>
      <c r="B2372" s="68" t="s">
        <v>10221</v>
      </c>
      <c r="C2372" s="68" t="s">
        <v>38</v>
      </c>
      <c r="D2372" s="83" t="s">
        <v>8938</v>
      </c>
      <c r="E2372" s="79" t="s">
        <v>10222</v>
      </c>
      <c r="F2372" s="79" t="s">
        <v>10221</v>
      </c>
      <c r="G2372" s="79"/>
      <c r="H2372" s="68"/>
      <c r="I2372" s="293"/>
      <c r="J2372" s="68"/>
    </row>
    <row r="2373" s="6" customFormat="1" ht="86" customHeight="1" spans="1:10">
      <c r="A2373" s="290">
        <v>2331</v>
      </c>
      <c r="B2373" s="68" t="s">
        <v>10223</v>
      </c>
      <c r="C2373" s="68" t="s">
        <v>38</v>
      </c>
      <c r="D2373" s="83" t="s">
        <v>8938</v>
      </c>
      <c r="E2373" s="79" t="s">
        <v>10224</v>
      </c>
      <c r="F2373" s="79" t="s">
        <v>10223</v>
      </c>
      <c r="G2373" s="79"/>
      <c r="H2373" s="68"/>
      <c r="I2373" s="293"/>
      <c r="J2373" s="68"/>
    </row>
    <row r="2374" s="6" customFormat="1" ht="86" customHeight="1" spans="1:10">
      <c r="A2374" s="290">
        <v>2332</v>
      </c>
      <c r="B2374" s="68" t="s">
        <v>10225</v>
      </c>
      <c r="C2374" s="68" t="s">
        <v>38</v>
      </c>
      <c r="D2374" s="83" t="s">
        <v>8938</v>
      </c>
      <c r="E2374" s="79" t="s">
        <v>10226</v>
      </c>
      <c r="F2374" s="79" t="s">
        <v>10225</v>
      </c>
      <c r="G2374" s="79"/>
      <c r="H2374" s="68"/>
      <c r="I2374" s="293"/>
      <c r="J2374" s="68"/>
    </row>
    <row r="2375" s="6" customFormat="1" ht="86" customHeight="1" spans="1:10">
      <c r="A2375" s="290">
        <v>2333</v>
      </c>
      <c r="B2375" s="68" t="s">
        <v>10227</v>
      </c>
      <c r="C2375" s="68" t="s">
        <v>38</v>
      </c>
      <c r="D2375" s="83" t="s">
        <v>8938</v>
      </c>
      <c r="E2375" s="79" t="s">
        <v>10228</v>
      </c>
      <c r="F2375" s="79" t="s">
        <v>10227</v>
      </c>
      <c r="G2375" s="79"/>
      <c r="H2375" s="68"/>
      <c r="I2375" s="293"/>
      <c r="J2375" s="68"/>
    </row>
    <row r="2376" s="6" customFormat="1" ht="86" customHeight="1" spans="1:10">
      <c r="A2376" s="290">
        <v>2334</v>
      </c>
      <c r="B2376" s="68" t="s">
        <v>10229</v>
      </c>
      <c r="C2376" s="68" t="s">
        <v>38</v>
      </c>
      <c r="D2376" s="83" t="s">
        <v>8938</v>
      </c>
      <c r="E2376" s="79" t="s">
        <v>10230</v>
      </c>
      <c r="F2376" s="79" t="s">
        <v>10229</v>
      </c>
      <c r="G2376" s="79"/>
      <c r="H2376" s="68"/>
      <c r="I2376" s="293"/>
      <c r="J2376" s="68"/>
    </row>
    <row r="2377" s="6" customFormat="1" ht="86" customHeight="1" spans="1:10">
      <c r="A2377" s="290">
        <v>2335</v>
      </c>
      <c r="B2377" s="68" t="s">
        <v>10231</v>
      </c>
      <c r="C2377" s="68" t="s">
        <v>38</v>
      </c>
      <c r="D2377" s="83" t="s">
        <v>8938</v>
      </c>
      <c r="E2377" s="79" t="s">
        <v>10232</v>
      </c>
      <c r="F2377" s="79" t="s">
        <v>10231</v>
      </c>
      <c r="G2377" s="79"/>
      <c r="H2377" s="68"/>
      <c r="I2377" s="293"/>
      <c r="J2377" s="68"/>
    </row>
    <row r="2378" s="6" customFormat="1" ht="86" customHeight="1" spans="1:10">
      <c r="A2378" s="290">
        <v>2336</v>
      </c>
      <c r="B2378" s="68" t="s">
        <v>10233</v>
      </c>
      <c r="C2378" s="68" t="s">
        <v>38</v>
      </c>
      <c r="D2378" s="83" t="s">
        <v>8938</v>
      </c>
      <c r="E2378" s="79" t="s">
        <v>10234</v>
      </c>
      <c r="F2378" s="79" t="s">
        <v>10233</v>
      </c>
      <c r="G2378" s="79"/>
      <c r="H2378" s="68"/>
      <c r="I2378" s="293"/>
      <c r="J2378" s="68"/>
    </row>
    <row r="2379" s="6" customFormat="1" ht="86" customHeight="1" spans="1:10">
      <c r="A2379" s="290">
        <v>2337</v>
      </c>
      <c r="B2379" s="68" t="s">
        <v>10235</v>
      </c>
      <c r="C2379" s="68" t="s">
        <v>38</v>
      </c>
      <c r="D2379" s="83" t="s">
        <v>8938</v>
      </c>
      <c r="E2379" s="79" t="s">
        <v>10236</v>
      </c>
      <c r="F2379" s="79" t="s">
        <v>10235</v>
      </c>
      <c r="G2379" s="79"/>
      <c r="H2379" s="68"/>
      <c r="I2379" s="293"/>
      <c r="J2379" s="68"/>
    </row>
    <row r="2380" s="6" customFormat="1" ht="86" customHeight="1" spans="1:10">
      <c r="A2380" s="290">
        <v>2338</v>
      </c>
      <c r="B2380" s="68" t="s">
        <v>10237</v>
      </c>
      <c r="C2380" s="68" t="s">
        <v>38</v>
      </c>
      <c r="D2380" s="83" t="s">
        <v>8938</v>
      </c>
      <c r="E2380" s="79" t="s">
        <v>10238</v>
      </c>
      <c r="F2380" s="79" t="s">
        <v>10237</v>
      </c>
      <c r="G2380" s="79"/>
      <c r="H2380" s="68"/>
      <c r="I2380" s="293"/>
      <c r="J2380" s="68"/>
    </row>
    <row r="2381" s="6" customFormat="1" ht="86" customHeight="1" spans="1:10">
      <c r="A2381" s="290">
        <v>2339</v>
      </c>
      <c r="B2381" s="68" t="s">
        <v>10239</v>
      </c>
      <c r="C2381" s="68" t="s">
        <v>38</v>
      </c>
      <c r="D2381" s="83" t="s">
        <v>8938</v>
      </c>
      <c r="E2381" s="79" t="s">
        <v>10240</v>
      </c>
      <c r="F2381" s="79" t="s">
        <v>10239</v>
      </c>
      <c r="G2381" s="79"/>
      <c r="H2381" s="68"/>
      <c r="I2381" s="293"/>
      <c r="J2381" s="68"/>
    </row>
    <row r="2382" s="6" customFormat="1" ht="86" customHeight="1" spans="1:10">
      <c r="A2382" s="290">
        <v>2340</v>
      </c>
      <c r="B2382" s="68" t="s">
        <v>10241</v>
      </c>
      <c r="C2382" s="68" t="s">
        <v>38</v>
      </c>
      <c r="D2382" s="83" t="s">
        <v>8938</v>
      </c>
      <c r="E2382" s="79" t="s">
        <v>10242</v>
      </c>
      <c r="F2382" s="79" t="s">
        <v>10241</v>
      </c>
      <c r="G2382" s="79"/>
      <c r="H2382" s="68"/>
      <c r="I2382" s="293"/>
      <c r="J2382" s="68"/>
    </row>
    <row r="2383" s="6" customFormat="1" ht="86" customHeight="1" spans="1:10">
      <c r="A2383" s="290">
        <v>2341</v>
      </c>
      <c r="B2383" s="68" t="s">
        <v>10243</v>
      </c>
      <c r="C2383" s="68" t="s">
        <v>38</v>
      </c>
      <c r="D2383" s="83" t="s">
        <v>8938</v>
      </c>
      <c r="E2383" s="79" t="s">
        <v>10244</v>
      </c>
      <c r="F2383" s="79" t="s">
        <v>10243</v>
      </c>
      <c r="G2383" s="79"/>
      <c r="H2383" s="68"/>
      <c r="I2383" s="293"/>
      <c r="J2383" s="68"/>
    </row>
    <row r="2384" s="6" customFormat="1" ht="86" customHeight="1" spans="1:10">
      <c r="A2384" s="290">
        <v>2342</v>
      </c>
      <c r="B2384" s="68" t="s">
        <v>10245</v>
      </c>
      <c r="C2384" s="68" t="s">
        <v>38</v>
      </c>
      <c r="D2384" s="83" t="s">
        <v>8938</v>
      </c>
      <c r="E2384" s="79" t="s">
        <v>10246</v>
      </c>
      <c r="F2384" s="79" t="s">
        <v>10245</v>
      </c>
      <c r="G2384" s="79"/>
      <c r="H2384" s="68"/>
      <c r="I2384" s="293"/>
      <c r="J2384" s="68"/>
    </row>
    <row r="2385" s="6" customFormat="1" ht="86" customHeight="1" spans="1:10">
      <c r="A2385" s="290">
        <v>2343</v>
      </c>
      <c r="B2385" s="68" t="s">
        <v>10247</v>
      </c>
      <c r="C2385" s="68" t="s">
        <v>38</v>
      </c>
      <c r="D2385" s="83" t="s">
        <v>8938</v>
      </c>
      <c r="E2385" s="79" t="s">
        <v>10248</v>
      </c>
      <c r="F2385" s="79" t="s">
        <v>10247</v>
      </c>
      <c r="G2385" s="79"/>
      <c r="H2385" s="68"/>
      <c r="I2385" s="293"/>
      <c r="J2385" s="68"/>
    </row>
    <row r="2386" s="6" customFormat="1" ht="86" customHeight="1" spans="1:10">
      <c r="A2386" s="290">
        <v>2344</v>
      </c>
      <c r="B2386" s="68" t="s">
        <v>10249</v>
      </c>
      <c r="C2386" s="68" t="s">
        <v>38</v>
      </c>
      <c r="D2386" s="83" t="s">
        <v>8938</v>
      </c>
      <c r="E2386" s="79" t="s">
        <v>10250</v>
      </c>
      <c r="F2386" s="79" t="s">
        <v>10249</v>
      </c>
      <c r="G2386" s="79"/>
      <c r="H2386" s="68"/>
      <c r="I2386" s="293"/>
      <c r="J2386" s="68"/>
    </row>
    <row r="2387" s="6" customFormat="1" ht="86" customHeight="1" spans="1:10">
      <c r="A2387" s="290">
        <v>2345</v>
      </c>
      <c r="B2387" s="68" t="s">
        <v>10251</v>
      </c>
      <c r="C2387" s="68" t="s">
        <v>38</v>
      </c>
      <c r="D2387" s="83" t="s">
        <v>8938</v>
      </c>
      <c r="E2387" s="79" t="s">
        <v>10252</v>
      </c>
      <c r="F2387" s="79" t="s">
        <v>10251</v>
      </c>
      <c r="G2387" s="79"/>
      <c r="H2387" s="68"/>
      <c r="I2387" s="293"/>
      <c r="J2387" s="68"/>
    </row>
    <row r="2388" s="6" customFormat="1" ht="86" customHeight="1" spans="1:10">
      <c r="A2388" s="290">
        <v>2346</v>
      </c>
      <c r="B2388" s="68" t="s">
        <v>10253</v>
      </c>
      <c r="C2388" s="68" t="s">
        <v>38</v>
      </c>
      <c r="D2388" s="83" t="s">
        <v>8938</v>
      </c>
      <c r="E2388" s="79" t="s">
        <v>10254</v>
      </c>
      <c r="F2388" s="79" t="s">
        <v>10253</v>
      </c>
      <c r="G2388" s="79"/>
      <c r="H2388" s="68"/>
      <c r="I2388" s="293"/>
      <c r="J2388" s="68"/>
    </row>
    <row r="2389" s="6" customFormat="1" ht="86" customHeight="1" spans="1:10">
      <c r="A2389" s="290">
        <v>2347</v>
      </c>
      <c r="B2389" s="68" t="s">
        <v>10255</v>
      </c>
      <c r="C2389" s="68" t="s">
        <v>38</v>
      </c>
      <c r="D2389" s="83" t="s">
        <v>8938</v>
      </c>
      <c r="E2389" s="79" t="s">
        <v>10256</v>
      </c>
      <c r="F2389" s="79" t="s">
        <v>10255</v>
      </c>
      <c r="G2389" s="79"/>
      <c r="H2389" s="68"/>
      <c r="I2389" s="293"/>
      <c r="J2389" s="68"/>
    </row>
    <row r="2390" s="6" customFormat="1" ht="86" customHeight="1" spans="1:10">
      <c r="A2390" s="290">
        <v>2348</v>
      </c>
      <c r="B2390" s="68" t="s">
        <v>10257</v>
      </c>
      <c r="C2390" s="68" t="s">
        <v>38</v>
      </c>
      <c r="D2390" s="83" t="s">
        <v>8938</v>
      </c>
      <c r="E2390" s="79" t="s">
        <v>10258</v>
      </c>
      <c r="F2390" s="79" t="s">
        <v>10257</v>
      </c>
      <c r="G2390" s="79"/>
      <c r="H2390" s="68"/>
      <c r="I2390" s="293"/>
      <c r="J2390" s="68"/>
    </row>
    <row r="2391" s="6" customFormat="1" ht="86" customHeight="1" spans="1:10">
      <c r="A2391" s="290">
        <v>2349</v>
      </c>
      <c r="B2391" s="68" t="s">
        <v>10259</v>
      </c>
      <c r="C2391" s="68" t="s">
        <v>38</v>
      </c>
      <c r="D2391" s="83" t="s">
        <v>8938</v>
      </c>
      <c r="E2391" s="79" t="s">
        <v>10260</v>
      </c>
      <c r="F2391" s="79" t="s">
        <v>10259</v>
      </c>
      <c r="G2391" s="79"/>
      <c r="H2391" s="68"/>
      <c r="I2391" s="293"/>
      <c r="J2391" s="68"/>
    </row>
    <row r="2392" s="6" customFormat="1" ht="86" customHeight="1" spans="1:10">
      <c r="A2392" s="290">
        <v>2350</v>
      </c>
      <c r="B2392" s="68" t="s">
        <v>10261</v>
      </c>
      <c r="C2392" s="68" t="s">
        <v>38</v>
      </c>
      <c r="D2392" s="83" t="s">
        <v>8938</v>
      </c>
      <c r="E2392" s="79" t="s">
        <v>10262</v>
      </c>
      <c r="F2392" s="79" t="s">
        <v>10261</v>
      </c>
      <c r="G2392" s="79"/>
      <c r="H2392" s="68"/>
      <c r="I2392" s="293"/>
      <c r="J2392" s="68"/>
    </row>
    <row r="2393" s="6" customFormat="1" ht="86" customHeight="1" spans="1:10">
      <c r="A2393" s="290">
        <v>2351</v>
      </c>
      <c r="B2393" s="68" t="s">
        <v>10263</v>
      </c>
      <c r="C2393" s="68" t="s">
        <v>38</v>
      </c>
      <c r="D2393" s="83" t="s">
        <v>8938</v>
      </c>
      <c r="E2393" s="79" t="s">
        <v>10264</v>
      </c>
      <c r="F2393" s="79" t="s">
        <v>10263</v>
      </c>
      <c r="G2393" s="79"/>
      <c r="H2393" s="68"/>
      <c r="I2393" s="293"/>
      <c r="J2393" s="68"/>
    </row>
    <row r="2394" s="6" customFormat="1" ht="86" customHeight="1" spans="1:10">
      <c r="A2394" s="290">
        <v>2352</v>
      </c>
      <c r="B2394" s="68" t="s">
        <v>10265</v>
      </c>
      <c r="C2394" s="68" t="s">
        <v>38</v>
      </c>
      <c r="D2394" s="83" t="s">
        <v>8938</v>
      </c>
      <c r="E2394" s="79" t="s">
        <v>10266</v>
      </c>
      <c r="F2394" s="79" t="s">
        <v>10265</v>
      </c>
      <c r="G2394" s="79"/>
      <c r="H2394" s="68"/>
      <c r="I2394" s="293"/>
      <c r="J2394" s="68"/>
    </row>
    <row r="2395" s="6" customFormat="1" ht="86" customHeight="1" spans="1:10">
      <c r="A2395" s="290">
        <v>2353</v>
      </c>
      <c r="B2395" s="68" t="s">
        <v>10267</v>
      </c>
      <c r="C2395" s="68" t="s">
        <v>38</v>
      </c>
      <c r="D2395" s="83" t="s">
        <v>8938</v>
      </c>
      <c r="E2395" s="79" t="s">
        <v>10268</v>
      </c>
      <c r="F2395" s="79" t="s">
        <v>10267</v>
      </c>
      <c r="G2395" s="79"/>
      <c r="H2395" s="68"/>
      <c r="I2395" s="293"/>
      <c r="J2395" s="68"/>
    </row>
    <row r="2396" s="6" customFormat="1" ht="86" customHeight="1" spans="1:10">
      <c r="A2396" s="290">
        <v>2354</v>
      </c>
      <c r="B2396" s="68" t="s">
        <v>10269</v>
      </c>
      <c r="C2396" s="68" t="s">
        <v>38</v>
      </c>
      <c r="D2396" s="83" t="s">
        <v>8938</v>
      </c>
      <c r="E2396" s="79" t="s">
        <v>10270</v>
      </c>
      <c r="F2396" s="79" t="s">
        <v>10269</v>
      </c>
      <c r="G2396" s="79"/>
      <c r="H2396" s="68"/>
      <c r="I2396" s="293"/>
      <c r="J2396" s="68"/>
    </row>
    <row r="2397" s="6" customFormat="1" ht="86" customHeight="1" spans="1:10">
      <c r="A2397" s="290">
        <v>2355</v>
      </c>
      <c r="B2397" s="68" t="s">
        <v>10271</v>
      </c>
      <c r="C2397" s="68" t="s">
        <v>38</v>
      </c>
      <c r="D2397" s="83" t="s">
        <v>8938</v>
      </c>
      <c r="E2397" s="79" t="s">
        <v>10272</v>
      </c>
      <c r="F2397" s="79" t="s">
        <v>10271</v>
      </c>
      <c r="G2397" s="79"/>
      <c r="H2397" s="68"/>
      <c r="I2397" s="293"/>
      <c r="J2397" s="68"/>
    </row>
    <row r="2398" s="6" customFormat="1" ht="86" customHeight="1" spans="1:10">
      <c r="A2398" s="290">
        <v>2356</v>
      </c>
      <c r="B2398" s="68" t="s">
        <v>10273</v>
      </c>
      <c r="C2398" s="68" t="s">
        <v>38</v>
      </c>
      <c r="D2398" s="83" t="s">
        <v>8938</v>
      </c>
      <c r="E2398" s="79" t="s">
        <v>10274</v>
      </c>
      <c r="F2398" s="79" t="s">
        <v>10273</v>
      </c>
      <c r="G2398" s="79"/>
      <c r="H2398" s="68"/>
      <c r="I2398" s="293"/>
      <c r="J2398" s="68"/>
    </row>
    <row r="2399" s="6" customFormat="1" ht="86" customHeight="1" spans="1:10">
      <c r="A2399" s="290">
        <v>2357</v>
      </c>
      <c r="B2399" s="68" t="s">
        <v>10275</v>
      </c>
      <c r="C2399" s="68" t="s">
        <v>38</v>
      </c>
      <c r="D2399" s="83" t="s">
        <v>8938</v>
      </c>
      <c r="E2399" s="79" t="s">
        <v>10276</v>
      </c>
      <c r="F2399" s="79" t="s">
        <v>10275</v>
      </c>
      <c r="G2399" s="79"/>
      <c r="H2399" s="68"/>
      <c r="I2399" s="293"/>
      <c r="J2399" s="68"/>
    </row>
    <row r="2400" s="6" customFormat="1" ht="86" customHeight="1" spans="1:10">
      <c r="A2400" s="290">
        <v>2358</v>
      </c>
      <c r="B2400" s="68" t="s">
        <v>10277</v>
      </c>
      <c r="C2400" s="68" t="s">
        <v>38</v>
      </c>
      <c r="D2400" s="83" t="s">
        <v>8938</v>
      </c>
      <c r="E2400" s="79" t="s">
        <v>10278</v>
      </c>
      <c r="F2400" s="79" t="s">
        <v>10277</v>
      </c>
      <c r="G2400" s="79"/>
      <c r="H2400" s="68"/>
      <c r="I2400" s="293"/>
      <c r="J2400" s="68"/>
    </row>
    <row r="2401" s="6" customFormat="1" ht="86" customHeight="1" spans="1:10">
      <c r="A2401" s="290">
        <v>2359</v>
      </c>
      <c r="B2401" s="68" t="s">
        <v>10279</v>
      </c>
      <c r="C2401" s="68" t="s">
        <v>38</v>
      </c>
      <c r="D2401" s="83" t="s">
        <v>8938</v>
      </c>
      <c r="E2401" s="79" t="s">
        <v>10280</v>
      </c>
      <c r="F2401" s="79" t="s">
        <v>10279</v>
      </c>
      <c r="G2401" s="79"/>
      <c r="H2401" s="68"/>
      <c r="I2401" s="293"/>
      <c r="J2401" s="68"/>
    </row>
    <row r="2402" s="6" customFormat="1" ht="86" customHeight="1" spans="1:10">
      <c r="A2402" s="290">
        <v>2360</v>
      </c>
      <c r="B2402" s="68" t="s">
        <v>10281</v>
      </c>
      <c r="C2402" s="68" t="s">
        <v>38</v>
      </c>
      <c r="D2402" s="83" t="s">
        <v>8938</v>
      </c>
      <c r="E2402" s="79" t="s">
        <v>10282</v>
      </c>
      <c r="F2402" s="79" t="s">
        <v>10281</v>
      </c>
      <c r="G2402" s="79"/>
      <c r="H2402" s="68"/>
      <c r="I2402" s="293"/>
      <c r="J2402" s="68"/>
    </row>
    <row r="2403" s="6" customFormat="1" ht="86" customHeight="1" spans="1:10">
      <c r="A2403" s="290">
        <v>2361</v>
      </c>
      <c r="B2403" s="68" t="s">
        <v>10283</v>
      </c>
      <c r="C2403" s="68" t="s">
        <v>38</v>
      </c>
      <c r="D2403" s="83" t="s">
        <v>8938</v>
      </c>
      <c r="E2403" s="79" t="s">
        <v>10284</v>
      </c>
      <c r="F2403" s="79" t="s">
        <v>10283</v>
      </c>
      <c r="G2403" s="79"/>
      <c r="H2403" s="68"/>
      <c r="I2403" s="293"/>
      <c r="J2403" s="68"/>
    </row>
    <row r="2404" s="6" customFormat="1" ht="86" customHeight="1" spans="1:10">
      <c r="A2404" s="290">
        <v>2362</v>
      </c>
      <c r="B2404" s="68" t="s">
        <v>10285</v>
      </c>
      <c r="C2404" s="68" t="s">
        <v>38</v>
      </c>
      <c r="D2404" s="83" t="s">
        <v>8938</v>
      </c>
      <c r="E2404" s="79" t="s">
        <v>10286</v>
      </c>
      <c r="F2404" s="79" t="s">
        <v>10285</v>
      </c>
      <c r="G2404" s="79"/>
      <c r="H2404" s="68"/>
      <c r="I2404" s="293"/>
      <c r="J2404" s="68"/>
    </row>
    <row r="2405" s="6" customFormat="1" ht="86" customHeight="1" spans="1:10">
      <c r="A2405" s="290">
        <v>2363</v>
      </c>
      <c r="B2405" s="68" t="s">
        <v>10287</v>
      </c>
      <c r="C2405" s="68" t="s">
        <v>38</v>
      </c>
      <c r="D2405" s="83" t="s">
        <v>8938</v>
      </c>
      <c r="E2405" s="79" t="s">
        <v>10288</v>
      </c>
      <c r="F2405" s="79" t="s">
        <v>10287</v>
      </c>
      <c r="G2405" s="79"/>
      <c r="H2405" s="68"/>
      <c r="I2405" s="293"/>
      <c r="J2405" s="68"/>
    </row>
    <row r="2406" s="6" customFormat="1" ht="86" customHeight="1" spans="1:10">
      <c r="A2406" s="290">
        <v>2364</v>
      </c>
      <c r="B2406" s="68" t="s">
        <v>10289</v>
      </c>
      <c r="C2406" s="68" t="s">
        <v>38</v>
      </c>
      <c r="D2406" s="83" t="s">
        <v>8938</v>
      </c>
      <c r="E2406" s="79" t="s">
        <v>10290</v>
      </c>
      <c r="F2406" s="79" t="s">
        <v>10289</v>
      </c>
      <c r="G2406" s="79"/>
      <c r="H2406" s="68"/>
      <c r="I2406" s="293"/>
      <c r="J2406" s="68"/>
    </row>
    <row r="2407" s="6" customFormat="1" ht="86" customHeight="1" spans="1:10">
      <c r="A2407" s="290">
        <v>2365</v>
      </c>
      <c r="B2407" s="68" t="s">
        <v>10291</v>
      </c>
      <c r="C2407" s="68" t="s">
        <v>38</v>
      </c>
      <c r="D2407" s="83" t="s">
        <v>8938</v>
      </c>
      <c r="E2407" s="79" t="s">
        <v>10292</v>
      </c>
      <c r="F2407" s="79" t="s">
        <v>10291</v>
      </c>
      <c r="G2407" s="79"/>
      <c r="H2407" s="68"/>
      <c r="I2407" s="293"/>
      <c r="J2407" s="68"/>
    </row>
    <row r="2408" s="6" customFormat="1" ht="86" customHeight="1" spans="1:10">
      <c r="A2408" s="290">
        <v>2366</v>
      </c>
      <c r="B2408" s="68" t="s">
        <v>10293</v>
      </c>
      <c r="C2408" s="68" t="s">
        <v>38</v>
      </c>
      <c r="D2408" s="83" t="s">
        <v>8938</v>
      </c>
      <c r="E2408" s="79" t="s">
        <v>10294</v>
      </c>
      <c r="F2408" s="79" t="s">
        <v>10293</v>
      </c>
      <c r="G2408" s="79"/>
      <c r="H2408" s="68"/>
      <c r="I2408" s="293"/>
      <c r="J2408" s="68"/>
    </row>
    <row r="2409" s="6" customFormat="1" ht="86" customHeight="1" spans="1:10">
      <c r="A2409" s="290">
        <v>2367</v>
      </c>
      <c r="B2409" s="68" t="s">
        <v>10295</v>
      </c>
      <c r="C2409" s="68" t="s">
        <v>38</v>
      </c>
      <c r="D2409" s="83" t="s">
        <v>8938</v>
      </c>
      <c r="E2409" s="79" t="s">
        <v>10296</v>
      </c>
      <c r="F2409" s="79" t="s">
        <v>10295</v>
      </c>
      <c r="G2409" s="79"/>
      <c r="H2409" s="68"/>
      <c r="I2409" s="293"/>
      <c r="J2409" s="68"/>
    </row>
    <row r="2410" s="6" customFormat="1" ht="86" customHeight="1" spans="1:10">
      <c r="A2410" s="290">
        <v>2368</v>
      </c>
      <c r="B2410" s="68" t="s">
        <v>10297</v>
      </c>
      <c r="C2410" s="68" t="s">
        <v>38</v>
      </c>
      <c r="D2410" s="83" t="s">
        <v>8938</v>
      </c>
      <c r="E2410" s="79" t="s">
        <v>10298</v>
      </c>
      <c r="F2410" s="79" t="s">
        <v>10297</v>
      </c>
      <c r="G2410" s="79"/>
      <c r="H2410" s="68"/>
      <c r="I2410" s="293"/>
      <c r="J2410" s="68"/>
    </row>
    <row r="2411" s="6" customFormat="1" ht="86" customHeight="1" spans="1:10">
      <c r="A2411" s="290">
        <v>2369</v>
      </c>
      <c r="B2411" s="68" t="s">
        <v>10299</v>
      </c>
      <c r="C2411" s="68" t="s">
        <v>38</v>
      </c>
      <c r="D2411" s="83" t="s">
        <v>8938</v>
      </c>
      <c r="E2411" s="79" t="s">
        <v>10300</v>
      </c>
      <c r="F2411" s="79" t="s">
        <v>10299</v>
      </c>
      <c r="G2411" s="79"/>
      <c r="H2411" s="68"/>
      <c r="I2411" s="293"/>
      <c r="J2411" s="68"/>
    </row>
    <row r="2412" s="6" customFormat="1" ht="86" customHeight="1" spans="1:10">
      <c r="A2412" s="290">
        <v>2370</v>
      </c>
      <c r="B2412" s="68" t="s">
        <v>9350</v>
      </c>
      <c r="C2412" s="68" t="s">
        <v>38</v>
      </c>
      <c r="D2412" s="83" t="s">
        <v>8938</v>
      </c>
      <c r="E2412" s="79" t="s">
        <v>10301</v>
      </c>
      <c r="F2412" s="79" t="s">
        <v>9350</v>
      </c>
      <c r="G2412" s="79"/>
      <c r="H2412" s="68"/>
      <c r="I2412" s="293"/>
      <c r="J2412" s="68"/>
    </row>
    <row r="2413" s="6" customFormat="1" ht="86" customHeight="1" spans="1:10">
      <c r="A2413" s="290">
        <v>2371</v>
      </c>
      <c r="B2413" s="68" t="s">
        <v>10302</v>
      </c>
      <c r="C2413" s="68" t="s">
        <v>38</v>
      </c>
      <c r="D2413" s="83" t="s">
        <v>8938</v>
      </c>
      <c r="E2413" s="79" t="s">
        <v>10303</v>
      </c>
      <c r="F2413" s="79" t="s">
        <v>10302</v>
      </c>
      <c r="G2413" s="79"/>
      <c r="H2413" s="68"/>
      <c r="I2413" s="293"/>
      <c r="J2413" s="68"/>
    </row>
    <row r="2414" s="6" customFormat="1" ht="86" customHeight="1" spans="1:10">
      <c r="A2414" s="290">
        <v>2372</v>
      </c>
      <c r="B2414" s="68" t="s">
        <v>10304</v>
      </c>
      <c r="C2414" s="68" t="s">
        <v>38</v>
      </c>
      <c r="D2414" s="83" t="s">
        <v>8938</v>
      </c>
      <c r="E2414" s="79" t="s">
        <v>10305</v>
      </c>
      <c r="F2414" s="79" t="s">
        <v>10304</v>
      </c>
      <c r="G2414" s="79"/>
      <c r="H2414" s="68"/>
      <c r="I2414" s="293"/>
      <c r="J2414" s="68"/>
    </row>
    <row r="2415" s="6" customFormat="1" ht="86" customHeight="1" spans="1:10">
      <c r="A2415" s="290">
        <v>2373</v>
      </c>
      <c r="B2415" s="68" t="s">
        <v>10306</v>
      </c>
      <c r="C2415" s="68" t="s">
        <v>38</v>
      </c>
      <c r="D2415" s="83" t="s">
        <v>8938</v>
      </c>
      <c r="E2415" s="79" t="s">
        <v>10307</v>
      </c>
      <c r="F2415" s="79" t="s">
        <v>10306</v>
      </c>
      <c r="G2415" s="79"/>
      <c r="H2415" s="68"/>
      <c r="I2415" s="293"/>
      <c r="J2415" s="68"/>
    </row>
    <row r="2416" s="6" customFormat="1" ht="86" customHeight="1" spans="1:10">
      <c r="A2416" s="290">
        <v>2374</v>
      </c>
      <c r="B2416" s="68" t="s">
        <v>10308</v>
      </c>
      <c r="C2416" s="68" t="s">
        <v>38</v>
      </c>
      <c r="D2416" s="83" t="s">
        <v>8938</v>
      </c>
      <c r="E2416" s="79" t="s">
        <v>10309</v>
      </c>
      <c r="F2416" s="79" t="s">
        <v>10308</v>
      </c>
      <c r="G2416" s="79"/>
      <c r="H2416" s="68"/>
      <c r="I2416" s="293"/>
      <c r="J2416" s="68"/>
    </row>
    <row r="2417" s="6" customFormat="1" ht="86" customHeight="1" spans="1:10">
      <c r="A2417" s="290">
        <v>2375</v>
      </c>
      <c r="B2417" s="68" t="s">
        <v>10310</v>
      </c>
      <c r="C2417" s="68" t="s">
        <v>38</v>
      </c>
      <c r="D2417" s="83" t="s">
        <v>8938</v>
      </c>
      <c r="E2417" s="79" t="s">
        <v>10311</v>
      </c>
      <c r="F2417" s="79" t="s">
        <v>10310</v>
      </c>
      <c r="G2417" s="79"/>
      <c r="H2417" s="68"/>
      <c r="I2417" s="293"/>
      <c r="J2417" s="68"/>
    </row>
    <row r="2418" s="6" customFormat="1" ht="86" customHeight="1" spans="1:10">
      <c r="A2418" s="290">
        <v>2376</v>
      </c>
      <c r="B2418" s="68" t="s">
        <v>10312</v>
      </c>
      <c r="C2418" s="68" t="s">
        <v>38</v>
      </c>
      <c r="D2418" s="83" t="s">
        <v>8938</v>
      </c>
      <c r="E2418" s="79" t="s">
        <v>10313</v>
      </c>
      <c r="F2418" s="79" t="s">
        <v>10312</v>
      </c>
      <c r="G2418" s="79"/>
      <c r="H2418" s="68"/>
      <c r="I2418" s="293"/>
      <c r="J2418" s="68"/>
    </row>
    <row r="2419" s="6" customFormat="1" ht="86" customHeight="1" spans="1:10">
      <c r="A2419" s="290">
        <v>2377</v>
      </c>
      <c r="B2419" s="68" t="s">
        <v>10314</v>
      </c>
      <c r="C2419" s="68" t="s">
        <v>38</v>
      </c>
      <c r="D2419" s="83" t="s">
        <v>8938</v>
      </c>
      <c r="E2419" s="79" t="s">
        <v>10315</v>
      </c>
      <c r="F2419" s="79" t="s">
        <v>10314</v>
      </c>
      <c r="G2419" s="79"/>
      <c r="H2419" s="68"/>
      <c r="I2419" s="293"/>
      <c r="J2419" s="68"/>
    </row>
    <row r="2420" s="6" customFormat="1" ht="86" customHeight="1" spans="1:10">
      <c r="A2420" s="290">
        <v>2378</v>
      </c>
      <c r="B2420" s="68" t="s">
        <v>10316</v>
      </c>
      <c r="C2420" s="68" t="s">
        <v>38</v>
      </c>
      <c r="D2420" s="83" t="s">
        <v>8938</v>
      </c>
      <c r="E2420" s="79" t="s">
        <v>10317</v>
      </c>
      <c r="F2420" s="79" t="s">
        <v>10316</v>
      </c>
      <c r="G2420" s="79"/>
      <c r="H2420" s="68"/>
      <c r="I2420" s="293"/>
      <c r="J2420" s="68"/>
    </row>
    <row r="2421" s="6" customFormat="1" ht="86" customHeight="1" spans="1:10">
      <c r="A2421" s="290">
        <v>2379</v>
      </c>
      <c r="B2421" s="68" t="s">
        <v>10318</v>
      </c>
      <c r="C2421" s="68" t="s">
        <v>38</v>
      </c>
      <c r="D2421" s="83" t="s">
        <v>8938</v>
      </c>
      <c r="E2421" s="79" t="s">
        <v>10319</v>
      </c>
      <c r="F2421" s="79" t="s">
        <v>10318</v>
      </c>
      <c r="G2421" s="79"/>
      <c r="H2421" s="68"/>
      <c r="I2421" s="293"/>
      <c r="J2421" s="68"/>
    </row>
    <row r="2422" s="6" customFormat="1" ht="86" customHeight="1" spans="1:10">
      <c r="A2422" s="290">
        <v>2380</v>
      </c>
      <c r="B2422" s="68" t="s">
        <v>10320</v>
      </c>
      <c r="C2422" s="68" t="s">
        <v>38</v>
      </c>
      <c r="D2422" s="83" t="s">
        <v>8938</v>
      </c>
      <c r="E2422" s="79" t="s">
        <v>10321</v>
      </c>
      <c r="F2422" s="79" t="s">
        <v>10320</v>
      </c>
      <c r="G2422" s="79"/>
      <c r="H2422" s="68"/>
      <c r="I2422" s="293"/>
      <c r="J2422" s="68"/>
    </row>
    <row r="2423" s="6" customFormat="1" ht="86" customHeight="1" spans="1:10">
      <c r="A2423" s="290">
        <v>2381</v>
      </c>
      <c r="B2423" s="68" t="s">
        <v>10322</v>
      </c>
      <c r="C2423" s="68" t="s">
        <v>38</v>
      </c>
      <c r="D2423" s="83" t="s">
        <v>8938</v>
      </c>
      <c r="E2423" s="79" t="s">
        <v>10323</v>
      </c>
      <c r="F2423" s="79" t="s">
        <v>10322</v>
      </c>
      <c r="G2423" s="79"/>
      <c r="H2423" s="68"/>
      <c r="I2423" s="293"/>
      <c r="J2423" s="68"/>
    </row>
    <row r="2424" s="6" customFormat="1" ht="86" customHeight="1" spans="1:10">
      <c r="A2424" s="290">
        <v>2382</v>
      </c>
      <c r="B2424" s="68" t="s">
        <v>10324</v>
      </c>
      <c r="C2424" s="68" t="s">
        <v>38</v>
      </c>
      <c r="D2424" s="83" t="s">
        <v>8938</v>
      </c>
      <c r="E2424" s="79" t="s">
        <v>10325</v>
      </c>
      <c r="F2424" s="79" t="s">
        <v>10324</v>
      </c>
      <c r="G2424" s="79"/>
      <c r="H2424" s="68"/>
      <c r="I2424" s="293"/>
      <c r="J2424" s="68"/>
    </row>
    <row r="2425" s="6" customFormat="1" ht="86" customHeight="1" spans="1:10">
      <c r="A2425" s="290">
        <v>2383</v>
      </c>
      <c r="B2425" s="68" t="s">
        <v>10326</v>
      </c>
      <c r="C2425" s="68" t="s">
        <v>38</v>
      </c>
      <c r="D2425" s="83" t="s">
        <v>8938</v>
      </c>
      <c r="E2425" s="79" t="s">
        <v>10327</v>
      </c>
      <c r="F2425" s="79" t="s">
        <v>10326</v>
      </c>
      <c r="G2425" s="79"/>
      <c r="H2425" s="68"/>
      <c r="I2425" s="293"/>
      <c r="J2425" s="68"/>
    </row>
    <row r="2426" s="6" customFormat="1" ht="86" customHeight="1" spans="1:10">
      <c r="A2426" s="290">
        <v>2384</v>
      </c>
      <c r="B2426" s="68" t="s">
        <v>10328</v>
      </c>
      <c r="C2426" s="68" t="s">
        <v>38</v>
      </c>
      <c r="D2426" s="83" t="s">
        <v>8938</v>
      </c>
      <c r="E2426" s="79" t="s">
        <v>10329</v>
      </c>
      <c r="F2426" s="79" t="s">
        <v>10328</v>
      </c>
      <c r="G2426" s="79"/>
      <c r="H2426" s="68"/>
      <c r="I2426" s="293"/>
      <c r="J2426" s="68"/>
    </row>
    <row r="2427" s="6" customFormat="1" ht="86" customHeight="1" spans="1:10">
      <c r="A2427" s="290">
        <v>2385</v>
      </c>
      <c r="B2427" s="68" t="s">
        <v>10330</v>
      </c>
      <c r="C2427" s="68" t="s">
        <v>38</v>
      </c>
      <c r="D2427" s="83" t="s">
        <v>8938</v>
      </c>
      <c r="E2427" s="79" t="s">
        <v>10331</v>
      </c>
      <c r="F2427" s="79" t="s">
        <v>10330</v>
      </c>
      <c r="G2427" s="79"/>
      <c r="H2427" s="68"/>
      <c r="I2427" s="293"/>
      <c r="J2427" s="68"/>
    </row>
    <row r="2428" s="6" customFormat="1" ht="86" customHeight="1" spans="1:10">
      <c r="A2428" s="290">
        <v>2386</v>
      </c>
      <c r="B2428" s="68" t="s">
        <v>10332</v>
      </c>
      <c r="C2428" s="68" t="s">
        <v>38</v>
      </c>
      <c r="D2428" s="83" t="s">
        <v>8938</v>
      </c>
      <c r="E2428" s="79" t="s">
        <v>10333</v>
      </c>
      <c r="F2428" s="79" t="s">
        <v>10332</v>
      </c>
      <c r="G2428" s="79"/>
      <c r="H2428" s="68"/>
      <c r="I2428" s="293"/>
      <c r="J2428" s="68"/>
    </row>
    <row r="2429" s="6" customFormat="1" ht="86" customHeight="1" spans="1:10">
      <c r="A2429" s="290">
        <v>2387</v>
      </c>
      <c r="B2429" s="68" t="s">
        <v>10334</v>
      </c>
      <c r="C2429" s="68" t="s">
        <v>38</v>
      </c>
      <c r="D2429" s="83" t="s">
        <v>8938</v>
      </c>
      <c r="E2429" s="79" t="s">
        <v>10335</v>
      </c>
      <c r="F2429" s="79" t="s">
        <v>10334</v>
      </c>
      <c r="G2429" s="79"/>
      <c r="H2429" s="68"/>
      <c r="I2429" s="293"/>
      <c r="J2429" s="68"/>
    </row>
    <row r="2430" s="6" customFormat="1" ht="86" customHeight="1" spans="1:10">
      <c r="A2430" s="290">
        <v>2388</v>
      </c>
      <c r="B2430" s="68" t="s">
        <v>10336</v>
      </c>
      <c r="C2430" s="68" t="s">
        <v>38</v>
      </c>
      <c r="D2430" s="83" t="s">
        <v>8938</v>
      </c>
      <c r="E2430" s="79" t="s">
        <v>10337</v>
      </c>
      <c r="F2430" s="79" t="s">
        <v>10336</v>
      </c>
      <c r="G2430" s="79"/>
      <c r="H2430" s="68"/>
      <c r="I2430" s="293"/>
      <c r="J2430" s="68"/>
    </row>
    <row r="2431" s="6" customFormat="1" ht="86" customHeight="1" spans="1:10">
      <c r="A2431" s="290">
        <v>2389</v>
      </c>
      <c r="B2431" s="68" t="s">
        <v>10338</v>
      </c>
      <c r="C2431" s="68" t="s">
        <v>38</v>
      </c>
      <c r="D2431" s="83" t="s">
        <v>8938</v>
      </c>
      <c r="E2431" s="79" t="s">
        <v>10339</v>
      </c>
      <c r="F2431" s="79" t="s">
        <v>10338</v>
      </c>
      <c r="G2431" s="79"/>
      <c r="H2431" s="68"/>
      <c r="I2431" s="293"/>
      <c r="J2431" s="68"/>
    </row>
    <row r="2432" s="6" customFormat="1" ht="86" customHeight="1" spans="1:10">
      <c r="A2432" s="290">
        <v>2390</v>
      </c>
      <c r="B2432" s="68" t="s">
        <v>10340</v>
      </c>
      <c r="C2432" s="68" t="s">
        <v>38</v>
      </c>
      <c r="D2432" s="83" t="s">
        <v>8938</v>
      </c>
      <c r="E2432" s="79" t="s">
        <v>10341</v>
      </c>
      <c r="F2432" s="79" t="s">
        <v>10340</v>
      </c>
      <c r="G2432" s="79"/>
      <c r="H2432" s="68"/>
      <c r="I2432" s="293"/>
      <c r="J2432" s="68"/>
    </row>
    <row r="2433" s="6" customFormat="1" ht="86" customHeight="1" spans="1:10">
      <c r="A2433" s="290">
        <v>2391</v>
      </c>
      <c r="B2433" s="68" t="s">
        <v>10342</v>
      </c>
      <c r="C2433" s="68" t="s">
        <v>38</v>
      </c>
      <c r="D2433" s="83" t="s">
        <v>8938</v>
      </c>
      <c r="E2433" s="79" t="s">
        <v>10343</v>
      </c>
      <c r="F2433" s="79" t="s">
        <v>10342</v>
      </c>
      <c r="G2433" s="79"/>
      <c r="H2433" s="68"/>
      <c r="I2433" s="293"/>
      <c r="J2433" s="68"/>
    </row>
    <row r="2434" s="6" customFormat="1" ht="86" customHeight="1" spans="1:10">
      <c r="A2434" s="290">
        <v>2392</v>
      </c>
      <c r="B2434" s="68" t="s">
        <v>10344</v>
      </c>
      <c r="C2434" s="68" t="s">
        <v>38</v>
      </c>
      <c r="D2434" s="83" t="s">
        <v>8938</v>
      </c>
      <c r="E2434" s="79" t="s">
        <v>10345</v>
      </c>
      <c r="F2434" s="79" t="s">
        <v>10344</v>
      </c>
      <c r="G2434" s="79"/>
      <c r="H2434" s="68"/>
      <c r="I2434" s="293"/>
      <c r="J2434" s="68"/>
    </row>
    <row r="2435" s="6" customFormat="1" ht="86" customHeight="1" spans="1:10">
      <c r="A2435" s="290">
        <v>2393</v>
      </c>
      <c r="B2435" s="68" t="s">
        <v>10346</v>
      </c>
      <c r="C2435" s="68" t="s">
        <v>38</v>
      </c>
      <c r="D2435" s="83" t="s">
        <v>8938</v>
      </c>
      <c r="E2435" s="79" t="s">
        <v>10347</v>
      </c>
      <c r="F2435" s="79" t="s">
        <v>10346</v>
      </c>
      <c r="G2435" s="79"/>
      <c r="H2435" s="68"/>
      <c r="I2435" s="293"/>
      <c r="J2435" s="68"/>
    </row>
    <row r="2436" s="6" customFormat="1" ht="86" customHeight="1" spans="1:10">
      <c r="A2436" s="290">
        <v>2394</v>
      </c>
      <c r="B2436" s="68" t="s">
        <v>10348</v>
      </c>
      <c r="C2436" s="68" t="s">
        <v>38</v>
      </c>
      <c r="D2436" s="83" t="s">
        <v>8938</v>
      </c>
      <c r="E2436" s="79" t="s">
        <v>10349</v>
      </c>
      <c r="F2436" s="79" t="s">
        <v>10348</v>
      </c>
      <c r="G2436" s="79"/>
      <c r="H2436" s="68"/>
      <c r="I2436" s="293"/>
      <c r="J2436" s="68"/>
    </row>
    <row r="2437" s="6" customFormat="1" ht="86" customHeight="1" spans="1:10">
      <c r="A2437" s="290">
        <v>2395</v>
      </c>
      <c r="B2437" s="68" t="s">
        <v>10350</v>
      </c>
      <c r="C2437" s="68" t="s">
        <v>38</v>
      </c>
      <c r="D2437" s="83" t="s">
        <v>8938</v>
      </c>
      <c r="E2437" s="79" t="s">
        <v>10351</v>
      </c>
      <c r="F2437" s="79" t="s">
        <v>10350</v>
      </c>
      <c r="G2437" s="79"/>
      <c r="H2437" s="68"/>
      <c r="I2437" s="293"/>
      <c r="J2437" s="68"/>
    </row>
    <row r="2438" s="6" customFormat="1" ht="86" customHeight="1" spans="1:10">
      <c r="A2438" s="290">
        <v>2396</v>
      </c>
      <c r="B2438" s="68" t="s">
        <v>10352</v>
      </c>
      <c r="C2438" s="68" t="s">
        <v>38</v>
      </c>
      <c r="D2438" s="83" t="s">
        <v>8938</v>
      </c>
      <c r="E2438" s="79" t="s">
        <v>10353</v>
      </c>
      <c r="F2438" s="79" t="s">
        <v>10352</v>
      </c>
      <c r="G2438" s="79"/>
      <c r="H2438" s="68"/>
      <c r="I2438" s="293"/>
      <c r="J2438" s="68"/>
    </row>
    <row r="2439" s="6" customFormat="1" ht="86" customHeight="1" spans="1:10">
      <c r="A2439" s="290">
        <v>2397</v>
      </c>
      <c r="B2439" s="68" t="s">
        <v>10354</v>
      </c>
      <c r="C2439" s="68" t="s">
        <v>38</v>
      </c>
      <c r="D2439" s="83" t="s">
        <v>8938</v>
      </c>
      <c r="E2439" s="79" t="s">
        <v>10355</v>
      </c>
      <c r="F2439" s="79" t="s">
        <v>10354</v>
      </c>
      <c r="G2439" s="79"/>
      <c r="H2439" s="68"/>
      <c r="I2439" s="293"/>
      <c r="J2439" s="68"/>
    </row>
    <row r="2440" s="6" customFormat="1" ht="86" customHeight="1" spans="1:10">
      <c r="A2440" s="290">
        <v>2398</v>
      </c>
      <c r="B2440" s="68" t="s">
        <v>10356</v>
      </c>
      <c r="C2440" s="68" t="s">
        <v>38</v>
      </c>
      <c r="D2440" s="83" t="s">
        <v>8938</v>
      </c>
      <c r="E2440" s="79" t="s">
        <v>10357</v>
      </c>
      <c r="F2440" s="79" t="s">
        <v>10356</v>
      </c>
      <c r="G2440" s="79"/>
      <c r="H2440" s="68"/>
      <c r="I2440" s="293"/>
      <c r="J2440" s="68"/>
    </row>
    <row r="2441" s="6" customFormat="1" ht="86" customHeight="1" spans="1:10">
      <c r="A2441" s="290">
        <v>2399</v>
      </c>
      <c r="B2441" s="68" t="s">
        <v>10358</v>
      </c>
      <c r="C2441" s="68" t="s">
        <v>38</v>
      </c>
      <c r="D2441" s="83" t="s">
        <v>8938</v>
      </c>
      <c r="E2441" s="79" t="s">
        <v>10359</v>
      </c>
      <c r="F2441" s="79" t="s">
        <v>10358</v>
      </c>
      <c r="G2441" s="79"/>
      <c r="H2441" s="68"/>
      <c r="I2441" s="293"/>
      <c r="J2441" s="68"/>
    </row>
    <row r="2442" s="6" customFormat="1" ht="86" customHeight="1" spans="1:10">
      <c r="A2442" s="290">
        <v>2400</v>
      </c>
      <c r="B2442" s="68" t="s">
        <v>10360</v>
      </c>
      <c r="C2442" s="68" t="s">
        <v>38</v>
      </c>
      <c r="D2442" s="83" t="s">
        <v>8938</v>
      </c>
      <c r="E2442" s="79" t="s">
        <v>10361</v>
      </c>
      <c r="F2442" s="79" t="s">
        <v>10360</v>
      </c>
      <c r="G2442" s="79"/>
      <c r="H2442" s="68"/>
      <c r="I2442" s="293"/>
      <c r="J2442" s="68"/>
    </row>
    <row r="2443" s="6" customFormat="1" ht="86" customHeight="1" spans="1:10">
      <c r="A2443" s="290">
        <v>2401</v>
      </c>
      <c r="B2443" s="68" t="s">
        <v>10362</v>
      </c>
      <c r="C2443" s="68" t="s">
        <v>38</v>
      </c>
      <c r="D2443" s="83" t="s">
        <v>8938</v>
      </c>
      <c r="E2443" s="79" t="s">
        <v>10363</v>
      </c>
      <c r="F2443" s="79" t="s">
        <v>10362</v>
      </c>
      <c r="G2443" s="79"/>
      <c r="H2443" s="68"/>
      <c r="I2443" s="293"/>
      <c r="J2443" s="68"/>
    </row>
    <row r="2444" s="6" customFormat="1" ht="86" customHeight="1" spans="1:10">
      <c r="A2444" s="290">
        <v>2402</v>
      </c>
      <c r="B2444" s="68" t="s">
        <v>10364</v>
      </c>
      <c r="C2444" s="68" t="s">
        <v>38</v>
      </c>
      <c r="D2444" s="83" t="s">
        <v>8938</v>
      </c>
      <c r="E2444" s="79" t="s">
        <v>10365</v>
      </c>
      <c r="F2444" s="79" t="s">
        <v>10364</v>
      </c>
      <c r="G2444" s="79"/>
      <c r="H2444" s="68"/>
      <c r="I2444" s="293"/>
      <c r="J2444" s="68"/>
    </row>
    <row r="2445" s="6" customFormat="1" ht="86" customHeight="1" spans="1:10">
      <c r="A2445" s="290">
        <v>2403</v>
      </c>
      <c r="B2445" s="68" t="s">
        <v>10366</v>
      </c>
      <c r="C2445" s="68" t="s">
        <v>38</v>
      </c>
      <c r="D2445" s="83" t="s">
        <v>8938</v>
      </c>
      <c r="E2445" s="79" t="s">
        <v>10367</v>
      </c>
      <c r="F2445" s="79" t="s">
        <v>10366</v>
      </c>
      <c r="G2445" s="79"/>
      <c r="H2445" s="68"/>
      <c r="I2445" s="293"/>
      <c r="J2445" s="68"/>
    </row>
    <row r="2446" s="6" customFormat="1" ht="86" customHeight="1" spans="1:10">
      <c r="A2446" s="290">
        <v>2404</v>
      </c>
      <c r="B2446" s="68" t="s">
        <v>10368</v>
      </c>
      <c r="C2446" s="68" t="s">
        <v>38</v>
      </c>
      <c r="D2446" s="83" t="s">
        <v>8938</v>
      </c>
      <c r="E2446" s="79" t="s">
        <v>10369</v>
      </c>
      <c r="F2446" s="79" t="s">
        <v>10368</v>
      </c>
      <c r="G2446" s="79"/>
      <c r="H2446" s="68"/>
      <c r="I2446" s="293"/>
      <c r="J2446" s="68"/>
    </row>
    <row r="2447" s="6" customFormat="1" ht="86" customHeight="1" spans="1:10">
      <c r="A2447" s="217">
        <v>2405</v>
      </c>
      <c r="B2447" s="219" t="s">
        <v>10370</v>
      </c>
      <c r="C2447" s="219" t="s">
        <v>38</v>
      </c>
      <c r="D2447" s="210" t="s">
        <v>8938</v>
      </c>
      <c r="E2447" s="220" t="s">
        <v>10371</v>
      </c>
      <c r="F2447" s="79" t="s">
        <v>10370</v>
      </c>
      <c r="G2447" s="79"/>
      <c r="H2447" s="68"/>
      <c r="I2447" s="293"/>
      <c r="J2447" s="68"/>
    </row>
    <row r="2448" s="6" customFormat="1" ht="86" customHeight="1" spans="1:10">
      <c r="A2448" s="217">
        <v>2406</v>
      </c>
      <c r="B2448" s="219" t="s">
        <v>10372</v>
      </c>
      <c r="C2448" s="219" t="s">
        <v>38</v>
      </c>
      <c r="D2448" s="210" t="s">
        <v>8938</v>
      </c>
      <c r="E2448" s="220" t="s">
        <v>10373</v>
      </c>
      <c r="F2448" s="79" t="s">
        <v>10372</v>
      </c>
      <c r="G2448" s="79"/>
      <c r="H2448" s="68"/>
      <c r="I2448" s="293"/>
      <c r="J2448" s="68"/>
    </row>
    <row r="2449" s="6" customFormat="1" ht="86" customHeight="1" spans="1:10">
      <c r="A2449" s="217">
        <v>2407</v>
      </c>
      <c r="B2449" s="219" t="s">
        <v>10374</v>
      </c>
      <c r="C2449" s="219" t="s">
        <v>38</v>
      </c>
      <c r="D2449" s="210" t="s">
        <v>8938</v>
      </c>
      <c r="E2449" s="220" t="s">
        <v>10375</v>
      </c>
      <c r="F2449" s="79" t="s">
        <v>10374</v>
      </c>
      <c r="G2449" s="79"/>
      <c r="H2449" s="68"/>
      <c r="I2449" s="293"/>
      <c r="J2449" s="68"/>
    </row>
    <row r="2450" s="6" customFormat="1" ht="86" customHeight="1" spans="1:10">
      <c r="A2450" s="217">
        <v>2408</v>
      </c>
      <c r="B2450" s="219" t="s">
        <v>10374</v>
      </c>
      <c r="C2450" s="219" t="s">
        <v>38</v>
      </c>
      <c r="D2450" s="210" t="s">
        <v>8938</v>
      </c>
      <c r="E2450" s="220" t="s">
        <v>10375</v>
      </c>
      <c r="F2450" s="79" t="s">
        <v>10374</v>
      </c>
      <c r="G2450" s="79"/>
      <c r="H2450" s="68"/>
      <c r="I2450" s="293"/>
      <c r="J2450" s="68"/>
    </row>
    <row r="2451" s="6" customFormat="1" ht="86" customHeight="1" spans="1:10">
      <c r="A2451" s="290">
        <v>2409</v>
      </c>
      <c r="B2451" s="68" t="s">
        <v>10376</v>
      </c>
      <c r="C2451" s="68" t="s">
        <v>38</v>
      </c>
      <c r="D2451" s="83" t="s">
        <v>8938</v>
      </c>
      <c r="E2451" s="79" t="s">
        <v>10377</v>
      </c>
      <c r="F2451" s="79" t="s">
        <v>10376</v>
      </c>
      <c r="G2451" s="79"/>
      <c r="H2451" s="68"/>
      <c r="I2451" s="293"/>
      <c r="J2451" s="68"/>
    </row>
    <row r="2452" s="6" customFormat="1" ht="86" customHeight="1" spans="1:10">
      <c r="A2452" s="290">
        <v>2410</v>
      </c>
      <c r="B2452" s="68" t="s">
        <v>10378</v>
      </c>
      <c r="C2452" s="68" t="s">
        <v>38</v>
      </c>
      <c r="D2452" s="83" t="s">
        <v>8938</v>
      </c>
      <c r="E2452" s="79" t="s">
        <v>10379</v>
      </c>
      <c r="F2452" s="79" t="s">
        <v>10380</v>
      </c>
      <c r="G2452" s="79"/>
      <c r="H2452" s="68"/>
      <c r="I2452" s="293"/>
      <c r="J2452" s="68"/>
    </row>
    <row r="2453" s="6" customFormat="1" ht="86" customHeight="1" spans="1:10">
      <c r="A2453" s="290">
        <v>2411</v>
      </c>
      <c r="B2453" s="68" t="s">
        <v>10381</v>
      </c>
      <c r="C2453" s="68" t="s">
        <v>38</v>
      </c>
      <c r="D2453" s="83" t="s">
        <v>8938</v>
      </c>
      <c r="E2453" s="79" t="s">
        <v>10382</v>
      </c>
      <c r="F2453" s="79" t="s">
        <v>10381</v>
      </c>
      <c r="G2453" s="79"/>
      <c r="H2453" s="68"/>
      <c r="I2453" s="293"/>
      <c r="J2453" s="68"/>
    </row>
    <row r="2454" s="6" customFormat="1" ht="86" customHeight="1" spans="1:10">
      <c r="A2454" s="290">
        <v>2412</v>
      </c>
      <c r="B2454" s="68" t="s">
        <v>10383</v>
      </c>
      <c r="C2454" s="68" t="s">
        <v>38</v>
      </c>
      <c r="D2454" s="83" t="s">
        <v>8938</v>
      </c>
      <c r="E2454" s="79" t="s">
        <v>10384</v>
      </c>
      <c r="F2454" s="79" t="s">
        <v>10383</v>
      </c>
      <c r="G2454" s="79"/>
      <c r="H2454" s="68"/>
      <c r="I2454" s="293"/>
      <c r="J2454" s="68"/>
    </row>
    <row r="2455" s="6" customFormat="1" ht="86" customHeight="1" spans="1:10">
      <c r="A2455" s="290">
        <v>2413</v>
      </c>
      <c r="B2455" s="68" t="s">
        <v>10385</v>
      </c>
      <c r="C2455" s="68" t="s">
        <v>38</v>
      </c>
      <c r="D2455" s="83" t="s">
        <v>8938</v>
      </c>
      <c r="E2455" s="79" t="s">
        <v>10386</v>
      </c>
      <c r="F2455" s="79" t="s">
        <v>10385</v>
      </c>
      <c r="G2455" s="79"/>
      <c r="H2455" s="68"/>
      <c r="I2455" s="293"/>
      <c r="J2455" s="68"/>
    </row>
    <row r="2456" s="6" customFormat="1" ht="86" customHeight="1" spans="1:10">
      <c r="A2456" s="290">
        <v>2414</v>
      </c>
      <c r="B2456" s="68" t="s">
        <v>10387</v>
      </c>
      <c r="C2456" s="68" t="s">
        <v>38</v>
      </c>
      <c r="D2456" s="83" t="s">
        <v>8938</v>
      </c>
      <c r="E2456" s="79" t="s">
        <v>10388</v>
      </c>
      <c r="F2456" s="79" t="s">
        <v>10387</v>
      </c>
      <c r="G2456" s="79"/>
      <c r="H2456" s="68"/>
      <c r="I2456" s="293"/>
      <c r="J2456" s="68"/>
    </row>
    <row r="2457" s="6" customFormat="1" ht="86" customHeight="1" spans="1:10">
      <c r="A2457" s="290">
        <v>2415</v>
      </c>
      <c r="B2457" s="68" t="s">
        <v>10389</v>
      </c>
      <c r="C2457" s="68" t="s">
        <v>38</v>
      </c>
      <c r="D2457" s="83" t="s">
        <v>8938</v>
      </c>
      <c r="E2457" s="79" t="s">
        <v>10390</v>
      </c>
      <c r="F2457" s="79" t="s">
        <v>10389</v>
      </c>
      <c r="G2457" s="79"/>
      <c r="H2457" s="68"/>
      <c r="I2457" s="293"/>
      <c r="J2457" s="68"/>
    </row>
    <row r="2458" s="6" customFormat="1" ht="86" customHeight="1" spans="1:10">
      <c r="A2458" s="290">
        <v>2416</v>
      </c>
      <c r="B2458" s="68" t="s">
        <v>10391</v>
      </c>
      <c r="C2458" s="68" t="s">
        <v>38</v>
      </c>
      <c r="D2458" s="83" t="s">
        <v>8938</v>
      </c>
      <c r="E2458" s="79" t="s">
        <v>10392</v>
      </c>
      <c r="F2458" s="79" t="s">
        <v>10391</v>
      </c>
      <c r="G2458" s="79"/>
      <c r="H2458" s="68"/>
      <c r="I2458" s="293"/>
      <c r="J2458" s="68"/>
    </row>
    <row r="2459" s="6" customFormat="1" ht="86" customHeight="1" spans="1:10">
      <c r="A2459" s="290">
        <v>2417</v>
      </c>
      <c r="B2459" s="68" t="s">
        <v>10393</v>
      </c>
      <c r="C2459" s="68" t="s">
        <v>38</v>
      </c>
      <c r="D2459" s="83" t="s">
        <v>8938</v>
      </c>
      <c r="E2459" s="79" t="s">
        <v>10392</v>
      </c>
      <c r="F2459" s="79" t="s">
        <v>10393</v>
      </c>
      <c r="G2459" s="79"/>
      <c r="H2459" s="68"/>
      <c r="I2459" s="293"/>
      <c r="J2459" s="68"/>
    </row>
    <row r="2460" s="6" customFormat="1" ht="86" customHeight="1" spans="1:10">
      <c r="A2460" s="290">
        <v>2418</v>
      </c>
      <c r="B2460" s="68" t="s">
        <v>10394</v>
      </c>
      <c r="C2460" s="68" t="s">
        <v>38</v>
      </c>
      <c r="D2460" s="83" t="s">
        <v>8938</v>
      </c>
      <c r="E2460" s="79" t="s">
        <v>10395</v>
      </c>
      <c r="F2460" s="79" t="s">
        <v>10394</v>
      </c>
      <c r="G2460" s="79"/>
      <c r="H2460" s="68"/>
      <c r="I2460" s="293"/>
      <c r="J2460" s="68"/>
    </row>
    <row r="2461" s="6" customFormat="1" ht="86" customHeight="1" spans="1:10">
      <c r="A2461" s="290">
        <v>2419</v>
      </c>
      <c r="B2461" s="68" t="s">
        <v>10396</v>
      </c>
      <c r="C2461" s="68" t="s">
        <v>38</v>
      </c>
      <c r="D2461" s="83" t="s">
        <v>8938</v>
      </c>
      <c r="E2461" s="79" t="s">
        <v>10395</v>
      </c>
      <c r="F2461" s="79" t="s">
        <v>10396</v>
      </c>
      <c r="G2461" s="79"/>
      <c r="H2461" s="68"/>
      <c r="I2461" s="293"/>
      <c r="J2461" s="68"/>
    </row>
    <row r="2462" s="6" customFormat="1" ht="86" customHeight="1" spans="1:10">
      <c r="A2462" s="290">
        <v>2420</v>
      </c>
      <c r="B2462" s="68" t="s">
        <v>10397</v>
      </c>
      <c r="C2462" s="68" t="s">
        <v>38</v>
      </c>
      <c r="D2462" s="83" t="s">
        <v>8938</v>
      </c>
      <c r="E2462" s="79" t="s">
        <v>10395</v>
      </c>
      <c r="F2462" s="79" t="s">
        <v>10397</v>
      </c>
      <c r="G2462" s="79"/>
      <c r="H2462" s="68"/>
      <c r="I2462" s="293"/>
      <c r="J2462" s="68"/>
    </row>
    <row r="2463" s="6" customFormat="1" ht="86" customHeight="1" spans="1:10">
      <c r="A2463" s="290">
        <v>2421</v>
      </c>
      <c r="B2463" s="68" t="s">
        <v>10398</v>
      </c>
      <c r="C2463" s="68" t="s">
        <v>38</v>
      </c>
      <c r="D2463" s="83" t="s">
        <v>8938</v>
      </c>
      <c r="E2463" s="79" t="s">
        <v>10395</v>
      </c>
      <c r="F2463" s="79" t="s">
        <v>10398</v>
      </c>
      <c r="G2463" s="79"/>
      <c r="H2463" s="68"/>
      <c r="I2463" s="293"/>
      <c r="J2463" s="68"/>
    </row>
    <row r="2464" s="6" customFormat="1" ht="86" customHeight="1" spans="1:10">
      <c r="A2464" s="290">
        <v>2422</v>
      </c>
      <c r="B2464" s="68" t="s">
        <v>10399</v>
      </c>
      <c r="C2464" s="68" t="s">
        <v>38</v>
      </c>
      <c r="D2464" s="83" t="s">
        <v>8938</v>
      </c>
      <c r="E2464" s="79" t="s">
        <v>10400</v>
      </c>
      <c r="F2464" s="79" t="s">
        <v>10399</v>
      </c>
      <c r="G2464" s="79"/>
      <c r="H2464" s="68"/>
      <c r="I2464" s="293"/>
      <c r="J2464" s="68"/>
    </row>
    <row r="2465" s="6" customFormat="1" ht="86" customHeight="1" spans="1:10">
      <c r="A2465" s="290">
        <v>2423</v>
      </c>
      <c r="B2465" s="68" t="s">
        <v>10401</v>
      </c>
      <c r="C2465" s="68" t="s">
        <v>38</v>
      </c>
      <c r="D2465" s="83" t="s">
        <v>8938</v>
      </c>
      <c r="E2465" s="79" t="s">
        <v>10402</v>
      </c>
      <c r="F2465" s="79" t="s">
        <v>10401</v>
      </c>
      <c r="G2465" s="79"/>
      <c r="H2465" s="68"/>
      <c r="I2465" s="293"/>
      <c r="J2465" s="68"/>
    </row>
    <row r="2466" s="6" customFormat="1" ht="86" customHeight="1" spans="1:10">
      <c r="A2466" s="290">
        <v>2424</v>
      </c>
      <c r="B2466" s="68" t="s">
        <v>10403</v>
      </c>
      <c r="C2466" s="68" t="s">
        <v>38</v>
      </c>
      <c r="D2466" s="83" t="s">
        <v>8938</v>
      </c>
      <c r="E2466" s="79" t="s">
        <v>10404</v>
      </c>
      <c r="F2466" s="79" t="s">
        <v>10403</v>
      </c>
      <c r="G2466" s="79"/>
      <c r="H2466" s="68"/>
      <c r="I2466" s="293"/>
      <c r="J2466" s="68"/>
    </row>
    <row r="2467" s="6" customFormat="1" ht="86" customHeight="1" spans="1:10">
      <c r="A2467" s="290">
        <v>2425</v>
      </c>
      <c r="B2467" s="68" t="s">
        <v>10405</v>
      </c>
      <c r="C2467" s="68" t="s">
        <v>38</v>
      </c>
      <c r="D2467" s="83" t="s">
        <v>8938</v>
      </c>
      <c r="E2467" s="79" t="s">
        <v>10406</v>
      </c>
      <c r="F2467" s="79" t="s">
        <v>10405</v>
      </c>
      <c r="G2467" s="79"/>
      <c r="H2467" s="68"/>
      <c r="I2467" s="293"/>
      <c r="J2467" s="68"/>
    </row>
    <row r="2468" s="6" customFormat="1" ht="86" customHeight="1" spans="1:10">
      <c r="A2468" s="290">
        <v>2426</v>
      </c>
      <c r="B2468" s="68" t="s">
        <v>10407</v>
      </c>
      <c r="C2468" s="68" t="s">
        <v>38</v>
      </c>
      <c r="D2468" s="83" t="s">
        <v>8938</v>
      </c>
      <c r="E2468" s="79" t="s">
        <v>10408</v>
      </c>
      <c r="F2468" s="79" t="s">
        <v>10407</v>
      </c>
      <c r="G2468" s="79"/>
      <c r="H2468" s="68"/>
      <c r="I2468" s="293"/>
      <c r="J2468" s="68"/>
    </row>
    <row r="2469" s="6" customFormat="1" ht="86" customHeight="1" spans="1:10">
      <c r="A2469" s="290">
        <v>2427</v>
      </c>
      <c r="B2469" s="68" t="s">
        <v>10409</v>
      </c>
      <c r="C2469" s="68" t="s">
        <v>38</v>
      </c>
      <c r="D2469" s="83" t="s">
        <v>8938</v>
      </c>
      <c r="E2469" s="79" t="s">
        <v>10410</v>
      </c>
      <c r="F2469" s="79" t="s">
        <v>10409</v>
      </c>
      <c r="G2469" s="79"/>
      <c r="H2469" s="68"/>
      <c r="I2469" s="293"/>
      <c r="J2469" s="68"/>
    </row>
    <row r="2470" s="6" customFormat="1" ht="86" customHeight="1" spans="1:10">
      <c r="A2470" s="290">
        <v>2428</v>
      </c>
      <c r="B2470" s="68" t="s">
        <v>10411</v>
      </c>
      <c r="C2470" s="68" t="s">
        <v>38</v>
      </c>
      <c r="D2470" s="83" t="s">
        <v>8938</v>
      </c>
      <c r="E2470" s="79" t="s">
        <v>10412</v>
      </c>
      <c r="F2470" s="79" t="s">
        <v>10411</v>
      </c>
      <c r="G2470" s="79"/>
      <c r="H2470" s="68"/>
      <c r="I2470" s="293"/>
      <c r="J2470" s="68"/>
    </row>
    <row r="2471" s="6" customFormat="1" ht="86" customHeight="1" spans="1:10">
      <c r="A2471" s="290">
        <v>2429</v>
      </c>
      <c r="B2471" s="68" t="s">
        <v>10413</v>
      </c>
      <c r="C2471" s="68" t="s">
        <v>38</v>
      </c>
      <c r="D2471" s="83" t="s">
        <v>8938</v>
      </c>
      <c r="E2471" s="79" t="s">
        <v>10414</v>
      </c>
      <c r="F2471" s="79" t="s">
        <v>10413</v>
      </c>
      <c r="G2471" s="79"/>
      <c r="H2471" s="68"/>
      <c r="I2471" s="293"/>
      <c r="J2471" s="68"/>
    </row>
    <row r="2472" s="6" customFormat="1" ht="86" customHeight="1" spans="1:10">
      <c r="A2472" s="290">
        <v>2430</v>
      </c>
      <c r="B2472" s="68" t="s">
        <v>10415</v>
      </c>
      <c r="C2472" s="68" t="s">
        <v>38</v>
      </c>
      <c r="D2472" s="83" t="s">
        <v>8938</v>
      </c>
      <c r="E2472" s="79" t="s">
        <v>10416</v>
      </c>
      <c r="F2472" s="79" t="s">
        <v>10415</v>
      </c>
      <c r="G2472" s="79"/>
      <c r="H2472" s="68"/>
      <c r="I2472" s="293"/>
      <c r="J2472" s="68"/>
    </row>
    <row r="2473" s="6" customFormat="1" ht="86" customHeight="1" spans="1:10">
      <c r="A2473" s="290">
        <v>2431</v>
      </c>
      <c r="B2473" s="68" t="s">
        <v>10417</v>
      </c>
      <c r="C2473" s="68" t="s">
        <v>38</v>
      </c>
      <c r="D2473" s="83" t="s">
        <v>8938</v>
      </c>
      <c r="E2473" s="79" t="s">
        <v>10418</v>
      </c>
      <c r="F2473" s="79" t="s">
        <v>10417</v>
      </c>
      <c r="G2473" s="79"/>
      <c r="H2473" s="68"/>
      <c r="I2473" s="293"/>
      <c r="J2473" s="68"/>
    </row>
    <row r="2474" s="6" customFormat="1" ht="86" customHeight="1" spans="1:10">
      <c r="A2474" s="290">
        <v>2432</v>
      </c>
      <c r="B2474" s="68" t="s">
        <v>10419</v>
      </c>
      <c r="C2474" s="68" t="s">
        <v>38</v>
      </c>
      <c r="D2474" s="83" t="s">
        <v>8938</v>
      </c>
      <c r="E2474" s="79" t="s">
        <v>10420</v>
      </c>
      <c r="F2474" s="79" t="s">
        <v>10419</v>
      </c>
      <c r="G2474" s="79"/>
      <c r="H2474" s="68"/>
      <c r="I2474" s="293"/>
      <c r="J2474" s="68"/>
    </row>
    <row r="2475" s="6" customFormat="1" ht="86" customHeight="1" spans="1:10">
      <c r="A2475" s="290">
        <v>2433</v>
      </c>
      <c r="B2475" s="68" t="s">
        <v>10421</v>
      </c>
      <c r="C2475" s="68" t="s">
        <v>38</v>
      </c>
      <c r="D2475" s="83" t="s">
        <v>8938</v>
      </c>
      <c r="E2475" s="79" t="s">
        <v>10422</v>
      </c>
      <c r="F2475" s="79" t="s">
        <v>10421</v>
      </c>
      <c r="G2475" s="79"/>
      <c r="H2475" s="68"/>
      <c r="I2475" s="293"/>
      <c r="J2475" s="68"/>
    </row>
    <row r="2476" s="6" customFormat="1" ht="86" customHeight="1" spans="1:10">
      <c r="A2476" s="290">
        <v>2434</v>
      </c>
      <c r="B2476" s="68" t="s">
        <v>10423</v>
      </c>
      <c r="C2476" s="68" t="s">
        <v>38</v>
      </c>
      <c r="D2476" s="83" t="s">
        <v>8938</v>
      </c>
      <c r="E2476" s="79" t="s">
        <v>10424</v>
      </c>
      <c r="F2476" s="79" t="s">
        <v>10423</v>
      </c>
      <c r="G2476" s="79"/>
      <c r="H2476" s="68"/>
      <c r="I2476" s="293"/>
      <c r="J2476" s="68"/>
    </row>
    <row r="2477" s="6" customFormat="1" ht="86" customHeight="1" spans="1:10">
      <c r="A2477" s="290">
        <v>2435</v>
      </c>
      <c r="B2477" s="68" t="s">
        <v>10425</v>
      </c>
      <c r="C2477" s="68" t="s">
        <v>38</v>
      </c>
      <c r="D2477" s="83" t="s">
        <v>8938</v>
      </c>
      <c r="E2477" s="79" t="s">
        <v>10426</v>
      </c>
      <c r="F2477" s="79" t="s">
        <v>10425</v>
      </c>
      <c r="G2477" s="79"/>
      <c r="H2477" s="68"/>
      <c r="I2477" s="293"/>
      <c r="J2477" s="68"/>
    </row>
    <row r="2478" s="6" customFormat="1" ht="86" customHeight="1" spans="1:10">
      <c r="A2478" s="290">
        <v>2436</v>
      </c>
      <c r="B2478" s="68" t="s">
        <v>10427</v>
      </c>
      <c r="C2478" s="68" t="s">
        <v>38</v>
      </c>
      <c r="D2478" s="83" t="s">
        <v>8938</v>
      </c>
      <c r="E2478" s="79" t="s">
        <v>10428</v>
      </c>
      <c r="F2478" s="79" t="s">
        <v>10427</v>
      </c>
      <c r="G2478" s="79"/>
      <c r="H2478" s="68"/>
      <c r="I2478" s="293"/>
      <c r="J2478" s="68"/>
    </row>
    <row r="2479" s="6" customFormat="1" ht="86" customHeight="1" spans="1:10">
      <c r="A2479" s="290">
        <v>2437</v>
      </c>
      <c r="B2479" s="68" t="s">
        <v>10429</v>
      </c>
      <c r="C2479" s="68" t="s">
        <v>38</v>
      </c>
      <c r="D2479" s="83" t="s">
        <v>8938</v>
      </c>
      <c r="E2479" s="79" t="s">
        <v>10430</v>
      </c>
      <c r="F2479" s="79" t="s">
        <v>10429</v>
      </c>
      <c r="G2479" s="79"/>
      <c r="H2479" s="68"/>
      <c r="I2479" s="293"/>
      <c r="J2479" s="68"/>
    </row>
    <row r="2480" s="6" customFormat="1" ht="86" customHeight="1" spans="1:10">
      <c r="A2480" s="290">
        <v>2438</v>
      </c>
      <c r="B2480" s="68" t="s">
        <v>10431</v>
      </c>
      <c r="C2480" s="68" t="s">
        <v>38</v>
      </c>
      <c r="D2480" s="83" t="s">
        <v>8938</v>
      </c>
      <c r="E2480" s="79" t="s">
        <v>10432</v>
      </c>
      <c r="F2480" s="79" t="s">
        <v>10431</v>
      </c>
      <c r="G2480" s="79"/>
      <c r="H2480" s="68"/>
      <c r="I2480" s="293"/>
      <c r="J2480" s="68"/>
    </row>
    <row r="2481" s="6" customFormat="1" ht="86" customHeight="1" spans="1:10">
      <c r="A2481" s="290">
        <v>2439</v>
      </c>
      <c r="B2481" s="68" t="s">
        <v>10433</v>
      </c>
      <c r="C2481" s="68" t="s">
        <v>38</v>
      </c>
      <c r="D2481" s="83" t="s">
        <v>8938</v>
      </c>
      <c r="E2481" s="79" t="s">
        <v>10434</v>
      </c>
      <c r="F2481" s="79" t="s">
        <v>10433</v>
      </c>
      <c r="G2481" s="79"/>
      <c r="H2481" s="68"/>
      <c r="I2481" s="293"/>
      <c r="J2481" s="68"/>
    </row>
    <row r="2482" s="6" customFormat="1" ht="86" customHeight="1" spans="1:10">
      <c r="A2482" s="290">
        <v>2440</v>
      </c>
      <c r="B2482" s="68" t="s">
        <v>10435</v>
      </c>
      <c r="C2482" s="68" t="s">
        <v>38</v>
      </c>
      <c r="D2482" s="83" t="s">
        <v>8938</v>
      </c>
      <c r="E2482" s="79" t="s">
        <v>10436</v>
      </c>
      <c r="F2482" s="79" t="s">
        <v>10435</v>
      </c>
      <c r="G2482" s="79"/>
      <c r="H2482" s="68"/>
      <c r="I2482" s="293"/>
      <c r="J2482" s="68"/>
    </row>
    <row r="2483" s="6" customFormat="1" ht="86" customHeight="1" spans="1:10">
      <c r="A2483" s="290">
        <v>2441</v>
      </c>
      <c r="B2483" s="68" t="s">
        <v>10437</v>
      </c>
      <c r="C2483" s="68" t="s">
        <v>38</v>
      </c>
      <c r="D2483" s="83" t="s">
        <v>8938</v>
      </c>
      <c r="E2483" s="79" t="s">
        <v>10438</v>
      </c>
      <c r="F2483" s="79" t="s">
        <v>10437</v>
      </c>
      <c r="G2483" s="79"/>
      <c r="H2483" s="68"/>
      <c r="I2483" s="293"/>
      <c r="J2483" s="68"/>
    </row>
    <row r="2484" s="6" customFormat="1" ht="86" customHeight="1" spans="1:10">
      <c r="A2484" s="290">
        <v>2442</v>
      </c>
      <c r="B2484" s="68" t="s">
        <v>10439</v>
      </c>
      <c r="C2484" s="68" t="s">
        <v>38</v>
      </c>
      <c r="D2484" s="83" t="s">
        <v>8938</v>
      </c>
      <c r="E2484" s="79" t="s">
        <v>10438</v>
      </c>
      <c r="F2484" s="79" t="s">
        <v>10439</v>
      </c>
      <c r="G2484" s="79"/>
      <c r="H2484" s="68"/>
      <c r="I2484" s="293"/>
      <c r="J2484" s="68"/>
    </row>
    <row r="2485" s="6" customFormat="1" ht="86" customHeight="1" spans="1:10">
      <c r="A2485" s="290">
        <v>2443</v>
      </c>
      <c r="B2485" s="68" t="s">
        <v>10440</v>
      </c>
      <c r="C2485" s="68" t="s">
        <v>38</v>
      </c>
      <c r="D2485" s="83" t="s">
        <v>8938</v>
      </c>
      <c r="E2485" s="79" t="s">
        <v>10438</v>
      </c>
      <c r="F2485" s="79" t="s">
        <v>10440</v>
      </c>
      <c r="G2485" s="79"/>
      <c r="H2485" s="68"/>
      <c r="I2485" s="293"/>
      <c r="J2485" s="68"/>
    </row>
    <row r="2486" s="6" customFormat="1" ht="86" customHeight="1" spans="1:10">
      <c r="A2486" s="290">
        <v>2444</v>
      </c>
      <c r="B2486" s="68" t="s">
        <v>10441</v>
      </c>
      <c r="C2486" s="68" t="s">
        <v>38</v>
      </c>
      <c r="D2486" s="83" t="s">
        <v>8938</v>
      </c>
      <c r="E2486" s="79" t="s">
        <v>10442</v>
      </c>
      <c r="F2486" s="79" t="s">
        <v>10441</v>
      </c>
      <c r="G2486" s="79"/>
      <c r="H2486" s="68"/>
      <c r="I2486" s="293"/>
      <c r="J2486" s="68"/>
    </row>
    <row r="2487" s="6" customFormat="1" ht="86" customHeight="1" spans="1:10">
      <c r="A2487" s="290">
        <v>2445</v>
      </c>
      <c r="B2487" s="68" t="s">
        <v>10443</v>
      </c>
      <c r="C2487" s="68" t="s">
        <v>38</v>
      </c>
      <c r="D2487" s="83" t="s">
        <v>8938</v>
      </c>
      <c r="E2487" s="79" t="s">
        <v>10444</v>
      </c>
      <c r="F2487" s="79" t="s">
        <v>10443</v>
      </c>
      <c r="G2487" s="79"/>
      <c r="H2487" s="68"/>
      <c r="I2487" s="293"/>
      <c r="J2487" s="68"/>
    </row>
    <row r="2488" s="6" customFormat="1" ht="86" customHeight="1" spans="1:10">
      <c r="A2488" s="290">
        <v>2446</v>
      </c>
      <c r="B2488" s="68" t="s">
        <v>10445</v>
      </c>
      <c r="C2488" s="68" t="s">
        <v>38</v>
      </c>
      <c r="D2488" s="83" t="s">
        <v>8938</v>
      </c>
      <c r="E2488" s="79" t="s">
        <v>10446</v>
      </c>
      <c r="F2488" s="79" t="s">
        <v>10445</v>
      </c>
      <c r="G2488" s="79"/>
      <c r="H2488" s="68"/>
      <c r="I2488" s="293"/>
      <c r="J2488" s="68"/>
    </row>
    <row r="2489" s="6" customFormat="1" ht="86" customHeight="1" spans="1:10">
      <c r="A2489" s="290">
        <v>2447</v>
      </c>
      <c r="B2489" s="68" t="s">
        <v>10447</v>
      </c>
      <c r="C2489" s="68" t="s">
        <v>38</v>
      </c>
      <c r="D2489" s="83" t="s">
        <v>8938</v>
      </c>
      <c r="E2489" s="79" t="s">
        <v>10446</v>
      </c>
      <c r="F2489" s="79" t="s">
        <v>10447</v>
      </c>
      <c r="G2489" s="79"/>
      <c r="H2489" s="68"/>
      <c r="I2489" s="293"/>
      <c r="J2489" s="68"/>
    </row>
    <row r="2490" s="6" customFormat="1" ht="86" customHeight="1" spans="1:10">
      <c r="A2490" s="290">
        <v>2448</v>
      </c>
      <c r="B2490" s="68" t="s">
        <v>10448</v>
      </c>
      <c r="C2490" s="68" t="s">
        <v>38</v>
      </c>
      <c r="D2490" s="83" t="s">
        <v>8938</v>
      </c>
      <c r="E2490" s="79" t="s">
        <v>10446</v>
      </c>
      <c r="F2490" s="79" t="s">
        <v>10448</v>
      </c>
      <c r="G2490" s="79"/>
      <c r="H2490" s="68"/>
      <c r="I2490" s="293"/>
      <c r="J2490" s="68"/>
    </row>
    <row r="2491" s="6" customFormat="1" ht="86" customHeight="1" spans="1:10">
      <c r="A2491" s="290">
        <v>2449</v>
      </c>
      <c r="B2491" s="68" t="s">
        <v>10449</v>
      </c>
      <c r="C2491" s="68" t="s">
        <v>38</v>
      </c>
      <c r="D2491" s="83" t="s">
        <v>8938</v>
      </c>
      <c r="E2491" s="79" t="s">
        <v>10450</v>
      </c>
      <c r="F2491" s="79" t="s">
        <v>10449</v>
      </c>
      <c r="G2491" s="79"/>
      <c r="H2491" s="68"/>
      <c r="I2491" s="293"/>
      <c r="J2491" s="68"/>
    </row>
    <row r="2492" s="6" customFormat="1" ht="86" customHeight="1" spans="1:10">
      <c r="A2492" s="290">
        <v>2450</v>
      </c>
      <c r="B2492" s="68" t="s">
        <v>10451</v>
      </c>
      <c r="C2492" s="68" t="s">
        <v>38</v>
      </c>
      <c r="D2492" s="83" t="s">
        <v>8938</v>
      </c>
      <c r="E2492" s="79" t="s">
        <v>10452</v>
      </c>
      <c r="F2492" s="79" t="s">
        <v>10451</v>
      </c>
      <c r="G2492" s="79"/>
      <c r="H2492" s="68"/>
      <c r="I2492" s="293"/>
      <c r="J2492" s="68"/>
    </row>
    <row r="2493" s="6" customFormat="1" ht="86" customHeight="1" spans="1:10">
      <c r="A2493" s="290">
        <v>2451</v>
      </c>
      <c r="B2493" s="68" t="s">
        <v>10453</v>
      </c>
      <c r="C2493" s="68" t="s">
        <v>38</v>
      </c>
      <c r="D2493" s="83" t="s">
        <v>8938</v>
      </c>
      <c r="E2493" s="79" t="s">
        <v>10454</v>
      </c>
      <c r="F2493" s="79" t="s">
        <v>10453</v>
      </c>
      <c r="G2493" s="79"/>
      <c r="H2493" s="68"/>
      <c r="I2493" s="293"/>
      <c r="J2493" s="68"/>
    </row>
    <row r="2494" s="6" customFormat="1" ht="86" customHeight="1" spans="1:10">
      <c r="A2494" s="290">
        <v>2452</v>
      </c>
      <c r="B2494" s="68" t="s">
        <v>10455</v>
      </c>
      <c r="C2494" s="68" t="s">
        <v>38</v>
      </c>
      <c r="D2494" s="83" t="s">
        <v>8938</v>
      </c>
      <c r="E2494" s="79" t="s">
        <v>10456</v>
      </c>
      <c r="F2494" s="79" t="s">
        <v>10455</v>
      </c>
      <c r="G2494" s="79"/>
      <c r="H2494" s="68"/>
      <c r="I2494" s="293"/>
      <c r="J2494" s="68"/>
    </row>
    <row r="2495" s="6" customFormat="1" ht="86" customHeight="1" spans="1:10">
      <c r="A2495" s="290">
        <v>2453</v>
      </c>
      <c r="B2495" s="68" t="s">
        <v>10457</v>
      </c>
      <c r="C2495" s="68" t="s">
        <v>38</v>
      </c>
      <c r="D2495" s="83" t="s">
        <v>8938</v>
      </c>
      <c r="E2495" s="79" t="s">
        <v>10458</v>
      </c>
      <c r="F2495" s="79" t="s">
        <v>10457</v>
      </c>
      <c r="G2495" s="79"/>
      <c r="H2495" s="68"/>
      <c r="I2495" s="293"/>
      <c r="J2495" s="68"/>
    </row>
    <row r="2496" s="6" customFormat="1" ht="86" customHeight="1" spans="1:10">
      <c r="A2496" s="290">
        <v>2454</v>
      </c>
      <c r="B2496" s="68" t="s">
        <v>10459</v>
      </c>
      <c r="C2496" s="68" t="s">
        <v>38</v>
      </c>
      <c r="D2496" s="83" t="s">
        <v>8938</v>
      </c>
      <c r="E2496" s="79" t="s">
        <v>10460</v>
      </c>
      <c r="F2496" s="79" t="s">
        <v>10459</v>
      </c>
      <c r="G2496" s="79"/>
      <c r="H2496" s="68"/>
      <c r="I2496" s="293"/>
      <c r="J2496" s="68"/>
    </row>
    <row r="2497" s="6" customFormat="1" ht="86" customHeight="1" spans="1:10">
      <c r="A2497" s="290">
        <v>2455</v>
      </c>
      <c r="B2497" s="68" t="s">
        <v>10461</v>
      </c>
      <c r="C2497" s="68" t="s">
        <v>38</v>
      </c>
      <c r="D2497" s="83" t="s">
        <v>8938</v>
      </c>
      <c r="E2497" s="79" t="s">
        <v>10462</v>
      </c>
      <c r="F2497" s="79" t="s">
        <v>10461</v>
      </c>
      <c r="G2497" s="79"/>
      <c r="H2497" s="68"/>
      <c r="I2497" s="293"/>
      <c r="J2497" s="68"/>
    </row>
    <row r="2498" s="6" customFormat="1" ht="86" customHeight="1" spans="1:10">
      <c r="A2498" s="290">
        <v>2456</v>
      </c>
      <c r="B2498" s="68" t="s">
        <v>10463</v>
      </c>
      <c r="C2498" s="68" t="s">
        <v>38</v>
      </c>
      <c r="D2498" s="83" t="s">
        <v>8938</v>
      </c>
      <c r="E2498" s="79" t="s">
        <v>10464</v>
      </c>
      <c r="F2498" s="79" t="s">
        <v>10463</v>
      </c>
      <c r="G2498" s="79"/>
      <c r="H2498" s="68"/>
      <c r="I2498" s="293"/>
      <c r="J2498" s="68"/>
    </row>
    <row r="2499" s="6" customFormat="1" ht="86" customHeight="1" spans="1:10">
      <c r="A2499" s="290">
        <v>2457</v>
      </c>
      <c r="B2499" s="68" t="s">
        <v>10465</v>
      </c>
      <c r="C2499" s="68" t="s">
        <v>38</v>
      </c>
      <c r="D2499" s="83" t="s">
        <v>8938</v>
      </c>
      <c r="E2499" s="79" t="s">
        <v>10466</v>
      </c>
      <c r="F2499" s="79" t="s">
        <v>10465</v>
      </c>
      <c r="G2499" s="79"/>
      <c r="H2499" s="68"/>
      <c r="I2499" s="293"/>
      <c r="J2499" s="68"/>
    </row>
    <row r="2500" s="6" customFormat="1" ht="86" customHeight="1" spans="1:10">
      <c r="A2500" s="290">
        <v>2458</v>
      </c>
      <c r="B2500" s="68" t="s">
        <v>10467</v>
      </c>
      <c r="C2500" s="68" t="s">
        <v>38</v>
      </c>
      <c r="D2500" s="83" t="s">
        <v>8938</v>
      </c>
      <c r="E2500" s="79" t="s">
        <v>10468</v>
      </c>
      <c r="F2500" s="79" t="s">
        <v>10467</v>
      </c>
      <c r="G2500" s="79"/>
      <c r="H2500" s="68"/>
      <c r="I2500" s="293"/>
      <c r="J2500" s="68"/>
    </row>
    <row r="2501" s="6" customFormat="1" ht="86" customHeight="1" spans="1:10">
      <c r="A2501" s="290">
        <v>2459</v>
      </c>
      <c r="B2501" s="68" t="s">
        <v>10469</v>
      </c>
      <c r="C2501" s="68" t="s">
        <v>38</v>
      </c>
      <c r="D2501" s="83" t="s">
        <v>8938</v>
      </c>
      <c r="E2501" s="79" t="s">
        <v>10470</v>
      </c>
      <c r="F2501" s="79" t="s">
        <v>10469</v>
      </c>
      <c r="G2501" s="79"/>
      <c r="H2501" s="68"/>
      <c r="I2501" s="293"/>
      <c r="J2501" s="68"/>
    </row>
    <row r="2502" s="6" customFormat="1" ht="86" customHeight="1" spans="1:10">
      <c r="A2502" s="290">
        <v>2460</v>
      </c>
      <c r="B2502" s="68" t="s">
        <v>10471</v>
      </c>
      <c r="C2502" s="68" t="s">
        <v>38</v>
      </c>
      <c r="D2502" s="83" t="s">
        <v>8938</v>
      </c>
      <c r="E2502" s="79" t="s">
        <v>10472</v>
      </c>
      <c r="F2502" s="79" t="s">
        <v>10471</v>
      </c>
      <c r="G2502" s="79"/>
      <c r="H2502" s="68"/>
      <c r="I2502" s="293"/>
      <c r="J2502" s="68"/>
    </row>
    <row r="2503" s="6" customFormat="1" ht="86" customHeight="1" spans="1:10">
      <c r="A2503" s="290">
        <v>2461</v>
      </c>
      <c r="B2503" s="68" t="s">
        <v>10473</v>
      </c>
      <c r="C2503" s="68" t="s">
        <v>38</v>
      </c>
      <c r="D2503" s="83" t="s">
        <v>8938</v>
      </c>
      <c r="E2503" s="79" t="s">
        <v>10474</v>
      </c>
      <c r="F2503" s="79" t="s">
        <v>10473</v>
      </c>
      <c r="G2503" s="79"/>
      <c r="H2503" s="68"/>
      <c r="I2503" s="293"/>
      <c r="J2503" s="68"/>
    </row>
    <row r="2504" s="6" customFormat="1" ht="86" customHeight="1" spans="1:10">
      <c r="A2504" s="290">
        <v>2462</v>
      </c>
      <c r="B2504" s="68" t="s">
        <v>10475</v>
      </c>
      <c r="C2504" s="68" t="s">
        <v>38</v>
      </c>
      <c r="D2504" s="83" t="s">
        <v>8938</v>
      </c>
      <c r="E2504" s="79" t="s">
        <v>10476</v>
      </c>
      <c r="F2504" s="79" t="s">
        <v>10475</v>
      </c>
      <c r="G2504" s="79"/>
      <c r="H2504" s="68"/>
      <c r="I2504" s="293"/>
      <c r="J2504" s="68"/>
    </row>
    <row r="2505" s="6" customFormat="1" ht="86" customHeight="1" spans="1:10">
      <c r="A2505" s="290">
        <v>2463</v>
      </c>
      <c r="B2505" s="68" t="s">
        <v>10477</v>
      </c>
      <c r="C2505" s="68" t="s">
        <v>38</v>
      </c>
      <c r="D2505" s="83" t="s">
        <v>8938</v>
      </c>
      <c r="E2505" s="79" t="s">
        <v>10478</v>
      </c>
      <c r="F2505" s="79" t="s">
        <v>10477</v>
      </c>
      <c r="G2505" s="79"/>
      <c r="H2505" s="68"/>
      <c r="I2505" s="293"/>
      <c r="J2505" s="68"/>
    </row>
    <row r="2506" s="6" customFormat="1" ht="86" customHeight="1" spans="1:10">
      <c r="A2506" s="290">
        <v>2464</v>
      </c>
      <c r="B2506" s="68" t="s">
        <v>10479</v>
      </c>
      <c r="C2506" s="68" t="s">
        <v>38</v>
      </c>
      <c r="D2506" s="83" t="s">
        <v>8938</v>
      </c>
      <c r="E2506" s="79" t="s">
        <v>10480</v>
      </c>
      <c r="F2506" s="79" t="s">
        <v>10479</v>
      </c>
      <c r="G2506" s="79"/>
      <c r="H2506" s="68"/>
      <c r="I2506" s="293"/>
      <c r="J2506" s="68"/>
    </row>
    <row r="2507" s="6" customFormat="1" ht="86" customHeight="1" spans="1:10">
      <c r="A2507" s="290">
        <v>2465</v>
      </c>
      <c r="B2507" s="68" t="s">
        <v>10481</v>
      </c>
      <c r="C2507" s="68" t="s">
        <v>38</v>
      </c>
      <c r="D2507" s="83" t="s">
        <v>8938</v>
      </c>
      <c r="E2507" s="79" t="s">
        <v>10482</v>
      </c>
      <c r="F2507" s="79" t="s">
        <v>10481</v>
      </c>
      <c r="G2507" s="79"/>
      <c r="H2507" s="68"/>
      <c r="I2507" s="293"/>
      <c r="J2507" s="68"/>
    </row>
    <row r="2508" s="6" customFormat="1" ht="86" customHeight="1" spans="1:10">
      <c r="A2508" s="290">
        <v>2466</v>
      </c>
      <c r="B2508" s="68" t="s">
        <v>10483</v>
      </c>
      <c r="C2508" s="68" t="s">
        <v>38</v>
      </c>
      <c r="D2508" s="83" t="s">
        <v>8938</v>
      </c>
      <c r="E2508" s="79" t="s">
        <v>10484</v>
      </c>
      <c r="F2508" s="79" t="s">
        <v>10483</v>
      </c>
      <c r="G2508" s="79"/>
      <c r="H2508" s="68"/>
      <c r="I2508" s="293"/>
      <c r="J2508" s="68"/>
    </row>
    <row r="2509" s="6" customFormat="1" ht="120" customHeight="1" spans="1:10">
      <c r="A2509" s="290">
        <v>2467</v>
      </c>
      <c r="B2509" s="68" t="s">
        <v>10485</v>
      </c>
      <c r="C2509" s="68" t="s">
        <v>38</v>
      </c>
      <c r="D2509" s="83" t="s">
        <v>8938</v>
      </c>
      <c r="E2509" s="79" t="s">
        <v>10486</v>
      </c>
      <c r="F2509" s="79" t="s">
        <v>10485</v>
      </c>
      <c r="G2509" s="79"/>
      <c r="H2509" s="68"/>
      <c r="I2509" s="293"/>
      <c r="J2509" s="68"/>
    </row>
    <row r="2510" s="6" customFormat="1" ht="86" customHeight="1" spans="1:10">
      <c r="A2510" s="290">
        <v>2468</v>
      </c>
      <c r="B2510" s="68" t="s">
        <v>10487</v>
      </c>
      <c r="C2510" s="68" t="s">
        <v>38</v>
      </c>
      <c r="D2510" s="83" t="s">
        <v>8938</v>
      </c>
      <c r="E2510" s="79" t="s">
        <v>10488</v>
      </c>
      <c r="F2510" s="79" t="s">
        <v>10487</v>
      </c>
      <c r="G2510" s="79"/>
      <c r="H2510" s="68"/>
      <c r="I2510" s="293"/>
      <c r="J2510" s="68"/>
    </row>
    <row r="2511" s="6" customFormat="1" ht="86" customHeight="1" spans="1:10">
      <c r="A2511" s="290">
        <v>2469</v>
      </c>
      <c r="B2511" s="68" t="s">
        <v>10489</v>
      </c>
      <c r="C2511" s="68" t="s">
        <v>38</v>
      </c>
      <c r="D2511" s="83" t="s">
        <v>8938</v>
      </c>
      <c r="E2511" s="79" t="s">
        <v>10490</v>
      </c>
      <c r="F2511" s="79" t="s">
        <v>10489</v>
      </c>
      <c r="G2511" s="79"/>
      <c r="H2511" s="68"/>
      <c r="I2511" s="293"/>
      <c r="J2511" s="68"/>
    </row>
    <row r="2512" s="6" customFormat="1" ht="86" customHeight="1" spans="1:10">
      <c r="A2512" s="290">
        <v>2470</v>
      </c>
      <c r="B2512" s="68" t="s">
        <v>10491</v>
      </c>
      <c r="C2512" s="68" t="s">
        <v>38</v>
      </c>
      <c r="D2512" s="83" t="s">
        <v>8938</v>
      </c>
      <c r="E2512" s="79" t="s">
        <v>10492</v>
      </c>
      <c r="F2512" s="79" t="s">
        <v>10491</v>
      </c>
      <c r="G2512" s="79"/>
      <c r="H2512" s="68"/>
      <c r="I2512" s="293"/>
      <c r="J2512" s="68"/>
    </row>
    <row r="2513" s="6" customFormat="1" ht="86" customHeight="1" spans="1:10">
      <c r="A2513" s="290">
        <v>2471</v>
      </c>
      <c r="B2513" s="68" t="s">
        <v>10493</v>
      </c>
      <c r="C2513" s="68" t="s">
        <v>38</v>
      </c>
      <c r="D2513" s="83" t="s">
        <v>8938</v>
      </c>
      <c r="E2513" s="79" t="s">
        <v>10494</v>
      </c>
      <c r="F2513" s="79" t="s">
        <v>10493</v>
      </c>
      <c r="G2513" s="79"/>
      <c r="H2513" s="68"/>
      <c r="I2513" s="293"/>
      <c r="J2513" s="68"/>
    </row>
    <row r="2514" s="6" customFormat="1" ht="86" customHeight="1" spans="1:10">
      <c r="A2514" s="290">
        <v>2472</v>
      </c>
      <c r="B2514" s="68" t="s">
        <v>10495</v>
      </c>
      <c r="C2514" s="68" t="s">
        <v>38</v>
      </c>
      <c r="D2514" s="83" t="s">
        <v>8938</v>
      </c>
      <c r="E2514" s="79" t="s">
        <v>10496</v>
      </c>
      <c r="F2514" s="79" t="s">
        <v>10495</v>
      </c>
      <c r="G2514" s="79"/>
      <c r="H2514" s="68"/>
      <c r="I2514" s="293"/>
      <c r="J2514" s="68"/>
    </row>
    <row r="2515" s="6" customFormat="1" ht="86" customHeight="1" spans="1:10">
      <c r="A2515" s="290">
        <v>2473</v>
      </c>
      <c r="B2515" s="68" t="s">
        <v>10497</v>
      </c>
      <c r="C2515" s="68" t="s">
        <v>38</v>
      </c>
      <c r="D2515" s="83" t="s">
        <v>8938</v>
      </c>
      <c r="E2515" s="79" t="s">
        <v>10498</v>
      </c>
      <c r="F2515" s="79" t="s">
        <v>10497</v>
      </c>
      <c r="G2515" s="79"/>
      <c r="H2515" s="68"/>
      <c r="I2515" s="293"/>
      <c r="J2515" s="68"/>
    </row>
    <row r="2516" s="6" customFormat="1" ht="86" customHeight="1" spans="1:10">
      <c r="A2516" s="290">
        <v>2474</v>
      </c>
      <c r="B2516" s="68" t="s">
        <v>10499</v>
      </c>
      <c r="C2516" s="68" t="s">
        <v>38</v>
      </c>
      <c r="D2516" s="83" t="s">
        <v>8938</v>
      </c>
      <c r="E2516" s="79" t="s">
        <v>10500</v>
      </c>
      <c r="F2516" s="79" t="s">
        <v>10499</v>
      </c>
      <c r="G2516" s="79"/>
      <c r="H2516" s="68"/>
      <c r="I2516" s="293"/>
      <c r="J2516" s="68"/>
    </row>
    <row r="2517" s="6" customFormat="1" ht="86" customHeight="1" spans="1:10">
      <c r="A2517" s="290">
        <v>2475</v>
      </c>
      <c r="B2517" s="68" t="s">
        <v>10501</v>
      </c>
      <c r="C2517" s="68" t="s">
        <v>38</v>
      </c>
      <c r="D2517" s="83" t="s">
        <v>8938</v>
      </c>
      <c r="E2517" s="79" t="s">
        <v>10502</v>
      </c>
      <c r="F2517" s="79" t="s">
        <v>10501</v>
      </c>
      <c r="G2517" s="79"/>
      <c r="H2517" s="68"/>
      <c r="I2517" s="293"/>
      <c r="J2517" s="68"/>
    </row>
    <row r="2518" s="6" customFormat="1" ht="86" customHeight="1" spans="1:10">
      <c r="A2518" s="290">
        <v>2476</v>
      </c>
      <c r="B2518" s="68" t="s">
        <v>10503</v>
      </c>
      <c r="C2518" s="68" t="s">
        <v>38</v>
      </c>
      <c r="D2518" s="83" t="s">
        <v>8938</v>
      </c>
      <c r="E2518" s="79" t="s">
        <v>10504</v>
      </c>
      <c r="F2518" s="79" t="s">
        <v>10503</v>
      </c>
      <c r="G2518" s="79"/>
      <c r="H2518" s="68"/>
      <c r="I2518" s="293"/>
      <c r="J2518" s="68"/>
    </row>
    <row r="2519" s="6" customFormat="1" ht="86" customHeight="1" spans="1:10">
      <c r="A2519" s="290">
        <v>2477</v>
      </c>
      <c r="B2519" s="68" t="s">
        <v>10505</v>
      </c>
      <c r="C2519" s="68" t="s">
        <v>38</v>
      </c>
      <c r="D2519" s="83" t="s">
        <v>8938</v>
      </c>
      <c r="E2519" s="79" t="s">
        <v>10506</v>
      </c>
      <c r="F2519" s="79" t="s">
        <v>10505</v>
      </c>
      <c r="G2519" s="79"/>
      <c r="H2519" s="68"/>
      <c r="I2519" s="293"/>
      <c r="J2519" s="68"/>
    </row>
    <row r="2520" s="6" customFormat="1" ht="86" customHeight="1" spans="1:10">
      <c r="A2520" s="290">
        <v>2478</v>
      </c>
      <c r="B2520" s="68" t="s">
        <v>10507</v>
      </c>
      <c r="C2520" s="68" t="s">
        <v>38</v>
      </c>
      <c r="D2520" s="83" t="s">
        <v>8938</v>
      </c>
      <c r="E2520" s="79" t="s">
        <v>10508</v>
      </c>
      <c r="F2520" s="79" t="s">
        <v>10507</v>
      </c>
      <c r="G2520" s="79"/>
      <c r="H2520" s="68"/>
      <c r="I2520" s="293"/>
      <c r="J2520" s="68"/>
    </row>
    <row r="2521" s="6" customFormat="1" ht="86" customHeight="1" spans="1:10">
      <c r="A2521" s="290">
        <v>2479</v>
      </c>
      <c r="B2521" s="68" t="s">
        <v>10509</v>
      </c>
      <c r="C2521" s="68" t="s">
        <v>38</v>
      </c>
      <c r="D2521" s="83" t="s">
        <v>8938</v>
      </c>
      <c r="E2521" s="79" t="s">
        <v>10510</v>
      </c>
      <c r="F2521" s="79" t="s">
        <v>10509</v>
      </c>
      <c r="G2521" s="79"/>
      <c r="H2521" s="68"/>
      <c r="I2521" s="293"/>
      <c r="J2521" s="68"/>
    </row>
    <row r="2522" s="6" customFormat="1" ht="86" customHeight="1" spans="1:10">
      <c r="A2522" s="290">
        <v>2480</v>
      </c>
      <c r="B2522" s="68" t="s">
        <v>10511</v>
      </c>
      <c r="C2522" s="68" t="s">
        <v>38</v>
      </c>
      <c r="D2522" s="83" t="s">
        <v>8938</v>
      </c>
      <c r="E2522" s="79" t="s">
        <v>10512</v>
      </c>
      <c r="F2522" s="79" t="s">
        <v>10511</v>
      </c>
      <c r="G2522" s="79"/>
      <c r="H2522" s="68"/>
      <c r="I2522" s="293"/>
      <c r="J2522" s="68"/>
    </row>
    <row r="2523" s="6" customFormat="1" ht="86" customHeight="1" spans="1:10">
      <c r="A2523" s="290">
        <v>2481</v>
      </c>
      <c r="B2523" s="68" t="s">
        <v>10513</v>
      </c>
      <c r="C2523" s="68" t="s">
        <v>38</v>
      </c>
      <c r="D2523" s="83" t="s">
        <v>8938</v>
      </c>
      <c r="E2523" s="79" t="s">
        <v>10514</v>
      </c>
      <c r="F2523" s="79" t="s">
        <v>10513</v>
      </c>
      <c r="G2523" s="79"/>
      <c r="H2523" s="68"/>
      <c r="I2523" s="293"/>
      <c r="J2523" s="68"/>
    </row>
    <row r="2524" s="6" customFormat="1" ht="86" customHeight="1" spans="1:10">
      <c r="A2524" s="290">
        <v>2482</v>
      </c>
      <c r="B2524" s="68" t="s">
        <v>10515</v>
      </c>
      <c r="C2524" s="68" t="s">
        <v>38</v>
      </c>
      <c r="D2524" s="83" t="s">
        <v>8938</v>
      </c>
      <c r="E2524" s="79" t="s">
        <v>10516</v>
      </c>
      <c r="F2524" s="79" t="s">
        <v>10515</v>
      </c>
      <c r="G2524" s="79"/>
      <c r="H2524" s="68"/>
      <c r="I2524" s="293"/>
      <c r="J2524" s="68"/>
    </row>
    <row r="2525" s="6" customFormat="1" ht="86" customHeight="1" spans="1:10">
      <c r="A2525" s="290">
        <v>2483</v>
      </c>
      <c r="B2525" s="68" t="s">
        <v>10517</v>
      </c>
      <c r="C2525" s="68" t="s">
        <v>38</v>
      </c>
      <c r="D2525" s="83" t="s">
        <v>8938</v>
      </c>
      <c r="E2525" s="79" t="s">
        <v>10518</v>
      </c>
      <c r="F2525" s="79" t="s">
        <v>10517</v>
      </c>
      <c r="G2525" s="79"/>
      <c r="H2525" s="68"/>
      <c r="I2525" s="293"/>
      <c r="J2525" s="68"/>
    </row>
    <row r="2526" s="6" customFormat="1" ht="86" customHeight="1" spans="1:10">
      <c r="A2526" s="290">
        <v>2484</v>
      </c>
      <c r="B2526" s="68" t="s">
        <v>10519</v>
      </c>
      <c r="C2526" s="68" t="s">
        <v>38</v>
      </c>
      <c r="D2526" s="83" t="s">
        <v>8938</v>
      </c>
      <c r="E2526" s="79" t="s">
        <v>10520</v>
      </c>
      <c r="F2526" s="79" t="s">
        <v>10519</v>
      </c>
      <c r="G2526" s="79"/>
      <c r="H2526" s="68"/>
      <c r="I2526" s="293"/>
      <c r="J2526" s="68"/>
    </row>
    <row r="2527" s="5" customFormat="1" ht="409" customHeight="1" spans="1:10">
      <c r="A2527" s="295">
        <v>2485</v>
      </c>
      <c r="B2527" s="295" t="s">
        <v>10521</v>
      </c>
      <c r="C2527" s="295" t="s">
        <v>222</v>
      </c>
      <c r="D2527" s="295" t="s">
        <v>427</v>
      </c>
      <c r="E2527" s="296" t="s">
        <v>10522</v>
      </c>
      <c r="F2527" s="296" t="s">
        <v>10523</v>
      </c>
      <c r="G2527" s="296" t="s">
        <v>10524</v>
      </c>
      <c r="H2527" s="295" t="s">
        <v>10525</v>
      </c>
      <c r="I2527" s="302"/>
      <c r="J2527" s="295" t="s">
        <v>4780</v>
      </c>
    </row>
    <row r="2528" s="7" customFormat="1" ht="263" customHeight="1" spans="1:10">
      <c r="A2528" s="297"/>
      <c r="B2528" s="297"/>
      <c r="C2528" s="297"/>
      <c r="D2528" s="297"/>
      <c r="E2528" s="298"/>
      <c r="F2528" s="298"/>
      <c r="G2528" s="298"/>
      <c r="H2528" s="297"/>
      <c r="I2528" s="303"/>
      <c r="J2528" s="297"/>
    </row>
    <row r="2529" s="7" customFormat="1" ht="409" customHeight="1" spans="1:10">
      <c r="A2529" s="295">
        <v>2486</v>
      </c>
      <c r="B2529" s="299" t="s">
        <v>10526</v>
      </c>
      <c r="C2529" s="34" t="s">
        <v>222</v>
      </c>
      <c r="D2529" s="34" t="s">
        <v>427</v>
      </c>
      <c r="E2529" s="35" t="s">
        <v>10527</v>
      </c>
      <c r="F2529" s="35" t="s">
        <v>10528</v>
      </c>
      <c r="G2529" s="35" t="s">
        <v>10529</v>
      </c>
      <c r="H2529" s="34" t="s">
        <v>10530</v>
      </c>
      <c r="I2529" s="304"/>
      <c r="J2529" s="34" t="s">
        <v>4780</v>
      </c>
    </row>
    <row r="2530" s="7" customFormat="1" ht="371" customHeight="1" spans="1:10">
      <c r="A2530" s="295">
        <v>2487</v>
      </c>
      <c r="B2530" s="299" t="s">
        <v>10531</v>
      </c>
      <c r="C2530" s="34" t="s">
        <v>222</v>
      </c>
      <c r="D2530" s="34" t="s">
        <v>427</v>
      </c>
      <c r="E2530" s="35" t="s">
        <v>10532</v>
      </c>
      <c r="F2530" s="35" t="s">
        <v>10533</v>
      </c>
      <c r="G2530" s="35" t="s">
        <v>10534</v>
      </c>
      <c r="H2530" s="34" t="s">
        <v>10535</v>
      </c>
      <c r="I2530" s="304"/>
      <c r="J2530" s="34" t="s">
        <v>4780</v>
      </c>
    </row>
    <row r="2531" s="7" customFormat="1" ht="373" customHeight="1" spans="1:10">
      <c r="A2531" s="295">
        <v>2488</v>
      </c>
      <c r="B2531" s="34" t="s">
        <v>10536</v>
      </c>
      <c r="C2531" s="34" t="s">
        <v>222</v>
      </c>
      <c r="D2531" s="34" t="s">
        <v>427</v>
      </c>
      <c r="E2531" s="35" t="s">
        <v>10537</v>
      </c>
      <c r="F2531" s="35" t="s">
        <v>10538</v>
      </c>
      <c r="G2531" s="35" t="s">
        <v>10539</v>
      </c>
      <c r="H2531" s="34" t="s">
        <v>10540</v>
      </c>
      <c r="I2531" s="304"/>
      <c r="J2531" s="34" t="s">
        <v>4780</v>
      </c>
    </row>
    <row r="2532" s="7" customFormat="1" ht="409" customHeight="1" spans="1:10">
      <c r="A2532" s="295">
        <v>2489</v>
      </c>
      <c r="B2532" s="295" t="s">
        <v>10541</v>
      </c>
      <c r="C2532" s="295" t="s">
        <v>222</v>
      </c>
      <c r="D2532" s="295" t="s">
        <v>427</v>
      </c>
      <c r="E2532" s="300" t="s">
        <v>10542</v>
      </c>
      <c r="F2532" s="295" t="s">
        <v>10543</v>
      </c>
      <c r="G2532" s="295" t="s">
        <v>10544</v>
      </c>
      <c r="H2532" s="295" t="s">
        <v>10545</v>
      </c>
      <c r="I2532" s="305"/>
      <c r="J2532" s="295" t="s">
        <v>10546</v>
      </c>
    </row>
    <row r="2533" s="7" customFormat="1" ht="409" customHeight="1" spans="1:10">
      <c r="A2533" s="297"/>
      <c r="B2533" s="297"/>
      <c r="C2533" s="297"/>
      <c r="D2533" s="297"/>
      <c r="E2533" s="301"/>
      <c r="F2533" s="297"/>
      <c r="G2533" s="297"/>
      <c r="H2533" s="297"/>
      <c r="I2533" s="306"/>
      <c r="J2533" s="297"/>
    </row>
    <row r="2534" s="7" customFormat="1" ht="385" customHeight="1" spans="1:10">
      <c r="A2534" s="295">
        <v>2490</v>
      </c>
      <c r="B2534" s="34" t="s">
        <v>10547</v>
      </c>
      <c r="C2534" s="34" t="s">
        <v>222</v>
      </c>
      <c r="D2534" s="34" t="s">
        <v>427</v>
      </c>
      <c r="E2534" s="35" t="s">
        <v>10548</v>
      </c>
      <c r="F2534" s="35" t="s">
        <v>10549</v>
      </c>
      <c r="G2534" s="35" t="s">
        <v>10550</v>
      </c>
      <c r="H2534" s="34" t="s">
        <v>10551</v>
      </c>
      <c r="I2534" s="304"/>
      <c r="J2534" s="34" t="s">
        <v>10552</v>
      </c>
    </row>
    <row r="2535" s="7" customFormat="1" ht="356" customHeight="1" spans="1:10">
      <c r="A2535" s="295">
        <v>2491</v>
      </c>
      <c r="B2535" s="34" t="s">
        <v>10553</v>
      </c>
      <c r="C2535" s="34" t="s">
        <v>222</v>
      </c>
      <c r="D2535" s="34" t="s">
        <v>427</v>
      </c>
      <c r="E2535" s="35" t="s">
        <v>10554</v>
      </c>
      <c r="F2535" s="35" t="s">
        <v>10549</v>
      </c>
      <c r="G2535" s="35" t="s">
        <v>10555</v>
      </c>
      <c r="H2535" s="34" t="s">
        <v>10556</v>
      </c>
      <c r="I2535" s="304"/>
      <c r="J2535" s="34" t="s">
        <v>4780</v>
      </c>
    </row>
    <row r="2536" s="7" customFormat="1" ht="409" customHeight="1" spans="1:10">
      <c r="A2536" s="295">
        <v>2492</v>
      </c>
      <c r="B2536" s="34" t="s">
        <v>10557</v>
      </c>
      <c r="C2536" s="34" t="s">
        <v>222</v>
      </c>
      <c r="D2536" s="34" t="s">
        <v>427</v>
      </c>
      <c r="E2536" s="35" t="s">
        <v>10558</v>
      </c>
      <c r="F2536" s="35" t="s">
        <v>10559</v>
      </c>
      <c r="G2536" s="35" t="s">
        <v>10560</v>
      </c>
      <c r="H2536" s="34" t="s">
        <v>10561</v>
      </c>
      <c r="I2536" s="304"/>
      <c r="J2536" s="34" t="s">
        <v>4780</v>
      </c>
    </row>
    <row r="2537" s="7" customFormat="1" ht="215" customHeight="1" spans="1:10">
      <c r="A2537" s="295">
        <v>2493</v>
      </c>
      <c r="B2537" s="34" t="s">
        <v>10562</v>
      </c>
      <c r="C2537" s="34" t="s">
        <v>222</v>
      </c>
      <c r="D2537" s="34" t="s">
        <v>427</v>
      </c>
      <c r="E2537" s="35" t="s">
        <v>10563</v>
      </c>
      <c r="F2537" s="35" t="s">
        <v>10564</v>
      </c>
      <c r="G2537" s="35" t="s">
        <v>10565</v>
      </c>
      <c r="H2537" s="34" t="s">
        <v>10566</v>
      </c>
      <c r="I2537" s="304"/>
      <c r="J2537" s="34" t="s">
        <v>4780</v>
      </c>
    </row>
    <row r="2538" s="7" customFormat="1" ht="397" customHeight="1" spans="1:10">
      <c r="A2538" s="295">
        <v>2494</v>
      </c>
      <c r="B2538" s="34" t="s">
        <v>10567</v>
      </c>
      <c r="C2538" s="34" t="s">
        <v>222</v>
      </c>
      <c r="D2538" s="34" t="s">
        <v>427</v>
      </c>
      <c r="E2538" s="35" t="s">
        <v>10568</v>
      </c>
      <c r="F2538" s="35" t="s">
        <v>10569</v>
      </c>
      <c r="G2538" s="35" t="s">
        <v>10570</v>
      </c>
      <c r="H2538" s="34" t="s">
        <v>10571</v>
      </c>
      <c r="I2538" s="304"/>
      <c r="J2538" s="34" t="s">
        <v>4780</v>
      </c>
    </row>
    <row r="2539" s="7" customFormat="1" ht="368" customHeight="1" spans="1:10">
      <c r="A2539" s="295">
        <v>2495</v>
      </c>
      <c r="B2539" s="34" t="s">
        <v>10572</v>
      </c>
      <c r="C2539" s="34" t="s">
        <v>222</v>
      </c>
      <c r="D2539" s="34" t="s">
        <v>427</v>
      </c>
      <c r="E2539" s="35" t="s">
        <v>10573</v>
      </c>
      <c r="F2539" s="35" t="s">
        <v>10574</v>
      </c>
      <c r="G2539" s="35" t="s">
        <v>10575</v>
      </c>
      <c r="H2539" s="34" t="s">
        <v>10576</v>
      </c>
      <c r="I2539" s="304"/>
      <c r="J2539" s="34" t="s">
        <v>4780</v>
      </c>
    </row>
    <row r="2540" s="7" customFormat="1" ht="386" customHeight="1" spans="1:10">
      <c r="A2540" s="295">
        <v>2496</v>
      </c>
      <c r="B2540" s="34" t="s">
        <v>3554</v>
      </c>
      <c r="C2540" s="34" t="s">
        <v>222</v>
      </c>
      <c r="D2540" s="34" t="s">
        <v>427</v>
      </c>
      <c r="E2540" s="35" t="s">
        <v>10577</v>
      </c>
      <c r="F2540" s="35" t="s">
        <v>10578</v>
      </c>
      <c r="G2540" s="35" t="s">
        <v>10579</v>
      </c>
      <c r="H2540" s="34" t="s">
        <v>3554</v>
      </c>
      <c r="I2540" s="304"/>
      <c r="J2540" s="307" t="s">
        <v>10580</v>
      </c>
    </row>
    <row r="2541" s="7" customFormat="1" ht="353" customHeight="1" spans="1:10">
      <c r="A2541" s="295">
        <v>2497</v>
      </c>
      <c r="B2541" s="34" t="s">
        <v>10581</v>
      </c>
      <c r="C2541" s="34" t="s">
        <v>237</v>
      </c>
      <c r="D2541" s="34" t="s">
        <v>427</v>
      </c>
      <c r="E2541" s="35" t="s">
        <v>10582</v>
      </c>
      <c r="F2541" s="35" t="s">
        <v>10583</v>
      </c>
      <c r="G2541" s="35" t="s">
        <v>10584</v>
      </c>
      <c r="H2541" s="34" t="s">
        <v>211</v>
      </c>
      <c r="I2541" s="304"/>
      <c r="J2541" s="34" t="s">
        <v>4780</v>
      </c>
    </row>
    <row r="2542" s="7" customFormat="1" ht="409" customHeight="1" spans="1:10">
      <c r="A2542" s="295">
        <v>2498</v>
      </c>
      <c r="B2542" s="34" t="s">
        <v>10585</v>
      </c>
      <c r="C2542" s="34" t="s">
        <v>237</v>
      </c>
      <c r="D2542" s="34" t="s">
        <v>427</v>
      </c>
      <c r="E2542" s="35" t="s">
        <v>10586</v>
      </c>
      <c r="F2542" s="35" t="s">
        <v>10587</v>
      </c>
      <c r="G2542" s="35" t="s">
        <v>10588</v>
      </c>
      <c r="H2542" s="34" t="s">
        <v>10589</v>
      </c>
      <c r="I2542" s="304"/>
      <c r="J2542" s="34" t="s">
        <v>4780</v>
      </c>
    </row>
    <row r="2543" s="7" customFormat="1" ht="198" customHeight="1" spans="1:10">
      <c r="A2543" s="295">
        <v>2499</v>
      </c>
      <c r="B2543" s="34" t="s">
        <v>10590</v>
      </c>
      <c r="C2543" s="34" t="s">
        <v>237</v>
      </c>
      <c r="D2543" s="34" t="s">
        <v>427</v>
      </c>
      <c r="E2543" s="35" t="s">
        <v>10591</v>
      </c>
      <c r="F2543" s="35" t="s">
        <v>10592</v>
      </c>
      <c r="G2543" s="35" t="s">
        <v>10593</v>
      </c>
      <c r="H2543" s="34" t="s">
        <v>10594</v>
      </c>
      <c r="I2543" s="304"/>
      <c r="J2543" s="34" t="s">
        <v>4780</v>
      </c>
    </row>
    <row r="2544" s="7" customFormat="1" ht="217" customHeight="1" spans="1:10">
      <c r="A2544" s="295">
        <v>2500</v>
      </c>
      <c r="B2544" s="34" t="s">
        <v>10595</v>
      </c>
      <c r="C2544" s="34" t="s">
        <v>237</v>
      </c>
      <c r="D2544" s="34" t="s">
        <v>427</v>
      </c>
      <c r="E2544" s="35" t="s">
        <v>10596</v>
      </c>
      <c r="F2544" s="35" t="s">
        <v>10597</v>
      </c>
      <c r="G2544" s="35" t="s">
        <v>10598</v>
      </c>
      <c r="H2544" s="34" t="s">
        <v>10599</v>
      </c>
      <c r="I2544" s="304"/>
      <c r="J2544" s="34" t="s">
        <v>4780</v>
      </c>
    </row>
    <row r="2545" s="7" customFormat="1" ht="374" customHeight="1" spans="1:10">
      <c r="A2545" s="295">
        <v>2501</v>
      </c>
      <c r="B2545" s="34" t="s">
        <v>10600</v>
      </c>
      <c r="C2545" s="34" t="s">
        <v>237</v>
      </c>
      <c r="D2545" s="34" t="s">
        <v>427</v>
      </c>
      <c r="E2545" s="35" t="s">
        <v>10601</v>
      </c>
      <c r="F2545" s="35" t="s">
        <v>10602</v>
      </c>
      <c r="G2545" s="35" t="s">
        <v>10603</v>
      </c>
      <c r="H2545" s="34" t="s">
        <v>10604</v>
      </c>
      <c r="I2545" s="304"/>
      <c r="J2545" s="34" t="s">
        <v>4780</v>
      </c>
    </row>
    <row r="2546" s="7" customFormat="1" ht="200" customHeight="1" spans="1:10">
      <c r="A2546" s="295">
        <v>2502</v>
      </c>
      <c r="B2546" s="34" t="s">
        <v>10605</v>
      </c>
      <c r="C2546" s="34" t="s">
        <v>237</v>
      </c>
      <c r="D2546" s="34" t="s">
        <v>427</v>
      </c>
      <c r="E2546" s="35" t="s">
        <v>10606</v>
      </c>
      <c r="F2546" s="35" t="s">
        <v>10602</v>
      </c>
      <c r="G2546" s="35" t="s">
        <v>10607</v>
      </c>
      <c r="H2546" s="34" t="s">
        <v>10608</v>
      </c>
      <c r="I2546" s="304"/>
      <c r="J2546" s="34" t="s">
        <v>4780</v>
      </c>
    </row>
    <row r="2547" s="7" customFormat="1" ht="188" customHeight="1" spans="1:10">
      <c r="A2547" s="295">
        <v>2503</v>
      </c>
      <c r="B2547" s="34" t="s">
        <v>10609</v>
      </c>
      <c r="C2547" s="34" t="s">
        <v>237</v>
      </c>
      <c r="D2547" s="34" t="s">
        <v>427</v>
      </c>
      <c r="E2547" s="35" t="s">
        <v>10610</v>
      </c>
      <c r="F2547" s="35" t="s">
        <v>10602</v>
      </c>
      <c r="G2547" s="35" t="s">
        <v>10611</v>
      </c>
      <c r="H2547" s="34" t="s">
        <v>10612</v>
      </c>
      <c r="I2547" s="304"/>
      <c r="J2547" s="34" t="s">
        <v>4780</v>
      </c>
    </row>
    <row r="2548" s="7" customFormat="1" ht="269" customHeight="1" spans="1:10">
      <c r="A2548" s="295">
        <v>2504</v>
      </c>
      <c r="B2548" s="34" t="s">
        <v>10613</v>
      </c>
      <c r="C2548" s="34" t="s">
        <v>237</v>
      </c>
      <c r="D2548" s="34" t="s">
        <v>427</v>
      </c>
      <c r="E2548" s="35" t="s">
        <v>10614</v>
      </c>
      <c r="F2548" s="35" t="s">
        <v>10602</v>
      </c>
      <c r="G2548" s="35" t="s">
        <v>10615</v>
      </c>
      <c r="H2548" s="34" t="s">
        <v>10616</v>
      </c>
      <c r="I2548" s="304"/>
      <c r="J2548" s="34" t="s">
        <v>4780</v>
      </c>
    </row>
    <row r="2549" s="7" customFormat="1" ht="204" customHeight="1" spans="1:10">
      <c r="A2549" s="295">
        <v>2505</v>
      </c>
      <c r="B2549" s="34" t="s">
        <v>10617</v>
      </c>
      <c r="C2549" s="34" t="s">
        <v>237</v>
      </c>
      <c r="D2549" s="34" t="s">
        <v>427</v>
      </c>
      <c r="E2549" s="35" t="s">
        <v>10618</v>
      </c>
      <c r="F2549" s="35" t="s">
        <v>10602</v>
      </c>
      <c r="G2549" s="35" t="s">
        <v>10619</v>
      </c>
      <c r="H2549" s="34" t="s">
        <v>10620</v>
      </c>
      <c r="I2549" s="308"/>
      <c r="J2549" s="34" t="s">
        <v>4780</v>
      </c>
    </row>
    <row r="2550" s="7" customFormat="1" ht="181" customHeight="1" spans="1:10">
      <c r="A2550" s="295">
        <v>2506</v>
      </c>
      <c r="B2550" s="34" t="s">
        <v>10621</v>
      </c>
      <c r="C2550" s="34" t="s">
        <v>237</v>
      </c>
      <c r="D2550" s="34" t="s">
        <v>427</v>
      </c>
      <c r="E2550" s="35" t="s">
        <v>10622</v>
      </c>
      <c r="F2550" s="35" t="s">
        <v>10602</v>
      </c>
      <c r="G2550" s="35" t="s">
        <v>10623</v>
      </c>
      <c r="H2550" s="34" t="s">
        <v>211</v>
      </c>
      <c r="I2550" s="304"/>
      <c r="J2550" s="34" t="s">
        <v>4780</v>
      </c>
    </row>
    <row r="2551" s="7" customFormat="1" ht="196" customHeight="1" spans="1:10">
      <c r="A2551" s="295">
        <v>2507</v>
      </c>
      <c r="B2551" s="34" t="s">
        <v>10624</v>
      </c>
      <c r="C2551" s="34" t="s">
        <v>237</v>
      </c>
      <c r="D2551" s="34" t="s">
        <v>427</v>
      </c>
      <c r="E2551" s="35" t="s">
        <v>10625</v>
      </c>
      <c r="F2551" s="35" t="s">
        <v>10602</v>
      </c>
      <c r="G2551" s="35" t="s">
        <v>10615</v>
      </c>
      <c r="H2551" s="34" t="s">
        <v>211</v>
      </c>
      <c r="I2551" s="304"/>
      <c r="J2551" s="34" t="s">
        <v>4780</v>
      </c>
    </row>
    <row r="2552" s="7" customFormat="1" ht="188" customHeight="1" spans="1:10">
      <c r="A2552" s="295">
        <v>2508</v>
      </c>
      <c r="B2552" s="34" t="s">
        <v>10626</v>
      </c>
      <c r="C2552" s="34" t="s">
        <v>237</v>
      </c>
      <c r="D2552" s="34" t="s">
        <v>427</v>
      </c>
      <c r="E2552" s="35" t="s">
        <v>10627</v>
      </c>
      <c r="F2552" s="35" t="s">
        <v>10602</v>
      </c>
      <c r="G2552" s="35" t="s">
        <v>10628</v>
      </c>
      <c r="H2552" s="34" t="s">
        <v>10629</v>
      </c>
      <c r="I2552" s="304"/>
      <c r="J2552" s="34" t="s">
        <v>4780</v>
      </c>
    </row>
    <row r="2553" s="7" customFormat="1" ht="180" customHeight="1" spans="1:10">
      <c r="A2553" s="295">
        <v>2509</v>
      </c>
      <c r="B2553" s="34" t="s">
        <v>10630</v>
      </c>
      <c r="C2553" s="34" t="s">
        <v>237</v>
      </c>
      <c r="D2553" s="34" t="s">
        <v>427</v>
      </c>
      <c r="E2553" s="35" t="s">
        <v>10631</v>
      </c>
      <c r="F2553" s="35" t="s">
        <v>10602</v>
      </c>
      <c r="G2553" s="35" t="s">
        <v>10628</v>
      </c>
      <c r="H2553" s="34" t="s">
        <v>10629</v>
      </c>
      <c r="I2553" s="304"/>
      <c r="J2553" s="34" t="s">
        <v>4780</v>
      </c>
    </row>
    <row r="2554" s="7" customFormat="1" ht="266" customHeight="1" spans="1:10">
      <c r="A2554" s="295">
        <v>2510</v>
      </c>
      <c r="B2554" s="34" t="s">
        <v>10632</v>
      </c>
      <c r="C2554" s="34" t="s">
        <v>237</v>
      </c>
      <c r="D2554" s="34" t="s">
        <v>427</v>
      </c>
      <c r="E2554" s="35" t="s">
        <v>10633</v>
      </c>
      <c r="F2554" s="35" t="s">
        <v>10602</v>
      </c>
      <c r="G2554" s="35" t="s">
        <v>10615</v>
      </c>
      <c r="H2554" s="34" t="s">
        <v>211</v>
      </c>
      <c r="I2554" s="304"/>
      <c r="J2554" s="34" t="s">
        <v>4780</v>
      </c>
    </row>
    <row r="2555" s="7" customFormat="1" ht="197" customHeight="1" spans="1:10">
      <c r="A2555" s="295">
        <v>2511</v>
      </c>
      <c r="B2555" s="34" t="s">
        <v>10634</v>
      </c>
      <c r="C2555" s="295" t="s">
        <v>3565</v>
      </c>
      <c r="D2555" s="34" t="s">
        <v>427</v>
      </c>
      <c r="E2555" s="296" t="s">
        <v>10635</v>
      </c>
      <c r="F2555" s="296" t="s">
        <v>10636</v>
      </c>
      <c r="G2555" s="296" t="s">
        <v>10637</v>
      </c>
      <c r="H2555" s="295" t="s">
        <v>10638</v>
      </c>
      <c r="I2555" s="304"/>
      <c r="J2555" s="34" t="s">
        <v>4780</v>
      </c>
    </row>
    <row r="2556" s="7" customFormat="1" ht="214" customHeight="1" spans="1:10">
      <c r="A2556" s="295">
        <v>2512</v>
      </c>
      <c r="B2556" s="34" t="s">
        <v>10639</v>
      </c>
      <c r="C2556" s="34" t="s">
        <v>593</v>
      </c>
      <c r="D2556" s="34" t="s">
        <v>427</v>
      </c>
      <c r="E2556" s="35" t="s">
        <v>10640</v>
      </c>
      <c r="F2556" s="35" t="s">
        <v>10641</v>
      </c>
      <c r="G2556" s="35" t="s">
        <v>10642</v>
      </c>
      <c r="H2556" s="34" t="s">
        <v>10643</v>
      </c>
      <c r="I2556" s="304"/>
      <c r="J2556" s="34" t="s">
        <v>4780</v>
      </c>
    </row>
    <row r="2557" s="7" customFormat="1" ht="185" customHeight="1" spans="1:10">
      <c r="A2557" s="295">
        <v>2513</v>
      </c>
      <c r="B2557" s="34" t="s">
        <v>10644</v>
      </c>
      <c r="C2557" s="34" t="s">
        <v>593</v>
      </c>
      <c r="D2557" s="34" t="s">
        <v>427</v>
      </c>
      <c r="E2557" s="35" t="s">
        <v>10645</v>
      </c>
      <c r="F2557" s="35" t="s">
        <v>10646</v>
      </c>
      <c r="G2557" s="35" t="s">
        <v>10647</v>
      </c>
      <c r="H2557" s="34" t="s">
        <v>10648</v>
      </c>
      <c r="I2557" s="304"/>
      <c r="J2557" s="34" t="s">
        <v>4780</v>
      </c>
    </row>
    <row r="2558" s="7" customFormat="1" ht="168" customHeight="1" spans="1:10">
      <c r="A2558" s="295">
        <v>2514</v>
      </c>
      <c r="B2558" s="34" t="s">
        <v>10649</v>
      </c>
      <c r="C2558" s="34" t="s">
        <v>593</v>
      </c>
      <c r="D2558" s="34" t="s">
        <v>427</v>
      </c>
      <c r="E2558" s="35" t="s">
        <v>10650</v>
      </c>
      <c r="F2558" s="35" t="s">
        <v>10651</v>
      </c>
      <c r="G2558" s="35" t="s">
        <v>10652</v>
      </c>
      <c r="H2558" s="34" t="s">
        <v>10653</v>
      </c>
      <c r="I2558" s="304"/>
      <c r="J2558" s="34" t="s">
        <v>4780</v>
      </c>
    </row>
    <row r="2559" s="7" customFormat="1" ht="143" customHeight="1" spans="1:10">
      <c r="A2559" s="295">
        <v>2515</v>
      </c>
      <c r="B2559" s="34" t="s">
        <v>10654</v>
      </c>
      <c r="C2559" s="34" t="s">
        <v>593</v>
      </c>
      <c r="D2559" s="34" t="s">
        <v>427</v>
      </c>
      <c r="E2559" s="35" t="s">
        <v>10655</v>
      </c>
      <c r="F2559" s="35" t="s">
        <v>10656</v>
      </c>
      <c r="G2559" s="35" t="s">
        <v>10657</v>
      </c>
      <c r="H2559" s="34" t="s">
        <v>10658</v>
      </c>
      <c r="I2559" s="304"/>
      <c r="J2559" s="34" t="s">
        <v>4780</v>
      </c>
    </row>
    <row r="2560" s="7" customFormat="1" ht="253" customHeight="1" spans="1:10">
      <c r="A2560" s="295">
        <v>2516</v>
      </c>
      <c r="B2560" s="34" t="s">
        <v>10659</v>
      </c>
      <c r="C2560" s="34" t="s">
        <v>593</v>
      </c>
      <c r="D2560" s="34" t="s">
        <v>427</v>
      </c>
      <c r="E2560" s="35" t="s">
        <v>10660</v>
      </c>
      <c r="F2560" s="35" t="s">
        <v>10661</v>
      </c>
      <c r="G2560" s="35" t="s">
        <v>10662</v>
      </c>
      <c r="H2560" s="34" t="s">
        <v>211</v>
      </c>
      <c r="I2560" s="304"/>
      <c r="J2560" s="34" t="s">
        <v>4780</v>
      </c>
    </row>
    <row r="2561" s="7" customFormat="1" ht="409" customHeight="1" spans="1:10">
      <c r="A2561" s="295">
        <v>2517</v>
      </c>
      <c r="B2561" s="34" t="s">
        <v>10663</v>
      </c>
      <c r="C2561" s="34" t="s">
        <v>593</v>
      </c>
      <c r="D2561" s="34" t="s">
        <v>427</v>
      </c>
      <c r="E2561" s="35" t="s">
        <v>10664</v>
      </c>
      <c r="F2561" s="35" t="s">
        <v>10665</v>
      </c>
      <c r="G2561" s="35" t="s">
        <v>10666</v>
      </c>
      <c r="H2561" s="34" t="s">
        <v>10594</v>
      </c>
      <c r="I2561" s="304"/>
      <c r="J2561" s="34" t="s">
        <v>4780</v>
      </c>
    </row>
    <row r="2562" s="7" customFormat="1" ht="367" customHeight="1" spans="1:10">
      <c r="A2562" s="295">
        <v>2518</v>
      </c>
      <c r="B2562" s="34" t="s">
        <v>10667</v>
      </c>
      <c r="C2562" s="34" t="s">
        <v>593</v>
      </c>
      <c r="D2562" s="34" t="s">
        <v>427</v>
      </c>
      <c r="E2562" s="35" t="s">
        <v>10668</v>
      </c>
      <c r="F2562" s="35" t="s">
        <v>10641</v>
      </c>
      <c r="G2562" s="35" t="s">
        <v>10669</v>
      </c>
      <c r="H2562" s="34" t="s">
        <v>10670</v>
      </c>
      <c r="I2562" s="304"/>
      <c r="J2562" s="34" t="s">
        <v>4780</v>
      </c>
    </row>
    <row r="2563" s="7" customFormat="1" ht="147" customHeight="1" spans="1:10">
      <c r="A2563" s="295">
        <v>2519</v>
      </c>
      <c r="B2563" s="34" t="s">
        <v>10671</v>
      </c>
      <c r="C2563" s="34" t="s">
        <v>593</v>
      </c>
      <c r="D2563" s="34" t="s">
        <v>427</v>
      </c>
      <c r="E2563" s="35" t="s">
        <v>10672</v>
      </c>
      <c r="F2563" s="35" t="s">
        <v>10673</v>
      </c>
      <c r="G2563" s="35" t="s">
        <v>10674</v>
      </c>
      <c r="H2563" s="34" t="s">
        <v>211</v>
      </c>
      <c r="I2563" s="304"/>
      <c r="J2563" s="34" t="s">
        <v>4780</v>
      </c>
    </row>
    <row r="2564" s="7" customFormat="1" ht="222" customHeight="1" spans="1:10">
      <c r="A2564" s="295">
        <v>2520</v>
      </c>
      <c r="B2564" s="34" t="s">
        <v>10675</v>
      </c>
      <c r="C2564" s="34" t="s">
        <v>593</v>
      </c>
      <c r="D2564" s="34" t="s">
        <v>427</v>
      </c>
      <c r="E2564" s="35" t="s">
        <v>10676</v>
      </c>
      <c r="F2564" s="35" t="s">
        <v>10677</v>
      </c>
      <c r="G2564" s="35" t="s">
        <v>10678</v>
      </c>
      <c r="H2564" s="34" t="s">
        <v>10679</v>
      </c>
      <c r="I2564" s="304"/>
      <c r="J2564" s="34" t="s">
        <v>4780</v>
      </c>
    </row>
    <row r="2565" s="7" customFormat="1" ht="240" customHeight="1" spans="1:10">
      <c r="A2565" s="295">
        <v>2521</v>
      </c>
      <c r="B2565" s="34" t="s">
        <v>10680</v>
      </c>
      <c r="C2565" s="34" t="s">
        <v>593</v>
      </c>
      <c r="D2565" s="34" t="s">
        <v>427</v>
      </c>
      <c r="E2565" s="35" t="s">
        <v>10681</v>
      </c>
      <c r="F2565" s="35" t="s">
        <v>10682</v>
      </c>
      <c r="G2565" s="35" t="s">
        <v>10683</v>
      </c>
      <c r="H2565" s="34" t="s">
        <v>10684</v>
      </c>
      <c r="I2565" s="304"/>
      <c r="J2565" s="34" t="s">
        <v>4780</v>
      </c>
    </row>
    <row r="2566" s="7" customFormat="1" ht="202" customHeight="1" spans="1:10">
      <c r="A2566" s="295">
        <v>2522</v>
      </c>
      <c r="B2566" s="34" t="s">
        <v>10685</v>
      </c>
      <c r="C2566" s="34" t="s">
        <v>593</v>
      </c>
      <c r="D2566" s="34" t="s">
        <v>427</v>
      </c>
      <c r="E2566" s="35" t="s">
        <v>10686</v>
      </c>
      <c r="F2566" s="35" t="s">
        <v>10673</v>
      </c>
      <c r="G2566" s="35" t="s">
        <v>10687</v>
      </c>
      <c r="H2566" s="34" t="s">
        <v>10688</v>
      </c>
      <c r="I2566" s="304"/>
      <c r="J2566" s="34" t="s">
        <v>4780</v>
      </c>
    </row>
    <row r="2567" s="7" customFormat="1" ht="234" customHeight="1" spans="1:10">
      <c r="A2567" s="295">
        <v>2523</v>
      </c>
      <c r="B2567" s="34" t="s">
        <v>10689</v>
      </c>
      <c r="C2567" s="34" t="s">
        <v>593</v>
      </c>
      <c r="D2567" s="34" t="s">
        <v>427</v>
      </c>
      <c r="E2567" s="35" t="s">
        <v>10690</v>
      </c>
      <c r="F2567" s="35" t="s">
        <v>10691</v>
      </c>
      <c r="G2567" s="35" t="s">
        <v>10692</v>
      </c>
      <c r="H2567" s="34" t="s">
        <v>10693</v>
      </c>
      <c r="I2567" s="304"/>
      <c r="J2567" s="34" t="s">
        <v>4780</v>
      </c>
    </row>
    <row r="2568" s="7" customFormat="1" ht="244" customHeight="1" spans="1:10">
      <c r="A2568" s="295">
        <v>2524</v>
      </c>
      <c r="B2568" s="34" t="s">
        <v>10694</v>
      </c>
      <c r="C2568" s="34" t="s">
        <v>593</v>
      </c>
      <c r="D2568" s="34" t="s">
        <v>427</v>
      </c>
      <c r="E2568" s="35" t="s">
        <v>10695</v>
      </c>
      <c r="F2568" s="35" t="s">
        <v>10696</v>
      </c>
      <c r="G2568" s="35" t="s">
        <v>10697</v>
      </c>
      <c r="H2568" s="34" t="s">
        <v>10698</v>
      </c>
      <c r="I2568" s="304"/>
      <c r="J2568" s="34" t="s">
        <v>4780</v>
      </c>
    </row>
    <row r="2569" s="7" customFormat="1" ht="238" customHeight="1" spans="1:10">
      <c r="A2569" s="295">
        <v>2525</v>
      </c>
      <c r="B2569" s="34" t="s">
        <v>10699</v>
      </c>
      <c r="C2569" s="34" t="s">
        <v>593</v>
      </c>
      <c r="D2569" s="34" t="s">
        <v>427</v>
      </c>
      <c r="E2569" s="35" t="s">
        <v>10700</v>
      </c>
      <c r="F2569" s="35" t="s">
        <v>10701</v>
      </c>
      <c r="G2569" s="35" t="s">
        <v>10662</v>
      </c>
      <c r="H2569" s="34" t="s">
        <v>211</v>
      </c>
      <c r="I2569" s="304"/>
      <c r="J2569" s="34" t="s">
        <v>4780</v>
      </c>
    </row>
    <row r="2570" s="7" customFormat="1" ht="192" customHeight="1" spans="1:10">
      <c r="A2570" s="295">
        <v>2526</v>
      </c>
      <c r="B2570" s="34" t="s">
        <v>10702</v>
      </c>
      <c r="C2570" s="34" t="s">
        <v>593</v>
      </c>
      <c r="D2570" s="34" t="s">
        <v>427</v>
      </c>
      <c r="E2570" s="35" t="s">
        <v>10703</v>
      </c>
      <c r="F2570" s="35" t="s">
        <v>10673</v>
      </c>
      <c r="G2570" s="35" t="s">
        <v>10704</v>
      </c>
      <c r="H2570" s="34" t="s">
        <v>211</v>
      </c>
      <c r="I2570" s="304"/>
      <c r="J2570" s="34" t="s">
        <v>4780</v>
      </c>
    </row>
    <row r="2571" s="7" customFormat="1" ht="191" customHeight="1" spans="1:10">
      <c r="A2571" s="295">
        <v>2527</v>
      </c>
      <c r="B2571" s="34" t="s">
        <v>10705</v>
      </c>
      <c r="C2571" s="34" t="s">
        <v>602</v>
      </c>
      <c r="D2571" s="34" t="s">
        <v>427</v>
      </c>
      <c r="E2571" s="35" t="s">
        <v>10706</v>
      </c>
      <c r="F2571" s="35" t="s">
        <v>10707</v>
      </c>
      <c r="G2571" s="35" t="s">
        <v>10708</v>
      </c>
      <c r="H2571" s="34" t="s">
        <v>10709</v>
      </c>
      <c r="I2571" s="304"/>
      <c r="J2571" s="34" t="s">
        <v>4780</v>
      </c>
    </row>
    <row r="2572" s="7" customFormat="1" ht="195" customHeight="1" spans="1:10">
      <c r="A2572" s="295">
        <v>2528</v>
      </c>
      <c r="B2572" s="34" t="s">
        <v>10710</v>
      </c>
      <c r="C2572" s="34" t="s">
        <v>602</v>
      </c>
      <c r="D2572" s="34" t="s">
        <v>427</v>
      </c>
      <c r="E2572" s="35" t="s">
        <v>10711</v>
      </c>
      <c r="F2572" s="35" t="s">
        <v>10707</v>
      </c>
      <c r="G2572" s="35" t="s">
        <v>10712</v>
      </c>
      <c r="H2572" s="34" t="s">
        <v>10713</v>
      </c>
      <c r="I2572" s="304"/>
      <c r="J2572" s="34" t="s">
        <v>4780</v>
      </c>
    </row>
    <row r="2573" s="7" customFormat="1" ht="146" customHeight="1" spans="1:10">
      <c r="A2573" s="295">
        <v>2529</v>
      </c>
      <c r="B2573" s="34" t="s">
        <v>10714</v>
      </c>
      <c r="C2573" s="34" t="s">
        <v>602</v>
      </c>
      <c r="D2573" s="34" t="s">
        <v>427</v>
      </c>
      <c r="E2573" s="35" t="s">
        <v>10715</v>
      </c>
      <c r="F2573" s="35" t="s">
        <v>10716</v>
      </c>
      <c r="G2573" s="35" t="s">
        <v>10717</v>
      </c>
      <c r="H2573" s="34" t="s">
        <v>10718</v>
      </c>
      <c r="I2573" s="304"/>
      <c r="J2573" s="34" t="s">
        <v>4780</v>
      </c>
    </row>
    <row r="2574" s="8" customFormat="1" ht="350" customHeight="1" spans="1:10">
      <c r="A2574" s="295">
        <v>2530</v>
      </c>
      <c r="B2574" s="34" t="s">
        <v>10719</v>
      </c>
      <c r="C2574" s="34" t="s">
        <v>15</v>
      </c>
      <c r="D2574" s="34" t="s">
        <v>427</v>
      </c>
      <c r="E2574" s="35" t="s">
        <v>10720</v>
      </c>
      <c r="F2574" s="35" t="s">
        <v>10721</v>
      </c>
      <c r="G2574" s="35" t="s">
        <v>10722</v>
      </c>
      <c r="H2574" s="304"/>
      <c r="I2574" s="34" t="s">
        <v>10723</v>
      </c>
      <c r="J2574" s="34" t="s">
        <v>4780</v>
      </c>
    </row>
    <row r="2575" s="8" customFormat="1" ht="409" customHeight="1" spans="1:10">
      <c r="A2575" s="295">
        <v>2531</v>
      </c>
      <c r="B2575" s="34" t="s">
        <v>10724</v>
      </c>
      <c r="C2575" s="34" t="s">
        <v>15</v>
      </c>
      <c r="D2575" s="34" t="s">
        <v>427</v>
      </c>
      <c r="E2575" s="35" t="s">
        <v>10725</v>
      </c>
      <c r="F2575" s="35" t="s">
        <v>10726</v>
      </c>
      <c r="G2575" s="35" t="s">
        <v>10727</v>
      </c>
      <c r="H2575" s="304"/>
      <c r="I2575" s="34" t="s">
        <v>10724</v>
      </c>
      <c r="J2575" s="34" t="s">
        <v>4780</v>
      </c>
    </row>
    <row r="2576" s="8" customFormat="1" ht="409" customHeight="1" spans="1:10">
      <c r="A2576" s="295">
        <v>2532</v>
      </c>
      <c r="B2576" s="295" t="s">
        <v>10728</v>
      </c>
      <c r="C2576" s="295" t="s">
        <v>15</v>
      </c>
      <c r="D2576" s="295" t="s">
        <v>427</v>
      </c>
      <c r="E2576" s="296" t="s">
        <v>10729</v>
      </c>
      <c r="F2576" s="296" t="s">
        <v>10730</v>
      </c>
      <c r="G2576" s="296" t="s">
        <v>10731</v>
      </c>
      <c r="H2576" s="305"/>
      <c r="I2576" s="295" t="s">
        <v>10732</v>
      </c>
      <c r="J2576" s="295" t="s">
        <v>4780</v>
      </c>
    </row>
    <row r="2577" s="8" customFormat="1" ht="66" customHeight="1" spans="1:10">
      <c r="A2577" s="297"/>
      <c r="B2577" s="309"/>
      <c r="C2577" s="309"/>
      <c r="D2577" s="309"/>
      <c r="E2577" s="310"/>
      <c r="F2577" s="310"/>
      <c r="G2577" s="310"/>
      <c r="H2577" s="311"/>
      <c r="I2577" s="309"/>
      <c r="J2577" s="309"/>
    </row>
    <row r="2578" s="8" customFormat="1" ht="185" customHeight="1" spans="1:10">
      <c r="A2578" s="295">
        <v>2533</v>
      </c>
      <c r="B2578" s="34" t="s">
        <v>10733</v>
      </c>
      <c r="C2578" s="34" t="s">
        <v>15</v>
      </c>
      <c r="D2578" s="34" t="s">
        <v>427</v>
      </c>
      <c r="E2578" s="35" t="s">
        <v>10734</v>
      </c>
      <c r="F2578" s="35" t="s">
        <v>10735</v>
      </c>
      <c r="G2578" s="35" t="s">
        <v>10736</v>
      </c>
      <c r="H2578" s="304"/>
      <c r="I2578" s="34" t="s">
        <v>10733</v>
      </c>
      <c r="J2578" s="34" t="s">
        <v>4780</v>
      </c>
    </row>
    <row r="2579" s="8" customFormat="1" ht="232" customHeight="1" spans="1:10">
      <c r="A2579" s="295">
        <v>2534</v>
      </c>
      <c r="B2579" s="34" t="s">
        <v>10737</v>
      </c>
      <c r="C2579" s="34" t="s">
        <v>15</v>
      </c>
      <c r="D2579" s="34" t="s">
        <v>427</v>
      </c>
      <c r="E2579" s="35" t="s">
        <v>10738</v>
      </c>
      <c r="F2579" s="35" t="s">
        <v>10739</v>
      </c>
      <c r="G2579" s="35" t="s">
        <v>10740</v>
      </c>
      <c r="H2579" s="304"/>
      <c r="I2579" s="34" t="s">
        <v>10741</v>
      </c>
      <c r="J2579" s="34" t="s">
        <v>4780</v>
      </c>
    </row>
    <row r="2580" s="8" customFormat="1" ht="236" customHeight="1" spans="1:10">
      <c r="A2580" s="295">
        <v>2535</v>
      </c>
      <c r="B2580" s="34" t="s">
        <v>10742</v>
      </c>
      <c r="C2580" s="34" t="s">
        <v>15</v>
      </c>
      <c r="D2580" s="34" t="s">
        <v>427</v>
      </c>
      <c r="E2580" s="35" t="s">
        <v>10743</v>
      </c>
      <c r="F2580" s="35" t="s">
        <v>10744</v>
      </c>
      <c r="G2580" s="35" t="s">
        <v>10745</v>
      </c>
      <c r="H2580" s="304"/>
      <c r="I2580" s="34" t="s">
        <v>10746</v>
      </c>
      <c r="J2580" s="34" t="s">
        <v>4780</v>
      </c>
    </row>
    <row r="2581" s="8" customFormat="1" ht="223" customHeight="1" spans="1:10">
      <c r="A2581" s="295">
        <v>2536</v>
      </c>
      <c r="B2581" s="34" t="s">
        <v>10747</v>
      </c>
      <c r="C2581" s="34" t="s">
        <v>15</v>
      </c>
      <c r="D2581" s="34" t="s">
        <v>427</v>
      </c>
      <c r="E2581" s="35" t="s">
        <v>10748</v>
      </c>
      <c r="F2581" s="35" t="s">
        <v>10749</v>
      </c>
      <c r="G2581" s="35" t="s">
        <v>10750</v>
      </c>
      <c r="H2581" s="304"/>
      <c r="I2581" s="34" t="s">
        <v>10751</v>
      </c>
      <c r="J2581" s="34" t="s">
        <v>4780</v>
      </c>
    </row>
    <row r="2582" s="8" customFormat="1" ht="201" customHeight="1" spans="1:10">
      <c r="A2582" s="295">
        <v>2537</v>
      </c>
      <c r="B2582" s="34" t="s">
        <v>10752</v>
      </c>
      <c r="C2582" s="34" t="s">
        <v>15</v>
      </c>
      <c r="D2582" s="34" t="s">
        <v>427</v>
      </c>
      <c r="E2582" s="35" t="s">
        <v>10753</v>
      </c>
      <c r="F2582" s="35" t="s">
        <v>10754</v>
      </c>
      <c r="G2582" s="35" t="s">
        <v>10755</v>
      </c>
      <c r="H2582" s="304"/>
      <c r="I2582" s="34" t="s">
        <v>2390</v>
      </c>
      <c r="J2582" s="34" t="s">
        <v>4780</v>
      </c>
    </row>
    <row r="2583" s="8" customFormat="1" ht="193" customHeight="1" spans="1:10">
      <c r="A2583" s="295">
        <v>2538</v>
      </c>
      <c r="B2583" s="34" t="s">
        <v>10756</v>
      </c>
      <c r="C2583" s="34" t="s">
        <v>15</v>
      </c>
      <c r="D2583" s="34" t="s">
        <v>427</v>
      </c>
      <c r="E2583" s="35" t="s">
        <v>10757</v>
      </c>
      <c r="F2583" s="35" t="s">
        <v>10758</v>
      </c>
      <c r="G2583" s="35" t="s">
        <v>10759</v>
      </c>
      <c r="H2583" s="304"/>
      <c r="I2583" s="34" t="s">
        <v>10760</v>
      </c>
      <c r="J2583" s="34" t="s">
        <v>4780</v>
      </c>
    </row>
    <row r="2584" s="8" customFormat="1" ht="212" customHeight="1" spans="1:10">
      <c r="A2584" s="295">
        <v>2539</v>
      </c>
      <c r="B2584" s="34" t="s">
        <v>10761</v>
      </c>
      <c r="C2584" s="34" t="s">
        <v>15</v>
      </c>
      <c r="D2584" s="34" t="s">
        <v>427</v>
      </c>
      <c r="E2584" s="35" t="s">
        <v>10762</v>
      </c>
      <c r="F2584" s="35" t="s">
        <v>10763</v>
      </c>
      <c r="G2584" s="35" t="s">
        <v>10764</v>
      </c>
      <c r="H2584" s="304"/>
      <c r="I2584" s="34" t="s">
        <v>10751</v>
      </c>
      <c r="J2584" s="34" t="s">
        <v>4780</v>
      </c>
    </row>
    <row r="2585" s="8" customFormat="1" ht="222" customHeight="1" spans="1:10">
      <c r="A2585" s="295">
        <v>2540</v>
      </c>
      <c r="B2585" s="34" t="s">
        <v>10765</v>
      </c>
      <c r="C2585" s="34" t="s">
        <v>15</v>
      </c>
      <c r="D2585" s="34" t="s">
        <v>427</v>
      </c>
      <c r="E2585" s="35" t="s">
        <v>10766</v>
      </c>
      <c r="F2585" s="35" t="s">
        <v>10763</v>
      </c>
      <c r="G2585" s="35" t="s">
        <v>10764</v>
      </c>
      <c r="H2585" s="304"/>
      <c r="I2585" s="34" t="s">
        <v>10767</v>
      </c>
      <c r="J2585" s="34" t="s">
        <v>4780</v>
      </c>
    </row>
    <row r="2586" s="8" customFormat="1" ht="157" customHeight="1" spans="1:10">
      <c r="A2586" s="295">
        <v>2541</v>
      </c>
      <c r="B2586" s="34" t="s">
        <v>10768</v>
      </c>
      <c r="C2586" s="34" t="s">
        <v>15</v>
      </c>
      <c r="D2586" s="34" t="s">
        <v>427</v>
      </c>
      <c r="E2586" s="35" t="s">
        <v>10769</v>
      </c>
      <c r="F2586" s="35" t="s">
        <v>10770</v>
      </c>
      <c r="G2586" s="35" t="s">
        <v>10771</v>
      </c>
      <c r="H2586" s="304"/>
      <c r="I2586" s="34" t="s">
        <v>10772</v>
      </c>
      <c r="J2586" s="34" t="s">
        <v>4780</v>
      </c>
    </row>
    <row r="2587" s="8" customFormat="1" ht="198" customHeight="1" spans="1:10">
      <c r="A2587" s="295">
        <v>2542</v>
      </c>
      <c r="B2587" s="34" t="s">
        <v>10773</v>
      </c>
      <c r="C2587" s="34" t="s">
        <v>15</v>
      </c>
      <c r="D2587" s="34" t="s">
        <v>427</v>
      </c>
      <c r="E2587" s="35" t="s">
        <v>10774</v>
      </c>
      <c r="F2587" s="35" t="s">
        <v>10775</v>
      </c>
      <c r="G2587" s="35" t="s">
        <v>10776</v>
      </c>
      <c r="H2587" s="304"/>
      <c r="I2587" s="34" t="s">
        <v>10777</v>
      </c>
      <c r="J2587" s="34" t="s">
        <v>4780</v>
      </c>
    </row>
    <row r="2588" s="8" customFormat="1" ht="333" customHeight="1" spans="1:10">
      <c r="A2588" s="295">
        <v>2543</v>
      </c>
      <c r="B2588" s="34" t="s">
        <v>10778</v>
      </c>
      <c r="C2588" s="34" t="s">
        <v>15</v>
      </c>
      <c r="D2588" s="34" t="s">
        <v>427</v>
      </c>
      <c r="E2588" s="35" t="s">
        <v>10779</v>
      </c>
      <c r="F2588" s="35" t="s">
        <v>10780</v>
      </c>
      <c r="G2588" s="35" t="s">
        <v>10781</v>
      </c>
      <c r="H2588" s="304"/>
      <c r="I2588" s="34" t="s">
        <v>10772</v>
      </c>
      <c r="J2588" s="34" t="s">
        <v>4780</v>
      </c>
    </row>
    <row r="2589" s="8" customFormat="1" ht="332" customHeight="1" spans="1:10">
      <c r="A2589" s="295">
        <v>2544</v>
      </c>
      <c r="B2589" s="34" t="s">
        <v>10782</v>
      </c>
      <c r="C2589" s="34" t="s">
        <v>15</v>
      </c>
      <c r="D2589" s="34" t="s">
        <v>427</v>
      </c>
      <c r="E2589" s="35" t="s">
        <v>10783</v>
      </c>
      <c r="F2589" s="35" t="s">
        <v>10780</v>
      </c>
      <c r="G2589" s="35" t="s">
        <v>10781</v>
      </c>
      <c r="H2589" s="304"/>
      <c r="I2589" s="34" t="s">
        <v>10772</v>
      </c>
      <c r="J2589" s="34" t="s">
        <v>4780</v>
      </c>
    </row>
    <row r="2590" s="8" customFormat="1" ht="363" customHeight="1" spans="1:10">
      <c r="A2590" s="295">
        <v>2545</v>
      </c>
      <c r="B2590" s="34" t="s">
        <v>10784</v>
      </c>
      <c r="C2590" s="34" t="s">
        <v>15</v>
      </c>
      <c r="D2590" s="34" t="s">
        <v>427</v>
      </c>
      <c r="E2590" s="35" t="s">
        <v>10785</v>
      </c>
      <c r="F2590" s="35" t="s">
        <v>10780</v>
      </c>
      <c r="G2590" s="35" t="s">
        <v>10781</v>
      </c>
      <c r="H2590" s="304"/>
      <c r="I2590" s="34" t="s">
        <v>10786</v>
      </c>
      <c r="J2590" s="34" t="s">
        <v>4780</v>
      </c>
    </row>
    <row r="2591" s="8" customFormat="1" ht="244" customHeight="1" spans="1:10">
      <c r="A2591" s="295">
        <v>2546</v>
      </c>
      <c r="B2591" s="34" t="s">
        <v>10787</v>
      </c>
      <c r="C2591" s="34" t="s">
        <v>15</v>
      </c>
      <c r="D2591" s="34" t="s">
        <v>427</v>
      </c>
      <c r="E2591" s="35" t="s">
        <v>10788</v>
      </c>
      <c r="F2591" s="35" t="s">
        <v>10780</v>
      </c>
      <c r="G2591" s="35" t="s">
        <v>10789</v>
      </c>
      <c r="H2591" s="304"/>
      <c r="I2591" s="34" t="s">
        <v>10790</v>
      </c>
      <c r="J2591" s="34" t="s">
        <v>4780</v>
      </c>
    </row>
    <row r="2592" s="8" customFormat="1" ht="304" customHeight="1" spans="1:10">
      <c r="A2592" s="295">
        <v>2547</v>
      </c>
      <c r="B2592" s="34" t="s">
        <v>10791</v>
      </c>
      <c r="C2592" s="34" t="s">
        <v>15</v>
      </c>
      <c r="D2592" s="34" t="s">
        <v>427</v>
      </c>
      <c r="E2592" s="35" t="s">
        <v>10792</v>
      </c>
      <c r="F2592" s="35" t="s">
        <v>10780</v>
      </c>
      <c r="G2592" s="35" t="s">
        <v>10793</v>
      </c>
      <c r="H2592" s="304"/>
      <c r="I2592" s="34" t="s">
        <v>10794</v>
      </c>
      <c r="J2592" s="34" t="s">
        <v>4780</v>
      </c>
    </row>
    <row r="2593" s="8" customFormat="1" ht="313" customHeight="1" spans="1:10">
      <c r="A2593" s="295">
        <v>2548</v>
      </c>
      <c r="B2593" s="34" t="s">
        <v>10795</v>
      </c>
      <c r="C2593" s="34" t="s">
        <v>15</v>
      </c>
      <c r="D2593" s="34" t="s">
        <v>427</v>
      </c>
      <c r="E2593" s="35" t="s">
        <v>10796</v>
      </c>
      <c r="F2593" s="35" t="s">
        <v>10780</v>
      </c>
      <c r="G2593" s="35" t="s">
        <v>10797</v>
      </c>
      <c r="H2593" s="304"/>
      <c r="I2593" s="34" t="s">
        <v>10798</v>
      </c>
      <c r="J2593" s="34" t="s">
        <v>4780</v>
      </c>
    </row>
    <row r="2594" s="8" customFormat="1" ht="293" customHeight="1" spans="1:10">
      <c r="A2594" s="295">
        <v>2549</v>
      </c>
      <c r="B2594" s="34" t="s">
        <v>10799</v>
      </c>
      <c r="C2594" s="34" t="s">
        <v>15</v>
      </c>
      <c r="D2594" s="34" t="s">
        <v>427</v>
      </c>
      <c r="E2594" s="35" t="s">
        <v>10800</v>
      </c>
      <c r="F2594" s="35" t="s">
        <v>10780</v>
      </c>
      <c r="G2594" s="35" t="s">
        <v>10801</v>
      </c>
      <c r="H2594" s="304"/>
      <c r="I2594" s="34" t="s">
        <v>10802</v>
      </c>
      <c r="J2594" s="34" t="s">
        <v>4780</v>
      </c>
    </row>
    <row r="2595" s="8" customFormat="1" ht="213" customHeight="1" spans="1:10">
      <c r="A2595" s="295">
        <v>2550</v>
      </c>
      <c r="B2595" s="34" t="s">
        <v>10803</v>
      </c>
      <c r="C2595" s="34" t="s">
        <v>15</v>
      </c>
      <c r="D2595" s="34" t="s">
        <v>427</v>
      </c>
      <c r="E2595" s="35" t="s">
        <v>10804</v>
      </c>
      <c r="F2595" s="35" t="s">
        <v>10780</v>
      </c>
      <c r="G2595" s="35" t="s">
        <v>10805</v>
      </c>
      <c r="H2595" s="304"/>
      <c r="I2595" s="34" t="s">
        <v>10806</v>
      </c>
      <c r="J2595" s="34" t="s">
        <v>4780</v>
      </c>
    </row>
    <row r="2596" s="8" customFormat="1" ht="246" customHeight="1" spans="1:10">
      <c r="A2596" s="295">
        <v>2551</v>
      </c>
      <c r="B2596" s="34" t="s">
        <v>10807</v>
      </c>
      <c r="C2596" s="34" t="s">
        <v>15</v>
      </c>
      <c r="D2596" s="34" t="s">
        <v>427</v>
      </c>
      <c r="E2596" s="35" t="s">
        <v>10808</v>
      </c>
      <c r="F2596" s="35" t="s">
        <v>10809</v>
      </c>
      <c r="G2596" s="35" t="s">
        <v>10810</v>
      </c>
      <c r="H2596" s="304"/>
      <c r="I2596" s="34" t="s">
        <v>10811</v>
      </c>
      <c r="J2596" s="34" t="s">
        <v>4780</v>
      </c>
    </row>
    <row r="2597" s="8" customFormat="1" ht="224" customHeight="1" spans="1:10">
      <c r="A2597" s="295">
        <v>2552</v>
      </c>
      <c r="B2597" s="34" t="s">
        <v>10812</v>
      </c>
      <c r="C2597" s="34" t="s">
        <v>15</v>
      </c>
      <c r="D2597" s="34" t="s">
        <v>427</v>
      </c>
      <c r="E2597" s="35" t="s">
        <v>10813</v>
      </c>
      <c r="F2597" s="35" t="s">
        <v>10809</v>
      </c>
      <c r="G2597" s="35" t="s">
        <v>10810</v>
      </c>
      <c r="H2597" s="304"/>
      <c r="I2597" s="34" t="s">
        <v>10814</v>
      </c>
      <c r="J2597" s="34" t="s">
        <v>4780</v>
      </c>
    </row>
    <row r="2598" s="8" customFormat="1" ht="172" customHeight="1" spans="1:10">
      <c r="A2598" s="295">
        <v>2553</v>
      </c>
      <c r="B2598" s="34" t="s">
        <v>10815</v>
      </c>
      <c r="C2598" s="34" t="s">
        <v>15</v>
      </c>
      <c r="D2598" s="34" t="s">
        <v>427</v>
      </c>
      <c r="E2598" s="35" t="s">
        <v>10816</v>
      </c>
      <c r="F2598" s="35" t="s">
        <v>10817</v>
      </c>
      <c r="G2598" s="35" t="s">
        <v>10810</v>
      </c>
      <c r="H2598" s="304"/>
      <c r="I2598" s="34" t="s">
        <v>10818</v>
      </c>
      <c r="J2598" s="34" t="s">
        <v>4780</v>
      </c>
    </row>
    <row r="2599" s="8" customFormat="1" ht="190" customHeight="1" spans="1:10">
      <c r="A2599" s="295">
        <v>2554</v>
      </c>
      <c r="B2599" s="34" t="s">
        <v>10819</v>
      </c>
      <c r="C2599" s="34" t="s">
        <v>15</v>
      </c>
      <c r="D2599" s="34" t="s">
        <v>427</v>
      </c>
      <c r="E2599" s="35" t="s">
        <v>10820</v>
      </c>
      <c r="F2599" s="35" t="s">
        <v>10821</v>
      </c>
      <c r="G2599" s="35" t="s">
        <v>10822</v>
      </c>
      <c r="H2599" s="304"/>
      <c r="I2599" s="34" t="s">
        <v>10823</v>
      </c>
      <c r="J2599" s="34" t="s">
        <v>4780</v>
      </c>
    </row>
    <row r="2600" s="8" customFormat="1" ht="350" customHeight="1" spans="1:10">
      <c r="A2600" s="295">
        <v>2555</v>
      </c>
      <c r="B2600" s="34" t="s">
        <v>10824</v>
      </c>
      <c r="C2600" s="34" t="s">
        <v>15</v>
      </c>
      <c r="D2600" s="34" t="s">
        <v>427</v>
      </c>
      <c r="E2600" s="35" t="s">
        <v>10825</v>
      </c>
      <c r="F2600" s="35" t="s">
        <v>10809</v>
      </c>
      <c r="G2600" s="35" t="s">
        <v>10826</v>
      </c>
      <c r="H2600" s="304"/>
      <c r="I2600" s="34" t="s">
        <v>10827</v>
      </c>
      <c r="J2600" s="34" t="s">
        <v>4780</v>
      </c>
    </row>
    <row r="2601" s="8" customFormat="1" ht="305" customHeight="1" spans="1:10">
      <c r="A2601" s="295">
        <v>2556</v>
      </c>
      <c r="B2601" s="34" t="s">
        <v>10828</v>
      </c>
      <c r="C2601" s="34" t="s">
        <v>15</v>
      </c>
      <c r="D2601" s="34" t="s">
        <v>427</v>
      </c>
      <c r="E2601" s="35" t="s">
        <v>10829</v>
      </c>
      <c r="F2601" s="35" t="s">
        <v>10780</v>
      </c>
      <c r="G2601" s="35" t="s">
        <v>10830</v>
      </c>
      <c r="H2601" s="304"/>
      <c r="I2601" s="34" t="s">
        <v>10746</v>
      </c>
      <c r="J2601" s="34" t="s">
        <v>4780</v>
      </c>
    </row>
    <row r="2602" s="8" customFormat="1" ht="200" customHeight="1" spans="1:10">
      <c r="A2602" s="295">
        <v>2557</v>
      </c>
      <c r="B2602" s="34" t="s">
        <v>10831</v>
      </c>
      <c r="C2602" s="34" t="s">
        <v>15</v>
      </c>
      <c r="D2602" s="34" t="s">
        <v>427</v>
      </c>
      <c r="E2602" s="35" t="s">
        <v>10832</v>
      </c>
      <c r="F2602" s="35" t="s">
        <v>10780</v>
      </c>
      <c r="G2602" s="35" t="s">
        <v>10833</v>
      </c>
      <c r="H2602" s="304"/>
      <c r="I2602" s="34" t="s">
        <v>10834</v>
      </c>
      <c r="J2602" s="34" t="s">
        <v>4780</v>
      </c>
    </row>
    <row r="2603" s="8" customFormat="1" ht="194" customHeight="1" spans="1:10">
      <c r="A2603" s="295">
        <v>2558</v>
      </c>
      <c r="B2603" s="34" t="s">
        <v>10835</v>
      </c>
      <c r="C2603" s="34" t="s">
        <v>15</v>
      </c>
      <c r="D2603" s="34" t="s">
        <v>427</v>
      </c>
      <c r="E2603" s="35" t="s">
        <v>10836</v>
      </c>
      <c r="F2603" s="35" t="s">
        <v>10780</v>
      </c>
      <c r="G2603" s="35" t="s">
        <v>10837</v>
      </c>
      <c r="H2603" s="304"/>
      <c r="I2603" s="34" t="s">
        <v>10838</v>
      </c>
      <c r="J2603" s="34" t="s">
        <v>4780</v>
      </c>
    </row>
    <row r="2604" s="8" customFormat="1" ht="201" customHeight="1" spans="1:10">
      <c r="A2604" s="295">
        <v>2559</v>
      </c>
      <c r="B2604" s="34" t="s">
        <v>10839</v>
      </c>
      <c r="C2604" s="34" t="s">
        <v>15</v>
      </c>
      <c r="D2604" s="34" t="s">
        <v>427</v>
      </c>
      <c r="E2604" s="35" t="s">
        <v>10840</v>
      </c>
      <c r="F2604" s="35" t="s">
        <v>10809</v>
      </c>
      <c r="G2604" s="35" t="s">
        <v>10841</v>
      </c>
      <c r="H2604" s="304"/>
      <c r="I2604" s="34" t="s">
        <v>10811</v>
      </c>
      <c r="J2604" s="34" t="s">
        <v>4780</v>
      </c>
    </row>
    <row r="2605" s="8" customFormat="1" ht="216" customHeight="1" spans="1:10">
      <c r="A2605" s="295">
        <v>2560</v>
      </c>
      <c r="B2605" s="34" t="s">
        <v>10842</v>
      </c>
      <c r="C2605" s="34" t="s">
        <v>15</v>
      </c>
      <c r="D2605" s="34" t="s">
        <v>427</v>
      </c>
      <c r="E2605" s="35" t="s">
        <v>10843</v>
      </c>
      <c r="F2605" s="35" t="s">
        <v>10809</v>
      </c>
      <c r="G2605" s="35" t="s">
        <v>10844</v>
      </c>
      <c r="H2605" s="304"/>
      <c r="I2605" s="34" t="s">
        <v>10845</v>
      </c>
      <c r="J2605" s="34" t="s">
        <v>4780</v>
      </c>
    </row>
    <row r="2606" s="8" customFormat="1" ht="247" customHeight="1" spans="1:10">
      <c r="A2606" s="295">
        <v>2561</v>
      </c>
      <c r="B2606" s="34" t="s">
        <v>10846</v>
      </c>
      <c r="C2606" s="34" t="s">
        <v>15</v>
      </c>
      <c r="D2606" s="34" t="s">
        <v>427</v>
      </c>
      <c r="E2606" s="35" t="s">
        <v>10847</v>
      </c>
      <c r="F2606" s="35" t="s">
        <v>10780</v>
      </c>
      <c r="G2606" s="35" t="s">
        <v>10848</v>
      </c>
      <c r="H2606" s="304"/>
      <c r="I2606" s="34" t="s">
        <v>10772</v>
      </c>
      <c r="J2606" s="34" t="s">
        <v>4780</v>
      </c>
    </row>
    <row r="2607" s="8" customFormat="1" ht="351" customHeight="1" spans="1:10">
      <c r="A2607" s="295">
        <v>2562</v>
      </c>
      <c r="B2607" s="34" t="s">
        <v>10849</v>
      </c>
      <c r="C2607" s="34" t="s">
        <v>15</v>
      </c>
      <c r="D2607" s="34" t="s">
        <v>427</v>
      </c>
      <c r="E2607" s="35" t="s">
        <v>10850</v>
      </c>
      <c r="F2607" s="35" t="s">
        <v>10780</v>
      </c>
      <c r="G2607" s="35" t="s">
        <v>10851</v>
      </c>
      <c r="H2607" s="304"/>
      <c r="I2607" s="34" t="s">
        <v>10852</v>
      </c>
      <c r="J2607" s="34" t="s">
        <v>4780</v>
      </c>
    </row>
    <row r="2608" s="8" customFormat="1" ht="224" customHeight="1" spans="1:10">
      <c r="A2608" s="295">
        <v>2563</v>
      </c>
      <c r="B2608" s="34" t="s">
        <v>10853</v>
      </c>
      <c r="C2608" s="34" t="s">
        <v>15</v>
      </c>
      <c r="D2608" s="34" t="s">
        <v>427</v>
      </c>
      <c r="E2608" s="35" t="s">
        <v>10854</v>
      </c>
      <c r="F2608" s="35" t="s">
        <v>10780</v>
      </c>
      <c r="G2608" s="35" t="s">
        <v>10855</v>
      </c>
      <c r="H2608" s="304"/>
      <c r="I2608" s="34" t="s">
        <v>10856</v>
      </c>
      <c r="J2608" s="34" t="s">
        <v>4780</v>
      </c>
    </row>
    <row r="2609" s="8" customFormat="1" ht="263" customHeight="1" spans="1:10">
      <c r="A2609" s="295">
        <v>2564</v>
      </c>
      <c r="B2609" s="34" t="s">
        <v>10857</v>
      </c>
      <c r="C2609" s="34" t="s">
        <v>15</v>
      </c>
      <c r="D2609" s="34" t="s">
        <v>427</v>
      </c>
      <c r="E2609" s="35" t="s">
        <v>10858</v>
      </c>
      <c r="F2609" s="35" t="s">
        <v>10780</v>
      </c>
      <c r="G2609" s="35" t="s">
        <v>10859</v>
      </c>
      <c r="H2609" s="304"/>
      <c r="I2609" s="34" t="s">
        <v>10860</v>
      </c>
      <c r="J2609" s="34" t="s">
        <v>4780</v>
      </c>
    </row>
    <row r="2610" s="8" customFormat="1" ht="357" customHeight="1" spans="1:10">
      <c r="A2610" s="295">
        <v>2565</v>
      </c>
      <c r="B2610" s="34" t="s">
        <v>10861</v>
      </c>
      <c r="C2610" s="34" t="s">
        <v>15</v>
      </c>
      <c r="D2610" s="34" t="s">
        <v>427</v>
      </c>
      <c r="E2610" s="35" t="s">
        <v>10862</v>
      </c>
      <c r="F2610" s="35" t="s">
        <v>10780</v>
      </c>
      <c r="G2610" s="35" t="s">
        <v>10863</v>
      </c>
      <c r="H2610" s="304"/>
      <c r="I2610" s="34" t="s">
        <v>10838</v>
      </c>
      <c r="J2610" s="34" t="s">
        <v>4780</v>
      </c>
    </row>
    <row r="2611" s="8" customFormat="1" ht="268" customHeight="1" spans="1:10">
      <c r="A2611" s="295">
        <v>2566</v>
      </c>
      <c r="B2611" s="34" t="s">
        <v>10864</v>
      </c>
      <c r="C2611" s="34" t="s">
        <v>15</v>
      </c>
      <c r="D2611" s="34" t="s">
        <v>427</v>
      </c>
      <c r="E2611" s="35" t="s">
        <v>10865</v>
      </c>
      <c r="F2611" s="35" t="s">
        <v>10780</v>
      </c>
      <c r="G2611" s="35" t="s">
        <v>10866</v>
      </c>
      <c r="H2611" s="304"/>
      <c r="I2611" s="34" t="s">
        <v>10867</v>
      </c>
      <c r="J2611" s="34" t="s">
        <v>4780</v>
      </c>
    </row>
    <row r="2612" s="8" customFormat="1" ht="386" customHeight="1" spans="1:10">
      <c r="A2612" s="295">
        <v>2567</v>
      </c>
      <c r="B2612" s="34" t="s">
        <v>10868</v>
      </c>
      <c r="C2612" s="34" t="s">
        <v>15</v>
      </c>
      <c r="D2612" s="34" t="s">
        <v>427</v>
      </c>
      <c r="E2612" s="35" t="s">
        <v>10869</v>
      </c>
      <c r="F2612" s="35" t="s">
        <v>10780</v>
      </c>
      <c r="G2612" s="35" t="s">
        <v>10870</v>
      </c>
      <c r="H2612" s="304"/>
      <c r="I2612" s="34" t="s">
        <v>10772</v>
      </c>
      <c r="J2612" s="34" t="s">
        <v>4780</v>
      </c>
    </row>
    <row r="2613" s="8" customFormat="1" ht="311" customHeight="1" spans="1:10">
      <c r="A2613" s="295">
        <v>2568</v>
      </c>
      <c r="B2613" s="34" t="s">
        <v>10871</v>
      </c>
      <c r="C2613" s="34" t="s">
        <v>1855</v>
      </c>
      <c r="D2613" s="34" t="s">
        <v>427</v>
      </c>
      <c r="E2613" s="35" t="s">
        <v>10872</v>
      </c>
      <c r="F2613" s="35" t="s">
        <v>10873</v>
      </c>
      <c r="G2613" s="35" t="s">
        <v>10874</v>
      </c>
      <c r="H2613" s="304"/>
      <c r="I2613" s="34" t="s">
        <v>10786</v>
      </c>
      <c r="J2613" s="34" t="s">
        <v>4780</v>
      </c>
    </row>
    <row r="2614" s="8" customFormat="1" ht="172" customHeight="1" spans="1:10">
      <c r="A2614" s="295">
        <v>2569</v>
      </c>
      <c r="B2614" s="34" t="s">
        <v>447</v>
      </c>
      <c r="C2614" s="34" t="s">
        <v>15</v>
      </c>
      <c r="D2614" s="34" t="s">
        <v>427</v>
      </c>
      <c r="E2614" s="35" t="s">
        <v>10875</v>
      </c>
      <c r="F2614" s="35" t="s">
        <v>450</v>
      </c>
      <c r="G2614" s="35" t="s">
        <v>10876</v>
      </c>
      <c r="H2614" s="304"/>
      <c r="I2614" s="34" t="s">
        <v>452</v>
      </c>
      <c r="J2614" s="34" t="s">
        <v>438</v>
      </c>
    </row>
    <row r="2615" s="8" customFormat="1" ht="243" customHeight="1" spans="1:10">
      <c r="A2615" s="295">
        <v>2570</v>
      </c>
      <c r="B2615" s="34" t="s">
        <v>10877</v>
      </c>
      <c r="C2615" s="34" t="s">
        <v>38</v>
      </c>
      <c r="D2615" s="34" t="s">
        <v>427</v>
      </c>
      <c r="E2615" s="35" t="s">
        <v>10878</v>
      </c>
      <c r="F2615" s="35" t="s">
        <v>10879</v>
      </c>
      <c r="G2615" s="35" t="s">
        <v>10880</v>
      </c>
      <c r="H2615" s="304"/>
      <c r="I2615" s="34" t="s">
        <v>10751</v>
      </c>
      <c r="J2615" s="34" t="s">
        <v>4780</v>
      </c>
    </row>
    <row r="2616" s="8" customFormat="1" ht="195" customHeight="1" spans="1:10">
      <c r="A2616" s="295">
        <v>2571</v>
      </c>
      <c r="B2616" s="34" t="s">
        <v>10881</v>
      </c>
      <c r="C2616" s="34" t="s">
        <v>38</v>
      </c>
      <c r="D2616" s="34" t="s">
        <v>427</v>
      </c>
      <c r="E2616" s="35" t="s">
        <v>10882</v>
      </c>
      <c r="F2616" s="35" t="s">
        <v>10879</v>
      </c>
      <c r="G2616" s="35" t="s">
        <v>10883</v>
      </c>
      <c r="H2616" s="304"/>
      <c r="I2616" s="34" t="s">
        <v>10884</v>
      </c>
      <c r="J2616" s="34" t="s">
        <v>4780</v>
      </c>
    </row>
    <row r="2617" s="8" customFormat="1" ht="409" customHeight="1" spans="1:10">
      <c r="A2617" s="295">
        <v>2572</v>
      </c>
      <c r="B2617" s="295" t="s">
        <v>10885</v>
      </c>
      <c r="C2617" s="295" t="s">
        <v>38</v>
      </c>
      <c r="D2617" s="295" t="s">
        <v>427</v>
      </c>
      <c r="E2617" s="296" t="s">
        <v>10886</v>
      </c>
      <c r="F2617" s="296" t="s">
        <v>429</v>
      </c>
      <c r="G2617" s="296" t="s">
        <v>10887</v>
      </c>
      <c r="H2617" s="305"/>
      <c r="I2617" s="295" t="s">
        <v>10751</v>
      </c>
      <c r="J2617" s="295" t="s">
        <v>4780</v>
      </c>
    </row>
    <row r="2618" s="8" customFormat="1" ht="126" customHeight="1" spans="1:10">
      <c r="A2618" s="297"/>
      <c r="B2618" s="309"/>
      <c r="C2618" s="309"/>
      <c r="D2618" s="309"/>
      <c r="E2618" s="310"/>
      <c r="F2618" s="310"/>
      <c r="G2618" s="310"/>
      <c r="H2618" s="311"/>
      <c r="I2618" s="309"/>
      <c r="J2618" s="309"/>
    </row>
    <row r="2619" s="8" customFormat="1" ht="395" customHeight="1" spans="1:10">
      <c r="A2619" s="295">
        <v>2573</v>
      </c>
      <c r="B2619" s="295" t="s">
        <v>10888</v>
      </c>
      <c r="C2619" s="295" t="s">
        <v>38</v>
      </c>
      <c r="D2619" s="295" t="s">
        <v>427</v>
      </c>
      <c r="E2619" s="296" t="s">
        <v>10889</v>
      </c>
      <c r="F2619" s="296" t="s">
        <v>429</v>
      </c>
      <c r="G2619" s="296" t="s">
        <v>10887</v>
      </c>
      <c r="H2619" s="305"/>
      <c r="I2619" s="295" t="s">
        <v>10751</v>
      </c>
      <c r="J2619" s="295" t="s">
        <v>4780</v>
      </c>
    </row>
    <row r="2620" s="8" customFormat="1" ht="139" customHeight="1" spans="1:10">
      <c r="A2620" s="297"/>
      <c r="B2620" s="309"/>
      <c r="C2620" s="309"/>
      <c r="D2620" s="309"/>
      <c r="E2620" s="310"/>
      <c r="F2620" s="310"/>
      <c r="G2620" s="310"/>
      <c r="H2620" s="311"/>
      <c r="I2620" s="309"/>
      <c r="J2620" s="309"/>
    </row>
    <row r="2621" s="8" customFormat="1" ht="409" customHeight="1" spans="1:10">
      <c r="A2621" s="295">
        <v>2574</v>
      </c>
      <c r="B2621" s="295" t="s">
        <v>10890</v>
      </c>
      <c r="C2621" s="295" t="s">
        <v>38</v>
      </c>
      <c r="D2621" s="295" t="s">
        <v>427</v>
      </c>
      <c r="E2621" s="296" t="s">
        <v>10891</v>
      </c>
      <c r="F2621" s="296" t="s">
        <v>429</v>
      </c>
      <c r="G2621" s="296" t="s">
        <v>10887</v>
      </c>
      <c r="H2621" s="305"/>
      <c r="I2621" s="295" t="s">
        <v>10751</v>
      </c>
      <c r="J2621" s="295" t="s">
        <v>4780</v>
      </c>
    </row>
    <row r="2622" s="8" customFormat="1" ht="140" customHeight="1" spans="1:10">
      <c r="A2622" s="297"/>
      <c r="B2622" s="309"/>
      <c r="C2622" s="309"/>
      <c r="D2622" s="309"/>
      <c r="E2622" s="310"/>
      <c r="F2622" s="310"/>
      <c r="G2622" s="310"/>
      <c r="H2622" s="311"/>
      <c r="I2622" s="309"/>
      <c r="J2622" s="309"/>
    </row>
    <row r="2623" s="8" customFormat="1" ht="409" customHeight="1" spans="1:10">
      <c r="A2623" s="295">
        <v>2575</v>
      </c>
      <c r="B2623" s="295" t="s">
        <v>10892</v>
      </c>
      <c r="C2623" s="295" t="s">
        <v>38</v>
      </c>
      <c r="D2623" s="295" t="s">
        <v>427</v>
      </c>
      <c r="E2623" s="296" t="s">
        <v>10893</v>
      </c>
      <c r="F2623" s="296" t="s">
        <v>429</v>
      </c>
      <c r="G2623" s="296" t="s">
        <v>10887</v>
      </c>
      <c r="H2623" s="305"/>
      <c r="I2623" s="295" t="s">
        <v>10767</v>
      </c>
      <c r="J2623" s="295" t="s">
        <v>4780</v>
      </c>
    </row>
    <row r="2624" s="8" customFormat="1" ht="111" customHeight="1" spans="1:10">
      <c r="A2624" s="297"/>
      <c r="B2624" s="309"/>
      <c r="C2624" s="309"/>
      <c r="D2624" s="309"/>
      <c r="E2624" s="310"/>
      <c r="F2624" s="310"/>
      <c r="G2624" s="310"/>
      <c r="H2624" s="311"/>
      <c r="I2624" s="309"/>
      <c r="J2624" s="309"/>
    </row>
    <row r="2625" s="8" customFormat="1" ht="409" customHeight="1" spans="1:10">
      <c r="A2625" s="295">
        <v>2576</v>
      </c>
      <c r="B2625" s="295" t="s">
        <v>10894</v>
      </c>
      <c r="C2625" s="295" t="s">
        <v>38</v>
      </c>
      <c r="D2625" s="295" t="s">
        <v>427</v>
      </c>
      <c r="E2625" s="296" t="s">
        <v>10895</v>
      </c>
      <c r="F2625" s="296" t="s">
        <v>429</v>
      </c>
      <c r="G2625" s="296" t="s">
        <v>10887</v>
      </c>
      <c r="H2625" s="305"/>
      <c r="I2625" s="295" t="s">
        <v>10867</v>
      </c>
      <c r="J2625" s="295" t="s">
        <v>4780</v>
      </c>
    </row>
    <row r="2626" s="8" customFormat="1" ht="125" customHeight="1" spans="1:10">
      <c r="A2626" s="297"/>
      <c r="B2626" s="309"/>
      <c r="C2626" s="309"/>
      <c r="D2626" s="309"/>
      <c r="E2626" s="310"/>
      <c r="F2626" s="310"/>
      <c r="G2626" s="310"/>
      <c r="H2626" s="311"/>
      <c r="I2626" s="309"/>
      <c r="J2626" s="309"/>
    </row>
    <row r="2627" s="8" customFormat="1" ht="409" customHeight="1" spans="1:10">
      <c r="A2627" s="295">
        <v>2577</v>
      </c>
      <c r="B2627" s="295" t="s">
        <v>10896</v>
      </c>
      <c r="C2627" s="295" t="s">
        <v>38</v>
      </c>
      <c r="D2627" s="295" t="s">
        <v>427</v>
      </c>
      <c r="E2627" s="296" t="s">
        <v>10897</v>
      </c>
      <c r="F2627" s="296" t="s">
        <v>10898</v>
      </c>
      <c r="G2627" s="296" t="s">
        <v>10899</v>
      </c>
      <c r="H2627" s="305"/>
      <c r="I2627" s="295" t="s">
        <v>10751</v>
      </c>
      <c r="J2627" s="295" t="s">
        <v>4780</v>
      </c>
    </row>
    <row r="2628" s="8" customFormat="1" ht="74" customHeight="1" spans="1:10">
      <c r="A2628" s="297"/>
      <c r="B2628" s="309"/>
      <c r="C2628" s="309"/>
      <c r="D2628" s="309"/>
      <c r="E2628" s="310"/>
      <c r="F2628" s="310"/>
      <c r="G2628" s="310"/>
      <c r="H2628" s="311"/>
      <c r="I2628" s="309"/>
      <c r="J2628" s="309"/>
    </row>
    <row r="2629" s="8" customFormat="1" ht="409" customHeight="1" spans="1:10">
      <c r="A2629" s="295">
        <v>2578</v>
      </c>
      <c r="B2629" s="34" t="s">
        <v>10900</v>
      </c>
      <c r="C2629" s="34" t="s">
        <v>38</v>
      </c>
      <c r="D2629" s="34" t="s">
        <v>427</v>
      </c>
      <c r="E2629" s="35" t="s">
        <v>10901</v>
      </c>
      <c r="F2629" s="35" t="s">
        <v>429</v>
      </c>
      <c r="G2629" s="35" t="s">
        <v>10902</v>
      </c>
      <c r="H2629" s="304"/>
      <c r="I2629" s="34" t="s">
        <v>431</v>
      </c>
      <c r="J2629" s="34" t="s">
        <v>4780</v>
      </c>
    </row>
    <row r="2630" s="8" customFormat="1" ht="409" customHeight="1" spans="1:10">
      <c r="A2630" s="295">
        <v>2579</v>
      </c>
      <c r="B2630" s="34" t="s">
        <v>10903</v>
      </c>
      <c r="C2630" s="34" t="s">
        <v>38</v>
      </c>
      <c r="D2630" s="34" t="s">
        <v>427</v>
      </c>
      <c r="E2630" s="35" t="s">
        <v>10904</v>
      </c>
      <c r="F2630" s="35" t="s">
        <v>429</v>
      </c>
      <c r="G2630" s="35" t="s">
        <v>10902</v>
      </c>
      <c r="H2630" s="304"/>
      <c r="I2630" s="34" t="s">
        <v>10905</v>
      </c>
      <c r="J2630" s="34" t="s">
        <v>4780</v>
      </c>
    </row>
    <row r="2631" s="8" customFormat="1" ht="409" customHeight="1" spans="1:10">
      <c r="A2631" s="295">
        <v>2580</v>
      </c>
      <c r="B2631" s="34" t="s">
        <v>10906</v>
      </c>
      <c r="C2631" s="34" t="s">
        <v>38</v>
      </c>
      <c r="D2631" s="34" t="s">
        <v>427</v>
      </c>
      <c r="E2631" s="35" t="s">
        <v>10907</v>
      </c>
      <c r="F2631" s="35" t="s">
        <v>429</v>
      </c>
      <c r="G2631" s="35" t="s">
        <v>10902</v>
      </c>
      <c r="H2631" s="304"/>
      <c r="I2631" s="34" t="s">
        <v>10905</v>
      </c>
      <c r="J2631" s="34" t="s">
        <v>4780</v>
      </c>
    </row>
    <row r="2632" s="8" customFormat="1" ht="409" customHeight="1" spans="1:10">
      <c r="A2632" s="295">
        <v>2581</v>
      </c>
      <c r="B2632" s="34" t="s">
        <v>10908</v>
      </c>
      <c r="C2632" s="34" t="s">
        <v>38</v>
      </c>
      <c r="D2632" s="34" t="s">
        <v>427</v>
      </c>
      <c r="E2632" s="35" t="s">
        <v>10909</v>
      </c>
      <c r="F2632" s="35" t="s">
        <v>429</v>
      </c>
      <c r="G2632" s="35" t="s">
        <v>10902</v>
      </c>
      <c r="H2632" s="304"/>
      <c r="I2632" s="34" t="s">
        <v>10910</v>
      </c>
      <c r="J2632" s="34" t="s">
        <v>4780</v>
      </c>
    </row>
    <row r="2633" s="8" customFormat="1" ht="409" customHeight="1" spans="1:10">
      <c r="A2633" s="295">
        <v>2582</v>
      </c>
      <c r="B2633" s="295" t="s">
        <v>10911</v>
      </c>
      <c r="C2633" s="295" t="s">
        <v>38</v>
      </c>
      <c r="D2633" s="295" t="s">
        <v>427</v>
      </c>
      <c r="E2633" s="295" t="s">
        <v>10912</v>
      </c>
      <c r="F2633" s="295" t="s">
        <v>10913</v>
      </c>
      <c r="G2633" s="295" t="s">
        <v>10902</v>
      </c>
      <c r="H2633" s="305"/>
      <c r="I2633" s="295" t="s">
        <v>10811</v>
      </c>
      <c r="J2633" s="295" t="s">
        <v>4780</v>
      </c>
    </row>
    <row r="2634" s="8" customFormat="1" ht="409" customHeight="1" spans="1:10">
      <c r="A2634" s="295">
        <v>2583</v>
      </c>
      <c r="B2634" s="34" t="s">
        <v>10914</v>
      </c>
      <c r="C2634" s="34" t="s">
        <v>38</v>
      </c>
      <c r="D2634" s="34" t="s">
        <v>427</v>
      </c>
      <c r="E2634" s="35" t="s">
        <v>10915</v>
      </c>
      <c r="F2634" s="35" t="s">
        <v>429</v>
      </c>
      <c r="G2634" s="35" t="s">
        <v>10902</v>
      </c>
      <c r="H2634" s="304"/>
      <c r="I2634" s="34" t="s">
        <v>10910</v>
      </c>
      <c r="J2634" s="34" t="s">
        <v>4780</v>
      </c>
    </row>
    <row r="2635" s="8" customFormat="1" ht="409" customHeight="1" spans="1:10">
      <c r="A2635" s="295">
        <v>2584</v>
      </c>
      <c r="B2635" s="34" t="s">
        <v>10916</v>
      </c>
      <c r="C2635" s="34" t="s">
        <v>38</v>
      </c>
      <c r="D2635" s="34" t="s">
        <v>427</v>
      </c>
      <c r="E2635" s="35" t="s">
        <v>10917</v>
      </c>
      <c r="F2635" s="35" t="s">
        <v>429</v>
      </c>
      <c r="G2635" s="35" t="s">
        <v>10902</v>
      </c>
      <c r="H2635" s="304"/>
      <c r="I2635" s="34" t="s">
        <v>10751</v>
      </c>
      <c r="J2635" s="34" t="s">
        <v>4780</v>
      </c>
    </row>
    <row r="2636" s="8" customFormat="1" ht="409" customHeight="1" spans="1:10">
      <c r="A2636" s="295">
        <v>2585</v>
      </c>
      <c r="B2636" s="295" t="s">
        <v>10918</v>
      </c>
      <c r="C2636" s="295" t="s">
        <v>38</v>
      </c>
      <c r="D2636" s="295" t="s">
        <v>427</v>
      </c>
      <c r="E2636" s="296" t="s">
        <v>10919</v>
      </c>
      <c r="F2636" s="296" t="s">
        <v>10920</v>
      </c>
      <c r="G2636" s="296" t="s">
        <v>10921</v>
      </c>
      <c r="H2636" s="305"/>
      <c r="I2636" s="295" t="s">
        <v>10751</v>
      </c>
      <c r="J2636" s="295" t="s">
        <v>4780</v>
      </c>
    </row>
    <row r="2637" s="8" customFormat="1" ht="77" customHeight="1" spans="1:10">
      <c r="A2637" s="297"/>
      <c r="B2637" s="309"/>
      <c r="C2637" s="309"/>
      <c r="D2637" s="309"/>
      <c r="E2637" s="310"/>
      <c r="F2637" s="310"/>
      <c r="G2637" s="310"/>
      <c r="H2637" s="311"/>
      <c r="I2637" s="309"/>
      <c r="J2637" s="309"/>
    </row>
    <row r="2638" s="8" customFormat="1" ht="409" customHeight="1" spans="1:10">
      <c r="A2638" s="295">
        <v>2586</v>
      </c>
      <c r="B2638" s="295" t="s">
        <v>10922</v>
      </c>
      <c r="C2638" s="295" t="s">
        <v>38</v>
      </c>
      <c r="D2638" s="295" t="s">
        <v>427</v>
      </c>
      <c r="E2638" s="296" t="s">
        <v>10923</v>
      </c>
      <c r="F2638" s="296" t="s">
        <v>10924</v>
      </c>
      <c r="G2638" s="296" t="s">
        <v>10925</v>
      </c>
      <c r="H2638" s="305"/>
      <c r="I2638" s="295" t="s">
        <v>10910</v>
      </c>
      <c r="J2638" s="295" t="s">
        <v>4780</v>
      </c>
    </row>
    <row r="2639" s="8" customFormat="1" ht="98" customHeight="1" spans="1:10">
      <c r="A2639" s="297"/>
      <c r="B2639" s="309"/>
      <c r="C2639" s="309"/>
      <c r="D2639" s="309"/>
      <c r="E2639" s="310"/>
      <c r="F2639" s="310"/>
      <c r="G2639" s="310"/>
      <c r="H2639" s="311"/>
      <c r="I2639" s="309"/>
      <c r="J2639" s="309"/>
    </row>
    <row r="2640" s="8" customFormat="1" ht="393" customHeight="1" spans="1:10">
      <c r="A2640" s="295">
        <v>2587</v>
      </c>
      <c r="B2640" s="295" t="s">
        <v>10926</v>
      </c>
      <c r="C2640" s="295" t="s">
        <v>38</v>
      </c>
      <c r="D2640" s="295" t="s">
        <v>427</v>
      </c>
      <c r="E2640" s="296" t="s">
        <v>10927</v>
      </c>
      <c r="F2640" s="296" t="s">
        <v>10928</v>
      </c>
      <c r="G2640" s="296" t="s">
        <v>10929</v>
      </c>
      <c r="H2640" s="305"/>
      <c r="I2640" s="295" t="s">
        <v>10777</v>
      </c>
      <c r="J2640" s="295" t="s">
        <v>4780</v>
      </c>
    </row>
    <row r="2641" s="8" customFormat="1" ht="92" customHeight="1" spans="1:10">
      <c r="A2641" s="297"/>
      <c r="B2641" s="309"/>
      <c r="C2641" s="309"/>
      <c r="D2641" s="309"/>
      <c r="E2641" s="310"/>
      <c r="F2641" s="310"/>
      <c r="G2641" s="310"/>
      <c r="H2641" s="311"/>
      <c r="I2641" s="309"/>
      <c r="J2641" s="309"/>
    </row>
    <row r="2642" s="8" customFormat="1" ht="392" customHeight="1" spans="1:10">
      <c r="A2642" s="295">
        <v>2588</v>
      </c>
      <c r="B2642" s="295" t="s">
        <v>10930</v>
      </c>
      <c r="C2642" s="295" t="s">
        <v>38</v>
      </c>
      <c r="D2642" s="295" t="s">
        <v>427</v>
      </c>
      <c r="E2642" s="296" t="s">
        <v>10931</v>
      </c>
      <c r="F2642" s="296" t="s">
        <v>10932</v>
      </c>
      <c r="G2642" s="296" t="s">
        <v>10933</v>
      </c>
      <c r="H2642" s="312"/>
      <c r="I2642" s="295" t="s">
        <v>10751</v>
      </c>
      <c r="J2642" s="295" t="s">
        <v>4780</v>
      </c>
    </row>
    <row r="2643" s="8" customFormat="1" ht="85" customHeight="1" spans="1:10">
      <c r="A2643" s="297"/>
      <c r="B2643" s="297"/>
      <c r="C2643" s="297"/>
      <c r="D2643" s="297"/>
      <c r="E2643" s="298"/>
      <c r="F2643" s="298"/>
      <c r="G2643" s="298"/>
      <c r="H2643" s="313"/>
      <c r="I2643" s="297"/>
      <c r="J2643" s="297"/>
    </row>
    <row r="2644" s="8" customFormat="1" ht="364" customHeight="1" spans="1:10">
      <c r="A2644" s="295">
        <v>2589</v>
      </c>
      <c r="B2644" s="295" t="s">
        <v>10934</v>
      </c>
      <c r="C2644" s="295" t="s">
        <v>38</v>
      </c>
      <c r="D2644" s="295" t="s">
        <v>427</v>
      </c>
      <c r="E2644" s="295" t="s">
        <v>10935</v>
      </c>
      <c r="F2644" s="295" t="s">
        <v>429</v>
      </c>
      <c r="G2644" s="314" t="s">
        <v>10936</v>
      </c>
      <c r="H2644" s="305"/>
      <c r="I2644" s="295" t="s">
        <v>10723</v>
      </c>
      <c r="J2644" s="295" t="s">
        <v>4780</v>
      </c>
    </row>
    <row r="2645" s="8" customFormat="1" ht="212" customHeight="1" spans="1:10">
      <c r="A2645" s="297"/>
      <c r="B2645" s="297"/>
      <c r="C2645" s="297"/>
      <c r="D2645" s="297"/>
      <c r="E2645" s="297"/>
      <c r="F2645" s="297"/>
      <c r="G2645" s="315"/>
      <c r="H2645" s="306"/>
      <c r="I2645" s="297"/>
      <c r="J2645" s="297"/>
    </row>
    <row r="2646" s="8" customFormat="1" ht="409" customHeight="1" spans="1:10">
      <c r="A2646" s="295">
        <v>2590</v>
      </c>
      <c r="B2646" s="295" t="s">
        <v>10937</v>
      </c>
      <c r="C2646" s="295" t="s">
        <v>38</v>
      </c>
      <c r="D2646" s="295" t="s">
        <v>427</v>
      </c>
      <c r="E2646" s="295" t="s">
        <v>10938</v>
      </c>
      <c r="F2646" s="295" t="s">
        <v>429</v>
      </c>
      <c r="G2646" s="314" t="s">
        <v>10936</v>
      </c>
      <c r="H2646" s="305"/>
      <c r="I2646" s="295" t="s">
        <v>10939</v>
      </c>
      <c r="J2646" s="295" t="s">
        <v>4780</v>
      </c>
    </row>
    <row r="2647" s="8" customFormat="1" ht="156" customHeight="1" spans="1:10">
      <c r="A2647" s="297"/>
      <c r="B2647" s="297"/>
      <c r="C2647" s="297"/>
      <c r="D2647" s="297"/>
      <c r="E2647" s="297"/>
      <c r="F2647" s="297"/>
      <c r="G2647" s="315"/>
      <c r="H2647" s="306"/>
      <c r="I2647" s="297"/>
      <c r="J2647" s="297"/>
    </row>
    <row r="2648" s="8" customFormat="1" ht="362" customHeight="1" spans="1:10">
      <c r="A2648" s="295">
        <v>2591</v>
      </c>
      <c r="B2648" s="295" t="s">
        <v>10940</v>
      </c>
      <c r="C2648" s="295" t="s">
        <v>38</v>
      </c>
      <c r="D2648" s="295" t="s">
        <v>427</v>
      </c>
      <c r="E2648" s="296" t="s">
        <v>10941</v>
      </c>
      <c r="F2648" s="296" t="s">
        <v>429</v>
      </c>
      <c r="G2648" s="296" t="s">
        <v>10942</v>
      </c>
      <c r="H2648" s="305"/>
      <c r="I2648" s="295" t="s">
        <v>10943</v>
      </c>
      <c r="J2648" s="295" t="s">
        <v>4780</v>
      </c>
    </row>
    <row r="2649" s="8" customFormat="1" ht="129" customHeight="1" spans="1:10">
      <c r="A2649" s="297"/>
      <c r="B2649" s="297"/>
      <c r="C2649" s="297"/>
      <c r="D2649" s="297"/>
      <c r="E2649" s="298"/>
      <c r="F2649" s="298"/>
      <c r="G2649" s="298"/>
      <c r="H2649" s="306"/>
      <c r="I2649" s="297"/>
      <c r="J2649" s="297"/>
    </row>
    <row r="2650" s="8" customFormat="1" ht="409" customHeight="1" spans="1:10">
      <c r="A2650" s="295">
        <v>2592</v>
      </c>
      <c r="B2650" s="295" t="s">
        <v>10944</v>
      </c>
      <c r="C2650" s="295" t="s">
        <v>38</v>
      </c>
      <c r="D2650" s="295" t="s">
        <v>427</v>
      </c>
      <c r="E2650" s="295" t="s">
        <v>10945</v>
      </c>
      <c r="F2650" s="295" t="s">
        <v>429</v>
      </c>
      <c r="G2650" s="314" t="s">
        <v>10936</v>
      </c>
      <c r="H2650" s="305"/>
      <c r="I2650" s="295" t="s">
        <v>10946</v>
      </c>
      <c r="J2650" s="295" t="s">
        <v>4780</v>
      </c>
    </row>
    <row r="2651" s="8" customFormat="1" ht="172" customHeight="1" spans="1:10">
      <c r="A2651" s="297"/>
      <c r="B2651" s="297"/>
      <c r="C2651" s="297"/>
      <c r="D2651" s="297"/>
      <c r="E2651" s="297"/>
      <c r="F2651" s="297"/>
      <c r="G2651" s="315"/>
      <c r="H2651" s="306"/>
      <c r="I2651" s="297"/>
      <c r="J2651" s="297"/>
    </row>
    <row r="2652" s="8" customFormat="1" ht="409" customHeight="1" spans="1:10">
      <c r="A2652" s="295">
        <v>2593</v>
      </c>
      <c r="B2652" s="295" t="s">
        <v>10947</v>
      </c>
      <c r="C2652" s="295" t="s">
        <v>38</v>
      </c>
      <c r="D2652" s="295" t="s">
        <v>427</v>
      </c>
      <c r="E2652" s="296" t="s">
        <v>10948</v>
      </c>
      <c r="F2652" s="296" t="s">
        <v>429</v>
      </c>
      <c r="G2652" s="296" t="s">
        <v>10949</v>
      </c>
      <c r="H2652" s="305"/>
      <c r="I2652" s="295" t="s">
        <v>10950</v>
      </c>
      <c r="J2652" s="295" t="s">
        <v>4780</v>
      </c>
    </row>
    <row r="2653" s="8" customFormat="1" ht="139" customHeight="1" spans="1:10">
      <c r="A2653" s="297"/>
      <c r="B2653" s="309"/>
      <c r="C2653" s="309"/>
      <c r="D2653" s="309"/>
      <c r="E2653" s="310"/>
      <c r="F2653" s="310"/>
      <c r="G2653" s="310"/>
      <c r="H2653" s="311"/>
      <c r="I2653" s="309"/>
      <c r="J2653" s="309"/>
    </row>
    <row r="2654" s="8" customFormat="1" ht="369" customHeight="1" spans="1:10">
      <c r="A2654" s="295">
        <v>2594</v>
      </c>
      <c r="B2654" s="295" t="s">
        <v>10951</v>
      </c>
      <c r="C2654" s="295" t="s">
        <v>38</v>
      </c>
      <c r="D2654" s="295" t="s">
        <v>427</v>
      </c>
      <c r="E2654" s="296" t="s">
        <v>10952</v>
      </c>
      <c r="F2654" s="296" t="s">
        <v>429</v>
      </c>
      <c r="G2654" s="296" t="s">
        <v>10953</v>
      </c>
      <c r="H2654" s="305"/>
      <c r="I2654" s="295" t="s">
        <v>10954</v>
      </c>
      <c r="J2654" s="295" t="s">
        <v>4780</v>
      </c>
    </row>
    <row r="2655" s="8" customFormat="1" ht="123" customHeight="1" spans="1:10">
      <c r="A2655" s="297"/>
      <c r="B2655" s="309"/>
      <c r="C2655" s="309"/>
      <c r="D2655" s="309"/>
      <c r="E2655" s="310"/>
      <c r="F2655" s="310"/>
      <c r="G2655" s="310"/>
      <c r="H2655" s="311"/>
      <c r="I2655" s="309"/>
      <c r="J2655" s="309"/>
    </row>
    <row r="2656" s="8" customFormat="1" ht="370" customHeight="1" spans="1:10">
      <c r="A2656" s="295">
        <v>2595</v>
      </c>
      <c r="B2656" s="295" t="s">
        <v>10955</v>
      </c>
      <c r="C2656" s="295" t="s">
        <v>38</v>
      </c>
      <c r="D2656" s="295" t="s">
        <v>427</v>
      </c>
      <c r="E2656" s="296" t="s">
        <v>10956</v>
      </c>
      <c r="F2656" s="296" t="s">
        <v>10879</v>
      </c>
      <c r="G2656" s="296" t="s">
        <v>10957</v>
      </c>
      <c r="H2656" s="305"/>
      <c r="I2656" s="295" t="s">
        <v>437</v>
      </c>
      <c r="J2656" s="295" t="s">
        <v>4780</v>
      </c>
    </row>
    <row r="2657" s="8" customFormat="1" ht="151" customHeight="1" spans="1:10">
      <c r="A2657" s="297"/>
      <c r="B2657" s="309"/>
      <c r="C2657" s="309"/>
      <c r="D2657" s="309"/>
      <c r="E2657" s="310"/>
      <c r="F2657" s="310"/>
      <c r="G2657" s="310"/>
      <c r="H2657" s="311"/>
      <c r="I2657" s="309"/>
      <c r="J2657" s="309"/>
    </row>
    <row r="2658" s="8" customFormat="1" ht="358" customHeight="1" spans="1:10">
      <c r="A2658" s="295">
        <v>2596</v>
      </c>
      <c r="B2658" s="34" t="s">
        <v>10958</v>
      </c>
      <c r="C2658" s="34" t="s">
        <v>38</v>
      </c>
      <c r="D2658" s="34" t="s">
        <v>427</v>
      </c>
      <c r="E2658" s="35" t="s">
        <v>10959</v>
      </c>
      <c r="F2658" s="35" t="s">
        <v>10924</v>
      </c>
      <c r="G2658" s="35" t="s">
        <v>10925</v>
      </c>
      <c r="H2658" s="304"/>
      <c r="I2658" s="34" t="s">
        <v>10751</v>
      </c>
      <c r="J2658" s="34" t="s">
        <v>4780</v>
      </c>
    </row>
    <row r="2659" s="8" customFormat="1" ht="359" customHeight="1" spans="1:10">
      <c r="A2659" s="295">
        <v>2597</v>
      </c>
      <c r="B2659" s="295" t="s">
        <v>10960</v>
      </c>
      <c r="C2659" s="295" t="s">
        <v>38</v>
      </c>
      <c r="D2659" s="295" t="s">
        <v>427</v>
      </c>
      <c r="E2659" s="296" t="s">
        <v>10961</v>
      </c>
      <c r="F2659" s="296" t="s">
        <v>10924</v>
      </c>
      <c r="G2659" s="296" t="s">
        <v>10925</v>
      </c>
      <c r="H2659" s="305"/>
      <c r="I2659" s="295" t="s">
        <v>10751</v>
      </c>
      <c r="J2659" s="295" t="s">
        <v>4780</v>
      </c>
    </row>
    <row r="2660" s="8" customFormat="1" ht="119" customHeight="1" spans="1:10">
      <c r="A2660" s="297"/>
      <c r="B2660" s="309"/>
      <c r="C2660" s="309"/>
      <c r="D2660" s="309"/>
      <c r="E2660" s="310"/>
      <c r="F2660" s="310"/>
      <c r="G2660" s="310"/>
      <c r="H2660" s="311"/>
      <c r="I2660" s="309"/>
      <c r="J2660" s="309"/>
    </row>
    <row r="2661" s="8" customFormat="1" ht="409" customHeight="1" spans="1:10">
      <c r="A2661" s="295">
        <v>2598</v>
      </c>
      <c r="B2661" s="34" t="s">
        <v>10962</v>
      </c>
      <c r="C2661" s="34" t="s">
        <v>38</v>
      </c>
      <c r="D2661" s="34" t="s">
        <v>427</v>
      </c>
      <c r="E2661" s="35" t="s">
        <v>10963</v>
      </c>
      <c r="F2661" s="35" t="s">
        <v>10964</v>
      </c>
      <c r="G2661" s="37" t="s">
        <v>10965</v>
      </c>
      <c r="H2661" s="304"/>
      <c r="I2661" s="34" t="s">
        <v>10777</v>
      </c>
      <c r="J2661" s="34" t="s">
        <v>4780</v>
      </c>
    </row>
    <row r="2662" s="8" customFormat="1" ht="409" customHeight="1" spans="1:10">
      <c r="A2662" s="295">
        <v>2599</v>
      </c>
      <c r="B2662" s="34" t="s">
        <v>10966</v>
      </c>
      <c r="C2662" s="34" t="s">
        <v>38</v>
      </c>
      <c r="D2662" s="34" t="s">
        <v>427</v>
      </c>
      <c r="E2662" s="35" t="s">
        <v>10967</v>
      </c>
      <c r="F2662" s="35" t="s">
        <v>10968</v>
      </c>
      <c r="G2662" s="37" t="s">
        <v>10965</v>
      </c>
      <c r="H2662" s="304"/>
      <c r="I2662" s="34" t="s">
        <v>10777</v>
      </c>
      <c r="J2662" s="34" t="s">
        <v>4780</v>
      </c>
    </row>
    <row r="2663" s="8" customFormat="1" ht="409" customHeight="1" spans="1:10">
      <c r="A2663" s="295">
        <v>2600</v>
      </c>
      <c r="B2663" s="295" t="s">
        <v>10969</v>
      </c>
      <c r="C2663" s="295" t="s">
        <v>38</v>
      </c>
      <c r="D2663" s="295" t="s">
        <v>427</v>
      </c>
      <c r="E2663" s="295" t="s">
        <v>10970</v>
      </c>
      <c r="F2663" s="295" t="s">
        <v>10971</v>
      </c>
      <c r="G2663" s="295" t="s">
        <v>10929</v>
      </c>
      <c r="H2663" s="305"/>
      <c r="I2663" s="295" t="s">
        <v>10777</v>
      </c>
      <c r="J2663" s="295" t="s">
        <v>4780</v>
      </c>
    </row>
    <row r="2664" s="8" customFormat="1" ht="82" customHeight="1" spans="1:10">
      <c r="A2664" s="297"/>
      <c r="B2664" s="297"/>
      <c r="C2664" s="297"/>
      <c r="D2664" s="297"/>
      <c r="E2664" s="297"/>
      <c r="F2664" s="297"/>
      <c r="G2664" s="297"/>
      <c r="H2664" s="306"/>
      <c r="I2664" s="297"/>
      <c r="J2664" s="297"/>
    </row>
    <row r="2665" s="8" customFormat="1" ht="409" customHeight="1" spans="1:10">
      <c r="A2665" s="295">
        <v>2601</v>
      </c>
      <c r="B2665" s="34" t="s">
        <v>10972</v>
      </c>
      <c r="C2665" s="34" t="s">
        <v>38</v>
      </c>
      <c r="D2665" s="34" t="s">
        <v>427</v>
      </c>
      <c r="E2665" s="35" t="s">
        <v>10973</v>
      </c>
      <c r="F2665" s="35" t="s">
        <v>10974</v>
      </c>
      <c r="G2665" s="37" t="s">
        <v>10965</v>
      </c>
      <c r="H2665" s="304"/>
      <c r="I2665" s="34" t="s">
        <v>10777</v>
      </c>
      <c r="J2665" s="34" t="s">
        <v>4780</v>
      </c>
    </row>
    <row r="2666" s="8" customFormat="1" ht="409" customHeight="1" spans="1:10">
      <c r="A2666" s="295">
        <v>2602</v>
      </c>
      <c r="B2666" s="34" t="s">
        <v>10975</v>
      </c>
      <c r="C2666" s="34" t="s">
        <v>38</v>
      </c>
      <c r="D2666" s="34" t="s">
        <v>427</v>
      </c>
      <c r="E2666" s="35" t="s">
        <v>10976</v>
      </c>
      <c r="F2666" s="35" t="s">
        <v>10977</v>
      </c>
      <c r="G2666" s="37" t="s">
        <v>10965</v>
      </c>
      <c r="H2666" s="304"/>
      <c r="I2666" s="34" t="s">
        <v>10777</v>
      </c>
      <c r="J2666" s="34" t="s">
        <v>4780</v>
      </c>
    </row>
    <row r="2667" s="8" customFormat="1" ht="409" customHeight="1" spans="1:10">
      <c r="A2667" s="295">
        <v>2603</v>
      </c>
      <c r="B2667" s="34" t="s">
        <v>10978</v>
      </c>
      <c r="C2667" s="34" t="s">
        <v>38</v>
      </c>
      <c r="D2667" s="34" t="s">
        <v>427</v>
      </c>
      <c r="E2667" s="35" t="s">
        <v>10979</v>
      </c>
      <c r="F2667" s="35" t="s">
        <v>10928</v>
      </c>
      <c r="G2667" s="37" t="s">
        <v>10965</v>
      </c>
      <c r="H2667" s="304"/>
      <c r="I2667" s="34" t="s">
        <v>10777</v>
      </c>
      <c r="J2667" s="34" t="s">
        <v>4780</v>
      </c>
    </row>
    <row r="2668" s="8" customFormat="1" ht="409" customHeight="1" spans="1:10">
      <c r="A2668" s="295">
        <v>2604</v>
      </c>
      <c r="B2668" s="34" t="s">
        <v>10980</v>
      </c>
      <c r="C2668" s="34" t="s">
        <v>38</v>
      </c>
      <c r="D2668" s="34" t="s">
        <v>427</v>
      </c>
      <c r="E2668" s="35" t="s">
        <v>10981</v>
      </c>
      <c r="F2668" s="35" t="s">
        <v>10928</v>
      </c>
      <c r="G2668" s="37" t="s">
        <v>10982</v>
      </c>
      <c r="H2668" s="304"/>
      <c r="I2668" s="34" t="s">
        <v>10777</v>
      </c>
      <c r="J2668" s="34" t="s">
        <v>4780</v>
      </c>
    </row>
    <row r="2669" s="8" customFormat="1" ht="409" customHeight="1" spans="1:10">
      <c r="A2669" s="295">
        <v>2605</v>
      </c>
      <c r="B2669" s="295" t="s">
        <v>10983</v>
      </c>
      <c r="C2669" s="295" t="s">
        <v>38</v>
      </c>
      <c r="D2669" s="295" t="s">
        <v>427</v>
      </c>
      <c r="E2669" s="296" t="s">
        <v>10984</v>
      </c>
      <c r="F2669" s="296" t="s">
        <v>429</v>
      </c>
      <c r="G2669" s="296" t="s">
        <v>10933</v>
      </c>
      <c r="H2669" s="305"/>
      <c r="I2669" s="295" t="s">
        <v>10811</v>
      </c>
      <c r="J2669" s="295" t="s">
        <v>4780</v>
      </c>
    </row>
    <row r="2670" s="8" customFormat="1" ht="85" customHeight="1" spans="1:10">
      <c r="A2670" s="297"/>
      <c r="B2670" s="309"/>
      <c r="C2670" s="309"/>
      <c r="D2670" s="309"/>
      <c r="E2670" s="310"/>
      <c r="F2670" s="310"/>
      <c r="G2670" s="310"/>
      <c r="H2670" s="311"/>
      <c r="I2670" s="309"/>
      <c r="J2670" s="309"/>
    </row>
    <row r="2671" s="8" customFormat="1" ht="409" customHeight="1" spans="1:10">
      <c r="A2671" s="295">
        <v>2606</v>
      </c>
      <c r="B2671" s="34" t="s">
        <v>10985</v>
      </c>
      <c r="C2671" s="34" t="s">
        <v>38</v>
      </c>
      <c r="D2671" s="34" t="s">
        <v>427</v>
      </c>
      <c r="E2671" s="35" t="s">
        <v>10986</v>
      </c>
      <c r="F2671" s="35" t="s">
        <v>429</v>
      </c>
      <c r="G2671" s="37" t="s">
        <v>10987</v>
      </c>
      <c r="H2671" s="304"/>
      <c r="I2671" s="34" t="s">
        <v>10751</v>
      </c>
      <c r="J2671" s="34" t="s">
        <v>4780</v>
      </c>
    </row>
    <row r="2672" s="8" customFormat="1" ht="409" customHeight="1" spans="1:10">
      <c r="A2672" s="295">
        <v>2607</v>
      </c>
      <c r="B2672" s="34" t="s">
        <v>10988</v>
      </c>
      <c r="C2672" s="34" t="s">
        <v>38</v>
      </c>
      <c r="D2672" s="34" t="s">
        <v>427</v>
      </c>
      <c r="E2672" s="35" t="s">
        <v>10989</v>
      </c>
      <c r="F2672" s="35" t="s">
        <v>429</v>
      </c>
      <c r="G2672" s="37" t="s">
        <v>10990</v>
      </c>
      <c r="H2672" s="304"/>
      <c r="I2672" s="34" t="s">
        <v>10910</v>
      </c>
      <c r="J2672" s="34" t="s">
        <v>4780</v>
      </c>
    </row>
    <row r="2673" s="8" customFormat="1" ht="409" customHeight="1" spans="1:10">
      <c r="A2673" s="295">
        <v>2608</v>
      </c>
      <c r="B2673" s="34" t="s">
        <v>10991</v>
      </c>
      <c r="C2673" s="34" t="s">
        <v>38</v>
      </c>
      <c r="D2673" s="34" t="s">
        <v>427</v>
      </c>
      <c r="E2673" s="35" t="s">
        <v>10992</v>
      </c>
      <c r="F2673" s="35" t="s">
        <v>10932</v>
      </c>
      <c r="G2673" s="37" t="s">
        <v>10965</v>
      </c>
      <c r="H2673" s="304"/>
      <c r="I2673" s="34" t="s">
        <v>10777</v>
      </c>
      <c r="J2673" s="34" t="s">
        <v>4780</v>
      </c>
    </row>
    <row r="2674" s="8" customFormat="1" ht="409" customHeight="1" spans="1:10">
      <c r="A2674" s="295">
        <v>2609</v>
      </c>
      <c r="B2674" s="34" t="s">
        <v>10993</v>
      </c>
      <c r="C2674" s="34" t="s">
        <v>38</v>
      </c>
      <c r="D2674" s="34" t="s">
        <v>427</v>
      </c>
      <c r="E2674" s="35" t="s">
        <v>10994</v>
      </c>
      <c r="F2674" s="35" t="s">
        <v>10932</v>
      </c>
      <c r="G2674" s="37" t="s">
        <v>10965</v>
      </c>
      <c r="H2674" s="304"/>
      <c r="I2674" s="34" t="s">
        <v>10777</v>
      </c>
      <c r="J2674" s="34" t="s">
        <v>4780</v>
      </c>
    </row>
    <row r="2675" s="8" customFormat="1" ht="409" customHeight="1" spans="1:10">
      <c r="A2675" s="295">
        <v>2610</v>
      </c>
      <c r="B2675" s="34" t="s">
        <v>10995</v>
      </c>
      <c r="C2675" s="34" t="s">
        <v>38</v>
      </c>
      <c r="D2675" s="34" t="s">
        <v>427</v>
      </c>
      <c r="E2675" s="35" t="s">
        <v>10996</v>
      </c>
      <c r="F2675" s="35" t="s">
        <v>10932</v>
      </c>
      <c r="G2675" s="37" t="s">
        <v>10965</v>
      </c>
      <c r="H2675" s="304"/>
      <c r="I2675" s="34" t="s">
        <v>10777</v>
      </c>
      <c r="J2675" s="34" t="s">
        <v>4780</v>
      </c>
    </row>
    <row r="2676" s="8" customFormat="1" ht="409" customHeight="1" spans="1:10">
      <c r="A2676" s="295">
        <v>2611</v>
      </c>
      <c r="B2676" s="34" t="s">
        <v>10997</v>
      </c>
      <c r="C2676" s="34" t="s">
        <v>38</v>
      </c>
      <c r="D2676" s="34" t="s">
        <v>427</v>
      </c>
      <c r="E2676" s="35" t="s">
        <v>10998</v>
      </c>
      <c r="F2676" s="35" t="s">
        <v>10999</v>
      </c>
      <c r="G2676" s="37" t="s">
        <v>11000</v>
      </c>
      <c r="H2676" s="304"/>
      <c r="I2676" s="34" t="s">
        <v>11001</v>
      </c>
      <c r="J2676" s="34" t="s">
        <v>4780</v>
      </c>
    </row>
    <row r="2677" s="8" customFormat="1" ht="409" customHeight="1" spans="1:10">
      <c r="A2677" s="295">
        <v>2612</v>
      </c>
      <c r="B2677" s="34" t="s">
        <v>11002</v>
      </c>
      <c r="C2677" s="34" t="s">
        <v>38</v>
      </c>
      <c r="D2677" s="34" t="s">
        <v>427</v>
      </c>
      <c r="E2677" s="35" t="s">
        <v>11003</v>
      </c>
      <c r="F2677" s="35" t="s">
        <v>11004</v>
      </c>
      <c r="G2677" s="37" t="s">
        <v>11005</v>
      </c>
      <c r="H2677" s="304"/>
      <c r="I2677" s="34" t="s">
        <v>10772</v>
      </c>
      <c r="J2677" s="34" t="s">
        <v>4780</v>
      </c>
    </row>
    <row r="2678" s="8" customFormat="1" ht="409" customHeight="1" spans="1:10">
      <c r="A2678" s="295">
        <v>2613</v>
      </c>
      <c r="B2678" s="295" t="s">
        <v>11006</v>
      </c>
      <c r="C2678" s="295" t="s">
        <v>38</v>
      </c>
      <c r="D2678" s="295" t="s">
        <v>427</v>
      </c>
      <c r="E2678" s="296" t="s">
        <v>11007</v>
      </c>
      <c r="F2678" s="296" t="s">
        <v>10879</v>
      </c>
      <c r="G2678" s="296" t="s">
        <v>11008</v>
      </c>
      <c r="H2678" s="305"/>
      <c r="I2678" s="295" t="s">
        <v>437</v>
      </c>
      <c r="J2678" s="295" t="s">
        <v>4780</v>
      </c>
    </row>
    <row r="2679" s="8" customFormat="1" ht="111" customHeight="1" spans="1:10">
      <c r="A2679" s="297"/>
      <c r="B2679" s="309"/>
      <c r="C2679" s="309"/>
      <c r="D2679" s="309"/>
      <c r="E2679" s="310"/>
      <c r="F2679" s="310"/>
      <c r="G2679" s="310"/>
      <c r="H2679" s="311"/>
      <c r="I2679" s="309"/>
      <c r="J2679" s="309"/>
    </row>
    <row r="2680" s="8" customFormat="1" ht="409" customHeight="1" spans="1:10">
      <c r="A2680" s="295">
        <v>2614</v>
      </c>
      <c r="B2680" s="295" t="s">
        <v>439</v>
      </c>
      <c r="C2680" s="295" t="s">
        <v>38</v>
      </c>
      <c r="D2680" s="295" t="s">
        <v>427</v>
      </c>
      <c r="E2680" s="296" t="s">
        <v>11009</v>
      </c>
      <c r="F2680" s="296" t="s">
        <v>10879</v>
      </c>
      <c r="G2680" s="296" t="s">
        <v>11008</v>
      </c>
      <c r="H2680" s="305"/>
      <c r="I2680" s="295" t="s">
        <v>437</v>
      </c>
      <c r="J2680" s="295" t="s">
        <v>4780</v>
      </c>
    </row>
    <row r="2681" s="8" customFormat="1" ht="108" customHeight="1" spans="1:10">
      <c r="A2681" s="297"/>
      <c r="B2681" s="297"/>
      <c r="C2681" s="297"/>
      <c r="D2681" s="297"/>
      <c r="E2681" s="298"/>
      <c r="F2681" s="298"/>
      <c r="G2681" s="298"/>
      <c r="H2681" s="306"/>
      <c r="I2681" s="297"/>
      <c r="J2681" s="297"/>
    </row>
    <row r="2682" s="8" customFormat="1" ht="409" customHeight="1" spans="1:10">
      <c r="A2682" s="295">
        <v>2615</v>
      </c>
      <c r="B2682" s="295" t="s">
        <v>11010</v>
      </c>
      <c r="C2682" s="295" t="s">
        <v>38</v>
      </c>
      <c r="D2682" s="295" t="s">
        <v>427</v>
      </c>
      <c r="E2682" s="296" t="s">
        <v>11011</v>
      </c>
      <c r="F2682" s="296" t="s">
        <v>11012</v>
      </c>
      <c r="G2682" s="296" t="s">
        <v>11013</v>
      </c>
      <c r="H2682" s="305"/>
      <c r="I2682" s="295" t="s">
        <v>10751</v>
      </c>
      <c r="J2682" s="295" t="s">
        <v>4780</v>
      </c>
    </row>
    <row r="2683" s="8" customFormat="1" ht="69" customHeight="1" spans="1:10">
      <c r="A2683" s="297"/>
      <c r="B2683" s="309"/>
      <c r="C2683" s="309"/>
      <c r="D2683" s="309"/>
      <c r="E2683" s="310"/>
      <c r="F2683" s="310"/>
      <c r="G2683" s="310"/>
      <c r="H2683" s="311"/>
      <c r="I2683" s="309"/>
      <c r="J2683" s="309"/>
    </row>
    <row r="2684" s="8" customFormat="1" ht="409" customHeight="1" spans="1:10">
      <c r="A2684" s="295">
        <v>2616</v>
      </c>
      <c r="B2684" s="34" t="s">
        <v>11014</v>
      </c>
      <c r="C2684" s="34" t="s">
        <v>38</v>
      </c>
      <c r="D2684" s="34" t="s">
        <v>427</v>
      </c>
      <c r="E2684" s="35" t="s">
        <v>11015</v>
      </c>
      <c r="F2684" s="35" t="s">
        <v>11016</v>
      </c>
      <c r="G2684" s="35" t="s">
        <v>10902</v>
      </c>
      <c r="H2684" s="304"/>
      <c r="I2684" s="34" t="s">
        <v>11017</v>
      </c>
      <c r="J2684" s="34" t="s">
        <v>4780</v>
      </c>
    </row>
    <row r="2685" s="8" customFormat="1" ht="409" customHeight="1" spans="1:10">
      <c r="A2685" s="295">
        <v>2617</v>
      </c>
      <c r="B2685" s="34" t="s">
        <v>11018</v>
      </c>
      <c r="C2685" s="34" t="s">
        <v>38</v>
      </c>
      <c r="D2685" s="34" t="s">
        <v>427</v>
      </c>
      <c r="E2685" s="35" t="s">
        <v>11019</v>
      </c>
      <c r="F2685" s="35" t="s">
        <v>11020</v>
      </c>
      <c r="G2685" s="35" t="s">
        <v>10902</v>
      </c>
      <c r="H2685" s="304"/>
      <c r="I2685" s="34" t="s">
        <v>11021</v>
      </c>
      <c r="J2685" s="34" t="s">
        <v>4780</v>
      </c>
    </row>
    <row r="2686" s="8" customFormat="1" ht="409" customHeight="1" spans="1:10">
      <c r="A2686" s="295">
        <v>2618</v>
      </c>
      <c r="B2686" s="295" t="s">
        <v>11022</v>
      </c>
      <c r="C2686" s="295" t="s">
        <v>38</v>
      </c>
      <c r="D2686" s="295" t="s">
        <v>427</v>
      </c>
      <c r="E2686" s="296" t="s">
        <v>11023</v>
      </c>
      <c r="F2686" s="296" t="s">
        <v>429</v>
      </c>
      <c r="G2686" s="296" t="s">
        <v>11024</v>
      </c>
      <c r="H2686" s="305"/>
      <c r="I2686" s="295" t="s">
        <v>11025</v>
      </c>
      <c r="J2686" s="295" t="s">
        <v>4780</v>
      </c>
    </row>
    <row r="2687" s="8" customFormat="1" ht="154" customHeight="1" spans="1:10">
      <c r="A2687" s="297"/>
      <c r="B2687" s="297"/>
      <c r="C2687" s="297"/>
      <c r="D2687" s="297"/>
      <c r="E2687" s="298"/>
      <c r="F2687" s="298"/>
      <c r="G2687" s="298"/>
      <c r="H2687" s="306"/>
      <c r="I2687" s="297"/>
      <c r="J2687" s="297"/>
    </row>
    <row r="2688" s="8" customFormat="1" ht="409" customHeight="1" spans="1:10">
      <c r="A2688" s="295">
        <v>2619</v>
      </c>
      <c r="B2688" s="295" t="s">
        <v>11026</v>
      </c>
      <c r="C2688" s="295" t="s">
        <v>38</v>
      </c>
      <c r="D2688" s="295" t="s">
        <v>427</v>
      </c>
      <c r="E2688" s="296" t="s">
        <v>11027</v>
      </c>
      <c r="F2688" s="296" t="s">
        <v>429</v>
      </c>
      <c r="G2688" s="296" t="s">
        <v>11024</v>
      </c>
      <c r="H2688" s="305"/>
      <c r="I2688" s="295" t="s">
        <v>11028</v>
      </c>
      <c r="J2688" s="295" t="s">
        <v>4780</v>
      </c>
    </row>
    <row r="2689" s="8" customFormat="1" ht="145" customHeight="1" spans="1:10">
      <c r="A2689" s="297"/>
      <c r="B2689" s="297"/>
      <c r="C2689" s="297"/>
      <c r="D2689" s="297"/>
      <c r="E2689" s="298"/>
      <c r="F2689" s="298"/>
      <c r="G2689" s="298"/>
      <c r="H2689" s="306"/>
      <c r="I2689" s="297"/>
      <c r="J2689" s="297"/>
    </row>
    <row r="2690" s="8" customFormat="1" ht="409" customHeight="1" spans="1:10">
      <c r="A2690" s="295">
        <v>2620</v>
      </c>
      <c r="B2690" s="295" t="s">
        <v>11029</v>
      </c>
      <c r="C2690" s="295" t="s">
        <v>38</v>
      </c>
      <c r="D2690" s="295" t="s">
        <v>427</v>
      </c>
      <c r="E2690" s="296" t="s">
        <v>11030</v>
      </c>
      <c r="F2690" s="296" t="s">
        <v>429</v>
      </c>
      <c r="G2690" s="296" t="s">
        <v>11031</v>
      </c>
      <c r="H2690" s="305"/>
      <c r="I2690" s="295" t="s">
        <v>11032</v>
      </c>
      <c r="J2690" s="295" t="s">
        <v>4780</v>
      </c>
    </row>
    <row r="2691" s="8" customFormat="1" ht="85" customHeight="1" spans="1:10">
      <c r="A2691" s="297"/>
      <c r="B2691" s="297"/>
      <c r="C2691" s="297"/>
      <c r="D2691" s="297"/>
      <c r="E2691" s="298"/>
      <c r="F2691" s="298"/>
      <c r="G2691" s="298"/>
      <c r="H2691" s="306"/>
      <c r="I2691" s="297"/>
      <c r="J2691" s="297"/>
    </row>
    <row r="2692" s="8" customFormat="1" ht="409" customHeight="1" spans="1:10">
      <c r="A2692" s="295">
        <v>2621</v>
      </c>
      <c r="B2692" s="295" t="s">
        <v>11033</v>
      </c>
      <c r="C2692" s="295" t="s">
        <v>38</v>
      </c>
      <c r="D2692" s="295" t="s">
        <v>427</v>
      </c>
      <c r="E2692" s="296" t="s">
        <v>11034</v>
      </c>
      <c r="F2692" s="296" t="s">
        <v>429</v>
      </c>
      <c r="G2692" s="296" t="s">
        <v>11024</v>
      </c>
      <c r="H2692" s="305"/>
      <c r="I2692" s="295" t="s">
        <v>11035</v>
      </c>
      <c r="J2692" s="295" t="s">
        <v>4780</v>
      </c>
    </row>
    <row r="2693" s="8" customFormat="1" ht="139" customHeight="1" spans="1:10">
      <c r="A2693" s="297"/>
      <c r="B2693" s="297"/>
      <c r="C2693" s="297"/>
      <c r="D2693" s="297"/>
      <c r="E2693" s="298"/>
      <c r="F2693" s="298"/>
      <c r="G2693" s="298"/>
      <c r="H2693" s="306"/>
      <c r="I2693" s="297"/>
      <c r="J2693" s="297"/>
    </row>
    <row r="2694" s="8" customFormat="1" ht="409" customHeight="1" spans="1:10">
      <c r="A2694" s="295">
        <v>2622</v>
      </c>
      <c r="B2694" s="295" t="s">
        <v>11036</v>
      </c>
      <c r="C2694" s="295" t="s">
        <v>38</v>
      </c>
      <c r="D2694" s="295" t="s">
        <v>427</v>
      </c>
      <c r="E2694" s="296" t="s">
        <v>11037</v>
      </c>
      <c r="F2694" s="296" t="s">
        <v>429</v>
      </c>
      <c r="G2694" s="296" t="s">
        <v>10949</v>
      </c>
      <c r="H2694" s="305"/>
      <c r="I2694" s="295" t="s">
        <v>11038</v>
      </c>
      <c r="J2694" s="295" t="s">
        <v>4780</v>
      </c>
    </row>
    <row r="2695" s="8" customFormat="1" ht="148" customHeight="1" spans="1:10">
      <c r="A2695" s="297"/>
      <c r="B2695" s="297"/>
      <c r="C2695" s="297"/>
      <c r="D2695" s="297"/>
      <c r="E2695" s="298"/>
      <c r="F2695" s="298"/>
      <c r="G2695" s="298"/>
      <c r="H2695" s="306"/>
      <c r="I2695" s="297"/>
      <c r="J2695" s="297"/>
    </row>
    <row r="2696" s="8" customFormat="1" ht="409" customHeight="1" spans="1:10">
      <c r="A2696" s="295">
        <v>2623</v>
      </c>
      <c r="B2696" s="295" t="s">
        <v>11039</v>
      </c>
      <c r="C2696" s="295" t="s">
        <v>38</v>
      </c>
      <c r="D2696" s="295" t="s">
        <v>427</v>
      </c>
      <c r="E2696" s="295" t="s">
        <v>11040</v>
      </c>
      <c r="F2696" s="295" t="s">
        <v>11041</v>
      </c>
      <c r="G2696" s="314" t="s">
        <v>11042</v>
      </c>
      <c r="H2696" s="305"/>
      <c r="I2696" s="295" t="s">
        <v>11043</v>
      </c>
      <c r="J2696" s="295" t="s">
        <v>4780</v>
      </c>
    </row>
    <row r="2697" s="8" customFormat="1" ht="193" customHeight="1" spans="1:10">
      <c r="A2697" s="297"/>
      <c r="B2697" s="297"/>
      <c r="C2697" s="297"/>
      <c r="D2697" s="297"/>
      <c r="E2697" s="297"/>
      <c r="F2697" s="297"/>
      <c r="G2697" s="315"/>
      <c r="H2697" s="306"/>
      <c r="I2697" s="297"/>
      <c r="J2697" s="297"/>
    </row>
    <row r="2698" s="8" customFormat="1" ht="409" customHeight="1" spans="1:10">
      <c r="A2698" s="295">
        <v>2624</v>
      </c>
      <c r="B2698" s="34" t="s">
        <v>11044</v>
      </c>
      <c r="C2698" s="34" t="s">
        <v>38</v>
      </c>
      <c r="D2698" s="34" t="s">
        <v>427</v>
      </c>
      <c r="E2698" s="35" t="s">
        <v>11045</v>
      </c>
      <c r="F2698" s="35" t="s">
        <v>429</v>
      </c>
      <c r="G2698" s="35" t="s">
        <v>11046</v>
      </c>
      <c r="H2698" s="304"/>
      <c r="I2698" s="34" t="s">
        <v>11047</v>
      </c>
      <c r="J2698" s="34" t="s">
        <v>4780</v>
      </c>
    </row>
    <row r="2699" s="8" customFormat="1" ht="409" customHeight="1" spans="1:10">
      <c r="A2699" s="295">
        <v>2625</v>
      </c>
      <c r="B2699" s="34" t="s">
        <v>11048</v>
      </c>
      <c r="C2699" s="34" t="s">
        <v>38</v>
      </c>
      <c r="D2699" s="34" t="s">
        <v>427</v>
      </c>
      <c r="E2699" s="35" t="s">
        <v>11049</v>
      </c>
      <c r="F2699" s="35" t="s">
        <v>429</v>
      </c>
      <c r="G2699" s="35" t="s">
        <v>11046</v>
      </c>
      <c r="H2699" s="304"/>
      <c r="I2699" s="34" t="s">
        <v>2390</v>
      </c>
      <c r="J2699" s="34" t="s">
        <v>4780</v>
      </c>
    </row>
    <row r="2700" s="8" customFormat="1" ht="409" customHeight="1" spans="1:10">
      <c r="A2700" s="295">
        <v>2626</v>
      </c>
      <c r="B2700" s="34" t="s">
        <v>11050</v>
      </c>
      <c r="C2700" s="34" t="s">
        <v>38</v>
      </c>
      <c r="D2700" s="34" t="s">
        <v>427</v>
      </c>
      <c r="E2700" s="35" t="s">
        <v>11051</v>
      </c>
      <c r="F2700" s="35" t="s">
        <v>429</v>
      </c>
      <c r="G2700" s="35" t="s">
        <v>11046</v>
      </c>
      <c r="H2700" s="304"/>
      <c r="I2700" s="34" t="s">
        <v>2390</v>
      </c>
      <c r="J2700" s="34" t="s">
        <v>4780</v>
      </c>
    </row>
    <row r="2701" s="8" customFormat="1" ht="409" customHeight="1" spans="1:10">
      <c r="A2701" s="295">
        <v>2627</v>
      </c>
      <c r="B2701" s="34" t="s">
        <v>11052</v>
      </c>
      <c r="C2701" s="34" t="s">
        <v>38</v>
      </c>
      <c r="D2701" s="34" t="s">
        <v>427</v>
      </c>
      <c r="E2701" s="35" t="s">
        <v>11053</v>
      </c>
      <c r="F2701" s="35" t="s">
        <v>429</v>
      </c>
      <c r="G2701" s="35" t="s">
        <v>11046</v>
      </c>
      <c r="H2701" s="304"/>
      <c r="I2701" s="34" t="s">
        <v>2390</v>
      </c>
      <c r="J2701" s="34" t="s">
        <v>4780</v>
      </c>
    </row>
    <row r="2702" s="8" customFormat="1" ht="409" customHeight="1" spans="1:10">
      <c r="A2702" s="295">
        <v>2628</v>
      </c>
      <c r="B2702" s="34" t="s">
        <v>11054</v>
      </c>
      <c r="C2702" s="34" t="s">
        <v>38</v>
      </c>
      <c r="D2702" s="34" t="s">
        <v>427</v>
      </c>
      <c r="E2702" s="35" t="s">
        <v>11055</v>
      </c>
      <c r="F2702" s="35" t="s">
        <v>429</v>
      </c>
      <c r="G2702" s="35" t="s">
        <v>11046</v>
      </c>
      <c r="H2702" s="304"/>
      <c r="I2702" s="34" t="s">
        <v>11056</v>
      </c>
      <c r="J2702" s="34" t="s">
        <v>4780</v>
      </c>
    </row>
    <row r="2703" s="8" customFormat="1" ht="409" customHeight="1" spans="1:10">
      <c r="A2703" s="295">
        <v>2629</v>
      </c>
      <c r="B2703" s="34" t="s">
        <v>11057</v>
      </c>
      <c r="C2703" s="34" t="s">
        <v>38</v>
      </c>
      <c r="D2703" s="34" t="s">
        <v>427</v>
      </c>
      <c r="E2703" s="35" t="s">
        <v>11058</v>
      </c>
      <c r="F2703" s="35" t="s">
        <v>429</v>
      </c>
      <c r="G2703" s="35" t="s">
        <v>11046</v>
      </c>
      <c r="H2703" s="304"/>
      <c r="I2703" s="34" t="s">
        <v>10838</v>
      </c>
      <c r="J2703" s="34" t="s">
        <v>4780</v>
      </c>
    </row>
    <row r="2704" s="8" customFormat="1" ht="409" customHeight="1" spans="1:10">
      <c r="A2704" s="295">
        <v>2630</v>
      </c>
      <c r="B2704" s="34" t="s">
        <v>11059</v>
      </c>
      <c r="C2704" s="34" t="s">
        <v>38</v>
      </c>
      <c r="D2704" s="34" t="s">
        <v>427</v>
      </c>
      <c r="E2704" s="35" t="s">
        <v>11060</v>
      </c>
      <c r="F2704" s="35" t="s">
        <v>429</v>
      </c>
      <c r="G2704" s="35" t="s">
        <v>11046</v>
      </c>
      <c r="H2704" s="304"/>
      <c r="I2704" s="34" t="s">
        <v>10838</v>
      </c>
      <c r="J2704" s="34" t="s">
        <v>4780</v>
      </c>
    </row>
    <row r="2705" s="8" customFormat="1" ht="409" customHeight="1" spans="1:10">
      <c r="A2705" s="295">
        <v>2631</v>
      </c>
      <c r="B2705" s="34" t="s">
        <v>11061</v>
      </c>
      <c r="C2705" s="34" t="s">
        <v>38</v>
      </c>
      <c r="D2705" s="34" t="s">
        <v>427</v>
      </c>
      <c r="E2705" s="35" t="s">
        <v>11062</v>
      </c>
      <c r="F2705" s="35" t="s">
        <v>429</v>
      </c>
      <c r="G2705" s="35" t="s">
        <v>11046</v>
      </c>
      <c r="H2705" s="304"/>
      <c r="I2705" s="34" t="s">
        <v>11063</v>
      </c>
      <c r="J2705" s="34" t="s">
        <v>4780</v>
      </c>
    </row>
    <row r="2706" s="8" customFormat="1" ht="409" customHeight="1" spans="1:10">
      <c r="A2706" s="295">
        <v>2632</v>
      </c>
      <c r="B2706" s="34" t="s">
        <v>11064</v>
      </c>
      <c r="C2706" s="34" t="s">
        <v>38</v>
      </c>
      <c r="D2706" s="34" t="s">
        <v>427</v>
      </c>
      <c r="E2706" s="35" t="s">
        <v>11065</v>
      </c>
      <c r="F2706" s="35" t="s">
        <v>429</v>
      </c>
      <c r="G2706" s="35" t="s">
        <v>11046</v>
      </c>
      <c r="H2706" s="304"/>
      <c r="I2706" s="34" t="s">
        <v>11047</v>
      </c>
      <c r="J2706" s="34" t="s">
        <v>4780</v>
      </c>
    </row>
    <row r="2707" s="8" customFormat="1" ht="409" customHeight="1" spans="1:10">
      <c r="A2707" s="295">
        <v>2633</v>
      </c>
      <c r="B2707" s="34" t="s">
        <v>11066</v>
      </c>
      <c r="C2707" s="34" t="s">
        <v>38</v>
      </c>
      <c r="D2707" s="34" t="s">
        <v>427</v>
      </c>
      <c r="E2707" s="35" t="s">
        <v>11067</v>
      </c>
      <c r="F2707" s="35" t="s">
        <v>429</v>
      </c>
      <c r="G2707" s="35" t="s">
        <v>11046</v>
      </c>
      <c r="H2707" s="304"/>
      <c r="I2707" s="34" t="s">
        <v>11068</v>
      </c>
      <c r="J2707" s="34" t="s">
        <v>4780</v>
      </c>
    </row>
    <row r="2708" s="8" customFormat="1" ht="409" customHeight="1" spans="1:10">
      <c r="A2708" s="295">
        <v>2634</v>
      </c>
      <c r="B2708" s="34" t="s">
        <v>11069</v>
      </c>
      <c r="C2708" s="34" t="s">
        <v>38</v>
      </c>
      <c r="D2708" s="34" t="s">
        <v>427</v>
      </c>
      <c r="E2708" s="35" t="s">
        <v>11070</v>
      </c>
      <c r="F2708" s="35" t="s">
        <v>429</v>
      </c>
      <c r="G2708" s="35" t="s">
        <v>11046</v>
      </c>
      <c r="H2708" s="304"/>
      <c r="I2708" s="34" t="s">
        <v>11071</v>
      </c>
      <c r="J2708" s="34" t="s">
        <v>4780</v>
      </c>
    </row>
    <row r="2709" s="8" customFormat="1" ht="409" customHeight="1" spans="1:10">
      <c r="A2709" s="295">
        <v>2635</v>
      </c>
      <c r="B2709" s="34" t="s">
        <v>11072</v>
      </c>
      <c r="C2709" s="34" t="s">
        <v>38</v>
      </c>
      <c r="D2709" s="34" t="s">
        <v>427</v>
      </c>
      <c r="E2709" s="35" t="s">
        <v>11073</v>
      </c>
      <c r="F2709" s="35" t="s">
        <v>429</v>
      </c>
      <c r="G2709" s="35" t="s">
        <v>11046</v>
      </c>
      <c r="H2709" s="304"/>
      <c r="I2709" s="34" t="s">
        <v>11071</v>
      </c>
      <c r="J2709" s="34" t="s">
        <v>4780</v>
      </c>
    </row>
    <row r="2710" s="8" customFormat="1" ht="409" customHeight="1" spans="1:10">
      <c r="A2710" s="295">
        <v>2636</v>
      </c>
      <c r="B2710" s="34" t="s">
        <v>11074</v>
      </c>
      <c r="C2710" s="34" t="s">
        <v>38</v>
      </c>
      <c r="D2710" s="34" t="s">
        <v>427</v>
      </c>
      <c r="E2710" s="35" t="s">
        <v>11075</v>
      </c>
      <c r="F2710" s="35" t="s">
        <v>429</v>
      </c>
      <c r="G2710" s="35" t="s">
        <v>11046</v>
      </c>
      <c r="H2710" s="304"/>
      <c r="I2710" s="34" t="s">
        <v>11076</v>
      </c>
      <c r="J2710" s="34" t="s">
        <v>4780</v>
      </c>
    </row>
    <row r="2711" s="8" customFormat="1" ht="409" customHeight="1" spans="1:10">
      <c r="A2711" s="295">
        <v>2637</v>
      </c>
      <c r="B2711" s="34" t="s">
        <v>11077</v>
      </c>
      <c r="C2711" s="34" t="s">
        <v>38</v>
      </c>
      <c r="D2711" s="34" t="s">
        <v>427</v>
      </c>
      <c r="E2711" s="35" t="s">
        <v>11078</v>
      </c>
      <c r="F2711" s="35" t="s">
        <v>429</v>
      </c>
      <c r="G2711" s="35" t="s">
        <v>11046</v>
      </c>
      <c r="H2711" s="304"/>
      <c r="I2711" s="34" t="s">
        <v>11047</v>
      </c>
      <c r="J2711" s="34" t="s">
        <v>4780</v>
      </c>
    </row>
    <row r="2712" s="8" customFormat="1" ht="409" customHeight="1" spans="1:10">
      <c r="A2712" s="295">
        <v>2638</v>
      </c>
      <c r="B2712" s="295" t="s">
        <v>11079</v>
      </c>
      <c r="C2712" s="295" t="s">
        <v>38</v>
      </c>
      <c r="D2712" s="295" t="s">
        <v>427</v>
      </c>
      <c r="E2712" s="295" t="s">
        <v>11080</v>
      </c>
      <c r="F2712" s="295" t="s">
        <v>429</v>
      </c>
      <c r="G2712" s="295" t="s">
        <v>11046</v>
      </c>
      <c r="H2712" s="305"/>
      <c r="I2712" s="295" t="s">
        <v>11081</v>
      </c>
      <c r="J2712" s="295" t="s">
        <v>4780</v>
      </c>
    </row>
    <row r="2713" s="8" customFormat="1" ht="409" customHeight="1" spans="1:10">
      <c r="A2713" s="295">
        <v>2639</v>
      </c>
      <c r="B2713" s="34" t="s">
        <v>11082</v>
      </c>
      <c r="C2713" s="34" t="s">
        <v>38</v>
      </c>
      <c r="D2713" s="34" t="s">
        <v>427</v>
      </c>
      <c r="E2713" s="35" t="s">
        <v>11083</v>
      </c>
      <c r="F2713" s="35" t="s">
        <v>429</v>
      </c>
      <c r="G2713" s="35" t="s">
        <v>11046</v>
      </c>
      <c r="H2713" s="304"/>
      <c r="I2713" s="34" t="s">
        <v>11081</v>
      </c>
      <c r="J2713" s="34" t="s">
        <v>4780</v>
      </c>
    </row>
    <row r="2714" s="8" customFormat="1" ht="409" customHeight="1" spans="1:10">
      <c r="A2714" s="295">
        <v>2640</v>
      </c>
      <c r="B2714" s="34" t="s">
        <v>11084</v>
      </c>
      <c r="C2714" s="34" t="s">
        <v>38</v>
      </c>
      <c r="D2714" s="34" t="s">
        <v>427</v>
      </c>
      <c r="E2714" s="35" t="s">
        <v>11085</v>
      </c>
      <c r="F2714" s="35" t="s">
        <v>429</v>
      </c>
      <c r="G2714" s="35" t="s">
        <v>11046</v>
      </c>
      <c r="H2714" s="304"/>
      <c r="I2714" s="34" t="s">
        <v>11086</v>
      </c>
      <c r="J2714" s="34" t="s">
        <v>4780</v>
      </c>
    </row>
    <row r="2715" s="8" customFormat="1" ht="409" customHeight="1" spans="1:10">
      <c r="A2715" s="295">
        <v>2641</v>
      </c>
      <c r="B2715" s="34" t="s">
        <v>11087</v>
      </c>
      <c r="C2715" s="34" t="s">
        <v>38</v>
      </c>
      <c r="D2715" s="34" t="s">
        <v>427</v>
      </c>
      <c r="E2715" s="35" t="s">
        <v>11088</v>
      </c>
      <c r="F2715" s="35" t="s">
        <v>429</v>
      </c>
      <c r="G2715" s="35" t="s">
        <v>11046</v>
      </c>
      <c r="H2715" s="304"/>
      <c r="I2715" s="34" t="s">
        <v>11086</v>
      </c>
      <c r="J2715" s="34" t="s">
        <v>4780</v>
      </c>
    </row>
    <row r="2716" s="8" customFormat="1" ht="409" customHeight="1" spans="1:10">
      <c r="A2716" s="295">
        <v>2642</v>
      </c>
      <c r="B2716" s="34" t="s">
        <v>11089</v>
      </c>
      <c r="C2716" s="34" t="s">
        <v>38</v>
      </c>
      <c r="D2716" s="34" t="s">
        <v>427</v>
      </c>
      <c r="E2716" s="35" t="s">
        <v>11090</v>
      </c>
      <c r="F2716" s="35" t="s">
        <v>429</v>
      </c>
      <c r="G2716" s="35" t="s">
        <v>11046</v>
      </c>
      <c r="H2716" s="304"/>
      <c r="I2716" s="34" t="s">
        <v>11086</v>
      </c>
      <c r="J2716" s="34" t="s">
        <v>4780</v>
      </c>
    </row>
    <row r="2717" s="8" customFormat="1" ht="409" customHeight="1" spans="1:10">
      <c r="A2717" s="295">
        <v>2643</v>
      </c>
      <c r="B2717" s="34" t="s">
        <v>11091</v>
      </c>
      <c r="C2717" s="34" t="s">
        <v>38</v>
      </c>
      <c r="D2717" s="34" t="s">
        <v>427</v>
      </c>
      <c r="E2717" s="35" t="s">
        <v>11092</v>
      </c>
      <c r="F2717" s="35" t="s">
        <v>429</v>
      </c>
      <c r="G2717" s="35" t="s">
        <v>11046</v>
      </c>
      <c r="H2717" s="304"/>
      <c r="I2717" s="34" t="s">
        <v>11093</v>
      </c>
      <c r="J2717" s="34" t="s">
        <v>4780</v>
      </c>
    </row>
    <row r="2718" s="8" customFormat="1" ht="409" customHeight="1" spans="1:10">
      <c r="A2718" s="295">
        <v>2644</v>
      </c>
      <c r="B2718" s="34" t="s">
        <v>11094</v>
      </c>
      <c r="C2718" s="34" t="s">
        <v>38</v>
      </c>
      <c r="D2718" s="34" t="s">
        <v>427</v>
      </c>
      <c r="E2718" s="35" t="s">
        <v>11095</v>
      </c>
      <c r="F2718" s="35" t="s">
        <v>429</v>
      </c>
      <c r="G2718" s="35" t="s">
        <v>11046</v>
      </c>
      <c r="H2718" s="304"/>
      <c r="I2718" s="34" t="s">
        <v>2390</v>
      </c>
      <c r="J2718" s="34" t="s">
        <v>4780</v>
      </c>
    </row>
    <row r="2719" s="8" customFormat="1" ht="409" customHeight="1" spans="1:10">
      <c r="A2719" s="295">
        <v>2645</v>
      </c>
      <c r="B2719" s="34" t="s">
        <v>11096</v>
      </c>
      <c r="C2719" s="34" t="s">
        <v>38</v>
      </c>
      <c r="D2719" s="34" t="s">
        <v>427</v>
      </c>
      <c r="E2719" s="35" t="s">
        <v>11097</v>
      </c>
      <c r="F2719" s="35" t="s">
        <v>429</v>
      </c>
      <c r="G2719" s="35" t="s">
        <v>11046</v>
      </c>
      <c r="H2719" s="304"/>
      <c r="I2719" s="34" t="s">
        <v>11098</v>
      </c>
      <c r="J2719" s="34" t="s">
        <v>4780</v>
      </c>
    </row>
    <row r="2720" s="8" customFormat="1" ht="409" customHeight="1" spans="1:10">
      <c r="A2720" s="295">
        <v>2646</v>
      </c>
      <c r="B2720" s="34" t="s">
        <v>11099</v>
      </c>
      <c r="C2720" s="34" t="s">
        <v>38</v>
      </c>
      <c r="D2720" s="34" t="s">
        <v>427</v>
      </c>
      <c r="E2720" s="35" t="s">
        <v>11100</v>
      </c>
      <c r="F2720" s="35" t="s">
        <v>429</v>
      </c>
      <c r="G2720" s="35" t="s">
        <v>11046</v>
      </c>
      <c r="H2720" s="304"/>
      <c r="I2720" s="34" t="s">
        <v>11101</v>
      </c>
      <c r="J2720" s="34" t="s">
        <v>4780</v>
      </c>
    </row>
    <row r="2721" s="8" customFormat="1" ht="409" customHeight="1" spans="1:10">
      <c r="A2721" s="295">
        <v>2647</v>
      </c>
      <c r="B2721" s="34" t="s">
        <v>11102</v>
      </c>
      <c r="C2721" s="34" t="s">
        <v>38</v>
      </c>
      <c r="D2721" s="34" t="s">
        <v>427</v>
      </c>
      <c r="E2721" s="35" t="s">
        <v>11103</v>
      </c>
      <c r="F2721" s="35" t="s">
        <v>429</v>
      </c>
      <c r="G2721" s="35" t="s">
        <v>11046</v>
      </c>
      <c r="H2721" s="304"/>
      <c r="I2721" s="34" t="s">
        <v>11101</v>
      </c>
      <c r="J2721" s="34" t="s">
        <v>4780</v>
      </c>
    </row>
    <row r="2722" s="8" customFormat="1" ht="409" customHeight="1" spans="1:10">
      <c r="A2722" s="295">
        <v>2648</v>
      </c>
      <c r="B2722" s="34" t="s">
        <v>11104</v>
      </c>
      <c r="C2722" s="34" t="s">
        <v>38</v>
      </c>
      <c r="D2722" s="34" t="s">
        <v>427</v>
      </c>
      <c r="E2722" s="35" t="s">
        <v>11105</v>
      </c>
      <c r="F2722" s="35" t="s">
        <v>429</v>
      </c>
      <c r="G2722" s="35" t="s">
        <v>11046</v>
      </c>
      <c r="H2722" s="304"/>
      <c r="I2722" s="34" t="s">
        <v>11106</v>
      </c>
      <c r="J2722" s="34" t="s">
        <v>4780</v>
      </c>
    </row>
    <row r="2723" s="8" customFormat="1" ht="409" customHeight="1" spans="1:10">
      <c r="A2723" s="295">
        <v>2649</v>
      </c>
      <c r="B2723" s="34" t="s">
        <v>11107</v>
      </c>
      <c r="C2723" s="34" t="s">
        <v>38</v>
      </c>
      <c r="D2723" s="34" t="s">
        <v>427</v>
      </c>
      <c r="E2723" s="35" t="s">
        <v>11108</v>
      </c>
      <c r="F2723" s="35" t="s">
        <v>429</v>
      </c>
      <c r="G2723" s="35" t="s">
        <v>11046</v>
      </c>
      <c r="H2723" s="304"/>
      <c r="I2723" s="34" t="s">
        <v>11109</v>
      </c>
      <c r="J2723" s="34" t="s">
        <v>4780</v>
      </c>
    </row>
    <row r="2724" s="8" customFormat="1" ht="409" customHeight="1" spans="1:10">
      <c r="A2724" s="295">
        <v>2650</v>
      </c>
      <c r="B2724" s="34" t="s">
        <v>11110</v>
      </c>
      <c r="C2724" s="34" t="s">
        <v>38</v>
      </c>
      <c r="D2724" s="34" t="s">
        <v>427</v>
      </c>
      <c r="E2724" s="35" t="s">
        <v>11111</v>
      </c>
      <c r="F2724" s="35" t="s">
        <v>429</v>
      </c>
      <c r="G2724" s="35" t="s">
        <v>11046</v>
      </c>
      <c r="H2724" s="304"/>
      <c r="I2724" s="34" t="s">
        <v>11112</v>
      </c>
      <c r="J2724" s="34" t="s">
        <v>4780</v>
      </c>
    </row>
    <row r="2725" s="8" customFormat="1" ht="409" customHeight="1" spans="1:10">
      <c r="A2725" s="295">
        <v>2651</v>
      </c>
      <c r="B2725" s="34" t="s">
        <v>11113</v>
      </c>
      <c r="C2725" s="34" t="s">
        <v>38</v>
      </c>
      <c r="D2725" s="34" t="s">
        <v>427</v>
      </c>
      <c r="E2725" s="35" t="s">
        <v>11114</v>
      </c>
      <c r="F2725" s="35" t="s">
        <v>429</v>
      </c>
      <c r="G2725" s="35" t="s">
        <v>11046</v>
      </c>
      <c r="H2725" s="304"/>
      <c r="I2725" s="34" t="s">
        <v>11115</v>
      </c>
      <c r="J2725" s="34" t="s">
        <v>4780</v>
      </c>
    </row>
    <row r="2726" s="8" customFormat="1" ht="409" customHeight="1" spans="1:10">
      <c r="A2726" s="295">
        <v>2652</v>
      </c>
      <c r="B2726" s="34" t="s">
        <v>11116</v>
      </c>
      <c r="C2726" s="34" t="s">
        <v>38</v>
      </c>
      <c r="D2726" s="34" t="s">
        <v>427</v>
      </c>
      <c r="E2726" s="35" t="s">
        <v>11117</v>
      </c>
      <c r="F2726" s="35" t="s">
        <v>429</v>
      </c>
      <c r="G2726" s="35" t="s">
        <v>11046</v>
      </c>
      <c r="H2726" s="304"/>
      <c r="I2726" s="34" t="s">
        <v>2390</v>
      </c>
      <c r="J2726" s="34" t="s">
        <v>4780</v>
      </c>
    </row>
    <row r="2727" s="8" customFormat="1" ht="409" customHeight="1" spans="1:10">
      <c r="A2727" s="295">
        <v>2653</v>
      </c>
      <c r="B2727" s="34" t="s">
        <v>11118</v>
      </c>
      <c r="C2727" s="34" t="s">
        <v>38</v>
      </c>
      <c r="D2727" s="34" t="s">
        <v>427</v>
      </c>
      <c r="E2727" s="35" t="s">
        <v>11119</v>
      </c>
      <c r="F2727" s="35" t="s">
        <v>429</v>
      </c>
      <c r="G2727" s="35" t="s">
        <v>11046</v>
      </c>
      <c r="H2727" s="304"/>
      <c r="I2727" s="34" t="s">
        <v>11071</v>
      </c>
      <c r="J2727" s="34" t="s">
        <v>4780</v>
      </c>
    </row>
    <row r="2728" s="8" customFormat="1" ht="409" customHeight="1" spans="1:10">
      <c r="A2728" s="295">
        <v>2654</v>
      </c>
      <c r="B2728" s="34" t="s">
        <v>11120</v>
      </c>
      <c r="C2728" s="34" t="s">
        <v>38</v>
      </c>
      <c r="D2728" s="34" t="s">
        <v>427</v>
      </c>
      <c r="E2728" s="35" t="s">
        <v>11121</v>
      </c>
      <c r="F2728" s="35" t="s">
        <v>429</v>
      </c>
      <c r="G2728" s="35" t="s">
        <v>11046</v>
      </c>
      <c r="H2728" s="304"/>
      <c r="I2728" s="34" t="s">
        <v>11122</v>
      </c>
      <c r="J2728" s="34" t="s">
        <v>4780</v>
      </c>
    </row>
    <row r="2729" s="8" customFormat="1" ht="409" customHeight="1" spans="1:10">
      <c r="A2729" s="295">
        <v>2655</v>
      </c>
      <c r="B2729" s="34" t="s">
        <v>11123</v>
      </c>
      <c r="C2729" s="34" t="s">
        <v>38</v>
      </c>
      <c r="D2729" s="34" t="s">
        <v>427</v>
      </c>
      <c r="E2729" s="35" t="s">
        <v>11124</v>
      </c>
      <c r="F2729" s="35" t="s">
        <v>429</v>
      </c>
      <c r="G2729" s="35" t="s">
        <v>11046</v>
      </c>
      <c r="H2729" s="304"/>
      <c r="I2729" s="34" t="s">
        <v>11115</v>
      </c>
      <c r="J2729" s="34" t="s">
        <v>4780</v>
      </c>
    </row>
    <row r="2730" s="8" customFormat="1" ht="409" customHeight="1" spans="1:10">
      <c r="A2730" s="295">
        <v>2656</v>
      </c>
      <c r="B2730" s="34" t="s">
        <v>11125</v>
      </c>
      <c r="C2730" s="34" t="s">
        <v>38</v>
      </c>
      <c r="D2730" s="34" t="s">
        <v>427</v>
      </c>
      <c r="E2730" s="35" t="s">
        <v>11126</v>
      </c>
      <c r="F2730" s="35" t="s">
        <v>429</v>
      </c>
      <c r="G2730" s="35" t="s">
        <v>11046</v>
      </c>
      <c r="H2730" s="304"/>
      <c r="I2730" s="34" t="s">
        <v>11047</v>
      </c>
      <c r="J2730" s="34" t="s">
        <v>4780</v>
      </c>
    </row>
    <row r="2731" s="8" customFormat="1" ht="409" customHeight="1" spans="1:10">
      <c r="A2731" s="295">
        <v>2657</v>
      </c>
      <c r="B2731" s="34" t="s">
        <v>11127</v>
      </c>
      <c r="C2731" s="34" t="s">
        <v>38</v>
      </c>
      <c r="D2731" s="34" t="s">
        <v>427</v>
      </c>
      <c r="E2731" s="35" t="s">
        <v>11128</v>
      </c>
      <c r="F2731" s="35" t="s">
        <v>429</v>
      </c>
      <c r="G2731" s="35" t="s">
        <v>11046</v>
      </c>
      <c r="H2731" s="304"/>
      <c r="I2731" s="34" t="s">
        <v>10772</v>
      </c>
      <c r="J2731" s="34" t="s">
        <v>4780</v>
      </c>
    </row>
    <row r="2732" s="8" customFormat="1" ht="409" customHeight="1" spans="1:10">
      <c r="A2732" s="295">
        <v>2658</v>
      </c>
      <c r="B2732" s="34" t="s">
        <v>11129</v>
      </c>
      <c r="C2732" s="34" t="s">
        <v>38</v>
      </c>
      <c r="D2732" s="34" t="s">
        <v>427</v>
      </c>
      <c r="E2732" s="35" t="s">
        <v>11130</v>
      </c>
      <c r="F2732" s="35" t="s">
        <v>429</v>
      </c>
      <c r="G2732" s="35" t="s">
        <v>11046</v>
      </c>
      <c r="H2732" s="304"/>
      <c r="I2732" s="34" t="s">
        <v>10772</v>
      </c>
      <c r="J2732" s="34" t="s">
        <v>4780</v>
      </c>
    </row>
    <row r="2733" s="8" customFormat="1" ht="409" customHeight="1" spans="1:10">
      <c r="A2733" s="295">
        <v>2659</v>
      </c>
      <c r="B2733" s="34" t="s">
        <v>11131</v>
      </c>
      <c r="C2733" s="34" t="s">
        <v>38</v>
      </c>
      <c r="D2733" s="34" t="s">
        <v>427</v>
      </c>
      <c r="E2733" s="35" t="s">
        <v>11132</v>
      </c>
      <c r="F2733" s="35" t="s">
        <v>429</v>
      </c>
      <c r="G2733" s="35" t="s">
        <v>11046</v>
      </c>
      <c r="H2733" s="304"/>
      <c r="I2733" s="34" t="s">
        <v>11133</v>
      </c>
      <c r="J2733" s="34" t="s">
        <v>4780</v>
      </c>
    </row>
    <row r="2734" s="8" customFormat="1" ht="409" customHeight="1" spans="1:10">
      <c r="A2734" s="295">
        <v>2660</v>
      </c>
      <c r="B2734" s="295" t="s">
        <v>11134</v>
      </c>
      <c r="C2734" s="295" t="s">
        <v>38</v>
      </c>
      <c r="D2734" s="295" t="s">
        <v>427</v>
      </c>
      <c r="E2734" s="295" t="s">
        <v>11135</v>
      </c>
      <c r="F2734" s="295" t="s">
        <v>429</v>
      </c>
      <c r="G2734" s="295" t="s">
        <v>11046</v>
      </c>
      <c r="H2734" s="305"/>
      <c r="I2734" s="295" t="s">
        <v>11133</v>
      </c>
      <c r="J2734" s="295" t="s">
        <v>4780</v>
      </c>
    </row>
    <row r="2735" s="8" customFormat="1" ht="409" customHeight="1" spans="1:10">
      <c r="A2735" s="295">
        <v>2661</v>
      </c>
      <c r="B2735" s="34" t="s">
        <v>11136</v>
      </c>
      <c r="C2735" s="34" t="s">
        <v>38</v>
      </c>
      <c r="D2735" s="34" t="s">
        <v>427</v>
      </c>
      <c r="E2735" s="35" t="s">
        <v>11137</v>
      </c>
      <c r="F2735" s="35" t="s">
        <v>429</v>
      </c>
      <c r="G2735" s="35" t="s">
        <v>11046</v>
      </c>
      <c r="H2735" s="304"/>
      <c r="I2735" s="34" t="s">
        <v>10772</v>
      </c>
      <c r="J2735" s="34" t="s">
        <v>4780</v>
      </c>
    </row>
    <row r="2736" s="8" customFormat="1" ht="409" customHeight="1" spans="1:10">
      <c r="A2736" s="295">
        <v>2662</v>
      </c>
      <c r="B2736" s="34" t="s">
        <v>11138</v>
      </c>
      <c r="C2736" s="34" t="s">
        <v>38</v>
      </c>
      <c r="D2736" s="34" t="s">
        <v>427</v>
      </c>
      <c r="E2736" s="35" t="s">
        <v>11139</v>
      </c>
      <c r="F2736" s="35" t="s">
        <v>429</v>
      </c>
      <c r="G2736" s="35" t="s">
        <v>11140</v>
      </c>
      <c r="H2736" s="304"/>
      <c r="I2736" s="34" t="s">
        <v>10806</v>
      </c>
      <c r="J2736" s="34" t="s">
        <v>4780</v>
      </c>
    </row>
    <row r="2737" s="8" customFormat="1" ht="409" customHeight="1" spans="1:10">
      <c r="A2737" s="295">
        <v>2663</v>
      </c>
      <c r="B2737" s="34" t="s">
        <v>11141</v>
      </c>
      <c r="C2737" s="34" t="s">
        <v>38</v>
      </c>
      <c r="D2737" s="34" t="s">
        <v>427</v>
      </c>
      <c r="E2737" s="35" t="s">
        <v>11142</v>
      </c>
      <c r="F2737" s="35" t="s">
        <v>429</v>
      </c>
      <c r="G2737" s="35" t="s">
        <v>11046</v>
      </c>
      <c r="H2737" s="304"/>
      <c r="I2737" s="34" t="s">
        <v>10838</v>
      </c>
      <c r="J2737" s="34" t="s">
        <v>4780</v>
      </c>
    </row>
    <row r="2738" s="8" customFormat="1" ht="409" customHeight="1" spans="1:10">
      <c r="A2738" s="295">
        <v>2664</v>
      </c>
      <c r="B2738" s="34" t="s">
        <v>11143</v>
      </c>
      <c r="C2738" s="34" t="s">
        <v>38</v>
      </c>
      <c r="D2738" s="34" t="s">
        <v>427</v>
      </c>
      <c r="E2738" s="35" t="s">
        <v>11144</v>
      </c>
      <c r="F2738" s="35" t="s">
        <v>429</v>
      </c>
      <c r="G2738" s="35" t="s">
        <v>11046</v>
      </c>
      <c r="H2738" s="304"/>
      <c r="I2738" s="34" t="s">
        <v>10852</v>
      </c>
      <c r="J2738" s="34" t="s">
        <v>4780</v>
      </c>
    </row>
    <row r="2739" s="8" customFormat="1" ht="409" customHeight="1" spans="1:10">
      <c r="A2739" s="295">
        <v>2665</v>
      </c>
      <c r="B2739" s="34" t="s">
        <v>11145</v>
      </c>
      <c r="C2739" s="34" t="s">
        <v>38</v>
      </c>
      <c r="D2739" s="34" t="s">
        <v>427</v>
      </c>
      <c r="E2739" s="35" t="s">
        <v>11146</v>
      </c>
      <c r="F2739" s="35" t="s">
        <v>429</v>
      </c>
      <c r="G2739" s="35" t="s">
        <v>11046</v>
      </c>
      <c r="H2739" s="304"/>
      <c r="I2739" s="34" t="s">
        <v>10852</v>
      </c>
      <c r="J2739" s="34" t="s">
        <v>4780</v>
      </c>
    </row>
    <row r="2740" s="8" customFormat="1" ht="409" customHeight="1" spans="1:10">
      <c r="A2740" s="295">
        <v>2666</v>
      </c>
      <c r="B2740" s="295" t="s">
        <v>11147</v>
      </c>
      <c r="C2740" s="295" t="s">
        <v>38</v>
      </c>
      <c r="D2740" s="295" t="s">
        <v>427</v>
      </c>
      <c r="E2740" s="295" t="s">
        <v>11148</v>
      </c>
      <c r="F2740" s="295" t="s">
        <v>429</v>
      </c>
      <c r="G2740" s="314" t="s">
        <v>11046</v>
      </c>
      <c r="H2740" s="305"/>
      <c r="I2740" s="295" t="s">
        <v>10772</v>
      </c>
      <c r="J2740" s="295" t="s">
        <v>4780</v>
      </c>
    </row>
    <row r="2741" s="8" customFormat="1" ht="409" customHeight="1" spans="1:10">
      <c r="A2741" s="295">
        <v>2667</v>
      </c>
      <c r="B2741" s="34" t="s">
        <v>11149</v>
      </c>
      <c r="C2741" s="34" t="s">
        <v>38</v>
      </c>
      <c r="D2741" s="34" t="s">
        <v>427</v>
      </c>
      <c r="E2741" s="35" t="s">
        <v>11150</v>
      </c>
      <c r="F2741" s="35" t="s">
        <v>429</v>
      </c>
      <c r="G2741" s="35" t="s">
        <v>11046</v>
      </c>
      <c r="H2741" s="304"/>
      <c r="I2741" s="34" t="s">
        <v>10806</v>
      </c>
      <c r="J2741" s="34" t="s">
        <v>4780</v>
      </c>
    </row>
    <row r="2742" s="8" customFormat="1" ht="409" customHeight="1" spans="1:10">
      <c r="A2742" s="295">
        <v>2668</v>
      </c>
      <c r="B2742" s="34" t="s">
        <v>11151</v>
      </c>
      <c r="C2742" s="34" t="s">
        <v>38</v>
      </c>
      <c r="D2742" s="34" t="s">
        <v>427</v>
      </c>
      <c r="E2742" s="35" t="s">
        <v>11152</v>
      </c>
      <c r="F2742" s="35" t="s">
        <v>429</v>
      </c>
      <c r="G2742" s="35" t="s">
        <v>11046</v>
      </c>
      <c r="H2742" s="304"/>
      <c r="I2742" s="34" t="s">
        <v>10772</v>
      </c>
      <c r="J2742" s="34" t="s">
        <v>4780</v>
      </c>
    </row>
    <row r="2743" s="8" customFormat="1" ht="409" customHeight="1" spans="1:10">
      <c r="A2743" s="295">
        <v>2669</v>
      </c>
      <c r="B2743" s="34" t="s">
        <v>11153</v>
      </c>
      <c r="C2743" s="34" t="s">
        <v>38</v>
      </c>
      <c r="D2743" s="34" t="s">
        <v>427</v>
      </c>
      <c r="E2743" s="35" t="s">
        <v>11154</v>
      </c>
      <c r="F2743" s="35" t="s">
        <v>429</v>
      </c>
      <c r="G2743" s="35" t="s">
        <v>11046</v>
      </c>
      <c r="H2743" s="304"/>
      <c r="I2743" s="34" t="s">
        <v>10838</v>
      </c>
      <c r="J2743" s="34" t="s">
        <v>4780</v>
      </c>
    </row>
    <row r="2744" s="8" customFormat="1" ht="409" customHeight="1" spans="1:10">
      <c r="A2744" s="295">
        <v>2670</v>
      </c>
      <c r="B2744" s="34" t="s">
        <v>11155</v>
      </c>
      <c r="C2744" s="34" t="s">
        <v>38</v>
      </c>
      <c r="D2744" s="34" t="s">
        <v>427</v>
      </c>
      <c r="E2744" s="35" t="s">
        <v>11156</v>
      </c>
      <c r="F2744" s="35" t="s">
        <v>429</v>
      </c>
      <c r="G2744" s="35" t="s">
        <v>11046</v>
      </c>
      <c r="H2744" s="304"/>
      <c r="I2744" s="34" t="s">
        <v>11133</v>
      </c>
      <c r="J2744" s="34" t="s">
        <v>4780</v>
      </c>
    </row>
    <row r="2745" s="8" customFormat="1" ht="409" customHeight="1" spans="1:10">
      <c r="A2745" s="295">
        <v>2671</v>
      </c>
      <c r="B2745" s="34" t="s">
        <v>11157</v>
      </c>
      <c r="C2745" s="34" t="s">
        <v>38</v>
      </c>
      <c r="D2745" s="34" t="s">
        <v>427</v>
      </c>
      <c r="E2745" s="35" t="s">
        <v>11158</v>
      </c>
      <c r="F2745" s="35" t="s">
        <v>429</v>
      </c>
      <c r="G2745" s="35" t="s">
        <v>11046</v>
      </c>
      <c r="H2745" s="304"/>
      <c r="I2745" s="34" t="s">
        <v>10772</v>
      </c>
      <c r="J2745" s="34" t="s">
        <v>4780</v>
      </c>
    </row>
    <row r="2746" s="8" customFormat="1" ht="409" customHeight="1" spans="1:10">
      <c r="A2746" s="295">
        <v>2672</v>
      </c>
      <c r="B2746" s="295" t="s">
        <v>11159</v>
      </c>
      <c r="C2746" s="295" t="s">
        <v>38</v>
      </c>
      <c r="D2746" s="295" t="s">
        <v>427</v>
      </c>
      <c r="E2746" s="295" t="s">
        <v>11160</v>
      </c>
      <c r="F2746" s="295" t="s">
        <v>429</v>
      </c>
      <c r="G2746" s="295" t="s">
        <v>11046</v>
      </c>
      <c r="H2746" s="305"/>
      <c r="I2746" s="295" t="s">
        <v>10772</v>
      </c>
      <c r="J2746" s="295" t="s">
        <v>4780</v>
      </c>
    </row>
    <row r="2747" s="8" customFormat="1" ht="409" customHeight="1" spans="1:10">
      <c r="A2747" s="295">
        <v>2673</v>
      </c>
      <c r="B2747" s="34" t="s">
        <v>11161</v>
      </c>
      <c r="C2747" s="34" t="s">
        <v>38</v>
      </c>
      <c r="D2747" s="34" t="s">
        <v>427</v>
      </c>
      <c r="E2747" s="35" t="s">
        <v>11162</v>
      </c>
      <c r="F2747" s="35" t="s">
        <v>429</v>
      </c>
      <c r="G2747" s="35" t="s">
        <v>11046</v>
      </c>
      <c r="H2747" s="304"/>
      <c r="I2747" s="34" t="s">
        <v>10802</v>
      </c>
      <c r="J2747" s="34" t="s">
        <v>4780</v>
      </c>
    </row>
    <row r="2748" s="8" customFormat="1" ht="409" customHeight="1" spans="1:10">
      <c r="A2748" s="295">
        <v>2674</v>
      </c>
      <c r="B2748" s="34" t="s">
        <v>11163</v>
      </c>
      <c r="C2748" s="34" t="s">
        <v>38</v>
      </c>
      <c r="D2748" s="34" t="s">
        <v>427</v>
      </c>
      <c r="E2748" s="35" t="s">
        <v>11164</v>
      </c>
      <c r="F2748" s="35" t="s">
        <v>429</v>
      </c>
      <c r="G2748" s="35" t="s">
        <v>11046</v>
      </c>
      <c r="H2748" s="304"/>
      <c r="I2748" s="34" t="s">
        <v>10772</v>
      </c>
      <c r="J2748" s="34" t="s">
        <v>4780</v>
      </c>
    </row>
    <row r="2749" s="8" customFormat="1" ht="409" customHeight="1" spans="1:10">
      <c r="A2749" s="295">
        <v>2675</v>
      </c>
      <c r="B2749" s="34" t="s">
        <v>11165</v>
      </c>
      <c r="C2749" s="34" t="s">
        <v>38</v>
      </c>
      <c r="D2749" s="34" t="s">
        <v>427</v>
      </c>
      <c r="E2749" s="35" t="s">
        <v>11166</v>
      </c>
      <c r="F2749" s="35" t="s">
        <v>429</v>
      </c>
      <c r="G2749" s="35" t="s">
        <v>11046</v>
      </c>
      <c r="H2749" s="304"/>
      <c r="I2749" s="34" t="s">
        <v>11167</v>
      </c>
      <c r="J2749" s="34" t="s">
        <v>4780</v>
      </c>
    </row>
    <row r="2750" s="8" customFormat="1" ht="409" customHeight="1" spans="1:10">
      <c r="A2750" s="295">
        <v>2676</v>
      </c>
      <c r="B2750" s="34" t="s">
        <v>11168</v>
      </c>
      <c r="C2750" s="34" t="s">
        <v>38</v>
      </c>
      <c r="D2750" s="34" t="s">
        <v>427</v>
      </c>
      <c r="E2750" s="35" t="s">
        <v>11169</v>
      </c>
      <c r="F2750" s="35" t="s">
        <v>429</v>
      </c>
      <c r="G2750" s="35" t="s">
        <v>11046</v>
      </c>
      <c r="H2750" s="304"/>
      <c r="I2750" s="34" t="s">
        <v>10772</v>
      </c>
      <c r="J2750" s="34" t="s">
        <v>4780</v>
      </c>
    </row>
    <row r="2751" s="8" customFormat="1" ht="409" customHeight="1" spans="1:10">
      <c r="A2751" s="295">
        <v>2677</v>
      </c>
      <c r="B2751" s="34" t="s">
        <v>11170</v>
      </c>
      <c r="C2751" s="34" t="s">
        <v>38</v>
      </c>
      <c r="D2751" s="34" t="s">
        <v>427</v>
      </c>
      <c r="E2751" s="35" t="s">
        <v>11171</v>
      </c>
      <c r="F2751" s="35" t="s">
        <v>429</v>
      </c>
      <c r="G2751" s="35" t="s">
        <v>11046</v>
      </c>
      <c r="H2751" s="304"/>
      <c r="I2751" s="34" t="s">
        <v>10772</v>
      </c>
      <c r="J2751" s="34" t="s">
        <v>4780</v>
      </c>
    </row>
    <row r="2752" s="8" customFormat="1" ht="409" customHeight="1" spans="1:10">
      <c r="A2752" s="295">
        <v>2678</v>
      </c>
      <c r="B2752" s="34" t="s">
        <v>11172</v>
      </c>
      <c r="C2752" s="34" t="s">
        <v>38</v>
      </c>
      <c r="D2752" s="34" t="s">
        <v>427</v>
      </c>
      <c r="E2752" s="35" t="s">
        <v>11173</v>
      </c>
      <c r="F2752" s="35" t="s">
        <v>429</v>
      </c>
      <c r="G2752" s="35" t="s">
        <v>11046</v>
      </c>
      <c r="H2752" s="304"/>
      <c r="I2752" s="34" t="s">
        <v>10772</v>
      </c>
      <c r="J2752" s="34" t="s">
        <v>4780</v>
      </c>
    </row>
    <row r="2753" s="8" customFormat="1" ht="409" customHeight="1" spans="1:10">
      <c r="A2753" s="295">
        <v>2679</v>
      </c>
      <c r="B2753" s="295" t="s">
        <v>11174</v>
      </c>
      <c r="C2753" s="295" t="s">
        <v>38</v>
      </c>
      <c r="D2753" s="295" t="s">
        <v>427</v>
      </c>
      <c r="E2753" s="295" t="s">
        <v>11175</v>
      </c>
      <c r="F2753" s="295" t="s">
        <v>429</v>
      </c>
      <c r="G2753" s="295" t="s">
        <v>11046</v>
      </c>
      <c r="H2753" s="305"/>
      <c r="I2753" s="295" t="s">
        <v>10772</v>
      </c>
      <c r="J2753" s="295" t="s">
        <v>4780</v>
      </c>
    </row>
    <row r="2754" s="8" customFormat="1" ht="409" customHeight="1" spans="1:10">
      <c r="A2754" s="295">
        <v>2680</v>
      </c>
      <c r="B2754" s="34" t="s">
        <v>11176</v>
      </c>
      <c r="C2754" s="34" t="s">
        <v>38</v>
      </c>
      <c r="D2754" s="34" t="s">
        <v>427</v>
      </c>
      <c r="E2754" s="35" t="s">
        <v>11177</v>
      </c>
      <c r="F2754" s="35" t="s">
        <v>429</v>
      </c>
      <c r="G2754" s="35" t="s">
        <v>11046</v>
      </c>
      <c r="H2754" s="304"/>
      <c r="I2754" s="34" t="s">
        <v>10772</v>
      </c>
      <c r="J2754" s="34" t="s">
        <v>4780</v>
      </c>
    </row>
    <row r="2755" s="8" customFormat="1" ht="409" customHeight="1" spans="1:10">
      <c r="A2755" s="295">
        <v>2681</v>
      </c>
      <c r="B2755" s="34" t="s">
        <v>11178</v>
      </c>
      <c r="C2755" s="34" t="s">
        <v>38</v>
      </c>
      <c r="D2755" s="34" t="s">
        <v>427</v>
      </c>
      <c r="E2755" s="35" t="s">
        <v>11179</v>
      </c>
      <c r="F2755" s="35" t="s">
        <v>429</v>
      </c>
      <c r="G2755" s="35" t="s">
        <v>11046</v>
      </c>
      <c r="H2755" s="304"/>
      <c r="I2755" s="34" t="s">
        <v>10806</v>
      </c>
      <c r="J2755" s="34" t="s">
        <v>4780</v>
      </c>
    </row>
    <row r="2756" s="8" customFormat="1" ht="409" customHeight="1" spans="1:10">
      <c r="A2756" s="295">
        <v>2682</v>
      </c>
      <c r="B2756" s="34" t="s">
        <v>11180</v>
      </c>
      <c r="C2756" s="34" t="s">
        <v>38</v>
      </c>
      <c r="D2756" s="34" t="s">
        <v>427</v>
      </c>
      <c r="E2756" s="35" t="s">
        <v>11181</v>
      </c>
      <c r="F2756" s="35" t="s">
        <v>429</v>
      </c>
      <c r="G2756" s="35" t="s">
        <v>11046</v>
      </c>
      <c r="H2756" s="304"/>
      <c r="I2756" s="34" t="s">
        <v>10772</v>
      </c>
      <c r="J2756" s="34" t="s">
        <v>4780</v>
      </c>
    </row>
    <row r="2757" s="8" customFormat="1" ht="409" customHeight="1" spans="1:10">
      <c r="A2757" s="295">
        <v>2683</v>
      </c>
      <c r="B2757" s="34" t="s">
        <v>11182</v>
      </c>
      <c r="C2757" s="34" t="s">
        <v>38</v>
      </c>
      <c r="D2757" s="34" t="s">
        <v>427</v>
      </c>
      <c r="E2757" s="35" t="s">
        <v>11183</v>
      </c>
      <c r="F2757" s="35" t="s">
        <v>429</v>
      </c>
      <c r="G2757" s="35" t="s">
        <v>11046</v>
      </c>
      <c r="H2757" s="304"/>
      <c r="I2757" s="34" t="s">
        <v>10772</v>
      </c>
      <c r="J2757" s="34" t="s">
        <v>4780</v>
      </c>
    </row>
    <row r="2758" s="8" customFormat="1" ht="409" customHeight="1" spans="1:10">
      <c r="A2758" s="295">
        <v>2684</v>
      </c>
      <c r="B2758" s="34" t="s">
        <v>11184</v>
      </c>
      <c r="C2758" s="34" t="s">
        <v>38</v>
      </c>
      <c r="D2758" s="34" t="s">
        <v>427</v>
      </c>
      <c r="E2758" s="35" t="s">
        <v>11185</v>
      </c>
      <c r="F2758" s="35" t="s">
        <v>429</v>
      </c>
      <c r="G2758" s="35" t="s">
        <v>11046</v>
      </c>
      <c r="H2758" s="304"/>
      <c r="I2758" s="34" t="s">
        <v>11167</v>
      </c>
      <c r="J2758" s="34" t="s">
        <v>4780</v>
      </c>
    </row>
    <row r="2759" s="8" customFormat="1" ht="409" customHeight="1" spans="1:10">
      <c r="A2759" s="295">
        <v>2685</v>
      </c>
      <c r="B2759" s="34" t="s">
        <v>11186</v>
      </c>
      <c r="C2759" s="34" t="s">
        <v>38</v>
      </c>
      <c r="D2759" s="34" t="s">
        <v>427</v>
      </c>
      <c r="E2759" s="35" t="s">
        <v>11187</v>
      </c>
      <c r="F2759" s="35" t="s">
        <v>429</v>
      </c>
      <c r="G2759" s="35" t="s">
        <v>11046</v>
      </c>
      <c r="H2759" s="304"/>
      <c r="I2759" s="34" t="s">
        <v>11167</v>
      </c>
      <c r="J2759" s="34" t="s">
        <v>4780</v>
      </c>
    </row>
    <row r="2760" s="8" customFormat="1" ht="409" customHeight="1" spans="1:10">
      <c r="A2760" s="295">
        <v>2686</v>
      </c>
      <c r="B2760" s="34" t="s">
        <v>11188</v>
      </c>
      <c r="C2760" s="34" t="s">
        <v>38</v>
      </c>
      <c r="D2760" s="34" t="s">
        <v>427</v>
      </c>
      <c r="E2760" s="35" t="s">
        <v>11189</v>
      </c>
      <c r="F2760" s="35" t="s">
        <v>429</v>
      </c>
      <c r="G2760" s="35" t="s">
        <v>11046</v>
      </c>
      <c r="H2760" s="304"/>
      <c r="I2760" s="34" t="s">
        <v>11133</v>
      </c>
      <c r="J2760" s="34" t="s">
        <v>4780</v>
      </c>
    </row>
    <row r="2761" s="8" customFormat="1" ht="409" customHeight="1" spans="1:10">
      <c r="A2761" s="295">
        <v>2687</v>
      </c>
      <c r="B2761" s="34" t="s">
        <v>11190</v>
      </c>
      <c r="C2761" s="34" t="s">
        <v>38</v>
      </c>
      <c r="D2761" s="34" t="s">
        <v>427</v>
      </c>
      <c r="E2761" s="35" t="s">
        <v>11191</v>
      </c>
      <c r="F2761" s="35" t="s">
        <v>429</v>
      </c>
      <c r="G2761" s="35" t="s">
        <v>11046</v>
      </c>
      <c r="H2761" s="304"/>
      <c r="I2761" s="34" t="s">
        <v>11133</v>
      </c>
      <c r="J2761" s="34" t="s">
        <v>4780</v>
      </c>
    </row>
    <row r="2762" s="8" customFormat="1" ht="409" customHeight="1" spans="1:10">
      <c r="A2762" s="295">
        <v>2688</v>
      </c>
      <c r="B2762" s="34" t="s">
        <v>11192</v>
      </c>
      <c r="C2762" s="34" t="s">
        <v>38</v>
      </c>
      <c r="D2762" s="34" t="s">
        <v>427</v>
      </c>
      <c r="E2762" s="35" t="s">
        <v>11193</v>
      </c>
      <c r="F2762" s="35" t="s">
        <v>429</v>
      </c>
      <c r="G2762" s="35" t="s">
        <v>11046</v>
      </c>
      <c r="H2762" s="304"/>
      <c r="I2762" s="34" t="s">
        <v>11133</v>
      </c>
      <c r="J2762" s="34" t="s">
        <v>4780</v>
      </c>
    </row>
    <row r="2763" s="8" customFormat="1" ht="409" customHeight="1" spans="1:10">
      <c r="A2763" s="295">
        <v>2689</v>
      </c>
      <c r="B2763" s="34" t="s">
        <v>11194</v>
      </c>
      <c r="C2763" s="34" t="s">
        <v>38</v>
      </c>
      <c r="D2763" s="34" t="s">
        <v>427</v>
      </c>
      <c r="E2763" s="35" t="s">
        <v>11195</v>
      </c>
      <c r="F2763" s="35" t="s">
        <v>429</v>
      </c>
      <c r="G2763" s="35" t="s">
        <v>11046</v>
      </c>
      <c r="H2763" s="304"/>
      <c r="I2763" s="34" t="s">
        <v>11133</v>
      </c>
      <c r="J2763" s="34" t="s">
        <v>4780</v>
      </c>
    </row>
    <row r="2764" s="8" customFormat="1" ht="409" customHeight="1" spans="1:10">
      <c r="A2764" s="295">
        <v>2690</v>
      </c>
      <c r="B2764" s="34" t="s">
        <v>11196</v>
      </c>
      <c r="C2764" s="34" t="s">
        <v>38</v>
      </c>
      <c r="D2764" s="34" t="s">
        <v>427</v>
      </c>
      <c r="E2764" s="35" t="s">
        <v>11197</v>
      </c>
      <c r="F2764" s="35" t="s">
        <v>429</v>
      </c>
      <c r="G2764" s="35" t="s">
        <v>11046</v>
      </c>
      <c r="H2764" s="304"/>
      <c r="I2764" s="34" t="s">
        <v>11133</v>
      </c>
      <c r="J2764" s="34" t="s">
        <v>4780</v>
      </c>
    </row>
    <row r="2765" s="8" customFormat="1" ht="409" customHeight="1" spans="1:10">
      <c r="A2765" s="295">
        <v>2691</v>
      </c>
      <c r="B2765" s="34" t="s">
        <v>11198</v>
      </c>
      <c r="C2765" s="34" t="s">
        <v>38</v>
      </c>
      <c r="D2765" s="34" t="s">
        <v>427</v>
      </c>
      <c r="E2765" s="35" t="s">
        <v>11199</v>
      </c>
      <c r="F2765" s="35" t="s">
        <v>429</v>
      </c>
      <c r="G2765" s="35" t="s">
        <v>11046</v>
      </c>
      <c r="H2765" s="304"/>
      <c r="I2765" s="34" t="s">
        <v>11133</v>
      </c>
      <c r="J2765" s="34" t="s">
        <v>4780</v>
      </c>
    </row>
    <row r="2766" s="8" customFormat="1" ht="409" customHeight="1" spans="1:10">
      <c r="A2766" s="295">
        <v>2692</v>
      </c>
      <c r="B2766" s="34" t="s">
        <v>11200</v>
      </c>
      <c r="C2766" s="34" t="s">
        <v>38</v>
      </c>
      <c r="D2766" s="34" t="s">
        <v>427</v>
      </c>
      <c r="E2766" s="35" t="s">
        <v>11201</v>
      </c>
      <c r="F2766" s="35" t="s">
        <v>429</v>
      </c>
      <c r="G2766" s="35" t="s">
        <v>11046</v>
      </c>
      <c r="H2766" s="304"/>
      <c r="I2766" s="34" t="s">
        <v>11133</v>
      </c>
      <c r="J2766" s="34" t="s">
        <v>4780</v>
      </c>
    </row>
    <row r="2767" s="8" customFormat="1" ht="409" customHeight="1" spans="1:10">
      <c r="A2767" s="295">
        <v>2693</v>
      </c>
      <c r="B2767" s="34" t="s">
        <v>11202</v>
      </c>
      <c r="C2767" s="34" t="s">
        <v>38</v>
      </c>
      <c r="D2767" s="34" t="s">
        <v>427</v>
      </c>
      <c r="E2767" s="35" t="s">
        <v>11203</v>
      </c>
      <c r="F2767" s="35" t="s">
        <v>429</v>
      </c>
      <c r="G2767" s="35" t="s">
        <v>11046</v>
      </c>
      <c r="H2767" s="304"/>
      <c r="I2767" s="34" t="s">
        <v>10772</v>
      </c>
      <c r="J2767" s="34" t="s">
        <v>4780</v>
      </c>
    </row>
    <row r="2768" s="8" customFormat="1" ht="409" customHeight="1" spans="1:10">
      <c r="A2768" s="295">
        <v>2694</v>
      </c>
      <c r="B2768" s="34" t="s">
        <v>11204</v>
      </c>
      <c r="C2768" s="34" t="s">
        <v>38</v>
      </c>
      <c r="D2768" s="34" t="s">
        <v>427</v>
      </c>
      <c r="E2768" s="35" t="s">
        <v>11205</v>
      </c>
      <c r="F2768" s="35" t="s">
        <v>429</v>
      </c>
      <c r="G2768" s="35" t="s">
        <v>11046</v>
      </c>
      <c r="H2768" s="304"/>
      <c r="I2768" s="34" t="s">
        <v>11206</v>
      </c>
      <c r="J2768" s="34" t="s">
        <v>4780</v>
      </c>
    </row>
    <row r="2769" s="8" customFormat="1" ht="409" customHeight="1" spans="1:10">
      <c r="A2769" s="295">
        <v>2695</v>
      </c>
      <c r="B2769" s="34" t="s">
        <v>11207</v>
      </c>
      <c r="C2769" s="34" t="s">
        <v>38</v>
      </c>
      <c r="D2769" s="34" t="s">
        <v>427</v>
      </c>
      <c r="E2769" s="35" t="s">
        <v>11208</v>
      </c>
      <c r="F2769" s="35" t="s">
        <v>429</v>
      </c>
      <c r="G2769" s="35" t="s">
        <v>11046</v>
      </c>
      <c r="H2769" s="304"/>
      <c r="I2769" s="34" t="s">
        <v>11206</v>
      </c>
      <c r="J2769" s="34" t="s">
        <v>4780</v>
      </c>
    </row>
    <row r="2770" s="8" customFormat="1" ht="409" customHeight="1" spans="1:10">
      <c r="A2770" s="295">
        <v>2696</v>
      </c>
      <c r="B2770" s="34" t="s">
        <v>11209</v>
      </c>
      <c r="C2770" s="34" t="s">
        <v>38</v>
      </c>
      <c r="D2770" s="34" t="s">
        <v>427</v>
      </c>
      <c r="E2770" s="35" t="s">
        <v>11210</v>
      </c>
      <c r="F2770" s="35" t="s">
        <v>429</v>
      </c>
      <c r="G2770" s="35" t="s">
        <v>11046</v>
      </c>
      <c r="H2770" s="304"/>
      <c r="I2770" s="34" t="s">
        <v>11206</v>
      </c>
      <c r="J2770" s="34" t="s">
        <v>4780</v>
      </c>
    </row>
    <row r="2771" s="8" customFormat="1" ht="409" customHeight="1" spans="1:10">
      <c r="A2771" s="295">
        <v>2697</v>
      </c>
      <c r="B2771" s="34" t="s">
        <v>11211</v>
      </c>
      <c r="C2771" s="34" t="s">
        <v>38</v>
      </c>
      <c r="D2771" s="34" t="s">
        <v>427</v>
      </c>
      <c r="E2771" s="35" t="s">
        <v>11212</v>
      </c>
      <c r="F2771" s="35" t="s">
        <v>429</v>
      </c>
      <c r="G2771" s="35" t="s">
        <v>11046</v>
      </c>
      <c r="H2771" s="304"/>
      <c r="I2771" s="34" t="s">
        <v>10802</v>
      </c>
      <c r="J2771" s="34" t="s">
        <v>4780</v>
      </c>
    </row>
    <row r="2772" s="8" customFormat="1" ht="409" customHeight="1" spans="1:10">
      <c r="A2772" s="295">
        <v>2698</v>
      </c>
      <c r="B2772" s="34" t="s">
        <v>11213</v>
      </c>
      <c r="C2772" s="34" t="s">
        <v>38</v>
      </c>
      <c r="D2772" s="34" t="s">
        <v>427</v>
      </c>
      <c r="E2772" s="35" t="s">
        <v>11214</v>
      </c>
      <c r="F2772" s="35" t="s">
        <v>429</v>
      </c>
      <c r="G2772" s="35" t="s">
        <v>11046</v>
      </c>
      <c r="H2772" s="304"/>
      <c r="I2772" s="34" t="s">
        <v>11215</v>
      </c>
      <c r="J2772" s="34" t="s">
        <v>4780</v>
      </c>
    </row>
    <row r="2773" s="8" customFormat="1" ht="409" customHeight="1" spans="1:10">
      <c r="A2773" s="295">
        <v>2699</v>
      </c>
      <c r="B2773" s="34" t="s">
        <v>11216</v>
      </c>
      <c r="C2773" s="34" t="s">
        <v>38</v>
      </c>
      <c r="D2773" s="34" t="s">
        <v>427</v>
      </c>
      <c r="E2773" s="35" t="s">
        <v>11217</v>
      </c>
      <c r="F2773" s="35" t="s">
        <v>429</v>
      </c>
      <c r="G2773" s="35" t="s">
        <v>11046</v>
      </c>
      <c r="H2773" s="304"/>
      <c r="I2773" s="34" t="s">
        <v>11215</v>
      </c>
      <c r="J2773" s="34" t="s">
        <v>4780</v>
      </c>
    </row>
    <row r="2774" s="8" customFormat="1" ht="409" customHeight="1" spans="1:10">
      <c r="A2774" s="295">
        <v>2700</v>
      </c>
      <c r="B2774" s="34" t="s">
        <v>11218</v>
      </c>
      <c r="C2774" s="34" t="s">
        <v>38</v>
      </c>
      <c r="D2774" s="34" t="s">
        <v>427</v>
      </c>
      <c r="E2774" s="35" t="s">
        <v>11219</v>
      </c>
      <c r="F2774" s="35" t="s">
        <v>429</v>
      </c>
      <c r="G2774" s="35" t="s">
        <v>11046</v>
      </c>
      <c r="H2774" s="304"/>
      <c r="I2774" s="34" t="s">
        <v>11206</v>
      </c>
      <c r="J2774" s="34" t="s">
        <v>4780</v>
      </c>
    </row>
    <row r="2775" s="8" customFormat="1" ht="409" customHeight="1" spans="1:10">
      <c r="A2775" s="295">
        <v>2701</v>
      </c>
      <c r="B2775" s="34" t="s">
        <v>11220</v>
      </c>
      <c r="C2775" s="34" t="s">
        <v>38</v>
      </c>
      <c r="D2775" s="34" t="s">
        <v>427</v>
      </c>
      <c r="E2775" s="35" t="s">
        <v>11221</v>
      </c>
      <c r="F2775" s="35" t="s">
        <v>429</v>
      </c>
      <c r="G2775" s="35" t="s">
        <v>11046</v>
      </c>
      <c r="H2775" s="304"/>
      <c r="I2775" s="34" t="s">
        <v>11206</v>
      </c>
      <c r="J2775" s="34" t="s">
        <v>4780</v>
      </c>
    </row>
    <row r="2776" s="8" customFormat="1" ht="409" customHeight="1" spans="1:10">
      <c r="A2776" s="295">
        <v>2702</v>
      </c>
      <c r="B2776" s="34" t="s">
        <v>11222</v>
      </c>
      <c r="C2776" s="34" t="s">
        <v>38</v>
      </c>
      <c r="D2776" s="34" t="s">
        <v>427</v>
      </c>
      <c r="E2776" s="35" t="s">
        <v>11223</v>
      </c>
      <c r="F2776" s="35" t="s">
        <v>429</v>
      </c>
      <c r="G2776" s="35" t="s">
        <v>11046</v>
      </c>
      <c r="H2776" s="304"/>
      <c r="I2776" s="34" t="s">
        <v>11206</v>
      </c>
      <c r="J2776" s="34" t="s">
        <v>4780</v>
      </c>
    </row>
    <row r="2777" s="8" customFormat="1" ht="409" customHeight="1" spans="1:10">
      <c r="A2777" s="295">
        <v>2703</v>
      </c>
      <c r="B2777" s="34" t="s">
        <v>11224</v>
      </c>
      <c r="C2777" s="34" t="s">
        <v>38</v>
      </c>
      <c r="D2777" s="34" t="s">
        <v>427</v>
      </c>
      <c r="E2777" s="35" t="s">
        <v>11225</v>
      </c>
      <c r="F2777" s="35" t="s">
        <v>429</v>
      </c>
      <c r="G2777" s="35" t="s">
        <v>11046</v>
      </c>
      <c r="H2777" s="304"/>
      <c r="I2777" s="34" t="s">
        <v>10772</v>
      </c>
      <c r="J2777" s="34" t="s">
        <v>4780</v>
      </c>
    </row>
    <row r="2778" s="8" customFormat="1" ht="409" customHeight="1" spans="1:10">
      <c r="A2778" s="295">
        <v>2704</v>
      </c>
      <c r="B2778" s="34" t="s">
        <v>11226</v>
      </c>
      <c r="C2778" s="34" t="s">
        <v>38</v>
      </c>
      <c r="D2778" s="34" t="s">
        <v>427</v>
      </c>
      <c r="E2778" s="35" t="s">
        <v>11227</v>
      </c>
      <c r="F2778" s="35" t="s">
        <v>429</v>
      </c>
      <c r="G2778" s="35" t="s">
        <v>11046</v>
      </c>
      <c r="H2778" s="304"/>
      <c r="I2778" s="34" t="s">
        <v>10772</v>
      </c>
      <c r="J2778" s="34" t="s">
        <v>4780</v>
      </c>
    </row>
    <row r="2779" s="8" customFormat="1" ht="409" customHeight="1" spans="1:10">
      <c r="A2779" s="295">
        <v>2705</v>
      </c>
      <c r="B2779" s="34" t="s">
        <v>11228</v>
      </c>
      <c r="C2779" s="34" t="s">
        <v>38</v>
      </c>
      <c r="D2779" s="34" t="s">
        <v>427</v>
      </c>
      <c r="E2779" s="35" t="s">
        <v>11229</v>
      </c>
      <c r="F2779" s="35" t="s">
        <v>429</v>
      </c>
      <c r="G2779" s="35" t="s">
        <v>11046</v>
      </c>
      <c r="H2779" s="304"/>
      <c r="I2779" s="34" t="s">
        <v>10772</v>
      </c>
      <c r="J2779" s="34" t="s">
        <v>4780</v>
      </c>
    </row>
    <row r="2780" s="8" customFormat="1" ht="409" customHeight="1" spans="1:10">
      <c r="A2780" s="295">
        <v>2706</v>
      </c>
      <c r="B2780" s="34" t="s">
        <v>11230</v>
      </c>
      <c r="C2780" s="34" t="s">
        <v>38</v>
      </c>
      <c r="D2780" s="34" t="s">
        <v>427</v>
      </c>
      <c r="E2780" s="35" t="s">
        <v>11231</v>
      </c>
      <c r="F2780" s="35" t="s">
        <v>429</v>
      </c>
      <c r="G2780" s="35" t="s">
        <v>11046</v>
      </c>
      <c r="H2780" s="304"/>
      <c r="I2780" s="34" t="s">
        <v>10772</v>
      </c>
      <c r="J2780" s="34" t="s">
        <v>4780</v>
      </c>
    </row>
    <row r="2781" s="8" customFormat="1" ht="409" customHeight="1" spans="1:10">
      <c r="A2781" s="295">
        <v>2707</v>
      </c>
      <c r="B2781" s="34" t="s">
        <v>11232</v>
      </c>
      <c r="C2781" s="34" t="s">
        <v>38</v>
      </c>
      <c r="D2781" s="34" t="s">
        <v>427</v>
      </c>
      <c r="E2781" s="35" t="s">
        <v>11233</v>
      </c>
      <c r="F2781" s="35" t="s">
        <v>429</v>
      </c>
      <c r="G2781" s="35" t="s">
        <v>11046</v>
      </c>
      <c r="H2781" s="304"/>
      <c r="I2781" s="34" t="s">
        <v>10772</v>
      </c>
      <c r="J2781" s="34" t="s">
        <v>4780</v>
      </c>
    </row>
    <row r="2782" s="8" customFormat="1" ht="409" customHeight="1" spans="1:10">
      <c r="A2782" s="295">
        <v>2708</v>
      </c>
      <c r="B2782" s="34" t="s">
        <v>11234</v>
      </c>
      <c r="C2782" s="34" t="s">
        <v>38</v>
      </c>
      <c r="D2782" s="34" t="s">
        <v>427</v>
      </c>
      <c r="E2782" s="35" t="s">
        <v>11235</v>
      </c>
      <c r="F2782" s="35" t="s">
        <v>429</v>
      </c>
      <c r="G2782" s="35" t="s">
        <v>11046</v>
      </c>
      <c r="H2782" s="304"/>
      <c r="I2782" s="34" t="s">
        <v>10772</v>
      </c>
      <c r="J2782" s="34" t="s">
        <v>4780</v>
      </c>
    </row>
    <row r="2783" s="8" customFormat="1" ht="409" customHeight="1" spans="1:10">
      <c r="A2783" s="295">
        <v>2709</v>
      </c>
      <c r="B2783" s="34" t="s">
        <v>11236</v>
      </c>
      <c r="C2783" s="34" t="s">
        <v>38</v>
      </c>
      <c r="D2783" s="34" t="s">
        <v>427</v>
      </c>
      <c r="E2783" s="35" t="s">
        <v>11237</v>
      </c>
      <c r="F2783" s="35" t="s">
        <v>429</v>
      </c>
      <c r="G2783" s="35" t="s">
        <v>11046</v>
      </c>
      <c r="H2783" s="304"/>
      <c r="I2783" s="34" t="s">
        <v>10772</v>
      </c>
      <c r="J2783" s="34" t="s">
        <v>4780</v>
      </c>
    </row>
    <row r="2784" s="8" customFormat="1" ht="409" customHeight="1" spans="1:10">
      <c r="A2784" s="295">
        <v>2710</v>
      </c>
      <c r="B2784" s="34" t="s">
        <v>11238</v>
      </c>
      <c r="C2784" s="34" t="s">
        <v>38</v>
      </c>
      <c r="D2784" s="34" t="s">
        <v>427</v>
      </c>
      <c r="E2784" s="35" t="s">
        <v>11239</v>
      </c>
      <c r="F2784" s="35" t="s">
        <v>429</v>
      </c>
      <c r="G2784" s="35" t="s">
        <v>11046</v>
      </c>
      <c r="H2784" s="304"/>
      <c r="I2784" s="34" t="s">
        <v>10772</v>
      </c>
      <c r="J2784" s="34" t="s">
        <v>4780</v>
      </c>
    </row>
    <row r="2785" s="8" customFormat="1" ht="409" customHeight="1" spans="1:10">
      <c r="A2785" s="295">
        <v>2711</v>
      </c>
      <c r="B2785" s="34" t="s">
        <v>11240</v>
      </c>
      <c r="C2785" s="34" t="s">
        <v>38</v>
      </c>
      <c r="D2785" s="34" t="s">
        <v>427</v>
      </c>
      <c r="E2785" s="35" t="s">
        <v>11241</v>
      </c>
      <c r="F2785" s="35" t="s">
        <v>429</v>
      </c>
      <c r="G2785" s="35" t="s">
        <v>11046</v>
      </c>
      <c r="H2785" s="304"/>
      <c r="I2785" s="34" t="s">
        <v>10772</v>
      </c>
      <c r="J2785" s="34" t="s">
        <v>4780</v>
      </c>
    </row>
    <row r="2786" s="8" customFormat="1" ht="409" customHeight="1" spans="1:10">
      <c r="A2786" s="295">
        <v>2712</v>
      </c>
      <c r="B2786" s="34" t="s">
        <v>11242</v>
      </c>
      <c r="C2786" s="34" t="s">
        <v>38</v>
      </c>
      <c r="D2786" s="34" t="s">
        <v>427</v>
      </c>
      <c r="E2786" s="35" t="s">
        <v>11243</v>
      </c>
      <c r="F2786" s="35" t="s">
        <v>429</v>
      </c>
      <c r="G2786" s="35" t="s">
        <v>11046</v>
      </c>
      <c r="H2786" s="304"/>
      <c r="I2786" s="34" t="s">
        <v>10751</v>
      </c>
      <c r="J2786" s="34" t="s">
        <v>4780</v>
      </c>
    </row>
    <row r="2787" s="8" customFormat="1" ht="409" customHeight="1" spans="1:10">
      <c r="A2787" s="295">
        <v>2713</v>
      </c>
      <c r="B2787" s="34" t="s">
        <v>11244</v>
      </c>
      <c r="C2787" s="34" t="s">
        <v>38</v>
      </c>
      <c r="D2787" s="34" t="s">
        <v>427</v>
      </c>
      <c r="E2787" s="35" t="s">
        <v>11245</v>
      </c>
      <c r="F2787" s="35" t="s">
        <v>429</v>
      </c>
      <c r="G2787" s="35" t="s">
        <v>11046</v>
      </c>
      <c r="H2787" s="304"/>
      <c r="I2787" s="34" t="s">
        <v>10751</v>
      </c>
      <c r="J2787" s="34" t="s">
        <v>4780</v>
      </c>
    </row>
    <row r="2788" s="8" customFormat="1" ht="409" customHeight="1" spans="1:10">
      <c r="A2788" s="295">
        <v>2714</v>
      </c>
      <c r="B2788" s="34" t="s">
        <v>11246</v>
      </c>
      <c r="C2788" s="34" t="s">
        <v>38</v>
      </c>
      <c r="D2788" s="34" t="s">
        <v>427</v>
      </c>
      <c r="E2788" s="35" t="s">
        <v>11247</v>
      </c>
      <c r="F2788" s="35" t="s">
        <v>429</v>
      </c>
      <c r="G2788" s="35" t="s">
        <v>11046</v>
      </c>
      <c r="H2788" s="304"/>
      <c r="I2788" s="34" t="s">
        <v>10905</v>
      </c>
      <c r="J2788" s="34" t="s">
        <v>4780</v>
      </c>
    </row>
    <row r="2789" s="8" customFormat="1" ht="409" customHeight="1" spans="1:10">
      <c r="A2789" s="295">
        <v>2715</v>
      </c>
      <c r="B2789" s="34" t="s">
        <v>11248</v>
      </c>
      <c r="C2789" s="34" t="s">
        <v>38</v>
      </c>
      <c r="D2789" s="34" t="s">
        <v>427</v>
      </c>
      <c r="E2789" s="35" t="s">
        <v>11249</v>
      </c>
      <c r="F2789" s="35" t="s">
        <v>429</v>
      </c>
      <c r="G2789" s="35" t="s">
        <v>11046</v>
      </c>
      <c r="H2789" s="304"/>
      <c r="I2789" s="34" t="s">
        <v>10905</v>
      </c>
      <c r="J2789" s="34" t="s">
        <v>4780</v>
      </c>
    </row>
    <row r="2790" s="8" customFormat="1" ht="409" customHeight="1" spans="1:10">
      <c r="A2790" s="295">
        <v>2716</v>
      </c>
      <c r="B2790" s="34" t="s">
        <v>11250</v>
      </c>
      <c r="C2790" s="34" t="s">
        <v>38</v>
      </c>
      <c r="D2790" s="34" t="s">
        <v>427</v>
      </c>
      <c r="E2790" s="35" t="s">
        <v>11251</v>
      </c>
      <c r="F2790" s="35" t="s">
        <v>429</v>
      </c>
      <c r="G2790" s="35" t="s">
        <v>11046</v>
      </c>
      <c r="H2790" s="304"/>
      <c r="I2790" s="34" t="s">
        <v>10811</v>
      </c>
      <c r="J2790" s="34" t="s">
        <v>4780</v>
      </c>
    </row>
    <row r="2791" s="8" customFormat="1" ht="409" customHeight="1" spans="1:10">
      <c r="A2791" s="295">
        <v>2717</v>
      </c>
      <c r="B2791" s="34" t="s">
        <v>11252</v>
      </c>
      <c r="C2791" s="34" t="s">
        <v>38</v>
      </c>
      <c r="D2791" s="34" t="s">
        <v>427</v>
      </c>
      <c r="E2791" s="35" t="s">
        <v>11253</v>
      </c>
      <c r="F2791" s="35" t="s">
        <v>429</v>
      </c>
      <c r="G2791" s="35" t="s">
        <v>11046</v>
      </c>
      <c r="H2791" s="304"/>
      <c r="I2791" s="34" t="s">
        <v>11254</v>
      </c>
      <c r="J2791" s="34" t="s">
        <v>4780</v>
      </c>
    </row>
    <row r="2792" s="8" customFormat="1" ht="409" customHeight="1" spans="1:10">
      <c r="A2792" s="295">
        <v>2718</v>
      </c>
      <c r="B2792" s="34" t="s">
        <v>11255</v>
      </c>
      <c r="C2792" s="34" t="s">
        <v>38</v>
      </c>
      <c r="D2792" s="34" t="s">
        <v>427</v>
      </c>
      <c r="E2792" s="35" t="s">
        <v>11256</v>
      </c>
      <c r="F2792" s="35" t="s">
        <v>429</v>
      </c>
      <c r="G2792" s="35" t="s">
        <v>11046</v>
      </c>
      <c r="H2792" s="304"/>
      <c r="I2792" s="34" t="s">
        <v>11043</v>
      </c>
      <c r="J2792" s="34" t="s">
        <v>4780</v>
      </c>
    </row>
    <row r="2793" s="8" customFormat="1" ht="409" customHeight="1" spans="1:10">
      <c r="A2793" s="295">
        <v>2719</v>
      </c>
      <c r="B2793" s="34" t="s">
        <v>11257</v>
      </c>
      <c r="C2793" s="34" t="s">
        <v>38</v>
      </c>
      <c r="D2793" s="34" t="s">
        <v>427</v>
      </c>
      <c r="E2793" s="35" t="s">
        <v>11258</v>
      </c>
      <c r="F2793" s="35" t="s">
        <v>429</v>
      </c>
      <c r="G2793" s="35" t="s">
        <v>11046</v>
      </c>
      <c r="H2793" s="304"/>
      <c r="I2793" s="34" t="s">
        <v>10838</v>
      </c>
      <c r="J2793" s="34" t="s">
        <v>4780</v>
      </c>
    </row>
    <row r="2794" s="8" customFormat="1" ht="409" customHeight="1" spans="1:10">
      <c r="A2794" s="295">
        <v>2720</v>
      </c>
      <c r="B2794" s="34" t="s">
        <v>11259</v>
      </c>
      <c r="C2794" s="34" t="s">
        <v>38</v>
      </c>
      <c r="D2794" s="34" t="s">
        <v>427</v>
      </c>
      <c r="E2794" s="35" t="s">
        <v>11260</v>
      </c>
      <c r="F2794" s="35" t="s">
        <v>429</v>
      </c>
      <c r="G2794" s="35" t="s">
        <v>11046</v>
      </c>
      <c r="H2794" s="304"/>
      <c r="I2794" s="34" t="s">
        <v>10751</v>
      </c>
      <c r="J2794" s="34" t="s">
        <v>4780</v>
      </c>
    </row>
    <row r="2795" s="8" customFormat="1" ht="409" customHeight="1" spans="1:10">
      <c r="A2795" s="295">
        <v>2721</v>
      </c>
      <c r="B2795" s="34" t="s">
        <v>11261</v>
      </c>
      <c r="C2795" s="34" t="s">
        <v>38</v>
      </c>
      <c r="D2795" s="34" t="s">
        <v>427</v>
      </c>
      <c r="E2795" s="35" t="s">
        <v>11262</v>
      </c>
      <c r="F2795" s="35" t="s">
        <v>429</v>
      </c>
      <c r="G2795" s="35" t="s">
        <v>11046</v>
      </c>
      <c r="H2795" s="304"/>
      <c r="I2795" s="34" t="s">
        <v>10751</v>
      </c>
      <c r="J2795" s="34" t="s">
        <v>4780</v>
      </c>
    </row>
    <row r="2796" s="8" customFormat="1" ht="409" customHeight="1" spans="1:10">
      <c r="A2796" s="295">
        <v>2722</v>
      </c>
      <c r="B2796" s="34" t="s">
        <v>11263</v>
      </c>
      <c r="C2796" s="34" t="s">
        <v>38</v>
      </c>
      <c r="D2796" s="34" t="s">
        <v>427</v>
      </c>
      <c r="E2796" s="35" t="s">
        <v>11264</v>
      </c>
      <c r="F2796" s="35" t="s">
        <v>429</v>
      </c>
      <c r="G2796" s="35" t="s">
        <v>11046</v>
      </c>
      <c r="H2796" s="304"/>
      <c r="I2796" s="34" t="s">
        <v>10811</v>
      </c>
      <c r="J2796" s="34" t="s">
        <v>4780</v>
      </c>
    </row>
    <row r="2797" s="8" customFormat="1" ht="409" customHeight="1" spans="1:10">
      <c r="A2797" s="295">
        <v>2723</v>
      </c>
      <c r="B2797" s="295" t="s">
        <v>11265</v>
      </c>
      <c r="C2797" s="295" t="s">
        <v>38</v>
      </c>
      <c r="D2797" s="295" t="s">
        <v>427</v>
      </c>
      <c r="E2797" s="296" t="s">
        <v>11266</v>
      </c>
      <c r="F2797" s="295" t="s">
        <v>429</v>
      </c>
      <c r="G2797" s="295" t="s">
        <v>11046</v>
      </c>
      <c r="H2797" s="305"/>
      <c r="I2797" s="295" t="s">
        <v>11267</v>
      </c>
      <c r="J2797" s="295" t="s">
        <v>4780</v>
      </c>
    </row>
    <row r="2798" s="8" customFormat="1" ht="409" customHeight="1" spans="1:10">
      <c r="A2798" s="295">
        <v>2724</v>
      </c>
      <c r="B2798" s="34" t="s">
        <v>11268</v>
      </c>
      <c r="C2798" s="34" t="s">
        <v>38</v>
      </c>
      <c r="D2798" s="34" t="s">
        <v>427</v>
      </c>
      <c r="E2798" s="35" t="s">
        <v>11269</v>
      </c>
      <c r="F2798" s="35" t="s">
        <v>429</v>
      </c>
      <c r="G2798" s="35" t="s">
        <v>11046</v>
      </c>
      <c r="H2798" s="304"/>
      <c r="I2798" s="34" t="s">
        <v>10811</v>
      </c>
      <c r="J2798" s="34" t="s">
        <v>4780</v>
      </c>
    </row>
    <row r="2799" s="8" customFormat="1" ht="409" customHeight="1" spans="1:10">
      <c r="A2799" s="295">
        <v>2725</v>
      </c>
      <c r="B2799" s="34" t="s">
        <v>11270</v>
      </c>
      <c r="C2799" s="34" t="s">
        <v>38</v>
      </c>
      <c r="D2799" s="34" t="s">
        <v>427</v>
      </c>
      <c r="E2799" s="35" t="s">
        <v>11271</v>
      </c>
      <c r="F2799" s="35" t="s">
        <v>429</v>
      </c>
      <c r="G2799" s="35" t="s">
        <v>11046</v>
      </c>
      <c r="H2799" s="304"/>
      <c r="I2799" s="34" t="s">
        <v>10811</v>
      </c>
      <c r="J2799" s="34" t="s">
        <v>4780</v>
      </c>
    </row>
    <row r="2800" s="8" customFormat="1" ht="409" customHeight="1" spans="1:10">
      <c r="A2800" s="295">
        <v>2726</v>
      </c>
      <c r="B2800" s="34" t="s">
        <v>11272</v>
      </c>
      <c r="C2800" s="34" t="s">
        <v>38</v>
      </c>
      <c r="D2800" s="34" t="s">
        <v>427</v>
      </c>
      <c r="E2800" s="35" t="s">
        <v>11273</v>
      </c>
      <c r="F2800" s="35" t="s">
        <v>429</v>
      </c>
      <c r="G2800" s="35" t="s">
        <v>11046</v>
      </c>
      <c r="H2800" s="304"/>
      <c r="I2800" s="34" t="s">
        <v>10811</v>
      </c>
      <c r="J2800" s="34" t="s">
        <v>4780</v>
      </c>
    </row>
    <row r="2801" s="8" customFormat="1" ht="409" customHeight="1" spans="1:10">
      <c r="A2801" s="295">
        <v>2727</v>
      </c>
      <c r="B2801" s="34" t="s">
        <v>11274</v>
      </c>
      <c r="C2801" s="34" t="s">
        <v>38</v>
      </c>
      <c r="D2801" s="34" t="s">
        <v>427</v>
      </c>
      <c r="E2801" s="35" t="s">
        <v>11275</v>
      </c>
      <c r="F2801" s="35" t="s">
        <v>429</v>
      </c>
      <c r="G2801" s="35" t="s">
        <v>11046</v>
      </c>
      <c r="H2801" s="304"/>
      <c r="I2801" s="34" t="s">
        <v>10811</v>
      </c>
      <c r="J2801" s="34" t="s">
        <v>4780</v>
      </c>
    </row>
    <row r="2802" s="8" customFormat="1" ht="409" customHeight="1" spans="1:10">
      <c r="A2802" s="295">
        <v>2728</v>
      </c>
      <c r="B2802" s="34" t="s">
        <v>11276</v>
      </c>
      <c r="C2802" s="34" t="s">
        <v>38</v>
      </c>
      <c r="D2802" s="34" t="s">
        <v>427</v>
      </c>
      <c r="E2802" s="35" t="s">
        <v>11277</v>
      </c>
      <c r="F2802" s="35" t="s">
        <v>429</v>
      </c>
      <c r="G2802" s="35" t="s">
        <v>11046</v>
      </c>
      <c r="H2802" s="304"/>
      <c r="I2802" s="34" t="s">
        <v>10811</v>
      </c>
      <c r="J2802" s="34" t="s">
        <v>4780</v>
      </c>
    </row>
    <row r="2803" s="8" customFormat="1" ht="409" customHeight="1" spans="1:10">
      <c r="A2803" s="295">
        <v>2729</v>
      </c>
      <c r="B2803" s="34" t="s">
        <v>11278</v>
      </c>
      <c r="C2803" s="34" t="s">
        <v>38</v>
      </c>
      <c r="D2803" s="34" t="s">
        <v>427</v>
      </c>
      <c r="E2803" s="35" t="s">
        <v>11279</v>
      </c>
      <c r="F2803" s="35" t="s">
        <v>429</v>
      </c>
      <c r="G2803" s="35" t="s">
        <v>11046</v>
      </c>
      <c r="H2803" s="304"/>
      <c r="I2803" s="34" t="s">
        <v>10811</v>
      </c>
      <c r="J2803" s="34" t="s">
        <v>4780</v>
      </c>
    </row>
    <row r="2804" s="8" customFormat="1" ht="409" customHeight="1" spans="1:10">
      <c r="A2804" s="295">
        <v>2730</v>
      </c>
      <c r="B2804" s="34" t="s">
        <v>11280</v>
      </c>
      <c r="C2804" s="34" t="s">
        <v>38</v>
      </c>
      <c r="D2804" s="34" t="s">
        <v>427</v>
      </c>
      <c r="E2804" s="35" t="s">
        <v>11281</v>
      </c>
      <c r="F2804" s="35" t="s">
        <v>429</v>
      </c>
      <c r="G2804" s="35" t="s">
        <v>11046</v>
      </c>
      <c r="H2804" s="304"/>
      <c r="I2804" s="34" t="s">
        <v>11063</v>
      </c>
      <c r="J2804" s="34" t="s">
        <v>4780</v>
      </c>
    </row>
    <row r="2805" s="8" customFormat="1" ht="409" customHeight="1" spans="1:10">
      <c r="A2805" s="295">
        <v>2731</v>
      </c>
      <c r="B2805" s="34" t="s">
        <v>11282</v>
      </c>
      <c r="C2805" s="34" t="s">
        <v>38</v>
      </c>
      <c r="D2805" s="34" t="s">
        <v>427</v>
      </c>
      <c r="E2805" s="35" t="s">
        <v>11283</v>
      </c>
      <c r="F2805" s="35" t="s">
        <v>429</v>
      </c>
      <c r="G2805" s="35" t="s">
        <v>11046</v>
      </c>
      <c r="H2805" s="304"/>
      <c r="I2805" s="34" t="s">
        <v>10811</v>
      </c>
      <c r="J2805" s="34" t="s">
        <v>4780</v>
      </c>
    </row>
    <row r="2806" s="8" customFormat="1" ht="409" customHeight="1" spans="1:10">
      <c r="A2806" s="295">
        <v>2732</v>
      </c>
      <c r="B2806" s="34" t="s">
        <v>11284</v>
      </c>
      <c r="C2806" s="34" t="s">
        <v>38</v>
      </c>
      <c r="D2806" s="34" t="s">
        <v>427</v>
      </c>
      <c r="E2806" s="35" t="s">
        <v>11285</v>
      </c>
      <c r="F2806" s="35" t="s">
        <v>429</v>
      </c>
      <c r="G2806" s="35" t="s">
        <v>11046</v>
      </c>
      <c r="H2806" s="304"/>
      <c r="I2806" s="34" t="s">
        <v>10751</v>
      </c>
      <c r="J2806" s="34" t="s">
        <v>4780</v>
      </c>
    </row>
    <row r="2807" s="8" customFormat="1" ht="409" customHeight="1" spans="1:10">
      <c r="A2807" s="295">
        <v>2733</v>
      </c>
      <c r="B2807" s="34" t="s">
        <v>11286</v>
      </c>
      <c r="C2807" s="34" t="s">
        <v>38</v>
      </c>
      <c r="D2807" s="34" t="s">
        <v>427</v>
      </c>
      <c r="E2807" s="35" t="s">
        <v>11287</v>
      </c>
      <c r="F2807" s="35" t="s">
        <v>429</v>
      </c>
      <c r="G2807" s="35" t="s">
        <v>11046</v>
      </c>
      <c r="H2807" s="304"/>
      <c r="I2807" s="34" t="s">
        <v>10905</v>
      </c>
      <c r="J2807" s="34" t="s">
        <v>4780</v>
      </c>
    </row>
    <row r="2808" s="8" customFormat="1" ht="409" customHeight="1" spans="1:10">
      <c r="A2808" s="295">
        <v>2734</v>
      </c>
      <c r="B2808" s="34" t="s">
        <v>11288</v>
      </c>
      <c r="C2808" s="34" t="s">
        <v>38</v>
      </c>
      <c r="D2808" s="34" t="s">
        <v>427</v>
      </c>
      <c r="E2808" s="35" t="s">
        <v>11289</v>
      </c>
      <c r="F2808" s="35" t="s">
        <v>429</v>
      </c>
      <c r="G2808" s="35" t="s">
        <v>11046</v>
      </c>
      <c r="H2808" s="304"/>
      <c r="I2808" s="34" t="s">
        <v>10905</v>
      </c>
      <c r="J2808" s="34" t="s">
        <v>4780</v>
      </c>
    </row>
    <row r="2809" s="8" customFormat="1" ht="409" customHeight="1" spans="1:10">
      <c r="A2809" s="295">
        <v>2735</v>
      </c>
      <c r="B2809" s="34" t="s">
        <v>11290</v>
      </c>
      <c r="C2809" s="34" t="s">
        <v>38</v>
      </c>
      <c r="D2809" s="34" t="s">
        <v>427</v>
      </c>
      <c r="E2809" s="35" t="s">
        <v>11291</v>
      </c>
      <c r="F2809" s="35" t="s">
        <v>429</v>
      </c>
      <c r="G2809" s="35" t="s">
        <v>11046</v>
      </c>
      <c r="H2809" s="304"/>
      <c r="I2809" s="34" t="s">
        <v>2390</v>
      </c>
      <c r="J2809" s="34" t="s">
        <v>4780</v>
      </c>
    </row>
    <row r="2810" s="8" customFormat="1" ht="409" customHeight="1" spans="1:10">
      <c r="A2810" s="295">
        <v>2736</v>
      </c>
      <c r="B2810" s="34" t="s">
        <v>11292</v>
      </c>
      <c r="C2810" s="34" t="s">
        <v>38</v>
      </c>
      <c r="D2810" s="34" t="s">
        <v>427</v>
      </c>
      <c r="E2810" s="35" t="s">
        <v>11293</v>
      </c>
      <c r="F2810" s="35" t="s">
        <v>429</v>
      </c>
      <c r="G2810" s="35" t="s">
        <v>11046</v>
      </c>
      <c r="H2810" s="304"/>
      <c r="I2810" s="34" t="s">
        <v>10834</v>
      </c>
      <c r="J2810" s="34" t="s">
        <v>4780</v>
      </c>
    </row>
    <row r="2811" s="8" customFormat="1" ht="409" customHeight="1" spans="1:10">
      <c r="A2811" s="295">
        <v>2737</v>
      </c>
      <c r="B2811" s="34" t="s">
        <v>11294</v>
      </c>
      <c r="C2811" s="34" t="s">
        <v>38</v>
      </c>
      <c r="D2811" s="34" t="s">
        <v>427</v>
      </c>
      <c r="E2811" s="35" t="s">
        <v>11295</v>
      </c>
      <c r="F2811" s="35" t="s">
        <v>429</v>
      </c>
      <c r="G2811" s="35" t="s">
        <v>11046</v>
      </c>
      <c r="H2811" s="304"/>
      <c r="I2811" s="34" t="s">
        <v>10834</v>
      </c>
      <c r="J2811" s="34" t="s">
        <v>4780</v>
      </c>
    </row>
    <row r="2812" s="8" customFormat="1" ht="409" customHeight="1" spans="1:10">
      <c r="A2812" s="295">
        <v>2738</v>
      </c>
      <c r="B2812" s="34" t="s">
        <v>11296</v>
      </c>
      <c r="C2812" s="34" t="s">
        <v>38</v>
      </c>
      <c r="D2812" s="34" t="s">
        <v>427</v>
      </c>
      <c r="E2812" s="35" t="s">
        <v>11297</v>
      </c>
      <c r="F2812" s="35" t="s">
        <v>429</v>
      </c>
      <c r="G2812" s="35" t="s">
        <v>11046</v>
      </c>
      <c r="H2812" s="304"/>
      <c r="I2812" s="34" t="s">
        <v>10834</v>
      </c>
      <c r="J2812" s="34" t="s">
        <v>4780</v>
      </c>
    </row>
    <row r="2813" s="8" customFormat="1" ht="409" customHeight="1" spans="1:10">
      <c r="A2813" s="295">
        <v>2739</v>
      </c>
      <c r="B2813" s="34" t="s">
        <v>11298</v>
      </c>
      <c r="C2813" s="34" t="s">
        <v>38</v>
      </c>
      <c r="D2813" s="34" t="s">
        <v>427</v>
      </c>
      <c r="E2813" s="35" t="s">
        <v>11299</v>
      </c>
      <c r="F2813" s="35" t="s">
        <v>429</v>
      </c>
      <c r="G2813" s="35" t="s">
        <v>11046</v>
      </c>
      <c r="H2813" s="304"/>
      <c r="I2813" s="34" t="s">
        <v>10834</v>
      </c>
      <c r="J2813" s="34" t="s">
        <v>4780</v>
      </c>
    </row>
    <row r="2814" s="8" customFormat="1" ht="406" customHeight="1" spans="1:10">
      <c r="A2814" s="295">
        <v>2740</v>
      </c>
      <c r="B2814" s="34" t="s">
        <v>11300</v>
      </c>
      <c r="C2814" s="34" t="s">
        <v>38</v>
      </c>
      <c r="D2814" s="34" t="s">
        <v>427</v>
      </c>
      <c r="E2814" s="35" t="s">
        <v>11301</v>
      </c>
      <c r="F2814" s="35" t="s">
        <v>429</v>
      </c>
      <c r="G2814" s="35" t="s">
        <v>11046</v>
      </c>
      <c r="H2814" s="304"/>
      <c r="I2814" s="34" t="s">
        <v>10834</v>
      </c>
      <c r="J2814" s="34" t="s">
        <v>4780</v>
      </c>
    </row>
    <row r="2815" s="8" customFormat="1" ht="409" customHeight="1" spans="1:10">
      <c r="A2815" s="295">
        <v>2741</v>
      </c>
      <c r="B2815" s="34" t="s">
        <v>11302</v>
      </c>
      <c r="C2815" s="34" t="s">
        <v>38</v>
      </c>
      <c r="D2815" s="34" t="s">
        <v>427</v>
      </c>
      <c r="E2815" s="35" t="s">
        <v>11303</v>
      </c>
      <c r="F2815" s="35" t="s">
        <v>429</v>
      </c>
      <c r="G2815" s="35" t="s">
        <v>11046</v>
      </c>
      <c r="H2815" s="304"/>
      <c r="I2815" s="34" t="s">
        <v>10834</v>
      </c>
      <c r="J2815" s="34" t="s">
        <v>4780</v>
      </c>
    </row>
    <row r="2816" s="8" customFormat="1" ht="409" customHeight="1" spans="1:10">
      <c r="A2816" s="295">
        <v>2742</v>
      </c>
      <c r="B2816" s="34" t="s">
        <v>11304</v>
      </c>
      <c r="C2816" s="34" t="s">
        <v>38</v>
      </c>
      <c r="D2816" s="34" t="s">
        <v>427</v>
      </c>
      <c r="E2816" s="35" t="s">
        <v>11305</v>
      </c>
      <c r="F2816" s="35" t="s">
        <v>429</v>
      </c>
      <c r="G2816" s="35" t="s">
        <v>11046</v>
      </c>
      <c r="H2816" s="304"/>
      <c r="I2816" s="34" t="s">
        <v>11071</v>
      </c>
      <c r="J2816" s="34" t="s">
        <v>4780</v>
      </c>
    </row>
    <row r="2817" s="8" customFormat="1" ht="409" customHeight="1" spans="1:10">
      <c r="A2817" s="295">
        <v>2743</v>
      </c>
      <c r="B2817" s="34" t="s">
        <v>11306</v>
      </c>
      <c r="C2817" s="34" t="s">
        <v>38</v>
      </c>
      <c r="D2817" s="34" t="s">
        <v>427</v>
      </c>
      <c r="E2817" s="316" t="s">
        <v>11307</v>
      </c>
      <c r="F2817" s="35" t="s">
        <v>429</v>
      </c>
      <c r="G2817" s="35" t="s">
        <v>11046</v>
      </c>
      <c r="H2817" s="304"/>
      <c r="I2817" s="34" t="s">
        <v>10834</v>
      </c>
      <c r="J2817" s="34" t="s">
        <v>4780</v>
      </c>
    </row>
    <row r="2818" s="8" customFormat="1" ht="409" customHeight="1" spans="1:10">
      <c r="A2818" s="295">
        <v>2744</v>
      </c>
      <c r="B2818" s="34" t="s">
        <v>11308</v>
      </c>
      <c r="C2818" s="34" t="s">
        <v>38</v>
      </c>
      <c r="D2818" s="34" t="s">
        <v>427</v>
      </c>
      <c r="E2818" s="317" t="s">
        <v>11309</v>
      </c>
      <c r="F2818" s="35" t="s">
        <v>429</v>
      </c>
      <c r="G2818" s="35" t="s">
        <v>11046</v>
      </c>
      <c r="H2818" s="304"/>
      <c r="I2818" s="34" t="s">
        <v>10834</v>
      </c>
      <c r="J2818" s="34" t="s">
        <v>4780</v>
      </c>
    </row>
    <row r="2819" s="8" customFormat="1" ht="409" customHeight="1" spans="1:10">
      <c r="A2819" s="295">
        <v>2745</v>
      </c>
      <c r="B2819" s="34" t="s">
        <v>11310</v>
      </c>
      <c r="C2819" s="34" t="s">
        <v>38</v>
      </c>
      <c r="D2819" s="34" t="s">
        <v>427</v>
      </c>
      <c r="E2819" s="35" t="s">
        <v>11311</v>
      </c>
      <c r="F2819" s="35" t="s">
        <v>429</v>
      </c>
      <c r="G2819" s="35" t="s">
        <v>11046</v>
      </c>
      <c r="H2819" s="304"/>
      <c r="I2819" s="34" t="s">
        <v>11312</v>
      </c>
      <c r="J2819" s="34" t="s">
        <v>4780</v>
      </c>
    </row>
    <row r="2820" s="8" customFormat="1" ht="409" customHeight="1" spans="1:10">
      <c r="A2820" s="295">
        <v>2746</v>
      </c>
      <c r="B2820" s="34" t="s">
        <v>11313</v>
      </c>
      <c r="C2820" s="34" t="s">
        <v>38</v>
      </c>
      <c r="D2820" s="34" t="s">
        <v>427</v>
      </c>
      <c r="E2820" s="35" t="s">
        <v>11314</v>
      </c>
      <c r="F2820" s="35" t="s">
        <v>429</v>
      </c>
      <c r="G2820" s="35" t="s">
        <v>11046</v>
      </c>
      <c r="H2820" s="304"/>
      <c r="I2820" s="34" t="s">
        <v>11315</v>
      </c>
      <c r="J2820" s="34" t="s">
        <v>4780</v>
      </c>
    </row>
    <row r="2821" s="8" customFormat="1" ht="409" customHeight="1" spans="1:10">
      <c r="A2821" s="295">
        <v>2747</v>
      </c>
      <c r="B2821" s="34" t="s">
        <v>11316</v>
      </c>
      <c r="C2821" s="34" t="s">
        <v>38</v>
      </c>
      <c r="D2821" s="34" t="s">
        <v>427</v>
      </c>
      <c r="E2821" s="35" t="s">
        <v>11317</v>
      </c>
      <c r="F2821" s="35" t="s">
        <v>429</v>
      </c>
      <c r="G2821" s="35" t="s">
        <v>11046</v>
      </c>
      <c r="H2821" s="304"/>
      <c r="I2821" s="34" t="s">
        <v>11312</v>
      </c>
      <c r="J2821" s="34" t="s">
        <v>4780</v>
      </c>
    </row>
    <row r="2822" s="8" customFormat="1" ht="409" customHeight="1" spans="1:10">
      <c r="A2822" s="295">
        <v>2748</v>
      </c>
      <c r="B2822" s="34" t="s">
        <v>11318</v>
      </c>
      <c r="C2822" s="34" t="s">
        <v>38</v>
      </c>
      <c r="D2822" s="34" t="s">
        <v>427</v>
      </c>
      <c r="E2822" s="35" t="s">
        <v>11319</v>
      </c>
      <c r="F2822" s="35" t="s">
        <v>429</v>
      </c>
      <c r="G2822" s="35" t="s">
        <v>11046</v>
      </c>
      <c r="H2822" s="304"/>
      <c r="I2822" s="34" t="s">
        <v>11086</v>
      </c>
      <c r="J2822" s="34" t="s">
        <v>4780</v>
      </c>
    </row>
    <row r="2823" s="8" customFormat="1" ht="409" customHeight="1" spans="1:10">
      <c r="A2823" s="295">
        <v>2749</v>
      </c>
      <c r="B2823" s="295" t="s">
        <v>11320</v>
      </c>
      <c r="C2823" s="295" t="s">
        <v>38</v>
      </c>
      <c r="D2823" s="295" t="s">
        <v>427</v>
      </c>
      <c r="E2823" s="295" t="s">
        <v>11321</v>
      </c>
      <c r="F2823" s="295" t="s">
        <v>429</v>
      </c>
      <c r="G2823" s="295" t="s">
        <v>11046</v>
      </c>
      <c r="H2823" s="305"/>
      <c r="I2823" s="295" t="s">
        <v>11315</v>
      </c>
      <c r="J2823" s="295" t="s">
        <v>4780</v>
      </c>
    </row>
    <row r="2824" s="8" customFormat="1" ht="409" customHeight="1" spans="1:10">
      <c r="A2824" s="295">
        <v>2750</v>
      </c>
      <c r="B2824" s="34" t="s">
        <v>11322</v>
      </c>
      <c r="C2824" s="34" t="s">
        <v>38</v>
      </c>
      <c r="D2824" s="34" t="s">
        <v>427</v>
      </c>
      <c r="E2824" s="35" t="s">
        <v>11323</v>
      </c>
      <c r="F2824" s="35" t="s">
        <v>429</v>
      </c>
      <c r="G2824" s="35" t="s">
        <v>11046</v>
      </c>
      <c r="H2824" s="304"/>
      <c r="I2824" s="34" t="s">
        <v>11098</v>
      </c>
      <c r="J2824" s="34" t="s">
        <v>4780</v>
      </c>
    </row>
    <row r="2825" s="8" customFormat="1" ht="409" customHeight="1" spans="1:10">
      <c r="A2825" s="295">
        <v>2751</v>
      </c>
      <c r="B2825" s="34" t="s">
        <v>11324</v>
      </c>
      <c r="C2825" s="34" t="s">
        <v>38</v>
      </c>
      <c r="D2825" s="34" t="s">
        <v>427</v>
      </c>
      <c r="E2825" s="35" t="s">
        <v>11325</v>
      </c>
      <c r="F2825" s="35" t="s">
        <v>429</v>
      </c>
      <c r="G2825" s="35" t="s">
        <v>11046</v>
      </c>
      <c r="H2825" s="304"/>
      <c r="I2825" s="34" t="s">
        <v>11098</v>
      </c>
      <c r="J2825" s="34" t="s">
        <v>4780</v>
      </c>
    </row>
    <row r="2826" s="8" customFormat="1" ht="409" customHeight="1" spans="1:10">
      <c r="A2826" s="295">
        <v>2752</v>
      </c>
      <c r="B2826" s="34" t="s">
        <v>11326</v>
      </c>
      <c r="C2826" s="34" t="s">
        <v>38</v>
      </c>
      <c r="D2826" s="34" t="s">
        <v>427</v>
      </c>
      <c r="E2826" s="35" t="s">
        <v>11327</v>
      </c>
      <c r="F2826" s="35" t="s">
        <v>429</v>
      </c>
      <c r="G2826" s="35" t="s">
        <v>11046</v>
      </c>
      <c r="H2826" s="304"/>
      <c r="I2826" s="34" t="s">
        <v>11328</v>
      </c>
      <c r="J2826" s="34" t="s">
        <v>4780</v>
      </c>
    </row>
    <row r="2827" s="8" customFormat="1" ht="409" customHeight="1" spans="1:10">
      <c r="A2827" s="295">
        <v>2753</v>
      </c>
      <c r="B2827" s="34" t="s">
        <v>11329</v>
      </c>
      <c r="C2827" s="34" t="s">
        <v>38</v>
      </c>
      <c r="D2827" s="34" t="s">
        <v>427</v>
      </c>
      <c r="E2827" s="35" t="s">
        <v>11330</v>
      </c>
      <c r="F2827" s="35" t="s">
        <v>429</v>
      </c>
      <c r="G2827" s="35" t="s">
        <v>11046</v>
      </c>
      <c r="H2827" s="304"/>
      <c r="I2827" s="34" t="s">
        <v>11331</v>
      </c>
      <c r="J2827" s="34" t="s">
        <v>4780</v>
      </c>
    </row>
    <row r="2828" s="8" customFormat="1" ht="409" customHeight="1" spans="1:10">
      <c r="A2828" s="295">
        <v>2754</v>
      </c>
      <c r="B2828" s="34" t="s">
        <v>11332</v>
      </c>
      <c r="C2828" s="34" t="s">
        <v>38</v>
      </c>
      <c r="D2828" s="34" t="s">
        <v>427</v>
      </c>
      <c r="E2828" s="35" t="s">
        <v>11333</v>
      </c>
      <c r="F2828" s="35" t="s">
        <v>429</v>
      </c>
      <c r="G2828" s="35" t="s">
        <v>11046</v>
      </c>
      <c r="H2828" s="304"/>
      <c r="I2828" s="34" t="s">
        <v>11331</v>
      </c>
      <c r="J2828" s="34" t="s">
        <v>4780</v>
      </c>
    </row>
    <row r="2829" s="8" customFormat="1" ht="407" customHeight="1" spans="1:10">
      <c r="A2829" s="295">
        <v>2755</v>
      </c>
      <c r="B2829" s="34" t="s">
        <v>11334</v>
      </c>
      <c r="C2829" s="34" t="s">
        <v>38</v>
      </c>
      <c r="D2829" s="34" t="s">
        <v>427</v>
      </c>
      <c r="E2829" s="35" t="s">
        <v>11335</v>
      </c>
      <c r="F2829" s="35" t="s">
        <v>429</v>
      </c>
      <c r="G2829" s="35" t="s">
        <v>11046</v>
      </c>
      <c r="H2829" s="304"/>
      <c r="I2829" s="34" t="s">
        <v>10811</v>
      </c>
      <c r="J2829" s="34" t="s">
        <v>4780</v>
      </c>
    </row>
    <row r="2830" s="8" customFormat="1" ht="409" customHeight="1" spans="1:10">
      <c r="A2830" s="295">
        <v>2756</v>
      </c>
      <c r="B2830" s="34" t="s">
        <v>11336</v>
      </c>
      <c r="C2830" s="34" t="s">
        <v>38</v>
      </c>
      <c r="D2830" s="34" t="s">
        <v>427</v>
      </c>
      <c r="E2830" s="35" t="s">
        <v>11337</v>
      </c>
      <c r="F2830" s="35" t="s">
        <v>429</v>
      </c>
      <c r="G2830" s="35" t="s">
        <v>11046</v>
      </c>
      <c r="H2830" s="304"/>
      <c r="I2830" s="34" t="s">
        <v>11086</v>
      </c>
      <c r="J2830" s="34" t="s">
        <v>4780</v>
      </c>
    </row>
    <row r="2831" s="8" customFormat="1" ht="409" customHeight="1" spans="1:10">
      <c r="A2831" s="295">
        <v>2757</v>
      </c>
      <c r="B2831" s="34" t="s">
        <v>11338</v>
      </c>
      <c r="C2831" s="34" t="s">
        <v>38</v>
      </c>
      <c r="D2831" s="34" t="s">
        <v>427</v>
      </c>
      <c r="E2831" s="35" t="s">
        <v>11339</v>
      </c>
      <c r="F2831" s="35" t="s">
        <v>429</v>
      </c>
      <c r="G2831" s="35" t="s">
        <v>11046</v>
      </c>
      <c r="H2831" s="304"/>
      <c r="I2831" s="34" t="s">
        <v>11086</v>
      </c>
      <c r="J2831" s="34" t="s">
        <v>4780</v>
      </c>
    </row>
    <row r="2832" s="8" customFormat="1" ht="409" customHeight="1" spans="1:10">
      <c r="A2832" s="295">
        <v>2758</v>
      </c>
      <c r="B2832" s="34" t="s">
        <v>11340</v>
      </c>
      <c r="C2832" s="34" t="s">
        <v>38</v>
      </c>
      <c r="D2832" s="34" t="s">
        <v>427</v>
      </c>
      <c r="E2832" s="35" t="s">
        <v>11341</v>
      </c>
      <c r="F2832" s="35" t="s">
        <v>429</v>
      </c>
      <c r="G2832" s="35" t="s">
        <v>11046</v>
      </c>
      <c r="H2832" s="304"/>
      <c r="I2832" s="34" t="s">
        <v>11086</v>
      </c>
      <c r="J2832" s="34" t="s">
        <v>4780</v>
      </c>
    </row>
    <row r="2833" s="8" customFormat="1" ht="409" customHeight="1" spans="1:10">
      <c r="A2833" s="295">
        <v>2759</v>
      </c>
      <c r="B2833" s="295" t="s">
        <v>11342</v>
      </c>
      <c r="C2833" s="295" t="s">
        <v>38</v>
      </c>
      <c r="D2833" s="295" t="s">
        <v>427</v>
      </c>
      <c r="E2833" s="295" t="s">
        <v>11343</v>
      </c>
      <c r="F2833" s="295" t="s">
        <v>429</v>
      </c>
      <c r="G2833" s="295" t="s">
        <v>11046</v>
      </c>
      <c r="H2833" s="305"/>
      <c r="I2833" s="295" t="s">
        <v>11344</v>
      </c>
      <c r="J2833" s="295" t="s">
        <v>4780</v>
      </c>
    </row>
    <row r="2834" s="8" customFormat="1" ht="409" customHeight="1" spans="1:10">
      <c r="A2834" s="295">
        <v>2760</v>
      </c>
      <c r="B2834" s="34" t="s">
        <v>11345</v>
      </c>
      <c r="C2834" s="34" t="s">
        <v>38</v>
      </c>
      <c r="D2834" s="34" t="s">
        <v>427</v>
      </c>
      <c r="E2834" s="35" t="s">
        <v>11346</v>
      </c>
      <c r="F2834" s="35" t="s">
        <v>429</v>
      </c>
      <c r="G2834" s="35" t="s">
        <v>11046</v>
      </c>
      <c r="H2834" s="304"/>
      <c r="I2834" s="34" t="s">
        <v>11347</v>
      </c>
      <c r="J2834" s="34" t="s">
        <v>4780</v>
      </c>
    </row>
    <row r="2835" s="8" customFormat="1" ht="409" customHeight="1" spans="1:10">
      <c r="A2835" s="295">
        <v>2761</v>
      </c>
      <c r="B2835" s="34" t="s">
        <v>11348</v>
      </c>
      <c r="C2835" s="34" t="s">
        <v>38</v>
      </c>
      <c r="D2835" s="34" t="s">
        <v>427</v>
      </c>
      <c r="E2835" s="35" t="s">
        <v>11349</v>
      </c>
      <c r="F2835" s="35" t="s">
        <v>429</v>
      </c>
      <c r="G2835" s="35" t="s">
        <v>11046</v>
      </c>
      <c r="H2835" s="304"/>
      <c r="I2835" s="34" t="s">
        <v>11347</v>
      </c>
      <c r="J2835" s="34" t="s">
        <v>4780</v>
      </c>
    </row>
    <row r="2836" s="8" customFormat="1" ht="409" customHeight="1" spans="1:10">
      <c r="A2836" s="295">
        <v>2762</v>
      </c>
      <c r="B2836" s="34" t="s">
        <v>11350</v>
      </c>
      <c r="C2836" s="34" t="s">
        <v>38</v>
      </c>
      <c r="D2836" s="34" t="s">
        <v>427</v>
      </c>
      <c r="E2836" s="35" t="s">
        <v>11351</v>
      </c>
      <c r="F2836" s="35" t="s">
        <v>429</v>
      </c>
      <c r="G2836" s="35" t="s">
        <v>11046</v>
      </c>
      <c r="H2836" s="304"/>
      <c r="I2836" s="34" t="s">
        <v>11352</v>
      </c>
      <c r="J2836" s="34" t="s">
        <v>4780</v>
      </c>
    </row>
    <row r="2837" s="8" customFormat="1" ht="409" customHeight="1" spans="1:10">
      <c r="A2837" s="295">
        <v>2763</v>
      </c>
      <c r="B2837" s="34" t="s">
        <v>11353</v>
      </c>
      <c r="C2837" s="34" t="s">
        <v>38</v>
      </c>
      <c r="D2837" s="34" t="s">
        <v>427</v>
      </c>
      <c r="E2837" s="35" t="s">
        <v>11354</v>
      </c>
      <c r="F2837" s="35" t="s">
        <v>429</v>
      </c>
      <c r="G2837" s="35" t="s">
        <v>11046</v>
      </c>
      <c r="H2837" s="304"/>
      <c r="I2837" s="34" t="s">
        <v>11352</v>
      </c>
      <c r="J2837" s="34" t="s">
        <v>4780</v>
      </c>
    </row>
    <row r="2838" s="8" customFormat="1" ht="409" customHeight="1" spans="1:10">
      <c r="A2838" s="295">
        <v>2764</v>
      </c>
      <c r="B2838" s="34" t="s">
        <v>11355</v>
      </c>
      <c r="C2838" s="34" t="s">
        <v>38</v>
      </c>
      <c r="D2838" s="34" t="s">
        <v>427</v>
      </c>
      <c r="E2838" s="35" t="s">
        <v>11356</v>
      </c>
      <c r="F2838" s="35" t="s">
        <v>429</v>
      </c>
      <c r="G2838" s="35" t="s">
        <v>11046</v>
      </c>
      <c r="H2838" s="304"/>
      <c r="I2838" s="34" t="s">
        <v>11352</v>
      </c>
      <c r="J2838" s="34" t="s">
        <v>4780</v>
      </c>
    </row>
    <row r="2839" s="8" customFormat="1" ht="409" customHeight="1" spans="1:10">
      <c r="A2839" s="295">
        <v>2765</v>
      </c>
      <c r="B2839" s="34" t="s">
        <v>11357</v>
      </c>
      <c r="C2839" s="34" t="s">
        <v>38</v>
      </c>
      <c r="D2839" s="34" t="s">
        <v>427</v>
      </c>
      <c r="E2839" s="35" t="s">
        <v>11358</v>
      </c>
      <c r="F2839" s="35" t="s">
        <v>429</v>
      </c>
      <c r="G2839" s="35" t="s">
        <v>11046</v>
      </c>
      <c r="H2839" s="304"/>
      <c r="I2839" s="34" t="s">
        <v>11315</v>
      </c>
      <c r="J2839" s="34" t="s">
        <v>4780</v>
      </c>
    </row>
    <row r="2840" s="8" customFormat="1" ht="409" customHeight="1" spans="1:10">
      <c r="A2840" s="295">
        <v>2766</v>
      </c>
      <c r="B2840" s="34" t="s">
        <v>11359</v>
      </c>
      <c r="C2840" s="34" t="s">
        <v>38</v>
      </c>
      <c r="D2840" s="34" t="s">
        <v>427</v>
      </c>
      <c r="E2840" s="35" t="s">
        <v>11360</v>
      </c>
      <c r="F2840" s="35" t="s">
        <v>429</v>
      </c>
      <c r="G2840" s="35" t="s">
        <v>11046</v>
      </c>
      <c r="H2840" s="304"/>
      <c r="I2840" s="34" t="s">
        <v>2390</v>
      </c>
      <c r="J2840" s="34" t="s">
        <v>4780</v>
      </c>
    </row>
    <row r="2841" s="8" customFormat="1" ht="409" customHeight="1" spans="1:10">
      <c r="A2841" s="295">
        <v>2767</v>
      </c>
      <c r="B2841" s="295" t="s">
        <v>11361</v>
      </c>
      <c r="C2841" s="295" t="s">
        <v>38</v>
      </c>
      <c r="D2841" s="295" t="s">
        <v>427</v>
      </c>
      <c r="E2841" s="295" t="s">
        <v>11362</v>
      </c>
      <c r="F2841" s="295" t="s">
        <v>429</v>
      </c>
      <c r="G2841" s="295" t="s">
        <v>11046</v>
      </c>
      <c r="H2841" s="305"/>
      <c r="I2841" s="295" t="s">
        <v>2390</v>
      </c>
      <c r="J2841" s="295" t="s">
        <v>4780</v>
      </c>
    </row>
    <row r="2842" s="8" customFormat="1" ht="409" customHeight="1" spans="1:10">
      <c r="A2842" s="295">
        <v>2768</v>
      </c>
      <c r="B2842" s="295" t="s">
        <v>11363</v>
      </c>
      <c r="C2842" s="295" t="s">
        <v>38</v>
      </c>
      <c r="D2842" s="295" t="s">
        <v>427</v>
      </c>
      <c r="E2842" s="295" t="s">
        <v>11364</v>
      </c>
      <c r="F2842" s="295" t="s">
        <v>429</v>
      </c>
      <c r="G2842" s="295" t="s">
        <v>11046</v>
      </c>
      <c r="H2842" s="305"/>
      <c r="I2842" s="295" t="s">
        <v>11365</v>
      </c>
      <c r="J2842" s="295" t="s">
        <v>4780</v>
      </c>
    </row>
    <row r="2843" s="8" customFormat="1" ht="409" customHeight="1" spans="1:10">
      <c r="A2843" s="295">
        <v>2769</v>
      </c>
      <c r="B2843" s="34" t="s">
        <v>11366</v>
      </c>
      <c r="C2843" s="34" t="s">
        <v>38</v>
      </c>
      <c r="D2843" s="34" t="s">
        <v>427</v>
      </c>
      <c r="E2843" s="35" t="s">
        <v>11367</v>
      </c>
      <c r="F2843" s="35" t="s">
        <v>429</v>
      </c>
      <c r="G2843" s="35" t="s">
        <v>11046</v>
      </c>
      <c r="H2843" s="304"/>
      <c r="I2843" s="34" t="s">
        <v>2390</v>
      </c>
      <c r="J2843" s="34" t="s">
        <v>4780</v>
      </c>
    </row>
    <row r="2844" s="8" customFormat="1" ht="409" customHeight="1" spans="1:10">
      <c r="A2844" s="295">
        <v>2770</v>
      </c>
      <c r="B2844" s="34" t="s">
        <v>11368</v>
      </c>
      <c r="C2844" s="34" t="s">
        <v>38</v>
      </c>
      <c r="D2844" s="34" t="s">
        <v>427</v>
      </c>
      <c r="E2844" s="35" t="s">
        <v>11369</v>
      </c>
      <c r="F2844" s="35" t="s">
        <v>429</v>
      </c>
      <c r="G2844" s="35" t="s">
        <v>11046</v>
      </c>
      <c r="H2844" s="304"/>
      <c r="I2844" s="34" t="s">
        <v>2390</v>
      </c>
      <c r="J2844" s="34" t="s">
        <v>4780</v>
      </c>
    </row>
    <row r="2845" s="8" customFormat="1" ht="409" customHeight="1" spans="1:10">
      <c r="A2845" s="295">
        <v>2771</v>
      </c>
      <c r="B2845" s="34" t="s">
        <v>11370</v>
      </c>
      <c r="C2845" s="34" t="s">
        <v>38</v>
      </c>
      <c r="D2845" s="34" t="s">
        <v>427</v>
      </c>
      <c r="E2845" s="35" t="s">
        <v>11371</v>
      </c>
      <c r="F2845" s="35" t="s">
        <v>429</v>
      </c>
      <c r="G2845" s="35" t="s">
        <v>11046</v>
      </c>
      <c r="H2845" s="304"/>
      <c r="I2845" s="34" t="s">
        <v>11098</v>
      </c>
      <c r="J2845" s="34" t="s">
        <v>4780</v>
      </c>
    </row>
    <row r="2846" s="8" customFormat="1" ht="409" customHeight="1" spans="1:10">
      <c r="A2846" s="295">
        <v>2772</v>
      </c>
      <c r="B2846" s="34" t="s">
        <v>11372</v>
      </c>
      <c r="C2846" s="34" t="s">
        <v>38</v>
      </c>
      <c r="D2846" s="34" t="s">
        <v>427</v>
      </c>
      <c r="E2846" s="35" t="s">
        <v>11373</v>
      </c>
      <c r="F2846" s="35" t="s">
        <v>429</v>
      </c>
      <c r="G2846" s="35" t="s">
        <v>11046</v>
      </c>
      <c r="H2846" s="304"/>
      <c r="I2846" s="34" t="s">
        <v>11098</v>
      </c>
      <c r="J2846" s="34" t="s">
        <v>4780</v>
      </c>
    </row>
    <row r="2847" s="8" customFormat="1" ht="409" customHeight="1" spans="1:10">
      <c r="A2847" s="295">
        <v>2773</v>
      </c>
      <c r="B2847" s="34" t="s">
        <v>11374</v>
      </c>
      <c r="C2847" s="34" t="s">
        <v>38</v>
      </c>
      <c r="D2847" s="34" t="s">
        <v>427</v>
      </c>
      <c r="E2847" s="35" t="s">
        <v>11375</v>
      </c>
      <c r="F2847" s="35" t="s">
        <v>429</v>
      </c>
      <c r="G2847" s="35" t="s">
        <v>11046</v>
      </c>
      <c r="H2847" s="304"/>
      <c r="I2847" s="34" t="s">
        <v>2390</v>
      </c>
      <c r="J2847" s="34" t="s">
        <v>4780</v>
      </c>
    </row>
    <row r="2848" s="8" customFormat="1" ht="409" customHeight="1" spans="1:10">
      <c r="A2848" s="295">
        <v>2774</v>
      </c>
      <c r="B2848" s="34" t="s">
        <v>11376</v>
      </c>
      <c r="C2848" s="34" t="s">
        <v>38</v>
      </c>
      <c r="D2848" s="34" t="s">
        <v>427</v>
      </c>
      <c r="E2848" s="35" t="s">
        <v>11377</v>
      </c>
      <c r="F2848" s="35" t="s">
        <v>429</v>
      </c>
      <c r="G2848" s="35" t="s">
        <v>11046</v>
      </c>
      <c r="H2848" s="304"/>
      <c r="I2848" s="34" t="s">
        <v>11378</v>
      </c>
      <c r="J2848" s="34" t="s">
        <v>4780</v>
      </c>
    </row>
    <row r="2849" s="8" customFormat="1" ht="409" customHeight="1" spans="1:10">
      <c r="A2849" s="295">
        <v>2775</v>
      </c>
      <c r="B2849" s="34" t="s">
        <v>11379</v>
      </c>
      <c r="C2849" s="34" t="s">
        <v>38</v>
      </c>
      <c r="D2849" s="34" t="s">
        <v>427</v>
      </c>
      <c r="E2849" s="35" t="s">
        <v>11380</v>
      </c>
      <c r="F2849" s="35" t="s">
        <v>429</v>
      </c>
      <c r="G2849" s="35" t="s">
        <v>11046</v>
      </c>
      <c r="H2849" s="304"/>
      <c r="I2849" s="34" t="s">
        <v>11378</v>
      </c>
      <c r="J2849" s="34" t="s">
        <v>4780</v>
      </c>
    </row>
    <row r="2850" s="8" customFormat="1" ht="409" customHeight="1" spans="1:10">
      <c r="A2850" s="295">
        <v>2776</v>
      </c>
      <c r="B2850" s="34" t="s">
        <v>11381</v>
      </c>
      <c r="C2850" s="34" t="s">
        <v>38</v>
      </c>
      <c r="D2850" s="34" t="s">
        <v>427</v>
      </c>
      <c r="E2850" s="35" t="s">
        <v>11382</v>
      </c>
      <c r="F2850" s="35" t="s">
        <v>429</v>
      </c>
      <c r="G2850" s="35" t="s">
        <v>11046</v>
      </c>
      <c r="H2850" s="304"/>
      <c r="I2850" s="34" t="s">
        <v>11378</v>
      </c>
      <c r="J2850" s="34" t="s">
        <v>4780</v>
      </c>
    </row>
    <row r="2851" s="8" customFormat="1" ht="409" customHeight="1" spans="1:10">
      <c r="A2851" s="295">
        <v>2777</v>
      </c>
      <c r="B2851" s="34" t="s">
        <v>11383</v>
      </c>
      <c r="C2851" s="34" t="s">
        <v>38</v>
      </c>
      <c r="D2851" s="34" t="s">
        <v>427</v>
      </c>
      <c r="E2851" s="35" t="s">
        <v>11384</v>
      </c>
      <c r="F2851" s="35" t="s">
        <v>429</v>
      </c>
      <c r="G2851" s="37" t="s">
        <v>11385</v>
      </c>
      <c r="H2851" s="304"/>
      <c r="I2851" s="34" t="s">
        <v>11386</v>
      </c>
      <c r="J2851" s="34" t="s">
        <v>4780</v>
      </c>
    </row>
    <row r="2852" s="8" customFormat="1" ht="409" customHeight="1" spans="1:10">
      <c r="A2852" s="295">
        <v>2778</v>
      </c>
      <c r="B2852" s="34" t="s">
        <v>11387</v>
      </c>
      <c r="C2852" s="34" t="s">
        <v>38</v>
      </c>
      <c r="D2852" s="34" t="s">
        <v>427</v>
      </c>
      <c r="E2852" s="35" t="s">
        <v>11384</v>
      </c>
      <c r="F2852" s="35" t="s">
        <v>429</v>
      </c>
      <c r="G2852" s="35" t="s">
        <v>11046</v>
      </c>
      <c r="H2852" s="304"/>
      <c r="I2852" s="34" t="s">
        <v>11386</v>
      </c>
      <c r="J2852" s="34" t="s">
        <v>4780</v>
      </c>
    </row>
    <row r="2853" s="8" customFormat="1" ht="409" customHeight="1" spans="1:10">
      <c r="A2853" s="295">
        <v>2779</v>
      </c>
      <c r="B2853" s="34" t="s">
        <v>11388</v>
      </c>
      <c r="C2853" s="34" t="s">
        <v>38</v>
      </c>
      <c r="D2853" s="34" t="s">
        <v>427</v>
      </c>
      <c r="E2853" s="35" t="s">
        <v>11389</v>
      </c>
      <c r="F2853" s="35" t="s">
        <v>429</v>
      </c>
      <c r="G2853" s="37" t="s">
        <v>11390</v>
      </c>
      <c r="H2853" s="304"/>
      <c r="I2853" s="34" t="s">
        <v>11386</v>
      </c>
      <c r="J2853" s="34" t="s">
        <v>4780</v>
      </c>
    </row>
    <row r="2854" s="8" customFormat="1" ht="409" customHeight="1" spans="1:10">
      <c r="A2854" s="295">
        <v>2780</v>
      </c>
      <c r="B2854" s="34" t="s">
        <v>11391</v>
      </c>
      <c r="C2854" s="34" t="s">
        <v>38</v>
      </c>
      <c r="D2854" s="34" t="s">
        <v>427</v>
      </c>
      <c r="E2854" s="35" t="s">
        <v>11392</v>
      </c>
      <c r="F2854" s="35" t="s">
        <v>429</v>
      </c>
      <c r="G2854" s="37" t="s">
        <v>11390</v>
      </c>
      <c r="H2854" s="304"/>
      <c r="I2854" s="34" t="s">
        <v>11386</v>
      </c>
      <c r="J2854" s="34" t="s">
        <v>4780</v>
      </c>
    </row>
    <row r="2855" s="8" customFormat="1" ht="409" customHeight="1" spans="1:10">
      <c r="A2855" s="295">
        <v>2781</v>
      </c>
      <c r="B2855" s="34" t="s">
        <v>11393</v>
      </c>
      <c r="C2855" s="34" t="s">
        <v>38</v>
      </c>
      <c r="D2855" s="34" t="s">
        <v>427</v>
      </c>
      <c r="E2855" s="35" t="s">
        <v>11394</v>
      </c>
      <c r="F2855" s="35" t="s">
        <v>429</v>
      </c>
      <c r="G2855" s="35" t="s">
        <v>11046</v>
      </c>
      <c r="H2855" s="304"/>
      <c r="I2855" s="34" t="s">
        <v>2390</v>
      </c>
      <c r="J2855" s="34" t="s">
        <v>4780</v>
      </c>
    </row>
    <row r="2856" s="8" customFormat="1" ht="409" customHeight="1" spans="1:10">
      <c r="A2856" s="295">
        <v>2782</v>
      </c>
      <c r="B2856" s="34" t="s">
        <v>11395</v>
      </c>
      <c r="C2856" s="34" t="s">
        <v>38</v>
      </c>
      <c r="D2856" s="34" t="s">
        <v>427</v>
      </c>
      <c r="E2856" s="35" t="s">
        <v>11396</v>
      </c>
      <c r="F2856" s="35" t="s">
        <v>429</v>
      </c>
      <c r="G2856" s="35" t="s">
        <v>11046</v>
      </c>
      <c r="H2856" s="304"/>
      <c r="I2856" s="34" t="s">
        <v>11331</v>
      </c>
      <c r="J2856" s="34" t="s">
        <v>4780</v>
      </c>
    </row>
    <row r="2857" s="8" customFormat="1" ht="409" customHeight="1" spans="1:10">
      <c r="A2857" s="295">
        <v>2783</v>
      </c>
      <c r="B2857" s="34" t="s">
        <v>11397</v>
      </c>
      <c r="C2857" s="34" t="s">
        <v>38</v>
      </c>
      <c r="D2857" s="34" t="s">
        <v>427</v>
      </c>
      <c r="E2857" s="35" t="s">
        <v>11398</v>
      </c>
      <c r="F2857" s="35" t="s">
        <v>429</v>
      </c>
      <c r="G2857" s="35" t="s">
        <v>11046</v>
      </c>
      <c r="H2857" s="304"/>
      <c r="I2857" s="34" t="s">
        <v>11133</v>
      </c>
      <c r="J2857" s="34" t="s">
        <v>4780</v>
      </c>
    </row>
    <row r="2858" s="8" customFormat="1" ht="409" customHeight="1" spans="1:10">
      <c r="A2858" s="295">
        <v>2784</v>
      </c>
      <c r="B2858" s="34" t="s">
        <v>11399</v>
      </c>
      <c r="C2858" s="34" t="s">
        <v>38</v>
      </c>
      <c r="D2858" s="34" t="s">
        <v>427</v>
      </c>
      <c r="E2858" s="35" t="s">
        <v>11400</v>
      </c>
      <c r="F2858" s="35" t="s">
        <v>429</v>
      </c>
      <c r="G2858" s="35" t="s">
        <v>11046</v>
      </c>
      <c r="H2858" s="304"/>
      <c r="I2858" s="34" t="s">
        <v>11133</v>
      </c>
      <c r="J2858" s="34" t="s">
        <v>4780</v>
      </c>
    </row>
    <row r="2859" s="8" customFormat="1" ht="409" customHeight="1" spans="1:10">
      <c r="A2859" s="295">
        <v>2785</v>
      </c>
      <c r="B2859" s="34" t="s">
        <v>11401</v>
      </c>
      <c r="C2859" s="34" t="s">
        <v>38</v>
      </c>
      <c r="D2859" s="34" t="s">
        <v>427</v>
      </c>
      <c r="E2859" s="35" t="s">
        <v>11402</v>
      </c>
      <c r="F2859" s="35" t="s">
        <v>429</v>
      </c>
      <c r="G2859" s="35" t="s">
        <v>11046</v>
      </c>
      <c r="H2859" s="304"/>
      <c r="I2859" s="34" t="s">
        <v>11403</v>
      </c>
      <c r="J2859" s="34" t="s">
        <v>4780</v>
      </c>
    </row>
    <row r="2860" s="8" customFormat="1" ht="409" customHeight="1" spans="1:10">
      <c r="A2860" s="295">
        <v>2786</v>
      </c>
      <c r="B2860" s="34" t="s">
        <v>11404</v>
      </c>
      <c r="C2860" s="34" t="s">
        <v>38</v>
      </c>
      <c r="D2860" s="34" t="s">
        <v>427</v>
      </c>
      <c r="E2860" s="35" t="s">
        <v>11405</v>
      </c>
      <c r="F2860" s="35" t="s">
        <v>429</v>
      </c>
      <c r="G2860" s="35" t="s">
        <v>11046</v>
      </c>
      <c r="H2860" s="304"/>
      <c r="I2860" s="34" t="s">
        <v>11086</v>
      </c>
      <c r="J2860" s="34" t="s">
        <v>4780</v>
      </c>
    </row>
    <row r="2861" s="8" customFormat="1" ht="409" customHeight="1" spans="1:10">
      <c r="A2861" s="295">
        <v>2787</v>
      </c>
      <c r="B2861" s="34" t="s">
        <v>11406</v>
      </c>
      <c r="C2861" s="34" t="s">
        <v>38</v>
      </c>
      <c r="D2861" s="34" t="s">
        <v>427</v>
      </c>
      <c r="E2861" s="35" t="s">
        <v>11407</v>
      </c>
      <c r="F2861" s="35" t="s">
        <v>429</v>
      </c>
      <c r="G2861" s="35" t="s">
        <v>11046</v>
      </c>
      <c r="H2861" s="304"/>
      <c r="I2861" s="34" t="s">
        <v>11086</v>
      </c>
      <c r="J2861" s="34" t="s">
        <v>4780</v>
      </c>
    </row>
    <row r="2862" s="8" customFormat="1" ht="409" customHeight="1" spans="1:10">
      <c r="A2862" s="295">
        <v>2788</v>
      </c>
      <c r="B2862" s="34" t="s">
        <v>11408</v>
      </c>
      <c r="C2862" s="34" t="s">
        <v>38</v>
      </c>
      <c r="D2862" s="34" t="s">
        <v>427</v>
      </c>
      <c r="E2862" s="35" t="s">
        <v>11409</v>
      </c>
      <c r="F2862" s="35" t="s">
        <v>429</v>
      </c>
      <c r="G2862" s="35" t="s">
        <v>11046</v>
      </c>
      <c r="H2862" s="304"/>
      <c r="I2862" s="34" t="s">
        <v>11086</v>
      </c>
      <c r="J2862" s="34" t="s">
        <v>4780</v>
      </c>
    </row>
    <row r="2863" s="8" customFormat="1" ht="409" customHeight="1" spans="1:10">
      <c r="A2863" s="295">
        <v>2789</v>
      </c>
      <c r="B2863" s="34" t="s">
        <v>11410</v>
      </c>
      <c r="C2863" s="34" t="s">
        <v>38</v>
      </c>
      <c r="D2863" s="34" t="s">
        <v>427</v>
      </c>
      <c r="E2863" s="35" t="s">
        <v>11411</v>
      </c>
      <c r="F2863" s="35" t="s">
        <v>429</v>
      </c>
      <c r="G2863" s="35" t="s">
        <v>11046</v>
      </c>
      <c r="H2863" s="304"/>
      <c r="I2863" s="34" t="s">
        <v>11386</v>
      </c>
      <c r="J2863" s="34" t="s">
        <v>4780</v>
      </c>
    </row>
    <row r="2864" s="8" customFormat="1" ht="409" customHeight="1" spans="1:10">
      <c r="A2864" s="295">
        <v>2790</v>
      </c>
      <c r="B2864" s="34" t="s">
        <v>11412</v>
      </c>
      <c r="C2864" s="34" t="s">
        <v>38</v>
      </c>
      <c r="D2864" s="34" t="s">
        <v>427</v>
      </c>
      <c r="E2864" s="35" t="s">
        <v>11413</v>
      </c>
      <c r="F2864" s="35" t="s">
        <v>429</v>
      </c>
      <c r="G2864" s="35" t="s">
        <v>11046</v>
      </c>
      <c r="H2864" s="304"/>
      <c r="I2864" s="34" t="s">
        <v>2390</v>
      </c>
      <c r="J2864" s="34" t="s">
        <v>4780</v>
      </c>
    </row>
    <row r="2865" s="8" customFormat="1" ht="409" customHeight="1" spans="1:10">
      <c r="A2865" s="295">
        <v>2791</v>
      </c>
      <c r="B2865" s="34" t="s">
        <v>11414</v>
      </c>
      <c r="C2865" s="34" t="s">
        <v>38</v>
      </c>
      <c r="D2865" s="34" t="s">
        <v>427</v>
      </c>
      <c r="E2865" s="40" t="s">
        <v>11415</v>
      </c>
      <c r="F2865" s="35" t="s">
        <v>429</v>
      </c>
      <c r="G2865" s="35" t="s">
        <v>11046</v>
      </c>
      <c r="H2865" s="304"/>
      <c r="I2865" s="34" t="s">
        <v>11071</v>
      </c>
      <c r="J2865" s="34" t="s">
        <v>4780</v>
      </c>
    </row>
    <row r="2866" s="8" customFormat="1" ht="409" customHeight="1" spans="1:10">
      <c r="A2866" s="295">
        <v>2792</v>
      </c>
      <c r="B2866" s="34" t="s">
        <v>11416</v>
      </c>
      <c r="C2866" s="34" t="s">
        <v>38</v>
      </c>
      <c r="D2866" s="34" t="s">
        <v>427</v>
      </c>
      <c r="E2866" s="35" t="s">
        <v>11417</v>
      </c>
      <c r="F2866" s="35" t="s">
        <v>429</v>
      </c>
      <c r="G2866" s="35" t="s">
        <v>11046</v>
      </c>
      <c r="H2866" s="304"/>
      <c r="I2866" s="34" t="s">
        <v>11071</v>
      </c>
      <c r="J2866" s="34" t="s">
        <v>4780</v>
      </c>
    </row>
    <row r="2867" s="8" customFormat="1" ht="409" customHeight="1" spans="1:10">
      <c r="A2867" s="295">
        <v>2793</v>
      </c>
      <c r="B2867" s="34" t="s">
        <v>11418</v>
      </c>
      <c r="C2867" s="34" t="s">
        <v>38</v>
      </c>
      <c r="D2867" s="34" t="s">
        <v>427</v>
      </c>
      <c r="E2867" s="35" t="s">
        <v>11419</v>
      </c>
      <c r="F2867" s="35" t="s">
        <v>429</v>
      </c>
      <c r="G2867" s="35" t="s">
        <v>11046</v>
      </c>
      <c r="H2867" s="304"/>
      <c r="I2867" s="34" t="s">
        <v>11403</v>
      </c>
      <c r="J2867" s="34" t="s">
        <v>4780</v>
      </c>
    </row>
    <row r="2868" s="8" customFormat="1" ht="409" customHeight="1" spans="1:10">
      <c r="A2868" s="295">
        <v>2794</v>
      </c>
      <c r="B2868" s="34" t="s">
        <v>11420</v>
      </c>
      <c r="C2868" s="34" t="s">
        <v>38</v>
      </c>
      <c r="D2868" s="34" t="s">
        <v>427</v>
      </c>
      <c r="E2868" s="35" t="s">
        <v>11421</v>
      </c>
      <c r="F2868" s="35" t="s">
        <v>429</v>
      </c>
      <c r="G2868" s="35" t="s">
        <v>11046</v>
      </c>
      <c r="H2868" s="304"/>
      <c r="I2868" s="34" t="s">
        <v>11422</v>
      </c>
      <c r="J2868" s="34" t="s">
        <v>4780</v>
      </c>
    </row>
    <row r="2869" s="8" customFormat="1" ht="409" customHeight="1" spans="1:10">
      <c r="A2869" s="295">
        <v>2795</v>
      </c>
      <c r="B2869" s="34" t="s">
        <v>11423</v>
      </c>
      <c r="C2869" s="34" t="s">
        <v>38</v>
      </c>
      <c r="D2869" s="34" t="s">
        <v>427</v>
      </c>
      <c r="E2869" s="35" t="s">
        <v>11424</v>
      </c>
      <c r="F2869" s="35" t="s">
        <v>429</v>
      </c>
      <c r="G2869" s="35" t="s">
        <v>11046</v>
      </c>
      <c r="H2869" s="304"/>
      <c r="I2869" s="34" t="s">
        <v>11422</v>
      </c>
      <c r="J2869" s="34" t="s">
        <v>4780</v>
      </c>
    </row>
    <row r="2870" s="8" customFormat="1" ht="409" customHeight="1" spans="1:10">
      <c r="A2870" s="295">
        <v>2796</v>
      </c>
      <c r="B2870" s="34" t="s">
        <v>11425</v>
      </c>
      <c r="C2870" s="34" t="s">
        <v>38</v>
      </c>
      <c r="D2870" s="34" t="s">
        <v>427</v>
      </c>
      <c r="E2870" s="35" t="s">
        <v>11426</v>
      </c>
      <c r="F2870" s="35" t="s">
        <v>429</v>
      </c>
      <c r="G2870" s="35" t="s">
        <v>11046</v>
      </c>
      <c r="H2870" s="304"/>
      <c r="I2870" s="34" t="s">
        <v>11403</v>
      </c>
      <c r="J2870" s="34" t="s">
        <v>4780</v>
      </c>
    </row>
    <row r="2871" s="8" customFormat="1" ht="409" customHeight="1" spans="1:10">
      <c r="A2871" s="295">
        <v>2797</v>
      </c>
      <c r="B2871" s="34" t="s">
        <v>11427</v>
      </c>
      <c r="C2871" s="34" t="s">
        <v>38</v>
      </c>
      <c r="D2871" s="34" t="s">
        <v>427</v>
      </c>
      <c r="E2871" s="35" t="s">
        <v>11428</v>
      </c>
      <c r="F2871" s="35" t="s">
        <v>429</v>
      </c>
      <c r="G2871" s="35" t="s">
        <v>11046</v>
      </c>
      <c r="H2871" s="304"/>
      <c r="I2871" s="34" t="s">
        <v>11422</v>
      </c>
      <c r="J2871" s="34" t="s">
        <v>4780</v>
      </c>
    </row>
    <row r="2872" s="8" customFormat="1" ht="409" customHeight="1" spans="1:10">
      <c r="A2872" s="295">
        <v>2798</v>
      </c>
      <c r="B2872" s="34" t="s">
        <v>11429</v>
      </c>
      <c r="C2872" s="34" t="s">
        <v>38</v>
      </c>
      <c r="D2872" s="34" t="s">
        <v>427</v>
      </c>
      <c r="E2872" s="35" t="s">
        <v>11430</v>
      </c>
      <c r="F2872" s="35" t="s">
        <v>429</v>
      </c>
      <c r="G2872" s="35" t="s">
        <v>11046</v>
      </c>
      <c r="H2872" s="304"/>
      <c r="I2872" s="34" t="s">
        <v>11403</v>
      </c>
      <c r="J2872" s="34" t="s">
        <v>4780</v>
      </c>
    </row>
    <row r="2873" s="8" customFormat="1" ht="409" customHeight="1" spans="1:10">
      <c r="A2873" s="295">
        <v>2799</v>
      </c>
      <c r="B2873" s="34" t="s">
        <v>11431</v>
      </c>
      <c r="C2873" s="34" t="s">
        <v>38</v>
      </c>
      <c r="D2873" s="34" t="s">
        <v>427</v>
      </c>
      <c r="E2873" s="35" t="s">
        <v>11432</v>
      </c>
      <c r="F2873" s="35" t="s">
        <v>429</v>
      </c>
      <c r="G2873" s="35" t="s">
        <v>11046</v>
      </c>
      <c r="H2873" s="304"/>
      <c r="I2873" s="34" t="s">
        <v>11422</v>
      </c>
      <c r="J2873" s="34" t="s">
        <v>4780</v>
      </c>
    </row>
    <row r="2874" s="8" customFormat="1" ht="409" customHeight="1" spans="1:10">
      <c r="A2874" s="295">
        <v>2800</v>
      </c>
      <c r="B2874" s="34" t="s">
        <v>11433</v>
      </c>
      <c r="C2874" s="34" t="s">
        <v>38</v>
      </c>
      <c r="D2874" s="34" t="s">
        <v>427</v>
      </c>
      <c r="E2874" s="35" t="s">
        <v>11434</v>
      </c>
      <c r="F2874" s="35" t="s">
        <v>429</v>
      </c>
      <c r="G2874" s="35" t="s">
        <v>11046</v>
      </c>
      <c r="H2874" s="304"/>
      <c r="I2874" s="34" t="s">
        <v>437</v>
      </c>
      <c r="J2874" s="34" t="s">
        <v>4780</v>
      </c>
    </row>
    <row r="2875" s="8" customFormat="1" ht="407" customHeight="1" spans="1:10">
      <c r="A2875" s="295">
        <v>2801</v>
      </c>
      <c r="B2875" s="34" t="s">
        <v>11435</v>
      </c>
      <c r="C2875" s="34" t="s">
        <v>38</v>
      </c>
      <c r="D2875" s="34" t="s">
        <v>427</v>
      </c>
      <c r="E2875" s="35" t="s">
        <v>11436</v>
      </c>
      <c r="F2875" s="35" t="s">
        <v>429</v>
      </c>
      <c r="G2875" s="35" t="s">
        <v>11046</v>
      </c>
      <c r="H2875" s="304"/>
      <c r="I2875" s="34" t="s">
        <v>11437</v>
      </c>
      <c r="J2875" s="34" t="s">
        <v>4780</v>
      </c>
    </row>
    <row r="2876" s="8" customFormat="1" ht="409" customHeight="1" spans="1:10">
      <c r="A2876" s="295">
        <v>2802</v>
      </c>
      <c r="B2876" s="34" t="s">
        <v>11438</v>
      </c>
      <c r="C2876" s="34" t="s">
        <v>38</v>
      </c>
      <c r="D2876" s="34" t="s">
        <v>427</v>
      </c>
      <c r="E2876" s="35" t="s">
        <v>11439</v>
      </c>
      <c r="F2876" s="35" t="s">
        <v>429</v>
      </c>
      <c r="G2876" s="35" t="s">
        <v>11046</v>
      </c>
      <c r="H2876" s="304"/>
      <c r="I2876" s="34" t="s">
        <v>11347</v>
      </c>
      <c r="J2876" s="34" t="s">
        <v>4780</v>
      </c>
    </row>
    <row r="2877" s="8" customFormat="1" ht="409" customHeight="1" spans="1:10">
      <c r="A2877" s="295">
        <v>2803</v>
      </c>
      <c r="B2877" s="34" t="s">
        <v>11440</v>
      </c>
      <c r="C2877" s="34" t="s">
        <v>38</v>
      </c>
      <c r="D2877" s="34" t="s">
        <v>427</v>
      </c>
      <c r="E2877" s="35" t="s">
        <v>11441</v>
      </c>
      <c r="F2877" s="35" t="s">
        <v>429</v>
      </c>
      <c r="G2877" s="35" t="s">
        <v>11046</v>
      </c>
      <c r="H2877" s="304"/>
      <c r="I2877" s="34" t="s">
        <v>11347</v>
      </c>
      <c r="J2877" s="34" t="s">
        <v>4780</v>
      </c>
    </row>
    <row r="2878" s="8" customFormat="1" ht="409" customHeight="1" spans="1:10">
      <c r="A2878" s="295">
        <v>2804</v>
      </c>
      <c r="B2878" s="34" t="s">
        <v>11442</v>
      </c>
      <c r="C2878" s="34" t="s">
        <v>38</v>
      </c>
      <c r="D2878" s="34" t="s">
        <v>427</v>
      </c>
      <c r="E2878" s="35" t="s">
        <v>11443</v>
      </c>
      <c r="F2878" s="35" t="s">
        <v>429</v>
      </c>
      <c r="G2878" s="35" t="s">
        <v>11046</v>
      </c>
      <c r="H2878" s="304"/>
      <c r="I2878" s="34" t="s">
        <v>11086</v>
      </c>
      <c r="J2878" s="34" t="s">
        <v>4780</v>
      </c>
    </row>
    <row r="2879" s="8" customFormat="1" ht="409" customHeight="1" spans="1:10">
      <c r="A2879" s="295">
        <v>2805</v>
      </c>
      <c r="B2879" s="34" t="s">
        <v>11444</v>
      </c>
      <c r="C2879" s="34" t="s">
        <v>38</v>
      </c>
      <c r="D2879" s="34" t="s">
        <v>427</v>
      </c>
      <c r="E2879" s="35" t="s">
        <v>11445</v>
      </c>
      <c r="F2879" s="35" t="s">
        <v>429</v>
      </c>
      <c r="G2879" s="35" t="s">
        <v>11046</v>
      </c>
      <c r="H2879" s="304"/>
      <c r="I2879" s="34" t="s">
        <v>2390</v>
      </c>
      <c r="J2879" s="34" t="s">
        <v>4780</v>
      </c>
    </row>
    <row r="2880" s="8" customFormat="1" ht="409" customHeight="1" spans="1:10">
      <c r="A2880" s="295">
        <v>2806</v>
      </c>
      <c r="B2880" s="34" t="s">
        <v>11446</v>
      </c>
      <c r="C2880" s="34" t="s">
        <v>38</v>
      </c>
      <c r="D2880" s="34" t="s">
        <v>427</v>
      </c>
      <c r="E2880" s="35" t="s">
        <v>11447</v>
      </c>
      <c r="F2880" s="35" t="s">
        <v>429</v>
      </c>
      <c r="G2880" s="35" t="s">
        <v>11046</v>
      </c>
      <c r="H2880" s="304"/>
      <c r="I2880" s="34" t="s">
        <v>2390</v>
      </c>
      <c r="J2880" s="34" t="s">
        <v>4780</v>
      </c>
    </row>
    <row r="2881" s="8" customFormat="1" ht="409" customHeight="1" spans="1:10">
      <c r="A2881" s="295">
        <v>2807</v>
      </c>
      <c r="B2881" s="34" t="s">
        <v>11448</v>
      </c>
      <c r="C2881" s="34" t="s">
        <v>38</v>
      </c>
      <c r="D2881" s="34" t="s">
        <v>427</v>
      </c>
      <c r="E2881" s="35" t="s">
        <v>11449</v>
      </c>
      <c r="F2881" s="35" t="s">
        <v>429</v>
      </c>
      <c r="G2881" s="37" t="s">
        <v>11450</v>
      </c>
      <c r="H2881" s="304"/>
      <c r="I2881" s="34" t="s">
        <v>11133</v>
      </c>
      <c r="J2881" s="34" t="s">
        <v>4780</v>
      </c>
    </row>
    <row r="2882" s="8" customFormat="1" ht="409" customHeight="1" spans="1:10">
      <c r="A2882" s="295">
        <v>2808</v>
      </c>
      <c r="B2882" s="34" t="s">
        <v>11451</v>
      </c>
      <c r="C2882" s="34" t="s">
        <v>38</v>
      </c>
      <c r="D2882" s="34" t="s">
        <v>427</v>
      </c>
      <c r="E2882" s="35" t="s">
        <v>11452</v>
      </c>
      <c r="F2882" s="35" t="s">
        <v>429</v>
      </c>
      <c r="G2882" s="35" t="s">
        <v>11046</v>
      </c>
      <c r="H2882" s="304"/>
      <c r="I2882" s="34" t="s">
        <v>2390</v>
      </c>
      <c r="J2882" s="34" t="s">
        <v>4780</v>
      </c>
    </row>
    <row r="2883" s="8" customFormat="1" ht="406" customHeight="1" spans="1:10">
      <c r="A2883" s="295">
        <v>2809</v>
      </c>
      <c r="B2883" s="34" t="s">
        <v>11453</v>
      </c>
      <c r="C2883" s="34" t="s">
        <v>38</v>
      </c>
      <c r="D2883" s="34" t="s">
        <v>427</v>
      </c>
      <c r="E2883" s="35" t="s">
        <v>11454</v>
      </c>
      <c r="F2883" s="35" t="s">
        <v>429</v>
      </c>
      <c r="G2883" s="35" t="s">
        <v>11046</v>
      </c>
      <c r="H2883" s="304"/>
      <c r="I2883" s="34" t="s">
        <v>2390</v>
      </c>
      <c r="J2883" s="34" t="s">
        <v>4780</v>
      </c>
    </row>
    <row r="2884" s="8" customFormat="1" ht="408" customHeight="1" spans="1:10">
      <c r="A2884" s="295">
        <v>2810</v>
      </c>
      <c r="B2884" s="34" t="s">
        <v>11455</v>
      </c>
      <c r="C2884" s="34" t="s">
        <v>38</v>
      </c>
      <c r="D2884" s="34" t="s">
        <v>427</v>
      </c>
      <c r="E2884" s="35" t="s">
        <v>11456</v>
      </c>
      <c r="F2884" s="35" t="s">
        <v>429</v>
      </c>
      <c r="G2884" s="35" t="s">
        <v>11046</v>
      </c>
      <c r="H2884" s="304"/>
      <c r="I2884" s="34" t="s">
        <v>2390</v>
      </c>
      <c r="J2884" s="34" t="s">
        <v>4780</v>
      </c>
    </row>
    <row r="2885" s="8" customFormat="1" ht="409" customHeight="1" spans="1:10">
      <c r="A2885" s="295">
        <v>2811</v>
      </c>
      <c r="B2885" s="34" t="s">
        <v>11457</v>
      </c>
      <c r="C2885" s="34" t="s">
        <v>38</v>
      </c>
      <c r="D2885" s="34" t="s">
        <v>427</v>
      </c>
      <c r="E2885" s="35" t="s">
        <v>11458</v>
      </c>
      <c r="F2885" s="35" t="s">
        <v>429</v>
      </c>
      <c r="G2885" s="35" t="s">
        <v>11046</v>
      </c>
      <c r="H2885" s="304"/>
      <c r="I2885" s="34" t="s">
        <v>2390</v>
      </c>
      <c r="J2885" s="34" t="s">
        <v>4780</v>
      </c>
    </row>
    <row r="2886" s="8" customFormat="1" ht="409" customHeight="1" spans="1:10">
      <c r="A2886" s="295">
        <v>2812</v>
      </c>
      <c r="B2886" s="34" t="s">
        <v>11459</v>
      </c>
      <c r="C2886" s="34" t="s">
        <v>38</v>
      </c>
      <c r="D2886" s="34" t="s">
        <v>427</v>
      </c>
      <c r="E2886" s="35" t="s">
        <v>11460</v>
      </c>
      <c r="F2886" s="35" t="s">
        <v>429</v>
      </c>
      <c r="G2886" s="35" t="s">
        <v>11046</v>
      </c>
      <c r="H2886" s="304"/>
      <c r="I2886" s="34" t="s">
        <v>2390</v>
      </c>
      <c r="J2886" s="34" t="s">
        <v>4780</v>
      </c>
    </row>
    <row r="2887" s="8" customFormat="1" ht="409" customHeight="1" spans="1:10">
      <c r="A2887" s="295">
        <v>2813</v>
      </c>
      <c r="B2887" s="34" t="s">
        <v>11461</v>
      </c>
      <c r="C2887" s="34" t="s">
        <v>38</v>
      </c>
      <c r="D2887" s="34" t="s">
        <v>427</v>
      </c>
      <c r="E2887" s="35" t="s">
        <v>11462</v>
      </c>
      <c r="F2887" s="35" t="s">
        <v>429</v>
      </c>
      <c r="G2887" s="35" t="s">
        <v>11046</v>
      </c>
      <c r="H2887" s="304"/>
      <c r="I2887" s="34" t="s">
        <v>11086</v>
      </c>
      <c r="J2887" s="34" t="s">
        <v>4780</v>
      </c>
    </row>
    <row r="2888" s="8" customFormat="1" ht="409" customHeight="1" spans="1:10">
      <c r="A2888" s="295">
        <v>2814</v>
      </c>
      <c r="B2888" s="34" t="s">
        <v>11463</v>
      </c>
      <c r="C2888" s="34" t="s">
        <v>38</v>
      </c>
      <c r="D2888" s="34" t="s">
        <v>427</v>
      </c>
      <c r="E2888" s="35" t="s">
        <v>11464</v>
      </c>
      <c r="F2888" s="35" t="s">
        <v>429</v>
      </c>
      <c r="G2888" s="35" t="s">
        <v>11046</v>
      </c>
      <c r="H2888" s="304"/>
      <c r="I2888" s="34" t="s">
        <v>11133</v>
      </c>
      <c r="J2888" s="34" t="s">
        <v>4780</v>
      </c>
    </row>
    <row r="2889" s="8" customFormat="1" ht="409" customHeight="1" spans="1:10">
      <c r="A2889" s="295">
        <v>2815</v>
      </c>
      <c r="B2889" s="34" t="s">
        <v>11465</v>
      </c>
      <c r="C2889" s="34" t="s">
        <v>38</v>
      </c>
      <c r="D2889" s="34" t="s">
        <v>427</v>
      </c>
      <c r="E2889" s="35" t="s">
        <v>11466</v>
      </c>
      <c r="F2889" s="35" t="s">
        <v>429</v>
      </c>
      <c r="G2889" s="35" t="s">
        <v>11046</v>
      </c>
      <c r="H2889" s="304"/>
      <c r="I2889" s="34" t="s">
        <v>11347</v>
      </c>
      <c r="J2889" s="34" t="s">
        <v>4780</v>
      </c>
    </row>
    <row r="2890" s="8" customFormat="1" ht="409" customHeight="1" spans="1:10">
      <c r="A2890" s="295">
        <v>2816</v>
      </c>
      <c r="B2890" s="34" t="s">
        <v>11467</v>
      </c>
      <c r="C2890" s="34" t="s">
        <v>38</v>
      </c>
      <c r="D2890" s="34" t="s">
        <v>427</v>
      </c>
      <c r="E2890" s="35" t="s">
        <v>11468</v>
      </c>
      <c r="F2890" s="35" t="s">
        <v>429</v>
      </c>
      <c r="G2890" s="35" t="s">
        <v>11046</v>
      </c>
      <c r="H2890" s="304"/>
      <c r="I2890" s="34" t="s">
        <v>10811</v>
      </c>
      <c r="J2890" s="34" t="s">
        <v>4780</v>
      </c>
    </row>
    <row r="2891" s="8" customFormat="1" ht="409" customHeight="1" spans="1:10">
      <c r="A2891" s="295">
        <v>2817</v>
      </c>
      <c r="B2891" s="34" t="s">
        <v>11469</v>
      </c>
      <c r="C2891" s="34" t="s">
        <v>38</v>
      </c>
      <c r="D2891" s="34" t="s">
        <v>427</v>
      </c>
      <c r="E2891" s="35" t="s">
        <v>11470</v>
      </c>
      <c r="F2891" s="35" t="s">
        <v>429</v>
      </c>
      <c r="G2891" s="35" t="s">
        <v>11046</v>
      </c>
      <c r="H2891" s="304"/>
      <c r="I2891" s="34" t="s">
        <v>10811</v>
      </c>
      <c r="J2891" s="34" t="s">
        <v>4780</v>
      </c>
    </row>
    <row r="2892" s="8" customFormat="1" ht="409" customHeight="1" spans="1:10">
      <c r="A2892" s="295">
        <v>2818</v>
      </c>
      <c r="B2892" s="295" t="s">
        <v>11471</v>
      </c>
      <c r="C2892" s="295" t="s">
        <v>38</v>
      </c>
      <c r="D2892" s="295" t="s">
        <v>427</v>
      </c>
      <c r="E2892" s="296" t="s">
        <v>11472</v>
      </c>
      <c r="F2892" s="296" t="s">
        <v>429</v>
      </c>
      <c r="G2892" s="296" t="s">
        <v>11473</v>
      </c>
      <c r="H2892" s="305"/>
      <c r="I2892" s="295" t="s">
        <v>10939</v>
      </c>
      <c r="J2892" s="295" t="s">
        <v>4780</v>
      </c>
    </row>
    <row r="2893" s="8" customFormat="1" ht="149" customHeight="1" spans="1:10">
      <c r="A2893" s="297"/>
      <c r="B2893" s="309"/>
      <c r="C2893" s="309"/>
      <c r="D2893" s="309"/>
      <c r="E2893" s="310"/>
      <c r="F2893" s="310"/>
      <c r="G2893" s="310"/>
      <c r="H2893" s="311"/>
      <c r="I2893" s="309"/>
      <c r="J2893" s="309"/>
    </row>
    <row r="2894" s="8" customFormat="1" ht="409" customHeight="1" spans="1:10">
      <c r="A2894" s="295">
        <v>2819</v>
      </c>
      <c r="B2894" s="34" t="s">
        <v>11474</v>
      </c>
      <c r="C2894" s="34" t="s">
        <v>38</v>
      </c>
      <c r="D2894" s="34" t="s">
        <v>427</v>
      </c>
      <c r="E2894" s="35" t="s">
        <v>11475</v>
      </c>
      <c r="F2894" s="35" t="s">
        <v>429</v>
      </c>
      <c r="G2894" s="35" t="s">
        <v>11046</v>
      </c>
      <c r="H2894" s="304"/>
      <c r="I2894" s="34" t="s">
        <v>10814</v>
      </c>
      <c r="J2894" s="34" t="s">
        <v>4780</v>
      </c>
    </row>
    <row r="2895" s="8" customFormat="1" ht="409" customHeight="1" spans="1:10">
      <c r="A2895" s="295">
        <v>2820</v>
      </c>
      <c r="B2895" s="34" t="s">
        <v>11476</v>
      </c>
      <c r="C2895" s="34" t="s">
        <v>38</v>
      </c>
      <c r="D2895" s="34" t="s">
        <v>427</v>
      </c>
      <c r="E2895" s="35" t="s">
        <v>11477</v>
      </c>
      <c r="F2895" s="35" t="s">
        <v>429</v>
      </c>
      <c r="G2895" s="35" t="s">
        <v>11046</v>
      </c>
      <c r="H2895" s="304"/>
      <c r="I2895" s="34" t="s">
        <v>11347</v>
      </c>
      <c r="J2895" s="34" t="s">
        <v>4780</v>
      </c>
    </row>
    <row r="2896" s="8" customFormat="1" ht="409" customHeight="1" spans="1:10">
      <c r="A2896" s="295">
        <v>2821</v>
      </c>
      <c r="B2896" s="34" t="s">
        <v>11478</v>
      </c>
      <c r="C2896" s="34" t="s">
        <v>38</v>
      </c>
      <c r="D2896" s="34" t="s">
        <v>427</v>
      </c>
      <c r="E2896" s="35" t="s">
        <v>11479</v>
      </c>
      <c r="F2896" s="35" t="s">
        <v>429</v>
      </c>
      <c r="G2896" s="35" t="s">
        <v>11046</v>
      </c>
      <c r="H2896" s="304"/>
      <c r="I2896" s="34" t="s">
        <v>11347</v>
      </c>
      <c r="J2896" s="34" t="s">
        <v>4780</v>
      </c>
    </row>
    <row r="2897" s="8" customFormat="1" ht="409" customHeight="1" spans="1:10">
      <c r="A2897" s="295">
        <v>2822</v>
      </c>
      <c r="B2897" s="34" t="s">
        <v>11480</v>
      </c>
      <c r="C2897" s="34" t="s">
        <v>38</v>
      </c>
      <c r="D2897" s="34" t="s">
        <v>427</v>
      </c>
      <c r="E2897" s="35" t="s">
        <v>11481</v>
      </c>
      <c r="F2897" s="35" t="s">
        <v>429</v>
      </c>
      <c r="G2897" s="35" t="s">
        <v>11046</v>
      </c>
      <c r="H2897" s="304"/>
      <c r="I2897" s="34" t="s">
        <v>2390</v>
      </c>
      <c r="J2897" s="34" t="s">
        <v>4780</v>
      </c>
    </row>
    <row r="2898" s="8" customFormat="1" ht="409" customHeight="1" spans="1:10">
      <c r="A2898" s="295">
        <v>2823</v>
      </c>
      <c r="B2898" s="34" t="s">
        <v>11482</v>
      </c>
      <c r="C2898" s="34" t="s">
        <v>38</v>
      </c>
      <c r="D2898" s="34" t="s">
        <v>427</v>
      </c>
      <c r="E2898" s="35" t="s">
        <v>11483</v>
      </c>
      <c r="F2898" s="35" t="s">
        <v>11484</v>
      </c>
      <c r="G2898" s="35" t="s">
        <v>11485</v>
      </c>
      <c r="H2898" s="304"/>
      <c r="I2898" s="34" t="s">
        <v>2390</v>
      </c>
      <c r="J2898" s="34" t="s">
        <v>4780</v>
      </c>
    </row>
    <row r="2899" s="8" customFormat="1" ht="409" customHeight="1" spans="1:10">
      <c r="A2899" s="295">
        <v>2824</v>
      </c>
      <c r="B2899" s="34" t="s">
        <v>11486</v>
      </c>
      <c r="C2899" s="34" t="s">
        <v>38</v>
      </c>
      <c r="D2899" s="34" t="s">
        <v>427</v>
      </c>
      <c r="E2899" s="35" t="s">
        <v>11487</v>
      </c>
      <c r="F2899" s="35" t="s">
        <v>11488</v>
      </c>
      <c r="G2899" s="35" t="s">
        <v>11485</v>
      </c>
      <c r="H2899" s="304"/>
      <c r="I2899" s="34" t="s">
        <v>11071</v>
      </c>
      <c r="J2899" s="34" t="s">
        <v>4780</v>
      </c>
    </row>
    <row r="2900" s="8" customFormat="1" ht="408" customHeight="1" spans="1:10">
      <c r="A2900" s="295">
        <v>2825</v>
      </c>
      <c r="B2900" s="34" t="s">
        <v>11489</v>
      </c>
      <c r="C2900" s="34" t="s">
        <v>38</v>
      </c>
      <c r="D2900" s="34" t="s">
        <v>427</v>
      </c>
      <c r="E2900" s="35" t="s">
        <v>11490</v>
      </c>
      <c r="F2900" s="35" t="s">
        <v>11491</v>
      </c>
      <c r="G2900" s="35" t="s">
        <v>11485</v>
      </c>
      <c r="H2900" s="304"/>
      <c r="I2900" s="34" t="s">
        <v>10905</v>
      </c>
      <c r="J2900" s="34" t="s">
        <v>4780</v>
      </c>
    </row>
    <row r="2901" s="8" customFormat="1" ht="409" customHeight="1" spans="1:10">
      <c r="A2901" s="295">
        <v>2826</v>
      </c>
      <c r="B2901" s="34" t="s">
        <v>11492</v>
      </c>
      <c r="C2901" s="34" t="s">
        <v>38</v>
      </c>
      <c r="D2901" s="34" t="s">
        <v>427</v>
      </c>
      <c r="E2901" s="35" t="s">
        <v>11493</v>
      </c>
      <c r="F2901" s="35" t="s">
        <v>11494</v>
      </c>
      <c r="G2901" s="35" t="s">
        <v>11485</v>
      </c>
      <c r="H2901" s="304"/>
      <c r="I2901" s="34" t="s">
        <v>11133</v>
      </c>
      <c r="J2901" s="34" t="s">
        <v>4780</v>
      </c>
    </row>
    <row r="2902" s="8" customFormat="1" ht="409" customHeight="1" spans="1:10">
      <c r="A2902" s="295">
        <v>2827</v>
      </c>
      <c r="B2902" s="34" t="s">
        <v>11495</v>
      </c>
      <c r="C2902" s="34" t="s">
        <v>38</v>
      </c>
      <c r="D2902" s="34" t="s">
        <v>427</v>
      </c>
      <c r="E2902" s="35" t="s">
        <v>11496</v>
      </c>
      <c r="F2902" s="35" t="s">
        <v>11497</v>
      </c>
      <c r="G2902" s="35" t="s">
        <v>11485</v>
      </c>
      <c r="H2902" s="304"/>
      <c r="I2902" s="34" t="s">
        <v>11498</v>
      </c>
      <c r="J2902" s="34" t="s">
        <v>4780</v>
      </c>
    </row>
    <row r="2903" s="8" customFormat="1" ht="409" customHeight="1" spans="1:10">
      <c r="A2903" s="295">
        <v>2828</v>
      </c>
      <c r="B2903" s="34" t="s">
        <v>11499</v>
      </c>
      <c r="C2903" s="34" t="s">
        <v>38</v>
      </c>
      <c r="D2903" s="34" t="s">
        <v>427</v>
      </c>
      <c r="E2903" s="35" t="s">
        <v>11500</v>
      </c>
      <c r="F2903" s="35" t="s">
        <v>11501</v>
      </c>
      <c r="G2903" s="35" t="s">
        <v>11485</v>
      </c>
      <c r="H2903" s="304"/>
      <c r="I2903" s="34" t="s">
        <v>11086</v>
      </c>
      <c r="J2903" s="34" t="s">
        <v>4780</v>
      </c>
    </row>
    <row r="2904" s="8" customFormat="1" ht="409" customHeight="1" spans="1:10">
      <c r="A2904" s="295">
        <v>2829</v>
      </c>
      <c r="B2904" s="34" t="s">
        <v>11502</v>
      </c>
      <c r="C2904" s="34" t="s">
        <v>38</v>
      </c>
      <c r="D2904" s="34" t="s">
        <v>427</v>
      </c>
      <c r="E2904" s="35" t="s">
        <v>11503</v>
      </c>
      <c r="F2904" s="35" t="s">
        <v>11504</v>
      </c>
      <c r="G2904" s="35" t="s">
        <v>11485</v>
      </c>
      <c r="H2904" s="304"/>
      <c r="I2904" s="34" t="s">
        <v>11063</v>
      </c>
      <c r="J2904" s="34" t="s">
        <v>4780</v>
      </c>
    </row>
    <row r="2905" s="8" customFormat="1" ht="409" customHeight="1" spans="1:10">
      <c r="A2905" s="295">
        <v>2830</v>
      </c>
      <c r="B2905" s="34" t="s">
        <v>11505</v>
      </c>
      <c r="C2905" s="34" t="s">
        <v>38</v>
      </c>
      <c r="D2905" s="34" t="s">
        <v>427</v>
      </c>
      <c r="E2905" s="35" t="s">
        <v>11506</v>
      </c>
      <c r="F2905" s="35" t="s">
        <v>11507</v>
      </c>
      <c r="G2905" s="35" t="s">
        <v>11485</v>
      </c>
      <c r="H2905" s="304"/>
      <c r="I2905" s="34" t="s">
        <v>11508</v>
      </c>
      <c r="J2905" s="34" t="s">
        <v>4780</v>
      </c>
    </row>
    <row r="2906" s="8" customFormat="1" ht="409" customHeight="1" spans="1:10">
      <c r="A2906" s="295">
        <v>2831</v>
      </c>
      <c r="B2906" s="34" t="s">
        <v>11509</v>
      </c>
      <c r="C2906" s="34" t="s">
        <v>38</v>
      </c>
      <c r="D2906" s="34" t="s">
        <v>427</v>
      </c>
      <c r="E2906" s="35" t="s">
        <v>11510</v>
      </c>
      <c r="F2906" s="35" t="s">
        <v>11507</v>
      </c>
      <c r="G2906" s="35" t="s">
        <v>11485</v>
      </c>
      <c r="H2906" s="304"/>
      <c r="I2906" s="34" t="s">
        <v>10838</v>
      </c>
      <c r="J2906" s="34" t="s">
        <v>4780</v>
      </c>
    </row>
    <row r="2907" s="8" customFormat="1" ht="409" customHeight="1" spans="1:10">
      <c r="A2907" s="295">
        <v>2832</v>
      </c>
      <c r="B2907" s="34" t="s">
        <v>11511</v>
      </c>
      <c r="C2907" s="34" t="s">
        <v>38</v>
      </c>
      <c r="D2907" s="34" t="s">
        <v>427</v>
      </c>
      <c r="E2907" s="35" t="s">
        <v>11512</v>
      </c>
      <c r="F2907" s="35" t="s">
        <v>11507</v>
      </c>
      <c r="G2907" s="35" t="s">
        <v>11485</v>
      </c>
      <c r="H2907" s="304"/>
      <c r="I2907" s="34" t="s">
        <v>10772</v>
      </c>
      <c r="J2907" s="34" t="s">
        <v>4780</v>
      </c>
    </row>
    <row r="2908" s="8" customFormat="1" ht="403" customHeight="1" spans="1:10">
      <c r="A2908" s="295">
        <v>2833</v>
      </c>
      <c r="B2908" s="34" t="s">
        <v>11513</v>
      </c>
      <c r="C2908" s="34" t="s">
        <v>38</v>
      </c>
      <c r="D2908" s="34" t="s">
        <v>427</v>
      </c>
      <c r="E2908" s="35" t="s">
        <v>11514</v>
      </c>
      <c r="F2908" s="35" t="s">
        <v>11507</v>
      </c>
      <c r="G2908" s="35" t="s">
        <v>11485</v>
      </c>
      <c r="H2908" s="304"/>
      <c r="I2908" s="34" t="s">
        <v>10772</v>
      </c>
      <c r="J2908" s="34" t="s">
        <v>4780</v>
      </c>
    </row>
    <row r="2909" s="8" customFormat="1" ht="409" customHeight="1" spans="1:10">
      <c r="A2909" s="295">
        <v>2834</v>
      </c>
      <c r="B2909" s="34" t="s">
        <v>11515</v>
      </c>
      <c r="C2909" s="34" t="s">
        <v>38</v>
      </c>
      <c r="D2909" s="34" t="s">
        <v>427</v>
      </c>
      <c r="E2909" s="35" t="s">
        <v>11516</v>
      </c>
      <c r="F2909" s="35" t="s">
        <v>11517</v>
      </c>
      <c r="G2909" s="35" t="s">
        <v>11485</v>
      </c>
      <c r="H2909" s="304"/>
      <c r="I2909" s="34" t="s">
        <v>10772</v>
      </c>
      <c r="J2909" s="34" t="s">
        <v>4780</v>
      </c>
    </row>
    <row r="2910" s="8" customFormat="1" ht="409" customHeight="1" spans="1:10">
      <c r="A2910" s="295">
        <v>2835</v>
      </c>
      <c r="B2910" s="34" t="s">
        <v>11518</v>
      </c>
      <c r="C2910" s="34" t="s">
        <v>38</v>
      </c>
      <c r="D2910" s="34" t="s">
        <v>427</v>
      </c>
      <c r="E2910" s="35" t="s">
        <v>11519</v>
      </c>
      <c r="F2910" s="35" t="s">
        <v>11520</v>
      </c>
      <c r="G2910" s="35" t="s">
        <v>11485</v>
      </c>
      <c r="H2910" s="304"/>
      <c r="I2910" s="34" t="s">
        <v>10772</v>
      </c>
      <c r="J2910" s="34" t="s">
        <v>4780</v>
      </c>
    </row>
    <row r="2911" s="8" customFormat="1" ht="409" customHeight="1" spans="1:10">
      <c r="A2911" s="295">
        <v>2836</v>
      </c>
      <c r="B2911" s="34" t="s">
        <v>11521</v>
      </c>
      <c r="C2911" s="34" t="s">
        <v>38</v>
      </c>
      <c r="D2911" s="34" t="s">
        <v>427</v>
      </c>
      <c r="E2911" s="35" t="s">
        <v>11522</v>
      </c>
      <c r="F2911" s="35" t="s">
        <v>11507</v>
      </c>
      <c r="G2911" s="35" t="s">
        <v>11485</v>
      </c>
      <c r="H2911" s="304"/>
      <c r="I2911" s="34" t="s">
        <v>10772</v>
      </c>
      <c r="J2911" s="34" t="s">
        <v>4780</v>
      </c>
    </row>
    <row r="2912" s="8" customFormat="1" ht="409" customHeight="1" spans="1:10">
      <c r="A2912" s="295">
        <v>2837</v>
      </c>
      <c r="B2912" s="34" t="s">
        <v>11523</v>
      </c>
      <c r="C2912" s="34" t="s">
        <v>38</v>
      </c>
      <c r="D2912" s="34" t="s">
        <v>427</v>
      </c>
      <c r="E2912" s="35" t="s">
        <v>11524</v>
      </c>
      <c r="F2912" s="35" t="s">
        <v>11507</v>
      </c>
      <c r="G2912" s="35" t="s">
        <v>11485</v>
      </c>
      <c r="H2912" s="304"/>
      <c r="I2912" s="34" t="s">
        <v>10852</v>
      </c>
      <c r="J2912" s="34" t="s">
        <v>4780</v>
      </c>
    </row>
    <row r="2913" s="8" customFormat="1" ht="409" customHeight="1" spans="1:10">
      <c r="A2913" s="295">
        <v>2838</v>
      </c>
      <c r="B2913" s="34" t="s">
        <v>11525</v>
      </c>
      <c r="C2913" s="34" t="s">
        <v>38</v>
      </c>
      <c r="D2913" s="34" t="s">
        <v>427</v>
      </c>
      <c r="E2913" s="35" t="s">
        <v>11526</v>
      </c>
      <c r="F2913" s="35" t="s">
        <v>11520</v>
      </c>
      <c r="G2913" s="35" t="s">
        <v>11485</v>
      </c>
      <c r="H2913" s="304"/>
      <c r="I2913" s="34" t="s">
        <v>11527</v>
      </c>
      <c r="J2913" s="34" t="s">
        <v>4780</v>
      </c>
    </row>
    <row r="2914" s="8" customFormat="1" ht="409" customHeight="1" spans="1:10">
      <c r="A2914" s="295">
        <v>2839</v>
      </c>
      <c r="B2914" s="34" t="s">
        <v>11528</v>
      </c>
      <c r="C2914" s="34" t="s">
        <v>38</v>
      </c>
      <c r="D2914" s="34" t="s">
        <v>427</v>
      </c>
      <c r="E2914" s="35" t="s">
        <v>11529</v>
      </c>
      <c r="F2914" s="35" t="s">
        <v>11507</v>
      </c>
      <c r="G2914" s="35" t="s">
        <v>11485</v>
      </c>
      <c r="H2914" s="304"/>
      <c r="I2914" s="34" t="s">
        <v>11133</v>
      </c>
      <c r="J2914" s="34" t="s">
        <v>4780</v>
      </c>
    </row>
    <row r="2915" s="8" customFormat="1" ht="409" customHeight="1" spans="1:10">
      <c r="A2915" s="295">
        <v>2840</v>
      </c>
      <c r="B2915" s="34" t="s">
        <v>11530</v>
      </c>
      <c r="C2915" s="34" t="s">
        <v>38</v>
      </c>
      <c r="D2915" s="34" t="s">
        <v>427</v>
      </c>
      <c r="E2915" s="35" t="s">
        <v>11531</v>
      </c>
      <c r="F2915" s="35" t="s">
        <v>11532</v>
      </c>
      <c r="G2915" s="35" t="s">
        <v>11485</v>
      </c>
      <c r="H2915" s="304"/>
      <c r="I2915" s="34" t="s">
        <v>10954</v>
      </c>
      <c r="J2915" s="34" t="s">
        <v>4780</v>
      </c>
    </row>
    <row r="2916" s="8" customFormat="1" ht="409" customHeight="1" spans="1:10">
      <c r="A2916" s="295">
        <v>2841</v>
      </c>
      <c r="B2916" s="34" t="s">
        <v>11533</v>
      </c>
      <c r="C2916" s="34" t="s">
        <v>38</v>
      </c>
      <c r="D2916" s="34" t="s">
        <v>427</v>
      </c>
      <c r="E2916" s="35" t="s">
        <v>11534</v>
      </c>
      <c r="F2916" s="35" t="s">
        <v>11532</v>
      </c>
      <c r="G2916" s="35" t="s">
        <v>11485</v>
      </c>
      <c r="H2916" s="304"/>
      <c r="I2916" s="34" t="s">
        <v>11315</v>
      </c>
      <c r="J2916" s="34" t="s">
        <v>4780</v>
      </c>
    </row>
    <row r="2917" s="8" customFormat="1" ht="409" customHeight="1" spans="1:10">
      <c r="A2917" s="295">
        <v>2842</v>
      </c>
      <c r="B2917" s="34" t="s">
        <v>11535</v>
      </c>
      <c r="C2917" s="34" t="s">
        <v>38</v>
      </c>
      <c r="D2917" s="34" t="s">
        <v>427</v>
      </c>
      <c r="E2917" s="35" t="s">
        <v>11536</v>
      </c>
      <c r="F2917" s="35" t="s">
        <v>11532</v>
      </c>
      <c r="G2917" s="35" t="s">
        <v>11537</v>
      </c>
      <c r="H2917" s="304"/>
      <c r="I2917" s="34" t="s">
        <v>11167</v>
      </c>
      <c r="J2917" s="34" t="s">
        <v>4780</v>
      </c>
    </row>
    <row r="2918" s="8" customFormat="1" ht="409" customHeight="1" spans="1:10">
      <c r="A2918" s="295">
        <v>2843</v>
      </c>
      <c r="B2918" s="295" t="s">
        <v>11538</v>
      </c>
      <c r="C2918" s="295" t="s">
        <v>38</v>
      </c>
      <c r="D2918" s="295" t="s">
        <v>427</v>
      </c>
      <c r="E2918" s="296" t="s">
        <v>11539</v>
      </c>
      <c r="F2918" s="296" t="s">
        <v>11532</v>
      </c>
      <c r="G2918" s="296" t="s">
        <v>11540</v>
      </c>
      <c r="H2918" s="305"/>
      <c r="I2918" s="295" t="s">
        <v>10910</v>
      </c>
      <c r="J2918" s="295" t="s">
        <v>4780</v>
      </c>
    </row>
    <row r="2919" s="8" customFormat="1" ht="88" customHeight="1" spans="1:10">
      <c r="A2919" s="297"/>
      <c r="B2919" s="297"/>
      <c r="C2919" s="297"/>
      <c r="D2919" s="297"/>
      <c r="E2919" s="298"/>
      <c r="F2919" s="298"/>
      <c r="G2919" s="298"/>
      <c r="H2919" s="306"/>
      <c r="I2919" s="297"/>
      <c r="J2919" s="297"/>
    </row>
    <row r="2920" s="8" customFormat="1" ht="409" customHeight="1" spans="1:10">
      <c r="A2920" s="295">
        <v>2844</v>
      </c>
      <c r="B2920" s="295" t="s">
        <v>11541</v>
      </c>
      <c r="C2920" s="295" t="s">
        <v>38</v>
      </c>
      <c r="D2920" s="295" t="s">
        <v>427</v>
      </c>
      <c r="E2920" s="296" t="s">
        <v>11542</v>
      </c>
      <c r="F2920" s="296" t="s">
        <v>429</v>
      </c>
      <c r="G2920" s="296" t="s">
        <v>11543</v>
      </c>
      <c r="H2920" s="305"/>
      <c r="I2920" s="295" t="s">
        <v>10852</v>
      </c>
      <c r="J2920" s="295" t="s">
        <v>4780</v>
      </c>
    </row>
    <row r="2921" s="8" customFormat="1" ht="121" customHeight="1" spans="1:10">
      <c r="A2921" s="297"/>
      <c r="B2921" s="297"/>
      <c r="C2921" s="297"/>
      <c r="D2921" s="297"/>
      <c r="E2921" s="298"/>
      <c r="F2921" s="298"/>
      <c r="G2921" s="298"/>
      <c r="H2921" s="306"/>
      <c r="I2921" s="297"/>
      <c r="J2921" s="297"/>
    </row>
    <row r="2922" s="8" customFormat="1" ht="409" customHeight="1" spans="1:10">
      <c r="A2922" s="295">
        <v>2845</v>
      </c>
      <c r="B2922" s="295" t="s">
        <v>11544</v>
      </c>
      <c r="C2922" s="295" t="s">
        <v>38</v>
      </c>
      <c r="D2922" s="295" t="s">
        <v>427</v>
      </c>
      <c r="E2922" s="296" t="s">
        <v>11545</v>
      </c>
      <c r="F2922" s="296" t="s">
        <v>429</v>
      </c>
      <c r="G2922" s="296" t="s">
        <v>11543</v>
      </c>
      <c r="H2922" s="305"/>
      <c r="I2922" s="295" t="s">
        <v>10852</v>
      </c>
      <c r="J2922" s="295" t="s">
        <v>4780</v>
      </c>
    </row>
    <row r="2923" s="8" customFormat="1" ht="123" customHeight="1" spans="1:10">
      <c r="A2923" s="297"/>
      <c r="B2923" s="309"/>
      <c r="C2923" s="309"/>
      <c r="D2923" s="309"/>
      <c r="E2923" s="310"/>
      <c r="F2923" s="310"/>
      <c r="G2923" s="310"/>
      <c r="H2923" s="311"/>
      <c r="I2923" s="309"/>
      <c r="J2923" s="309"/>
    </row>
    <row r="2924" s="8" customFormat="1" ht="402" customHeight="1" spans="1:10">
      <c r="A2924" s="295">
        <v>2846</v>
      </c>
      <c r="B2924" s="34" t="s">
        <v>11546</v>
      </c>
      <c r="C2924" s="34" t="s">
        <v>38</v>
      </c>
      <c r="D2924" s="34" t="s">
        <v>427</v>
      </c>
      <c r="E2924" s="35" t="s">
        <v>11547</v>
      </c>
      <c r="F2924" s="35" t="s">
        <v>429</v>
      </c>
      <c r="G2924" s="35" t="s">
        <v>11548</v>
      </c>
      <c r="H2924" s="304"/>
      <c r="I2924" s="34" t="s">
        <v>10905</v>
      </c>
      <c r="J2924" s="34" t="s">
        <v>4780</v>
      </c>
    </row>
    <row r="2925" s="8" customFormat="1" ht="403" customHeight="1" spans="1:10">
      <c r="A2925" s="295">
        <v>2847</v>
      </c>
      <c r="B2925" s="34" t="s">
        <v>11549</v>
      </c>
      <c r="C2925" s="34" t="s">
        <v>38</v>
      </c>
      <c r="D2925" s="34" t="s">
        <v>427</v>
      </c>
      <c r="E2925" s="35" t="s">
        <v>11550</v>
      </c>
      <c r="F2925" s="35" t="s">
        <v>429</v>
      </c>
      <c r="G2925" s="35" t="s">
        <v>11548</v>
      </c>
      <c r="H2925" s="304"/>
      <c r="I2925" s="34" t="s">
        <v>11038</v>
      </c>
      <c r="J2925" s="34" t="s">
        <v>4780</v>
      </c>
    </row>
    <row r="2926" s="8" customFormat="1" ht="409" customHeight="1" spans="1:10">
      <c r="A2926" s="295">
        <v>2848</v>
      </c>
      <c r="B2926" s="34" t="s">
        <v>11551</v>
      </c>
      <c r="C2926" s="34" t="s">
        <v>38</v>
      </c>
      <c r="D2926" s="34" t="s">
        <v>427</v>
      </c>
      <c r="E2926" s="35" t="s">
        <v>11552</v>
      </c>
      <c r="F2926" s="35" t="s">
        <v>11553</v>
      </c>
      <c r="G2926" s="35" t="s">
        <v>11548</v>
      </c>
      <c r="H2926" s="304"/>
      <c r="I2926" s="34" t="s">
        <v>2390</v>
      </c>
      <c r="J2926" s="34" t="s">
        <v>4780</v>
      </c>
    </row>
    <row r="2927" s="8" customFormat="1" ht="409" customHeight="1" spans="1:10">
      <c r="A2927" s="295">
        <v>2849</v>
      </c>
      <c r="B2927" s="34" t="s">
        <v>425</v>
      </c>
      <c r="C2927" s="34" t="s">
        <v>38</v>
      </c>
      <c r="D2927" s="34" t="s">
        <v>427</v>
      </c>
      <c r="E2927" s="35" t="s">
        <v>428</v>
      </c>
      <c r="F2927" s="35" t="s">
        <v>429</v>
      </c>
      <c r="G2927" s="35" t="s">
        <v>430</v>
      </c>
      <c r="H2927" s="304"/>
      <c r="I2927" s="34" t="s">
        <v>431</v>
      </c>
      <c r="J2927" s="34" t="s">
        <v>432</v>
      </c>
    </row>
    <row r="2928" s="8" customFormat="1" ht="409" customHeight="1" spans="1:10">
      <c r="A2928" s="295">
        <v>2850</v>
      </c>
      <c r="B2928" s="295" t="s">
        <v>433</v>
      </c>
      <c r="C2928" s="295" t="s">
        <v>38</v>
      </c>
      <c r="D2928" s="295" t="s">
        <v>427</v>
      </c>
      <c r="E2928" s="296" t="s">
        <v>434</v>
      </c>
      <c r="F2928" s="296" t="s">
        <v>435</v>
      </c>
      <c r="G2928" s="296" t="s">
        <v>436</v>
      </c>
      <c r="H2928" s="305"/>
      <c r="I2928" s="295" t="s">
        <v>437</v>
      </c>
      <c r="J2928" s="295" t="s">
        <v>438</v>
      </c>
    </row>
    <row r="2929" s="8" customFormat="1" ht="97" customHeight="1" spans="1:10">
      <c r="A2929" s="297"/>
      <c r="B2929" s="309"/>
      <c r="C2929" s="309"/>
      <c r="D2929" s="309"/>
      <c r="E2929" s="310"/>
      <c r="F2929" s="310"/>
      <c r="G2929" s="310"/>
      <c r="H2929" s="311"/>
      <c r="I2929" s="309"/>
      <c r="J2929" s="309"/>
    </row>
    <row r="2930" s="8" customFormat="1" ht="205" customHeight="1" spans="1:10">
      <c r="A2930" s="295">
        <v>2851</v>
      </c>
      <c r="B2930" s="34" t="s">
        <v>439</v>
      </c>
      <c r="C2930" s="34" t="s">
        <v>38</v>
      </c>
      <c r="D2930" s="34" t="s">
        <v>427</v>
      </c>
      <c r="E2930" s="35" t="s">
        <v>11554</v>
      </c>
      <c r="F2930" s="35" t="s">
        <v>441</v>
      </c>
      <c r="G2930" s="35" t="s">
        <v>442</v>
      </c>
      <c r="H2930" s="304"/>
      <c r="I2930" s="34" t="s">
        <v>437</v>
      </c>
      <c r="J2930" s="34" t="s">
        <v>438</v>
      </c>
    </row>
    <row r="2931" s="8" customFormat="1" ht="409" customHeight="1" spans="1:10">
      <c r="A2931" s="295">
        <v>2852</v>
      </c>
      <c r="B2931" s="295" t="s">
        <v>443</v>
      </c>
      <c r="C2931" s="295" t="s">
        <v>38</v>
      </c>
      <c r="D2931" s="295" t="s">
        <v>427</v>
      </c>
      <c r="E2931" s="296" t="s">
        <v>444</v>
      </c>
      <c r="F2931" s="296" t="s">
        <v>445</v>
      </c>
      <c r="G2931" s="296" t="s">
        <v>446</v>
      </c>
      <c r="H2931" s="305"/>
      <c r="I2931" s="295" t="s">
        <v>437</v>
      </c>
      <c r="J2931" s="295" t="s">
        <v>438</v>
      </c>
    </row>
    <row r="2932" s="8" customFormat="1" ht="100" customHeight="1" spans="1:10">
      <c r="A2932" s="297"/>
      <c r="B2932" s="309"/>
      <c r="C2932" s="309"/>
      <c r="D2932" s="309"/>
      <c r="E2932" s="310"/>
      <c r="F2932" s="310"/>
      <c r="G2932" s="310"/>
      <c r="H2932" s="311"/>
      <c r="I2932" s="309"/>
      <c r="J2932" s="309"/>
    </row>
    <row r="2933" s="8" customFormat="1" ht="333" customHeight="1" spans="1:10">
      <c r="A2933" s="295">
        <v>2853</v>
      </c>
      <c r="B2933" s="34" t="s">
        <v>11555</v>
      </c>
      <c r="C2933" s="34" t="s">
        <v>8583</v>
      </c>
      <c r="D2933" s="34" t="s">
        <v>427</v>
      </c>
      <c r="E2933" s="35" t="s">
        <v>11556</v>
      </c>
      <c r="F2933" s="35" t="s">
        <v>11557</v>
      </c>
      <c r="G2933" s="35" t="s">
        <v>11558</v>
      </c>
      <c r="H2933" s="304"/>
      <c r="I2933" s="34" t="s">
        <v>11559</v>
      </c>
      <c r="J2933" s="34" t="s">
        <v>4780</v>
      </c>
    </row>
    <row r="2934" s="8" customFormat="1" ht="321" customHeight="1" spans="1:10">
      <c r="A2934" s="295">
        <v>2854</v>
      </c>
      <c r="B2934" s="34" t="s">
        <v>11560</v>
      </c>
      <c r="C2934" s="34" t="s">
        <v>301</v>
      </c>
      <c r="D2934" s="34" t="s">
        <v>427</v>
      </c>
      <c r="E2934" s="35" t="s">
        <v>11561</v>
      </c>
      <c r="F2934" s="35" t="s">
        <v>11562</v>
      </c>
      <c r="G2934" s="35" t="s">
        <v>11563</v>
      </c>
      <c r="H2934" s="304"/>
      <c r="I2934" s="34" t="s">
        <v>11564</v>
      </c>
      <c r="J2934" s="34" t="s">
        <v>4780</v>
      </c>
    </row>
    <row r="2935" s="8" customFormat="1" ht="409" customHeight="1" spans="1:10">
      <c r="A2935" s="295">
        <v>2855</v>
      </c>
      <c r="B2935" s="34" t="s">
        <v>11565</v>
      </c>
      <c r="C2935" s="34" t="s">
        <v>301</v>
      </c>
      <c r="D2935" s="34" t="s">
        <v>427</v>
      </c>
      <c r="E2935" s="35" t="s">
        <v>11566</v>
      </c>
      <c r="F2935" s="35" t="s">
        <v>11562</v>
      </c>
      <c r="G2935" s="35" t="s">
        <v>11567</v>
      </c>
      <c r="H2935" s="304"/>
      <c r="I2935" s="34" t="s">
        <v>11568</v>
      </c>
      <c r="J2935" s="34" t="s">
        <v>4780</v>
      </c>
    </row>
    <row r="2936" s="8" customFormat="1" ht="260" customHeight="1" spans="1:10">
      <c r="A2936" s="295">
        <v>2856</v>
      </c>
      <c r="B2936" s="34" t="s">
        <v>11569</v>
      </c>
      <c r="C2936" s="34" t="s">
        <v>8583</v>
      </c>
      <c r="D2936" s="34" t="s">
        <v>427</v>
      </c>
      <c r="E2936" s="35" t="s">
        <v>11570</v>
      </c>
      <c r="F2936" s="35" t="s">
        <v>11571</v>
      </c>
      <c r="G2936" s="35" t="s">
        <v>11572</v>
      </c>
      <c r="H2936" s="304"/>
      <c r="I2936" s="34" t="s">
        <v>11559</v>
      </c>
      <c r="J2936" s="34" t="s">
        <v>4780</v>
      </c>
    </row>
    <row r="2937" s="8" customFormat="1" ht="197" customHeight="1" spans="1:10">
      <c r="A2937" s="295">
        <v>2857</v>
      </c>
      <c r="B2937" s="34" t="s">
        <v>11573</v>
      </c>
      <c r="C2937" s="34" t="s">
        <v>8583</v>
      </c>
      <c r="D2937" s="34" t="s">
        <v>427</v>
      </c>
      <c r="E2937" s="35" t="s">
        <v>11574</v>
      </c>
      <c r="F2937" s="35" t="s">
        <v>11575</v>
      </c>
      <c r="G2937" s="35" t="s">
        <v>11576</v>
      </c>
      <c r="H2937" s="304"/>
      <c r="I2937" s="34" t="s">
        <v>11047</v>
      </c>
      <c r="J2937" s="34" t="s">
        <v>4780</v>
      </c>
    </row>
    <row r="2938" s="8" customFormat="1" ht="210" customHeight="1" spans="1:10">
      <c r="A2938" s="295">
        <v>2858</v>
      </c>
      <c r="B2938" s="34" t="s">
        <v>11577</v>
      </c>
      <c r="C2938" s="34" t="s">
        <v>8583</v>
      </c>
      <c r="D2938" s="34" t="s">
        <v>427</v>
      </c>
      <c r="E2938" s="35" t="s">
        <v>11578</v>
      </c>
      <c r="F2938" s="35" t="s">
        <v>11575</v>
      </c>
      <c r="G2938" s="35" t="s">
        <v>11576</v>
      </c>
      <c r="H2938" s="304"/>
      <c r="I2938" s="34" t="s">
        <v>11063</v>
      </c>
      <c r="J2938" s="34" t="s">
        <v>4780</v>
      </c>
    </row>
    <row r="2939" s="8" customFormat="1" ht="203" customHeight="1" spans="1:10">
      <c r="A2939" s="295">
        <v>2859</v>
      </c>
      <c r="B2939" s="34" t="s">
        <v>11579</v>
      </c>
      <c r="C2939" s="34" t="s">
        <v>8583</v>
      </c>
      <c r="D2939" s="34" t="s">
        <v>427</v>
      </c>
      <c r="E2939" s="35" t="s">
        <v>11580</v>
      </c>
      <c r="F2939" s="35" t="s">
        <v>11562</v>
      </c>
      <c r="G2939" s="35" t="s">
        <v>11576</v>
      </c>
      <c r="H2939" s="304"/>
      <c r="I2939" s="34" t="s">
        <v>11076</v>
      </c>
      <c r="J2939" s="34" t="s">
        <v>4780</v>
      </c>
    </row>
    <row r="2940" s="8" customFormat="1" ht="197" customHeight="1" spans="1:10">
      <c r="A2940" s="295">
        <v>2860</v>
      </c>
      <c r="B2940" s="34" t="s">
        <v>11581</v>
      </c>
      <c r="C2940" s="34" t="s">
        <v>8583</v>
      </c>
      <c r="D2940" s="34" t="s">
        <v>427</v>
      </c>
      <c r="E2940" s="35" t="s">
        <v>11582</v>
      </c>
      <c r="F2940" s="35" t="s">
        <v>11562</v>
      </c>
      <c r="G2940" s="35" t="s">
        <v>11576</v>
      </c>
      <c r="H2940" s="304"/>
      <c r="I2940" s="34" t="s">
        <v>2386</v>
      </c>
      <c r="J2940" s="34" t="s">
        <v>4780</v>
      </c>
    </row>
    <row r="2941" s="8" customFormat="1" ht="247" customHeight="1" spans="1:10">
      <c r="A2941" s="295">
        <v>2861</v>
      </c>
      <c r="B2941" s="34" t="s">
        <v>11583</v>
      </c>
      <c r="C2941" s="34" t="s">
        <v>301</v>
      </c>
      <c r="D2941" s="34" t="s">
        <v>427</v>
      </c>
      <c r="E2941" s="35" t="s">
        <v>11584</v>
      </c>
      <c r="F2941" s="35" t="s">
        <v>11562</v>
      </c>
      <c r="G2941" s="35" t="s">
        <v>11576</v>
      </c>
      <c r="H2941" s="304"/>
      <c r="I2941" s="34" t="s">
        <v>10772</v>
      </c>
      <c r="J2941" s="34" t="s">
        <v>4780</v>
      </c>
    </row>
    <row r="2942" s="8" customFormat="1" ht="209" customHeight="1" spans="1:10">
      <c r="A2942" s="295">
        <v>2862</v>
      </c>
      <c r="B2942" s="34" t="s">
        <v>11585</v>
      </c>
      <c r="C2942" s="34" t="s">
        <v>8583</v>
      </c>
      <c r="D2942" s="34" t="s">
        <v>427</v>
      </c>
      <c r="E2942" s="35" t="s">
        <v>11586</v>
      </c>
      <c r="F2942" s="35" t="s">
        <v>11575</v>
      </c>
      <c r="G2942" s="35" t="s">
        <v>11576</v>
      </c>
      <c r="H2942" s="304"/>
      <c r="I2942" s="34" t="s">
        <v>10811</v>
      </c>
      <c r="J2942" s="34" t="s">
        <v>4780</v>
      </c>
    </row>
    <row r="2943" s="8" customFormat="1" ht="208" customHeight="1" spans="1:10">
      <c r="A2943" s="295">
        <v>2863</v>
      </c>
      <c r="B2943" s="34" t="s">
        <v>11587</v>
      </c>
      <c r="C2943" s="34" t="s">
        <v>8583</v>
      </c>
      <c r="D2943" s="34" t="s">
        <v>427</v>
      </c>
      <c r="E2943" s="35" t="s">
        <v>11588</v>
      </c>
      <c r="F2943" s="35" t="s">
        <v>11575</v>
      </c>
      <c r="G2943" s="35" t="s">
        <v>11576</v>
      </c>
      <c r="H2943" s="304"/>
      <c r="I2943" s="34" t="s">
        <v>11086</v>
      </c>
      <c r="J2943" s="34" t="s">
        <v>4780</v>
      </c>
    </row>
    <row r="2944" s="8" customFormat="1" ht="226" customHeight="1" spans="1:10">
      <c r="A2944" s="295">
        <v>2864</v>
      </c>
      <c r="B2944" s="34" t="s">
        <v>11589</v>
      </c>
      <c r="C2944" s="34" t="s">
        <v>8583</v>
      </c>
      <c r="D2944" s="34" t="s">
        <v>427</v>
      </c>
      <c r="E2944" s="35" t="s">
        <v>11590</v>
      </c>
      <c r="F2944" s="35" t="s">
        <v>11591</v>
      </c>
      <c r="G2944" s="35" t="s">
        <v>11576</v>
      </c>
      <c r="H2944" s="304"/>
      <c r="I2944" s="34" t="s">
        <v>11071</v>
      </c>
      <c r="J2944" s="34" t="s">
        <v>4780</v>
      </c>
    </row>
    <row r="2945" s="8" customFormat="1" ht="232" customHeight="1" spans="1:10">
      <c r="A2945" s="295">
        <v>2865</v>
      </c>
      <c r="B2945" s="34" t="s">
        <v>11592</v>
      </c>
      <c r="C2945" s="34" t="s">
        <v>8583</v>
      </c>
      <c r="D2945" s="34" t="s">
        <v>427</v>
      </c>
      <c r="E2945" s="35" t="s">
        <v>11593</v>
      </c>
      <c r="F2945" s="35" t="s">
        <v>11591</v>
      </c>
      <c r="G2945" s="35" t="s">
        <v>11576</v>
      </c>
      <c r="H2945" s="304"/>
      <c r="I2945" s="34" t="s">
        <v>11403</v>
      </c>
      <c r="J2945" s="34" t="s">
        <v>4780</v>
      </c>
    </row>
    <row r="2946" s="8" customFormat="1" ht="276" customHeight="1" spans="1:10">
      <c r="A2946" s="295">
        <v>2866</v>
      </c>
      <c r="B2946" s="34" t="s">
        <v>11594</v>
      </c>
      <c r="C2946" s="34" t="s">
        <v>8583</v>
      </c>
      <c r="D2946" s="34" t="s">
        <v>427</v>
      </c>
      <c r="E2946" s="35" t="s">
        <v>11595</v>
      </c>
      <c r="F2946" s="35" t="s">
        <v>11591</v>
      </c>
      <c r="G2946" s="35" t="s">
        <v>11576</v>
      </c>
      <c r="H2946" s="304"/>
      <c r="I2946" s="34" t="s">
        <v>10814</v>
      </c>
      <c r="J2946" s="34" t="s">
        <v>4780</v>
      </c>
    </row>
    <row r="2947" s="8" customFormat="1" ht="205" customHeight="1" spans="1:10">
      <c r="A2947" s="295">
        <v>2867</v>
      </c>
      <c r="B2947" s="34" t="s">
        <v>11596</v>
      </c>
      <c r="C2947" s="34" t="s">
        <v>301</v>
      </c>
      <c r="D2947" s="34" t="s">
        <v>427</v>
      </c>
      <c r="E2947" s="35" t="s">
        <v>11597</v>
      </c>
      <c r="F2947" s="35" t="s">
        <v>11591</v>
      </c>
      <c r="G2947" s="35" t="s">
        <v>11576</v>
      </c>
      <c r="H2947" s="304"/>
      <c r="I2947" s="34" t="s">
        <v>10814</v>
      </c>
      <c r="J2947" s="34" t="s">
        <v>4780</v>
      </c>
    </row>
    <row r="2948" s="8" customFormat="1" ht="306" customHeight="1" spans="1:10">
      <c r="A2948" s="295">
        <v>2868</v>
      </c>
      <c r="B2948" s="34" t="s">
        <v>11598</v>
      </c>
      <c r="C2948" s="34" t="s">
        <v>8583</v>
      </c>
      <c r="D2948" s="34" t="s">
        <v>427</v>
      </c>
      <c r="E2948" s="35" t="s">
        <v>11599</v>
      </c>
      <c r="F2948" s="35" t="s">
        <v>11591</v>
      </c>
      <c r="G2948" s="35" t="s">
        <v>11576</v>
      </c>
      <c r="H2948" s="304"/>
      <c r="I2948" s="34" t="s">
        <v>11600</v>
      </c>
      <c r="J2948" s="34" t="s">
        <v>4780</v>
      </c>
    </row>
    <row r="2949" s="8" customFormat="1" ht="201" customHeight="1" spans="1:10">
      <c r="A2949" s="295">
        <v>2869</v>
      </c>
      <c r="B2949" s="34" t="s">
        <v>11601</v>
      </c>
      <c r="C2949" s="34" t="s">
        <v>301</v>
      </c>
      <c r="D2949" s="34" t="s">
        <v>427</v>
      </c>
      <c r="E2949" s="35" t="s">
        <v>11602</v>
      </c>
      <c r="F2949" s="35" t="s">
        <v>11603</v>
      </c>
      <c r="G2949" s="35" t="s">
        <v>10841</v>
      </c>
      <c r="H2949" s="304"/>
      <c r="I2949" s="34" t="s">
        <v>10814</v>
      </c>
      <c r="J2949" s="34" t="s">
        <v>4780</v>
      </c>
    </row>
    <row r="2950" s="8" customFormat="1" ht="361" customHeight="1" spans="1:10">
      <c r="A2950" s="295">
        <v>2870</v>
      </c>
      <c r="B2950" s="34" t="s">
        <v>11604</v>
      </c>
      <c r="C2950" s="34" t="s">
        <v>8583</v>
      </c>
      <c r="D2950" s="34" t="s">
        <v>427</v>
      </c>
      <c r="E2950" s="35" t="s">
        <v>11605</v>
      </c>
      <c r="F2950" s="35" t="s">
        <v>11603</v>
      </c>
      <c r="G2950" s="35" t="s">
        <v>11606</v>
      </c>
      <c r="H2950" s="304"/>
      <c r="I2950" s="34" t="s">
        <v>11133</v>
      </c>
      <c r="J2950" s="34" t="s">
        <v>4780</v>
      </c>
    </row>
    <row r="2951" s="8" customFormat="1" ht="300" customHeight="1" spans="1:10">
      <c r="A2951" s="295">
        <v>2871</v>
      </c>
      <c r="B2951" s="34" t="s">
        <v>11607</v>
      </c>
      <c r="C2951" s="34" t="s">
        <v>8583</v>
      </c>
      <c r="D2951" s="34" t="s">
        <v>427</v>
      </c>
      <c r="E2951" s="35" t="s">
        <v>11608</v>
      </c>
      <c r="F2951" s="35" t="s">
        <v>11603</v>
      </c>
      <c r="G2951" s="35" t="s">
        <v>11609</v>
      </c>
      <c r="H2951" s="304"/>
      <c r="I2951" s="34" t="s">
        <v>11133</v>
      </c>
      <c r="J2951" s="34" t="s">
        <v>4780</v>
      </c>
    </row>
    <row r="2952" s="8" customFormat="1" ht="376" customHeight="1" spans="1:10">
      <c r="A2952" s="295">
        <v>2872</v>
      </c>
      <c r="B2952" s="34" t="s">
        <v>11610</v>
      </c>
      <c r="C2952" s="34" t="s">
        <v>8583</v>
      </c>
      <c r="D2952" s="34" t="s">
        <v>427</v>
      </c>
      <c r="E2952" s="35" t="s">
        <v>11611</v>
      </c>
      <c r="F2952" s="35" t="s">
        <v>11612</v>
      </c>
      <c r="G2952" s="35" t="s">
        <v>11613</v>
      </c>
      <c r="H2952" s="304"/>
      <c r="I2952" s="34" t="s">
        <v>437</v>
      </c>
      <c r="J2952" s="34" t="s">
        <v>4780</v>
      </c>
    </row>
    <row r="2953" s="8" customFormat="1" ht="161" customHeight="1" spans="1:10">
      <c r="A2953" s="295">
        <v>2873</v>
      </c>
      <c r="B2953" s="34" t="s">
        <v>11614</v>
      </c>
      <c r="C2953" s="34" t="s">
        <v>8583</v>
      </c>
      <c r="D2953" s="34" t="s">
        <v>427</v>
      </c>
      <c r="E2953" s="35" t="s">
        <v>11615</v>
      </c>
      <c r="F2953" s="35" t="s">
        <v>11616</v>
      </c>
      <c r="G2953" s="35" t="s">
        <v>11617</v>
      </c>
      <c r="H2953" s="304"/>
      <c r="I2953" s="34" t="s">
        <v>11043</v>
      </c>
      <c r="J2953" s="34" t="s">
        <v>4780</v>
      </c>
    </row>
    <row r="2954" s="8" customFormat="1" ht="203" customHeight="1" spans="1:10">
      <c r="A2954" s="295">
        <v>2874</v>
      </c>
      <c r="B2954" s="34" t="s">
        <v>11618</v>
      </c>
      <c r="C2954" s="34" t="s">
        <v>8583</v>
      </c>
      <c r="D2954" s="34" t="s">
        <v>427</v>
      </c>
      <c r="E2954" s="35" t="s">
        <v>11619</v>
      </c>
      <c r="F2954" s="35" t="s">
        <v>11620</v>
      </c>
      <c r="G2954" s="35" t="s">
        <v>11621</v>
      </c>
      <c r="H2954" s="304"/>
      <c r="I2954" s="34" t="s">
        <v>11622</v>
      </c>
      <c r="J2954" s="34" t="s">
        <v>4780</v>
      </c>
    </row>
    <row r="2955" s="8" customFormat="1" ht="237" customHeight="1" spans="1:10">
      <c r="A2955" s="295">
        <v>2875</v>
      </c>
      <c r="B2955" s="34" t="s">
        <v>11623</v>
      </c>
      <c r="C2955" s="34" t="s">
        <v>8583</v>
      </c>
      <c r="D2955" s="34" t="s">
        <v>427</v>
      </c>
      <c r="E2955" s="35" t="s">
        <v>11624</v>
      </c>
      <c r="F2955" s="35" t="s">
        <v>11620</v>
      </c>
      <c r="G2955" s="35" t="s">
        <v>11621</v>
      </c>
      <c r="H2955" s="304"/>
      <c r="I2955" s="34" t="s">
        <v>11625</v>
      </c>
      <c r="J2955" s="34" t="s">
        <v>4780</v>
      </c>
    </row>
    <row r="2956" s="8" customFormat="1" ht="194" customHeight="1" spans="1:10">
      <c r="A2956" s="295">
        <v>2876</v>
      </c>
      <c r="B2956" s="34" t="s">
        <v>11626</v>
      </c>
      <c r="C2956" s="34" t="s">
        <v>8583</v>
      </c>
      <c r="D2956" s="34" t="s">
        <v>427</v>
      </c>
      <c r="E2956" s="35" t="s">
        <v>11627</v>
      </c>
      <c r="F2956" s="35" t="s">
        <v>11620</v>
      </c>
      <c r="G2956" s="35" t="s">
        <v>11576</v>
      </c>
      <c r="H2956" s="304"/>
      <c r="I2956" s="34" t="s">
        <v>11628</v>
      </c>
      <c r="J2956" s="34" t="s">
        <v>4780</v>
      </c>
    </row>
    <row r="2957" s="8" customFormat="1" ht="180" customHeight="1" spans="1:10">
      <c r="A2957" s="295">
        <v>2877</v>
      </c>
      <c r="B2957" s="34" t="s">
        <v>11629</v>
      </c>
      <c r="C2957" s="34" t="s">
        <v>301</v>
      </c>
      <c r="D2957" s="34" t="s">
        <v>427</v>
      </c>
      <c r="E2957" s="35" t="s">
        <v>11630</v>
      </c>
      <c r="F2957" s="35" t="s">
        <v>11562</v>
      </c>
      <c r="G2957" s="35" t="s">
        <v>11621</v>
      </c>
      <c r="H2957" s="304"/>
      <c r="I2957" s="34" t="s">
        <v>11631</v>
      </c>
      <c r="J2957" s="34" t="s">
        <v>4780</v>
      </c>
    </row>
    <row r="2958" s="8" customFormat="1" ht="190" customHeight="1" spans="1:10">
      <c r="A2958" s="295">
        <v>2878</v>
      </c>
      <c r="B2958" s="34" t="s">
        <v>11632</v>
      </c>
      <c r="C2958" s="34" t="s">
        <v>8583</v>
      </c>
      <c r="D2958" s="34" t="s">
        <v>427</v>
      </c>
      <c r="E2958" s="35" t="s">
        <v>11633</v>
      </c>
      <c r="F2958" s="35" t="s">
        <v>11620</v>
      </c>
      <c r="G2958" s="35" t="s">
        <v>11634</v>
      </c>
      <c r="H2958" s="304"/>
      <c r="I2958" s="34" t="s">
        <v>11635</v>
      </c>
      <c r="J2958" s="34" t="s">
        <v>4780</v>
      </c>
    </row>
    <row r="2959" s="8" customFormat="1" ht="175" customHeight="1" spans="1:10">
      <c r="A2959" s="295">
        <v>2879</v>
      </c>
      <c r="B2959" s="34" t="s">
        <v>11636</v>
      </c>
      <c r="C2959" s="34" t="s">
        <v>301</v>
      </c>
      <c r="D2959" s="34" t="s">
        <v>427</v>
      </c>
      <c r="E2959" s="35" t="s">
        <v>11637</v>
      </c>
      <c r="F2959" s="35" t="s">
        <v>11638</v>
      </c>
      <c r="G2959" s="35" t="s">
        <v>11639</v>
      </c>
      <c r="H2959" s="304"/>
      <c r="I2959" s="34" t="s">
        <v>11640</v>
      </c>
      <c r="J2959" s="34" t="s">
        <v>4780</v>
      </c>
    </row>
    <row r="2960" s="8" customFormat="1" ht="194" customHeight="1" spans="1:10">
      <c r="A2960" s="295">
        <v>2880</v>
      </c>
      <c r="B2960" s="34" t="s">
        <v>11641</v>
      </c>
      <c r="C2960" s="34" t="s">
        <v>8583</v>
      </c>
      <c r="D2960" s="34" t="s">
        <v>427</v>
      </c>
      <c r="E2960" s="35" t="s">
        <v>11642</v>
      </c>
      <c r="F2960" s="35" t="s">
        <v>11643</v>
      </c>
      <c r="G2960" s="35" t="s">
        <v>11644</v>
      </c>
      <c r="H2960" s="304"/>
      <c r="I2960" s="34" t="s">
        <v>11645</v>
      </c>
      <c r="J2960" s="34" t="s">
        <v>4780</v>
      </c>
    </row>
    <row r="2961" ht="409" customHeight="1" spans="1:10">
      <c r="A2961" s="73">
        <v>2881</v>
      </c>
      <c r="B2961" s="73" t="s">
        <v>11646</v>
      </c>
      <c r="C2961" s="68" t="s">
        <v>222</v>
      </c>
      <c r="D2961" s="68" t="s">
        <v>457</v>
      </c>
      <c r="E2961" s="73" t="s">
        <v>11647</v>
      </c>
      <c r="F2961" s="73" t="s">
        <v>11648</v>
      </c>
      <c r="G2961" s="73" t="s">
        <v>11649</v>
      </c>
      <c r="H2961" s="73" t="s">
        <v>11650</v>
      </c>
      <c r="I2961" s="81" t="s">
        <v>11651</v>
      </c>
      <c r="J2961" s="319"/>
    </row>
    <row r="2962" ht="369" customHeight="1" spans="1:10">
      <c r="A2962" s="73">
        <v>2882</v>
      </c>
      <c r="B2962" s="73" t="s">
        <v>11652</v>
      </c>
      <c r="C2962" s="68" t="s">
        <v>222</v>
      </c>
      <c r="D2962" s="68" t="s">
        <v>457</v>
      </c>
      <c r="E2962" s="81" t="s">
        <v>11653</v>
      </c>
      <c r="F2962" s="81" t="s">
        <v>459</v>
      </c>
      <c r="G2962" s="81" t="s">
        <v>11654</v>
      </c>
      <c r="H2962" s="81" t="s">
        <v>11652</v>
      </c>
      <c r="I2962" s="73" t="s">
        <v>11655</v>
      </c>
      <c r="J2962" s="320"/>
    </row>
    <row r="2963" ht="299" customHeight="1" spans="1:10">
      <c r="A2963" s="73">
        <v>2883</v>
      </c>
      <c r="B2963" s="83" t="s">
        <v>462</v>
      </c>
      <c r="C2963" s="68" t="s">
        <v>222</v>
      </c>
      <c r="D2963" s="68" t="s">
        <v>457</v>
      </c>
      <c r="E2963" s="87" t="s">
        <v>11656</v>
      </c>
      <c r="F2963" s="87" t="s">
        <v>459</v>
      </c>
      <c r="G2963" s="87" t="s">
        <v>460</v>
      </c>
      <c r="H2963" s="87" t="s">
        <v>462</v>
      </c>
      <c r="I2963" s="87" t="s">
        <v>464</v>
      </c>
      <c r="J2963" s="320"/>
    </row>
    <row r="2964" ht="289" customHeight="1" spans="1:10">
      <c r="A2964" s="73">
        <v>2884</v>
      </c>
      <c r="B2964" s="83" t="s">
        <v>465</v>
      </c>
      <c r="C2964" s="68" t="s">
        <v>222</v>
      </c>
      <c r="D2964" s="68" t="s">
        <v>457</v>
      </c>
      <c r="E2964" s="87" t="s">
        <v>11657</v>
      </c>
      <c r="F2964" s="87" t="s">
        <v>459</v>
      </c>
      <c r="G2964" s="87" t="s">
        <v>460</v>
      </c>
      <c r="H2964" s="87" t="s">
        <v>465</v>
      </c>
      <c r="I2964" s="87" t="s">
        <v>467</v>
      </c>
      <c r="J2964" s="320"/>
    </row>
    <row r="2965" ht="141" customHeight="1" spans="1:10">
      <c r="A2965" s="73">
        <v>2885</v>
      </c>
      <c r="B2965" s="83" t="s">
        <v>468</v>
      </c>
      <c r="C2965" s="68" t="s">
        <v>222</v>
      </c>
      <c r="D2965" s="68" t="s">
        <v>457</v>
      </c>
      <c r="E2965" s="87" t="s">
        <v>470</v>
      </c>
      <c r="F2965" s="85" t="s">
        <v>459</v>
      </c>
      <c r="G2965" s="85" t="s">
        <v>471</v>
      </c>
      <c r="H2965" s="83" t="s">
        <v>468</v>
      </c>
      <c r="I2965" s="83"/>
      <c r="J2965" s="320"/>
    </row>
    <row r="2966" ht="291" customHeight="1" spans="1:10">
      <c r="A2966" s="73">
        <v>2886</v>
      </c>
      <c r="B2966" s="73" t="s">
        <v>453</v>
      </c>
      <c r="C2966" s="68" t="s">
        <v>222</v>
      </c>
      <c r="D2966" s="68" t="s">
        <v>457</v>
      </c>
      <c r="E2966" s="87" t="s">
        <v>458</v>
      </c>
      <c r="F2966" s="87" t="s">
        <v>459</v>
      </c>
      <c r="G2966" s="87" t="s">
        <v>460</v>
      </c>
      <c r="H2966" s="87" t="s">
        <v>453</v>
      </c>
      <c r="I2966" s="87" t="s">
        <v>461</v>
      </c>
      <c r="J2966" s="320"/>
    </row>
    <row r="2967" ht="275" customHeight="1" spans="1:10">
      <c r="A2967" s="73">
        <v>2887</v>
      </c>
      <c r="B2967" s="73" t="s">
        <v>11658</v>
      </c>
      <c r="C2967" s="68" t="s">
        <v>222</v>
      </c>
      <c r="D2967" s="68" t="s">
        <v>457</v>
      </c>
      <c r="E2967" s="81" t="s">
        <v>11659</v>
      </c>
      <c r="F2967" s="81" t="s">
        <v>459</v>
      </c>
      <c r="G2967" s="81" t="s">
        <v>11660</v>
      </c>
      <c r="H2967" s="81" t="s">
        <v>11658</v>
      </c>
      <c r="I2967" s="73" t="s">
        <v>11661</v>
      </c>
      <c r="J2967" s="320"/>
    </row>
    <row r="2968" ht="312" spans="1:10">
      <c r="A2968" s="73">
        <v>2888</v>
      </c>
      <c r="B2968" s="73" t="s">
        <v>11662</v>
      </c>
      <c r="C2968" s="68" t="s">
        <v>222</v>
      </c>
      <c r="D2968" s="68" t="s">
        <v>457</v>
      </c>
      <c r="E2968" s="81" t="s">
        <v>11663</v>
      </c>
      <c r="F2968" s="81" t="s">
        <v>459</v>
      </c>
      <c r="G2968" s="81" t="s">
        <v>11664</v>
      </c>
      <c r="H2968" s="81" t="s">
        <v>11662</v>
      </c>
      <c r="I2968" s="81" t="s">
        <v>11665</v>
      </c>
      <c r="J2968" s="320"/>
    </row>
    <row r="2969" ht="312" spans="1:10">
      <c r="A2969" s="73">
        <v>2889</v>
      </c>
      <c r="B2969" s="73" t="s">
        <v>11666</v>
      </c>
      <c r="C2969" s="68" t="s">
        <v>222</v>
      </c>
      <c r="D2969" s="68" t="s">
        <v>457</v>
      </c>
      <c r="E2969" s="81" t="s">
        <v>11667</v>
      </c>
      <c r="F2969" s="81" t="s">
        <v>459</v>
      </c>
      <c r="G2969" s="81" t="s">
        <v>11664</v>
      </c>
      <c r="H2969" s="85" t="s">
        <v>11666</v>
      </c>
      <c r="I2969" s="85" t="s">
        <v>11668</v>
      </c>
      <c r="J2969" s="320"/>
    </row>
    <row r="2970" ht="341" customHeight="1" spans="1:10">
      <c r="A2970" s="73">
        <v>2890</v>
      </c>
      <c r="B2970" s="73" t="s">
        <v>11669</v>
      </c>
      <c r="C2970" s="68" t="s">
        <v>222</v>
      </c>
      <c r="D2970" s="68" t="s">
        <v>457</v>
      </c>
      <c r="E2970" s="81" t="s">
        <v>11670</v>
      </c>
      <c r="F2970" s="81" t="s">
        <v>459</v>
      </c>
      <c r="G2970" s="81" t="s">
        <v>11664</v>
      </c>
      <c r="H2970" s="85" t="s">
        <v>11669</v>
      </c>
      <c r="I2970" s="85" t="s">
        <v>11671</v>
      </c>
      <c r="J2970" s="320"/>
    </row>
    <row r="2971" ht="344" customHeight="1" spans="1:10">
      <c r="A2971" s="73">
        <v>2891</v>
      </c>
      <c r="B2971" s="73" t="s">
        <v>11672</v>
      </c>
      <c r="C2971" s="68" t="s">
        <v>222</v>
      </c>
      <c r="D2971" s="68" t="s">
        <v>457</v>
      </c>
      <c r="E2971" s="81" t="s">
        <v>11673</v>
      </c>
      <c r="F2971" s="81" t="s">
        <v>459</v>
      </c>
      <c r="G2971" s="81" t="s">
        <v>11664</v>
      </c>
      <c r="H2971" s="87" t="s">
        <v>11672</v>
      </c>
      <c r="I2971" s="87" t="s">
        <v>11674</v>
      </c>
      <c r="J2971" s="320"/>
    </row>
    <row r="2972" ht="409" customHeight="1" spans="1:10">
      <c r="A2972" s="73">
        <v>2892</v>
      </c>
      <c r="B2972" s="73" t="s">
        <v>11675</v>
      </c>
      <c r="C2972" s="68" t="s">
        <v>222</v>
      </c>
      <c r="D2972" s="68" t="s">
        <v>457</v>
      </c>
      <c r="E2972" s="81" t="s">
        <v>11676</v>
      </c>
      <c r="F2972" s="81" t="s">
        <v>11677</v>
      </c>
      <c r="G2972" s="81" t="s">
        <v>11678</v>
      </c>
      <c r="H2972" s="87" t="s">
        <v>11679</v>
      </c>
      <c r="I2972" s="87" t="s">
        <v>11680</v>
      </c>
      <c r="J2972" s="320"/>
    </row>
    <row r="2973" ht="182" customHeight="1" spans="1:10">
      <c r="A2973" s="73">
        <v>2893</v>
      </c>
      <c r="B2973" s="73" t="s">
        <v>11681</v>
      </c>
      <c r="C2973" s="68" t="s">
        <v>222</v>
      </c>
      <c r="D2973" s="68" t="s">
        <v>457</v>
      </c>
      <c r="E2973" s="81" t="s">
        <v>11682</v>
      </c>
      <c r="F2973" s="81" t="s">
        <v>459</v>
      </c>
      <c r="G2973" s="81" t="s">
        <v>11683</v>
      </c>
      <c r="H2973" s="85" t="s">
        <v>11684</v>
      </c>
      <c r="I2973" s="85" t="s">
        <v>11685</v>
      </c>
      <c r="J2973" s="320"/>
    </row>
    <row r="2974" ht="330" customHeight="1" spans="1:10">
      <c r="A2974" s="73">
        <v>2894</v>
      </c>
      <c r="B2974" s="73" t="s">
        <v>11686</v>
      </c>
      <c r="C2974" s="68" t="s">
        <v>222</v>
      </c>
      <c r="D2974" s="68" t="s">
        <v>457</v>
      </c>
      <c r="E2974" s="81" t="s">
        <v>11687</v>
      </c>
      <c r="F2974" s="81" t="s">
        <v>11688</v>
      </c>
      <c r="G2974" s="81" t="s">
        <v>11664</v>
      </c>
      <c r="H2974" s="81" t="s">
        <v>11686</v>
      </c>
      <c r="I2974" s="73" t="s">
        <v>11689</v>
      </c>
      <c r="J2974" s="320"/>
    </row>
    <row r="2975" ht="299" customHeight="1" spans="1:10">
      <c r="A2975" s="73">
        <v>2895</v>
      </c>
      <c r="B2975" s="73" t="s">
        <v>472</v>
      </c>
      <c r="C2975" s="68" t="s">
        <v>222</v>
      </c>
      <c r="D2975" s="68" t="s">
        <v>457</v>
      </c>
      <c r="E2975" s="81" t="s">
        <v>473</v>
      </c>
      <c r="F2975" s="81" t="s">
        <v>459</v>
      </c>
      <c r="G2975" s="81" t="s">
        <v>460</v>
      </c>
      <c r="H2975" s="85" t="s">
        <v>472</v>
      </c>
      <c r="I2975" s="85" t="s">
        <v>474</v>
      </c>
      <c r="J2975" s="320"/>
    </row>
    <row r="2976" ht="221" customHeight="1" spans="1:10">
      <c r="A2976" s="73">
        <v>2896</v>
      </c>
      <c r="B2976" s="83" t="s">
        <v>11690</v>
      </c>
      <c r="C2976" s="290" t="s">
        <v>2258</v>
      </c>
      <c r="D2976" s="83" t="s">
        <v>457</v>
      </c>
      <c r="E2976" s="85" t="s">
        <v>11691</v>
      </c>
      <c r="F2976" s="87" t="s">
        <v>11692</v>
      </c>
      <c r="G2976" s="87" t="s">
        <v>11693</v>
      </c>
      <c r="H2976" s="85"/>
      <c r="I2976" s="85"/>
      <c r="J2976" s="290" t="s">
        <v>11694</v>
      </c>
    </row>
    <row r="2977" ht="187" customHeight="1" spans="1:10">
      <c r="A2977" s="73">
        <v>2897</v>
      </c>
      <c r="B2977" s="83" t="s">
        <v>3564</v>
      </c>
      <c r="C2977" s="83" t="s">
        <v>3565</v>
      </c>
      <c r="D2977" s="83" t="s">
        <v>457</v>
      </c>
      <c r="E2977" s="85" t="s">
        <v>3566</v>
      </c>
      <c r="F2977" s="85" t="s">
        <v>3568</v>
      </c>
      <c r="G2977" s="85" t="s">
        <v>3569</v>
      </c>
      <c r="H2977" s="85" t="s">
        <v>3564</v>
      </c>
      <c r="I2977" s="83"/>
      <c r="J2977" s="290"/>
    </row>
    <row r="2978" ht="123" customHeight="1" spans="1:10">
      <c r="A2978" s="73">
        <v>2898</v>
      </c>
      <c r="B2978" s="318" t="s">
        <v>11695</v>
      </c>
      <c r="C2978" s="83" t="s">
        <v>15</v>
      </c>
      <c r="D2978" s="83" t="s">
        <v>457</v>
      </c>
      <c r="E2978" s="85" t="s">
        <v>11696</v>
      </c>
      <c r="F2978" s="85" t="s">
        <v>11697</v>
      </c>
      <c r="G2978" s="85" t="s">
        <v>529</v>
      </c>
      <c r="H2978" s="85"/>
      <c r="I2978" s="83"/>
      <c r="J2978" s="290"/>
    </row>
    <row r="2979" ht="142" customHeight="1" spans="1:10">
      <c r="A2979" s="73">
        <v>2899</v>
      </c>
      <c r="B2979" s="318" t="s">
        <v>11698</v>
      </c>
      <c r="C2979" s="83" t="s">
        <v>15</v>
      </c>
      <c r="D2979" s="83" t="s">
        <v>457</v>
      </c>
      <c r="E2979" s="85" t="s">
        <v>11699</v>
      </c>
      <c r="F2979" s="85" t="s">
        <v>11697</v>
      </c>
      <c r="G2979" s="85" t="s">
        <v>11700</v>
      </c>
      <c r="H2979" s="85"/>
      <c r="I2979" s="83"/>
      <c r="J2979" s="290"/>
    </row>
    <row r="2980" ht="211" customHeight="1" spans="1:10">
      <c r="A2980" s="73">
        <v>2900</v>
      </c>
      <c r="B2980" s="318" t="s">
        <v>11701</v>
      </c>
      <c r="C2980" s="83" t="s">
        <v>15</v>
      </c>
      <c r="D2980" s="83" t="s">
        <v>457</v>
      </c>
      <c r="E2980" s="85" t="s">
        <v>11702</v>
      </c>
      <c r="F2980" s="85" t="s">
        <v>11697</v>
      </c>
      <c r="G2980" s="85" t="s">
        <v>11703</v>
      </c>
      <c r="H2980" s="85"/>
      <c r="I2980" s="83"/>
      <c r="J2980" s="290"/>
    </row>
    <row r="2981" ht="122" customHeight="1" spans="1:10">
      <c r="A2981" s="73">
        <v>2901</v>
      </c>
      <c r="B2981" s="84" t="s">
        <v>11704</v>
      </c>
      <c r="C2981" s="83" t="s">
        <v>15</v>
      </c>
      <c r="D2981" s="83" t="s">
        <v>457</v>
      </c>
      <c r="E2981" s="85" t="s">
        <v>11705</v>
      </c>
      <c r="F2981" s="85" t="s">
        <v>11697</v>
      </c>
      <c r="G2981" s="85" t="s">
        <v>529</v>
      </c>
      <c r="H2981" s="85"/>
      <c r="I2981" s="83"/>
      <c r="J2981" s="290"/>
    </row>
    <row r="2982" ht="172" customHeight="1" spans="1:10">
      <c r="A2982" s="73">
        <v>2902</v>
      </c>
      <c r="B2982" s="84" t="s">
        <v>11706</v>
      </c>
      <c r="C2982" s="83" t="s">
        <v>15</v>
      </c>
      <c r="D2982" s="83" t="s">
        <v>457</v>
      </c>
      <c r="E2982" s="85" t="s">
        <v>11707</v>
      </c>
      <c r="F2982" s="85" t="s">
        <v>11697</v>
      </c>
      <c r="G2982" s="85" t="s">
        <v>11708</v>
      </c>
      <c r="H2982" s="85"/>
      <c r="I2982" s="83"/>
      <c r="J2982" s="290"/>
    </row>
    <row r="2983" ht="139" customHeight="1" spans="1:10">
      <c r="A2983" s="73">
        <v>2903</v>
      </c>
      <c r="B2983" s="84" t="s">
        <v>11709</v>
      </c>
      <c r="C2983" s="83" t="s">
        <v>15</v>
      </c>
      <c r="D2983" s="83" t="s">
        <v>457</v>
      </c>
      <c r="E2983" s="85" t="s">
        <v>11710</v>
      </c>
      <c r="F2983" s="85" t="s">
        <v>11697</v>
      </c>
      <c r="G2983" s="85" t="s">
        <v>11711</v>
      </c>
      <c r="H2983" s="85"/>
      <c r="I2983" s="83"/>
      <c r="J2983" s="290"/>
    </row>
    <row r="2984" ht="148" customHeight="1" spans="1:10">
      <c r="A2984" s="73">
        <v>2904</v>
      </c>
      <c r="B2984" s="83" t="s">
        <v>475</v>
      </c>
      <c r="C2984" s="83" t="s">
        <v>15</v>
      </c>
      <c r="D2984" s="83" t="s">
        <v>457</v>
      </c>
      <c r="E2984" s="85" t="s">
        <v>11712</v>
      </c>
      <c r="F2984" s="85" t="s">
        <v>477</v>
      </c>
      <c r="G2984" s="85" t="s">
        <v>11713</v>
      </c>
      <c r="H2984" s="85"/>
      <c r="I2984" s="83"/>
      <c r="J2984" s="290"/>
    </row>
    <row r="2985" ht="225" customHeight="1" spans="1:10">
      <c r="A2985" s="73">
        <v>2905</v>
      </c>
      <c r="B2985" s="83" t="s">
        <v>11714</v>
      </c>
      <c r="C2985" s="83" t="s">
        <v>593</v>
      </c>
      <c r="D2985" s="83" t="s">
        <v>457</v>
      </c>
      <c r="E2985" s="87" t="s">
        <v>11715</v>
      </c>
      <c r="F2985" s="87" t="s">
        <v>11716</v>
      </c>
      <c r="G2985" s="87" t="s">
        <v>11717</v>
      </c>
      <c r="H2985" s="85" t="s">
        <v>11718</v>
      </c>
      <c r="I2985" s="83" t="s">
        <v>11719</v>
      </c>
      <c r="J2985" s="290"/>
    </row>
    <row r="2986" ht="285" customHeight="1" spans="1:10">
      <c r="A2986" s="73">
        <v>2906</v>
      </c>
      <c r="B2986" s="83" t="s">
        <v>11720</v>
      </c>
      <c r="C2986" s="83" t="s">
        <v>602</v>
      </c>
      <c r="D2986" s="83" t="s">
        <v>457</v>
      </c>
      <c r="E2986" s="87" t="s">
        <v>11721</v>
      </c>
      <c r="F2986" s="87" t="s">
        <v>11722</v>
      </c>
      <c r="G2986" s="87" t="s">
        <v>529</v>
      </c>
      <c r="H2986" s="85" t="s">
        <v>11723</v>
      </c>
      <c r="I2986" s="83"/>
      <c r="J2986" s="290"/>
    </row>
    <row r="2987" ht="381" customHeight="1" spans="1:10">
      <c r="A2987" s="73">
        <v>2907</v>
      </c>
      <c r="B2987" s="83" t="s">
        <v>11724</v>
      </c>
      <c r="C2987" s="83" t="s">
        <v>360</v>
      </c>
      <c r="D2987" s="83" t="s">
        <v>457</v>
      </c>
      <c r="E2987" s="87" t="s">
        <v>11725</v>
      </c>
      <c r="F2987" s="87" t="s">
        <v>459</v>
      </c>
      <c r="G2987" s="87" t="s">
        <v>11726</v>
      </c>
      <c r="H2987" s="83"/>
      <c r="I2987" s="83"/>
      <c r="J2987" s="290"/>
    </row>
    <row r="2988" ht="160" customHeight="1" spans="1:10">
      <c r="A2988" s="73">
        <v>2908</v>
      </c>
      <c r="B2988" s="83" t="s">
        <v>3560</v>
      </c>
      <c r="C2988" s="83" t="s">
        <v>360</v>
      </c>
      <c r="D2988" s="83" t="s">
        <v>457</v>
      </c>
      <c r="E2988" s="87" t="s">
        <v>3561</v>
      </c>
      <c r="F2988" s="87" t="s">
        <v>459</v>
      </c>
      <c r="G2988" s="87" t="s">
        <v>3563</v>
      </c>
      <c r="H2988" s="83"/>
      <c r="I2988" s="83"/>
      <c r="J2988" s="290"/>
    </row>
    <row r="2989" ht="214" customHeight="1" spans="1:10">
      <c r="A2989" s="73">
        <v>2909</v>
      </c>
      <c r="B2989" s="83" t="s">
        <v>11727</v>
      </c>
      <c r="C2989" s="83" t="s">
        <v>237</v>
      </c>
      <c r="D2989" s="83" t="s">
        <v>457</v>
      </c>
      <c r="E2989" s="87" t="s">
        <v>11728</v>
      </c>
      <c r="F2989" s="87" t="s">
        <v>11729</v>
      </c>
      <c r="G2989" s="87" t="s">
        <v>3563</v>
      </c>
      <c r="H2989" s="83"/>
      <c r="I2989" s="83"/>
      <c r="J2989" s="290"/>
    </row>
    <row r="2990" ht="116" customHeight="1" spans="1:10">
      <c r="A2990" s="73">
        <v>2910</v>
      </c>
      <c r="B2990" s="83" t="s">
        <v>11730</v>
      </c>
      <c r="C2990" s="83" t="s">
        <v>301</v>
      </c>
      <c r="D2990" s="83" t="s">
        <v>457</v>
      </c>
      <c r="E2990" s="87" t="s">
        <v>11731</v>
      </c>
      <c r="F2990" s="87" t="s">
        <v>11732</v>
      </c>
      <c r="G2990" s="87" t="s">
        <v>11700</v>
      </c>
      <c r="H2990" s="83"/>
      <c r="I2990" s="83"/>
      <c r="J2990" s="290"/>
    </row>
    <row r="2991" ht="187" customHeight="1" spans="1:10">
      <c r="A2991" s="73">
        <v>2911</v>
      </c>
      <c r="B2991" s="83" t="s">
        <v>11733</v>
      </c>
      <c r="C2991" s="83" t="s">
        <v>8583</v>
      </c>
      <c r="D2991" s="83" t="s">
        <v>457</v>
      </c>
      <c r="E2991" s="87" t="s">
        <v>11734</v>
      </c>
      <c r="F2991" s="87" t="s">
        <v>11732</v>
      </c>
      <c r="G2991" s="87" t="s">
        <v>11735</v>
      </c>
      <c r="H2991" s="83"/>
      <c r="I2991" s="83"/>
      <c r="J2991" s="290"/>
    </row>
    <row r="2992" ht="201" customHeight="1" spans="1:10">
      <c r="A2992" s="73">
        <v>2912</v>
      </c>
      <c r="B2992" s="83" t="s">
        <v>11736</v>
      </c>
      <c r="C2992" s="83" t="s">
        <v>8583</v>
      </c>
      <c r="D2992" s="83" t="s">
        <v>457</v>
      </c>
      <c r="E2992" s="87" t="s">
        <v>11737</v>
      </c>
      <c r="F2992" s="87" t="s">
        <v>11738</v>
      </c>
      <c r="G2992" s="87" t="s">
        <v>529</v>
      </c>
      <c r="H2992" s="83"/>
      <c r="I2992" s="83"/>
      <c r="J2992" s="290"/>
    </row>
    <row r="2993" ht="131" customHeight="1" spans="1:10">
      <c r="A2993" s="73">
        <v>2913</v>
      </c>
      <c r="B2993" s="83" t="s">
        <v>11739</v>
      </c>
      <c r="C2993" s="83" t="s">
        <v>8583</v>
      </c>
      <c r="D2993" s="83" t="s">
        <v>457</v>
      </c>
      <c r="E2993" s="87" t="s">
        <v>11740</v>
      </c>
      <c r="F2993" s="87" t="s">
        <v>11741</v>
      </c>
      <c r="G2993" s="87" t="s">
        <v>11700</v>
      </c>
      <c r="H2993" s="83"/>
      <c r="I2993" s="83"/>
      <c r="J2993" s="290"/>
    </row>
    <row r="2994" ht="122" customHeight="1" spans="1:10">
      <c r="A2994" s="73">
        <v>2914</v>
      </c>
      <c r="B2994" s="83" t="s">
        <v>11742</v>
      </c>
      <c r="C2994" s="83" t="s">
        <v>8583</v>
      </c>
      <c r="D2994" s="83" t="s">
        <v>457</v>
      </c>
      <c r="E2994" s="87" t="s">
        <v>11743</v>
      </c>
      <c r="F2994" s="87" t="s">
        <v>11744</v>
      </c>
      <c r="G2994" s="87" t="s">
        <v>11700</v>
      </c>
      <c r="H2994" s="83"/>
      <c r="I2994" s="83"/>
      <c r="J2994" s="290"/>
    </row>
    <row r="2995" ht="182" customHeight="1" spans="1:10">
      <c r="A2995" s="73">
        <v>2915</v>
      </c>
      <c r="B2995" s="83" t="s">
        <v>11745</v>
      </c>
      <c r="C2995" s="83" t="s">
        <v>8583</v>
      </c>
      <c r="D2995" s="83" t="s">
        <v>457</v>
      </c>
      <c r="E2995" s="87" t="s">
        <v>11746</v>
      </c>
      <c r="F2995" s="87" t="s">
        <v>11747</v>
      </c>
      <c r="G2995" s="87" t="s">
        <v>529</v>
      </c>
      <c r="H2995" s="83"/>
      <c r="I2995" s="83"/>
      <c r="J2995" s="290"/>
    </row>
    <row r="2996" ht="119" customHeight="1" spans="1:10">
      <c r="A2996" s="73">
        <v>2916</v>
      </c>
      <c r="B2996" s="83" t="s">
        <v>11748</v>
      </c>
      <c r="C2996" s="83" t="s">
        <v>8583</v>
      </c>
      <c r="D2996" s="83" t="s">
        <v>457</v>
      </c>
      <c r="E2996" s="87" t="s">
        <v>11749</v>
      </c>
      <c r="F2996" s="87" t="s">
        <v>11750</v>
      </c>
      <c r="G2996" s="87" t="s">
        <v>11751</v>
      </c>
      <c r="H2996" s="83"/>
      <c r="I2996" s="83"/>
      <c r="J2996" s="290"/>
    </row>
    <row r="2997" ht="176" customHeight="1" spans="1:10">
      <c r="A2997" s="73">
        <v>2917</v>
      </c>
      <c r="B2997" s="83" t="s">
        <v>11752</v>
      </c>
      <c r="C2997" s="83" t="s">
        <v>38</v>
      </c>
      <c r="D2997" s="83" t="s">
        <v>457</v>
      </c>
      <c r="E2997" s="85" t="s">
        <v>11753</v>
      </c>
      <c r="F2997" s="85" t="s">
        <v>11754</v>
      </c>
      <c r="G2997" s="85" t="s">
        <v>529</v>
      </c>
      <c r="H2997" s="87"/>
      <c r="I2997" s="87"/>
      <c r="J2997" s="321"/>
    </row>
    <row r="2998" ht="178" customHeight="1" spans="1:10">
      <c r="A2998" s="73">
        <v>2918</v>
      </c>
      <c r="B2998" s="83" t="s">
        <v>11755</v>
      </c>
      <c r="C2998" s="83" t="s">
        <v>38</v>
      </c>
      <c r="D2998" s="83" t="s">
        <v>457</v>
      </c>
      <c r="E2998" s="85" t="s">
        <v>11756</v>
      </c>
      <c r="F2998" s="85" t="s">
        <v>11754</v>
      </c>
      <c r="G2998" s="85" t="s">
        <v>529</v>
      </c>
      <c r="H2998" s="87"/>
      <c r="I2998" s="87"/>
      <c r="J2998" s="321"/>
    </row>
    <row r="2999" ht="153" customHeight="1" spans="1:10">
      <c r="A2999" s="73">
        <v>2919</v>
      </c>
      <c r="B2999" s="83" t="s">
        <v>11757</v>
      </c>
      <c r="C2999" s="83" t="s">
        <v>38</v>
      </c>
      <c r="D2999" s="83" t="s">
        <v>457</v>
      </c>
      <c r="E2999" s="85" t="s">
        <v>11758</v>
      </c>
      <c r="F2999" s="85" t="s">
        <v>11759</v>
      </c>
      <c r="G2999" s="85" t="s">
        <v>529</v>
      </c>
      <c r="H2999" s="87"/>
      <c r="I2999" s="87"/>
      <c r="J2999" s="321"/>
    </row>
    <row r="3000" ht="153" customHeight="1" spans="1:10">
      <c r="A3000" s="73">
        <v>2920</v>
      </c>
      <c r="B3000" s="83" t="s">
        <v>11760</v>
      </c>
      <c r="C3000" s="83" t="s">
        <v>38</v>
      </c>
      <c r="D3000" s="83" t="s">
        <v>457</v>
      </c>
      <c r="E3000" s="85" t="s">
        <v>11761</v>
      </c>
      <c r="F3000" s="85" t="s">
        <v>11759</v>
      </c>
      <c r="G3000" s="85" t="s">
        <v>529</v>
      </c>
      <c r="H3000" s="87"/>
      <c r="I3000" s="87"/>
      <c r="J3000" s="321"/>
    </row>
    <row r="3001" ht="143" customHeight="1" spans="1:10">
      <c r="A3001" s="73">
        <v>2921</v>
      </c>
      <c r="B3001" s="83" t="s">
        <v>11762</v>
      </c>
      <c r="C3001" s="83" t="s">
        <v>38</v>
      </c>
      <c r="D3001" s="83" t="s">
        <v>457</v>
      </c>
      <c r="E3001" s="85" t="s">
        <v>11763</v>
      </c>
      <c r="F3001" s="85" t="s">
        <v>11759</v>
      </c>
      <c r="G3001" s="85" t="s">
        <v>529</v>
      </c>
      <c r="H3001" s="87"/>
      <c r="I3001" s="87"/>
      <c r="J3001" s="321"/>
    </row>
    <row r="3002" ht="150" customHeight="1" spans="1:10">
      <c r="A3002" s="73">
        <v>2922</v>
      </c>
      <c r="B3002" s="83" t="s">
        <v>11764</v>
      </c>
      <c r="C3002" s="83" t="s">
        <v>38</v>
      </c>
      <c r="D3002" s="83" t="s">
        <v>457</v>
      </c>
      <c r="E3002" s="85" t="s">
        <v>11765</v>
      </c>
      <c r="F3002" s="85" t="s">
        <v>11759</v>
      </c>
      <c r="G3002" s="85" t="s">
        <v>529</v>
      </c>
      <c r="H3002" s="87"/>
      <c r="I3002" s="87"/>
      <c r="J3002" s="321"/>
    </row>
    <row r="3003" ht="151" customHeight="1" spans="1:10">
      <c r="A3003" s="73">
        <v>2923</v>
      </c>
      <c r="B3003" s="83" t="s">
        <v>11766</v>
      </c>
      <c r="C3003" s="83" t="s">
        <v>38</v>
      </c>
      <c r="D3003" s="83" t="s">
        <v>457</v>
      </c>
      <c r="E3003" s="85" t="s">
        <v>11765</v>
      </c>
      <c r="F3003" s="85" t="s">
        <v>11759</v>
      </c>
      <c r="G3003" s="85" t="s">
        <v>529</v>
      </c>
      <c r="H3003" s="87"/>
      <c r="I3003" s="87"/>
      <c r="J3003" s="321"/>
    </row>
    <row r="3004" ht="152" customHeight="1" spans="1:10">
      <c r="A3004" s="73">
        <v>2924</v>
      </c>
      <c r="B3004" s="83" t="s">
        <v>11767</v>
      </c>
      <c r="C3004" s="83" t="s">
        <v>38</v>
      </c>
      <c r="D3004" s="83" t="s">
        <v>457</v>
      </c>
      <c r="E3004" s="85" t="s">
        <v>11768</v>
      </c>
      <c r="F3004" s="85" t="s">
        <v>11759</v>
      </c>
      <c r="G3004" s="85" t="s">
        <v>529</v>
      </c>
      <c r="H3004" s="87"/>
      <c r="I3004" s="87"/>
      <c r="J3004" s="321"/>
    </row>
    <row r="3005" ht="143" customHeight="1" spans="1:10">
      <c r="A3005" s="73">
        <v>2925</v>
      </c>
      <c r="B3005" s="83" t="s">
        <v>11769</v>
      </c>
      <c r="C3005" s="83" t="s">
        <v>38</v>
      </c>
      <c r="D3005" s="83" t="s">
        <v>457</v>
      </c>
      <c r="E3005" s="85" t="s">
        <v>11770</v>
      </c>
      <c r="F3005" s="85" t="s">
        <v>11759</v>
      </c>
      <c r="G3005" s="85" t="s">
        <v>529</v>
      </c>
      <c r="H3005" s="87"/>
      <c r="I3005" s="87"/>
      <c r="J3005" s="321"/>
    </row>
    <row r="3006" ht="150" customHeight="1" spans="1:10">
      <c r="A3006" s="73">
        <v>2926</v>
      </c>
      <c r="B3006" s="83" t="s">
        <v>11771</v>
      </c>
      <c r="C3006" s="83" t="s">
        <v>38</v>
      </c>
      <c r="D3006" s="83" t="s">
        <v>457</v>
      </c>
      <c r="E3006" s="85" t="s">
        <v>11770</v>
      </c>
      <c r="F3006" s="85" t="s">
        <v>11759</v>
      </c>
      <c r="G3006" s="85" t="s">
        <v>529</v>
      </c>
      <c r="H3006" s="87"/>
      <c r="I3006" s="87"/>
      <c r="J3006" s="321"/>
    </row>
    <row r="3007" ht="140" customHeight="1" spans="1:10">
      <c r="A3007" s="73">
        <v>2927</v>
      </c>
      <c r="B3007" s="83" t="s">
        <v>11772</v>
      </c>
      <c r="C3007" s="83" t="s">
        <v>38</v>
      </c>
      <c r="D3007" s="83" t="s">
        <v>457</v>
      </c>
      <c r="E3007" s="85" t="s">
        <v>11773</v>
      </c>
      <c r="F3007" s="85" t="s">
        <v>11774</v>
      </c>
      <c r="G3007" s="85" t="s">
        <v>11751</v>
      </c>
      <c r="H3007" s="87"/>
      <c r="I3007" s="87"/>
      <c r="J3007" s="321"/>
    </row>
    <row r="3008" ht="143" customHeight="1" spans="1:10">
      <c r="A3008" s="73">
        <v>2928</v>
      </c>
      <c r="B3008" s="83" t="s">
        <v>11775</v>
      </c>
      <c r="C3008" s="83" t="s">
        <v>38</v>
      </c>
      <c r="D3008" s="83" t="s">
        <v>457</v>
      </c>
      <c r="E3008" s="85" t="s">
        <v>11776</v>
      </c>
      <c r="F3008" s="85" t="s">
        <v>11774</v>
      </c>
      <c r="G3008" s="85" t="s">
        <v>11751</v>
      </c>
      <c r="H3008" s="87"/>
      <c r="I3008" s="87"/>
      <c r="J3008" s="321"/>
    </row>
    <row r="3009" ht="145" customHeight="1" spans="1:10">
      <c r="A3009" s="73">
        <v>2929</v>
      </c>
      <c r="B3009" s="83" t="s">
        <v>11777</v>
      </c>
      <c r="C3009" s="83" t="s">
        <v>38</v>
      </c>
      <c r="D3009" s="83" t="s">
        <v>457</v>
      </c>
      <c r="E3009" s="85" t="s">
        <v>11778</v>
      </c>
      <c r="F3009" s="85" t="s">
        <v>11774</v>
      </c>
      <c r="G3009" s="85" t="s">
        <v>11751</v>
      </c>
      <c r="H3009" s="87"/>
      <c r="I3009" s="87"/>
      <c r="J3009" s="321"/>
    </row>
    <row r="3010" ht="141" customHeight="1" spans="1:10">
      <c r="A3010" s="73">
        <v>2930</v>
      </c>
      <c r="B3010" s="83" t="s">
        <v>11779</v>
      </c>
      <c r="C3010" s="83" t="s">
        <v>38</v>
      </c>
      <c r="D3010" s="83" t="s">
        <v>457</v>
      </c>
      <c r="E3010" s="85" t="s">
        <v>11778</v>
      </c>
      <c r="F3010" s="85" t="s">
        <v>11774</v>
      </c>
      <c r="G3010" s="85" t="s">
        <v>11751</v>
      </c>
      <c r="H3010" s="87"/>
      <c r="I3010" s="87"/>
      <c r="J3010" s="321"/>
    </row>
    <row r="3011" ht="159" customHeight="1" spans="1:10">
      <c r="A3011" s="73">
        <v>2931</v>
      </c>
      <c r="B3011" s="83" t="s">
        <v>11780</v>
      </c>
      <c r="C3011" s="83" t="s">
        <v>38</v>
      </c>
      <c r="D3011" s="83" t="s">
        <v>457</v>
      </c>
      <c r="E3011" s="85" t="s">
        <v>11778</v>
      </c>
      <c r="F3011" s="85" t="s">
        <v>11774</v>
      </c>
      <c r="G3011" s="85" t="s">
        <v>11751</v>
      </c>
      <c r="H3011" s="87"/>
      <c r="I3011" s="87"/>
      <c r="J3011" s="321"/>
    </row>
    <row r="3012" ht="135" customHeight="1" spans="1:10">
      <c r="A3012" s="73">
        <v>2932</v>
      </c>
      <c r="B3012" s="83" t="s">
        <v>11781</v>
      </c>
      <c r="C3012" s="83" t="s">
        <v>38</v>
      </c>
      <c r="D3012" s="83" t="s">
        <v>457</v>
      </c>
      <c r="E3012" s="85" t="s">
        <v>11734</v>
      </c>
      <c r="F3012" s="85" t="s">
        <v>11774</v>
      </c>
      <c r="G3012" s="85" t="s">
        <v>11751</v>
      </c>
      <c r="H3012" s="87"/>
      <c r="I3012" s="87"/>
      <c r="J3012" s="321"/>
    </row>
    <row r="3013" ht="146" customHeight="1" spans="1:10">
      <c r="A3013" s="73">
        <v>2933</v>
      </c>
      <c r="B3013" s="83" t="s">
        <v>11782</v>
      </c>
      <c r="C3013" s="83" t="s">
        <v>38</v>
      </c>
      <c r="D3013" s="83" t="s">
        <v>457</v>
      </c>
      <c r="E3013" s="85" t="s">
        <v>11783</v>
      </c>
      <c r="F3013" s="85" t="s">
        <v>11774</v>
      </c>
      <c r="G3013" s="85" t="s">
        <v>11751</v>
      </c>
      <c r="H3013" s="87"/>
      <c r="I3013" s="87"/>
      <c r="J3013" s="321"/>
    </row>
    <row r="3014" ht="142" customHeight="1" spans="1:10">
      <c r="A3014" s="73">
        <v>2934</v>
      </c>
      <c r="B3014" s="83" t="s">
        <v>11784</v>
      </c>
      <c r="C3014" s="83" t="s">
        <v>38</v>
      </c>
      <c r="D3014" s="83" t="s">
        <v>457</v>
      </c>
      <c r="E3014" s="85" t="s">
        <v>11785</v>
      </c>
      <c r="F3014" s="85" t="s">
        <v>11774</v>
      </c>
      <c r="G3014" s="85" t="s">
        <v>11751</v>
      </c>
      <c r="H3014" s="87"/>
      <c r="I3014" s="87"/>
      <c r="J3014" s="321"/>
    </row>
    <row r="3015" ht="139" customHeight="1" spans="1:10">
      <c r="A3015" s="73">
        <v>2935</v>
      </c>
      <c r="B3015" s="83" t="s">
        <v>11786</v>
      </c>
      <c r="C3015" s="83" t="s">
        <v>38</v>
      </c>
      <c r="D3015" s="83" t="s">
        <v>457</v>
      </c>
      <c r="E3015" s="85" t="s">
        <v>11785</v>
      </c>
      <c r="F3015" s="85" t="s">
        <v>11774</v>
      </c>
      <c r="G3015" s="85" t="s">
        <v>11751</v>
      </c>
      <c r="H3015" s="87"/>
      <c r="I3015" s="87"/>
      <c r="J3015" s="321"/>
    </row>
    <row r="3016" ht="144" customHeight="1" spans="1:10">
      <c r="A3016" s="73">
        <v>2936</v>
      </c>
      <c r="B3016" s="83" t="s">
        <v>11787</v>
      </c>
      <c r="C3016" s="83" t="s">
        <v>38</v>
      </c>
      <c r="D3016" s="83" t="s">
        <v>457</v>
      </c>
      <c r="E3016" s="85" t="s">
        <v>11788</v>
      </c>
      <c r="F3016" s="85" t="s">
        <v>11774</v>
      </c>
      <c r="G3016" s="85" t="s">
        <v>11751</v>
      </c>
      <c r="H3016" s="87"/>
      <c r="I3016" s="87"/>
      <c r="J3016" s="321"/>
    </row>
    <row r="3017" ht="145" customHeight="1" spans="1:10">
      <c r="A3017" s="73">
        <v>2937</v>
      </c>
      <c r="B3017" s="83" t="s">
        <v>11789</v>
      </c>
      <c r="C3017" s="83" t="s">
        <v>38</v>
      </c>
      <c r="D3017" s="83" t="s">
        <v>457</v>
      </c>
      <c r="E3017" s="85" t="s">
        <v>11790</v>
      </c>
      <c r="F3017" s="85" t="s">
        <v>481</v>
      </c>
      <c r="G3017" s="85" t="s">
        <v>11700</v>
      </c>
      <c r="H3017" s="87"/>
      <c r="I3017" s="87"/>
      <c r="J3017" s="321"/>
    </row>
    <row r="3018" ht="137" customHeight="1" spans="1:10">
      <c r="A3018" s="73">
        <v>2938</v>
      </c>
      <c r="B3018" s="83" t="s">
        <v>4689</v>
      </c>
      <c r="C3018" s="83" t="s">
        <v>38</v>
      </c>
      <c r="D3018" s="83" t="s">
        <v>457</v>
      </c>
      <c r="E3018" s="85" t="s">
        <v>11791</v>
      </c>
      <c r="F3018" s="85" t="s">
        <v>481</v>
      </c>
      <c r="G3018" s="85" t="s">
        <v>11700</v>
      </c>
      <c r="H3018" s="87"/>
      <c r="I3018" s="87"/>
      <c r="J3018" s="321"/>
    </row>
    <row r="3019" ht="151" customHeight="1" spans="1:10">
      <c r="A3019" s="73">
        <v>2939</v>
      </c>
      <c r="B3019" s="83" t="s">
        <v>11792</v>
      </c>
      <c r="C3019" s="83" t="s">
        <v>38</v>
      </c>
      <c r="D3019" s="83" t="s">
        <v>457</v>
      </c>
      <c r="E3019" s="85" t="s">
        <v>11793</v>
      </c>
      <c r="F3019" s="85" t="s">
        <v>481</v>
      </c>
      <c r="G3019" s="85" t="s">
        <v>11700</v>
      </c>
      <c r="H3019" s="87"/>
      <c r="I3019" s="87"/>
      <c r="J3019" s="321"/>
    </row>
    <row r="3020" ht="143" customHeight="1" spans="1:10">
      <c r="A3020" s="73">
        <v>2940</v>
      </c>
      <c r="B3020" s="83" t="s">
        <v>4693</v>
      </c>
      <c r="C3020" s="83" t="s">
        <v>38</v>
      </c>
      <c r="D3020" s="83" t="s">
        <v>457</v>
      </c>
      <c r="E3020" s="85" t="s">
        <v>11794</v>
      </c>
      <c r="F3020" s="85" t="s">
        <v>481</v>
      </c>
      <c r="G3020" s="85" t="s">
        <v>11700</v>
      </c>
      <c r="H3020" s="87"/>
      <c r="I3020" s="87"/>
      <c r="J3020" s="321"/>
    </row>
    <row r="3021" ht="150" customHeight="1" spans="1:10">
      <c r="A3021" s="73">
        <v>2941</v>
      </c>
      <c r="B3021" s="83" t="s">
        <v>11795</v>
      </c>
      <c r="C3021" s="83" t="s">
        <v>38</v>
      </c>
      <c r="D3021" s="83" t="s">
        <v>457</v>
      </c>
      <c r="E3021" s="85" t="s">
        <v>11796</v>
      </c>
      <c r="F3021" s="85" t="s">
        <v>481</v>
      </c>
      <c r="G3021" s="85" t="s">
        <v>11700</v>
      </c>
      <c r="H3021" s="87"/>
      <c r="I3021" s="87"/>
      <c r="J3021" s="321"/>
    </row>
    <row r="3022" ht="142" customHeight="1" spans="1:10">
      <c r="A3022" s="73">
        <v>2942</v>
      </c>
      <c r="B3022" s="83" t="s">
        <v>11797</v>
      </c>
      <c r="C3022" s="83" t="s">
        <v>38</v>
      </c>
      <c r="D3022" s="83" t="s">
        <v>457</v>
      </c>
      <c r="E3022" s="85" t="s">
        <v>11796</v>
      </c>
      <c r="F3022" s="85" t="s">
        <v>481</v>
      </c>
      <c r="G3022" s="85" t="s">
        <v>11700</v>
      </c>
      <c r="H3022" s="87"/>
      <c r="I3022" s="87"/>
      <c r="J3022" s="321"/>
    </row>
    <row r="3023" ht="156" customHeight="1" spans="1:10">
      <c r="A3023" s="73">
        <v>2943</v>
      </c>
      <c r="B3023" s="83" t="s">
        <v>11798</v>
      </c>
      <c r="C3023" s="83" t="s">
        <v>38</v>
      </c>
      <c r="D3023" s="83" t="s">
        <v>457</v>
      </c>
      <c r="E3023" s="85" t="s">
        <v>11796</v>
      </c>
      <c r="F3023" s="85" t="s">
        <v>481</v>
      </c>
      <c r="G3023" s="85" t="s">
        <v>11700</v>
      </c>
      <c r="H3023" s="87"/>
      <c r="I3023" s="87"/>
      <c r="J3023" s="321"/>
    </row>
    <row r="3024" ht="138" customHeight="1" spans="1:10">
      <c r="A3024" s="73">
        <v>2944</v>
      </c>
      <c r="B3024" s="83" t="s">
        <v>11799</v>
      </c>
      <c r="C3024" s="83" t="s">
        <v>38</v>
      </c>
      <c r="D3024" s="83" t="s">
        <v>457</v>
      </c>
      <c r="E3024" s="85" t="s">
        <v>11800</v>
      </c>
      <c r="F3024" s="85" t="s">
        <v>481</v>
      </c>
      <c r="G3024" s="85" t="s">
        <v>11700</v>
      </c>
      <c r="H3024" s="87"/>
      <c r="I3024" s="87"/>
      <c r="J3024" s="321"/>
    </row>
    <row r="3025" ht="149" customHeight="1" spans="1:10">
      <c r="A3025" s="73">
        <v>2945</v>
      </c>
      <c r="B3025" s="83" t="s">
        <v>4695</v>
      </c>
      <c r="C3025" s="83" t="s">
        <v>38</v>
      </c>
      <c r="D3025" s="83" t="s">
        <v>457</v>
      </c>
      <c r="E3025" s="85" t="s">
        <v>11801</v>
      </c>
      <c r="F3025" s="85" t="s">
        <v>481</v>
      </c>
      <c r="G3025" s="85" t="s">
        <v>11700</v>
      </c>
      <c r="H3025" s="87"/>
      <c r="I3025" s="87"/>
      <c r="J3025" s="321"/>
    </row>
    <row r="3026" ht="138" customHeight="1" spans="1:10">
      <c r="A3026" s="73">
        <v>2946</v>
      </c>
      <c r="B3026" s="83" t="s">
        <v>11802</v>
      </c>
      <c r="C3026" s="83" t="s">
        <v>38</v>
      </c>
      <c r="D3026" s="83" t="s">
        <v>457</v>
      </c>
      <c r="E3026" s="85" t="s">
        <v>11803</v>
      </c>
      <c r="F3026" s="85" t="s">
        <v>481</v>
      </c>
      <c r="G3026" s="85" t="s">
        <v>11700</v>
      </c>
      <c r="H3026" s="87"/>
      <c r="I3026" s="87"/>
      <c r="J3026" s="321"/>
    </row>
    <row r="3027" ht="166" customHeight="1" spans="1:10">
      <c r="A3027" s="73">
        <v>2947</v>
      </c>
      <c r="B3027" s="83" t="s">
        <v>527</v>
      </c>
      <c r="C3027" s="83" t="s">
        <v>38</v>
      </c>
      <c r="D3027" s="83" t="s">
        <v>457</v>
      </c>
      <c r="E3027" s="85" t="s">
        <v>528</v>
      </c>
      <c r="F3027" s="85" t="s">
        <v>481</v>
      </c>
      <c r="G3027" s="85" t="s">
        <v>529</v>
      </c>
      <c r="H3027" s="87"/>
      <c r="I3027" s="87"/>
      <c r="J3027" s="321"/>
    </row>
    <row r="3028" ht="154" customHeight="1" spans="1:10">
      <c r="A3028" s="73">
        <v>2948</v>
      </c>
      <c r="B3028" s="83" t="s">
        <v>11804</v>
      </c>
      <c r="C3028" s="83" t="s">
        <v>38</v>
      </c>
      <c r="D3028" s="83" t="s">
        <v>457</v>
      </c>
      <c r="E3028" s="85" t="s">
        <v>11805</v>
      </c>
      <c r="F3028" s="85" t="s">
        <v>481</v>
      </c>
      <c r="G3028" s="85" t="s">
        <v>11806</v>
      </c>
      <c r="H3028" s="87"/>
      <c r="I3028" s="87"/>
      <c r="J3028" s="321"/>
    </row>
    <row r="3029" ht="141" customHeight="1" spans="1:10">
      <c r="A3029" s="73">
        <v>2949</v>
      </c>
      <c r="B3029" s="83" t="s">
        <v>4705</v>
      </c>
      <c r="C3029" s="83" t="s">
        <v>38</v>
      </c>
      <c r="D3029" s="83" t="s">
        <v>457</v>
      </c>
      <c r="E3029" s="85" t="s">
        <v>11807</v>
      </c>
      <c r="F3029" s="85" t="s">
        <v>481</v>
      </c>
      <c r="G3029" s="85" t="s">
        <v>11806</v>
      </c>
      <c r="H3029" s="87"/>
      <c r="I3029" s="87"/>
      <c r="J3029" s="321"/>
    </row>
    <row r="3030" ht="151" customHeight="1" spans="1:10">
      <c r="A3030" s="73">
        <v>2950</v>
      </c>
      <c r="B3030" s="83" t="s">
        <v>11808</v>
      </c>
      <c r="C3030" s="83" t="s">
        <v>38</v>
      </c>
      <c r="D3030" s="83" t="s">
        <v>457</v>
      </c>
      <c r="E3030" s="85" t="s">
        <v>11809</v>
      </c>
      <c r="F3030" s="85" t="s">
        <v>481</v>
      </c>
      <c r="G3030" s="85" t="s">
        <v>11806</v>
      </c>
      <c r="H3030" s="87"/>
      <c r="I3030" s="87"/>
      <c r="J3030" s="321"/>
    </row>
    <row r="3031" ht="155" customHeight="1" spans="1:10">
      <c r="A3031" s="73">
        <v>2951</v>
      </c>
      <c r="B3031" s="83" t="s">
        <v>11810</v>
      </c>
      <c r="C3031" s="83" t="s">
        <v>38</v>
      </c>
      <c r="D3031" s="83" t="s">
        <v>457</v>
      </c>
      <c r="E3031" s="85" t="s">
        <v>11811</v>
      </c>
      <c r="F3031" s="85" t="s">
        <v>481</v>
      </c>
      <c r="G3031" s="85" t="s">
        <v>11806</v>
      </c>
      <c r="H3031" s="87"/>
      <c r="I3031" s="87"/>
      <c r="J3031" s="321"/>
    </row>
    <row r="3032" ht="192" customHeight="1" spans="1:10">
      <c r="A3032" s="73">
        <v>2952</v>
      </c>
      <c r="B3032" s="83" t="s">
        <v>11812</v>
      </c>
      <c r="C3032" s="83" t="s">
        <v>38</v>
      </c>
      <c r="D3032" s="83" t="s">
        <v>457</v>
      </c>
      <c r="E3032" s="85" t="s">
        <v>11813</v>
      </c>
      <c r="F3032" s="85" t="s">
        <v>481</v>
      </c>
      <c r="G3032" s="85" t="s">
        <v>11814</v>
      </c>
      <c r="H3032" s="87"/>
      <c r="I3032" s="87"/>
      <c r="J3032" s="321"/>
    </row>
    <row r="3033" ht="174" customHeight="1" spans="1:10">
      <c r="A3033" s="73">
        <v>2953</v>
      </c>
      <c r="B3033" s="83" t="s">
        <v>11815</v>
      </c>
      <c r="C3033" s="83" t="s">
        <v>38</v>
      </c>
      <c r="D3033" s="83" t="s">
        <v>457</v>
      </c>
      <c r="E3033" s="85" t="s">
        <v>11816</v>
      </c>
      <c r="F3033" s="85" t="s">
        <v>481</v>
      </c>
      <c r="G3033" s="85" t="s">
        <v>11814</v>
      </c>
      <c r="H3033" s="87"/>
      <c r="I3033" s="87"/>
      <c r="J3033" s="321"/>
    </row>
    <row r="3034" ht="189" customHeight="1" spans="1:10">
      <c r="A3034" s="73">
        <v>2954</v>
      </c>
      <c r="B3034" s="83" t="s">
        <v>11817</v>
      </c>
      <c r="C3034" s="83" t="s">
        <v>38</v>
      </c>
      <c r="D3034" s="83" t="s">
        <v>457</v>
      </c>
      <c r="E3034" s="85" t="s">
        <v>11818</v>
      </c>
      <c r="F3034" s="85" t="s">
        <v>481</v>
      </c>
      <c r="G3034" s="85" t="s">
        <v>11814</v>
      </c>
      <c r="H3034" s="87"/>
      <c r="I3034" s="87"/>
      <c r="J3034" s="321"/>
    </row>
    <row r="3035" ht="172" customHeight="1" spans="1:10">
      <c r="A3035" s="73">
        <v>2955</v>
      </c>
      <c r="B3035" s="83" t="s">
        <v>11819</v>
      </c>
      <c r="C3035" s="83" t="s">
        <v>38</v>
      </c>
      <c r="D3035" s="83" t="s">
        <v>457</v>
      </c>
      <c r="E3035" s="85" t="s">
        <v>11820</v>
      </c>
      <c r="F3035" s="85" t="s">
        <v>481</v>
      </c>
      <c r="G3035" s="85" t="s">
        <v>11814</v>
      </c>
      <c r="H3035" s="87"/>
      <c r="I3035" s="87"/>
      <c r="J3035" s="321"/>
    </row>
    <row r="3036" ht="164" customHeight="1" spans="1:10">
      <c r="A3036" s="73">
        <v>2956</v>
      </c>
      <c r="B3036" s="83" t="s">
        <v>11821</v>
      </c>
      <c r="C3036" s="83" t="s">
        <v>38</v>
      </c>
      <c r="D3036" s="83" t="s">
        <v>457</v>
      </c>
      <c r="E3036" s="85" t="s">
        <v>11820</v>
      </c>
      <c r="F3036" s="85" t="s">
        <v>481</v>
      </c>
      <c r="G3036" s="85" t="s">
        <v>11814</v>
      </c>
      <c r="H3036" s="87"/>
      <c r="I3036" s="87"/>
      <c r="J3036" s="321"/>
    </row>
    <row r="3037" ht="175" customHeight="1" spans="1:10">
      <c r="A3037" s="73">
        <v>2957</v>
      </c>
      <c r="B3037" s="83" t="s">
        <v>11822</v>
      </c>
      <c r="C3037" s="83" t="s">
        <v>38</v>
      </c>
      <c r="D3037" s="83" t="s">
        <v>457</v>
      </c>
      <c r="E3037" s="85" t="s">
        <v>11820</v>
      </c>
      <c r="F3037" s="85" t="s">
        <v>481</v>
      </c>
      <c r="G3037" s="85" t="s">
        <v>11814</v>
      </c>
      <c r="H3037" s="87"/>
      <c r="I3037" s="87"/>
      <c r="J3037" s="321"/>
    </row>
    <row r="3038" ht="162" customHeight="1" spans="1:10">
      <c r="A3038" s="73">
        <v>2958</v>
      </c>
      <c r="B3038" s="83" t="s">
        <v>11823</v>
      </c>
      <c r="C3038" s="83" t="s">
        <v>38</v>
      </c>
      <c r="D3038" s="83" t="s">
        <v>457</v>
      </c>
      <c r="E3038" s="85" t="s">
        <v>11824</v>
      </c>
      <c r="F3038" s="85" t="s">
        <v>481</v>
      </c>
      <c r="G3038" s="85" t="s">
        <v>11814</v>
      </c>
      <c r="H3038" s="87"/>
      <c r="I3038" s="87"/>
      <c r="J3038" s="321"/>
    </row>
    <row r="3039" ht="167" customHeight="1" spans="1:10">
      <c r="A3039" s="73">
        <v>2959</v>
      </c>
      <c r="B3039" s="83" t="s">
        <v>11825</v>
      </c>
      <c r="C3039" s="83" t="s">
        <v>38</v>
      </c>
      <c r="D3039" s="83" t="s">
        <v>457</v>
      </c>
      <c r="E3039" s="85" t="s">
        <v>11824</v>
      </c>
      <c r="F3039" s="85" t="s">
        <v>481</v>
      </c>
      <c r="G3039" s="85" t="s">
        <v>11814</v>
      </c>
      <c r="H3039" s="87"/>
      <c r="I3039" s="87"/>
      <c r="J3039" s="321"/>
    </row>
    <row r="3040" ht="182" customHeight="1" spans="1:10">
      <c r="A3040" s="73">
        <v>2960</v>
      </c>
      <c r="B3040" s="83" t="s">
        <v>11826</v>
      </c>
      <c r="C3040" s="83" t="s">
        <v>38</v>
      </c>
      <c r="D3040" s="83" t="s">
        <v>457</v>
      </c>
      <c r="E3040" s="85" t="s">
        <v>11827</v>
      </c>
      <c r="F3040" s="85" t="s">
        <v>481</v>
      </c>
      <c r="G3040" s="85" t="s">
        <v>11814</v>
      </c>
      <c r="H3040" s="87"/>
      <c r="I3040" s="87"/>
      <c r="J3040" s="321"/>
    </row>
    <row r="3041" ht="171" customHeight="1" spans="1:10">
      <c r="A3041" s="73">
        <v>2961</v>
      </c>
      <c r="B3041" s="83" t="s">
        <v>11828</v>
      </c>
      <c r="C3041" s="83" t="s">
        <v>38</v>
      </c>
      <c r="D3041" s="83" t="s">
        <v>457</v>
      </c>
      <c r="E3041" s="85" t="s">
        <v>11829</v>
      </c>
      <c r="F3041" s="85" t="s">
        <v>481</v>
      </c>
      <c r="G3041" s="85" t="s">
        <v>11830</v>
      </c>
      <c r="H3041" s="87"/>
      <c r="I3041" s="87"/>
      <c r="J3041" s="321"/>
    </row>
    <row r="3042" ht="169" customHeight="1" spans="1:10">
      <c r="A3042" s="73">
        <v>2962</v>
      </c>
      <c r="B3042" s="83" t="s">
        <v>11831</v>
      </c>
      <c r="C3042" s="83" t="s">
        <v>38</v>
      </c>
      <c r="D3042" s="83" t="s">
        <v>457</v>
      </c>
      <c r="E3042" s="85" t="s">
        <v>11829</v>
      </c>
      <c r="F3042" s="85" t="s">
        <v>481</v>
      </c>
      <c r="G3042" s="85" t="s">
        <v>11830</v>
      </c>
      <c r="H3042" s="87"/>
      <c r="I3042" s="87"/>
      <c r="J3042" s="321"/>
    </row>
    <row r="3043" ht="180" customHeight="1" spans="1:10">
      <c r="A3043" s="73">
        <v>2963</v>
      </c>
      <c r="B3043" s="83" t="s">
        <v>11832</v>
      </c>
      <c r="C3043" s="83" t="s">
        <v>38</v>
      </c>
      <c r="D3043" s="83" t="s">
        <v>457</v>
      </c>
      <c r="E3043" s="85" t="s">
        <v>11829</v>
      </c>
      <c r="F3043" s="85" t="s">
        <v>481</v>
      </c>
      <c r="G3043" s="85" t="s">
        <v>11830</v>
      </c>
      <c r="H3043" s="87"/>
      <c r="I3043" s="87"/>
      <c r="J3043" s="321"/>
    </row>
    <row r="3044" ht="176" customHeight="1" spans="1:10">
      <c r="A3044" s="73">
        <v>2964</v>
      </c>
      <c r="B3044" s="83" t="s">
        <v>11833</v>
      </c>
      <c r="C3044" s="83" t="s">
        <v>38</v>
      </c>
      <c r="D3044" s="83" t="s">
        <v>457</v>
      </c>
      <c r="E3044" s="85" t="s">
        <v>11829</v>
      </c>
      <c r="F3044" s="85" t="s">
        <v>481</v>
      </c>
      <c r="G3044" s="85" t="s">
        <v>11830</v>
      </c>
      <c r="H3044" s="87"/>
      <c r="I3044" s="87"/>
      <c r="J3044" s="321"/>
    </row>
    <row r="3045" ht="175" customHeight="1" spans="1:10">
      <c r="A3045" s="73">
        <v>2965</v>
      </c>
      <c r="B3045" s="83" t="s">
        <v>11834</v>
      </c>
      <c r="C3045" s="83" t="s">
        <v>38</v>
      </c>
      <c r="D3045" s="83" t="s">
        <v>457</v>
      </c>
      <c r="E3045" s="85" t="s">
        <v>11829</v>
      </c>
      <c r="F3045" s="85" t="s">
        <v>481</v>
      </c>
      <c r="G3045" s="85" t="s">
        <v>11830</v>
      </c>
      <c r="H3045" s="87"/>
      <c r="I3045" s="87"/>
      <c r="J3045" s="321"/>
    </row>
    <row r="3046" ht="184" customHeight="1" spans="1:10">
      <c r="A3046" s="73">
        <v>2966</v>
      </c>
      <c r="B3046" s="83" t="s">
        <v>11835</v>
      </c>
      <c r="C3046" s="83" t="s">
        <v>38</v>
      </c>
      <c r="D3046" s="83" t="s">
        <v>457</v>
      </c>
      <c r="E3046" s="85" t="s">
        <v>11829</v>
      </c>
      <c r="F3046" s="85" t="s">
        <v>481</v>
      </c>
      <c r="G3046" s="85" t="s">
        <v>11830</v>
      </c>
      <c r="H3046" s="87"/>
      <c r="I3046" s="87"/>
      <c r="J3046" s="321"/>
    </row>
    <row r="3047" ht="248" customHeight="1" spans="1:10">
      <c r="A3047" s="73">
        <v>2967</v>
      </c>
      <c r="B3047" s="83" t="s">
        <v>11836</v>
      </c>
      <c r="C3047" s="83" t="s">
        <v>38</v>
      </c>
      <c r="D3047" s="83" t="s">
        <v>457</v>
      </c>
      <c r="E3047" s="85" t="s">
        <v>11837</v>
      </c>
      <c r="F3047" s="85" t="s">
        <v>481</v>
      </c>
      <c r="G3047" s="85" t="s">
        <v>11838</v>
      </c>
      <c r="H3047" s="87"/>
      <c r="I3047" s="87"/>
      <c r="J3047" s="321"/>
    </row>
    <row r="3048" ht="247" customHeight="1" spans="1:10">
      <c r="A3048" s="73">
        <v>2968</v>
      </c>
      <c r="B3048" s="83" t="s">
        <v>11839</v>
      </c>
      <c r="C3048" s="83" t="s">
        <v>38</v>
      </c>
      <c r="D3048" s="83" t="s">
        <v>457</v>
      </c>
      <c r="E3048" s="85" t="s">
        <v>11837</v>
      </c>
      <c r="F3048" s="85" t="s">
        <v>481</v>
      </c>
      <c r="G3048" s="85" t="s">
        <v>11838</v>
      </c>
      <c r="H3048" s="87"/>
      <c r="I3048" s="87"/>
      <c r="J3048" s="321"/>
    </row>
    <row r="3049" ht="252" customHeight="1" spans="1:10">
      <c r="A3049" s="73">
        <v>2969</v>
      </c>
      <c r="B3049" s="83" t="s">
        <v>11840</v>
      </c>
      <c r="C3049" s="83" t="s">
        <v>38</v>
      </c>
      <c r="D3049" s="83" t="s">
        <v>457</v>
      </c>
      <c r="E3049" s="85" t="s">
        <v>11837</v>
      </c>
      <c r="F3049" s="85" t="s">
        <v>481</v>
      </c>
      <c r="G3049" s="85" t="s">
        <v>11838</v>
      </c>
      <c r="H3049" s="87"/>
      <c r="I3049" s="87"/>
      <c r="J3049" s="321"/>
    </row>
    <row r="3050" ht="243" customHeight="1" spans="1:10">
      <c r="A3050" s="73">
        <v>2970</v>
      </c>
      <c r="B3050" s="83" t="s">
        <v>11841</v>
      </c>
      <c r="C3050" s="83" t="s">
        <v>38</v>
      </c>
      <c r="D3050" s="83" t="s">
        <v>457</v>
      </c>
      <c r="E3050" s="85" t="s">
        <v>11837</v>
      </c>
      <c r="F3050" s="85" t="s">
        <v>481</v>
      </c>
      <c r="G3050" s="85" t="s">
        <v>11838</v>
      </c>
      <c r="H3050" s="87"/>
      <c r="I3050" s="87"/>
      <c r="J3050" s="321"/>
    </row>
    <row r="3051" ht="254" customHeight="1" spans="1:10">
      <c r="A3051" s="73">
        <v>2971</v>
      </c>
      <c r="B3051" s="83" t="s">
        <v>11842</v>
      </c>
      <c r="C3051" s="83" t="s">
        <v>38</v>
      </c>
      <c r="D3051" s="83" t="s">
        <v>457</v>
      </c>
      <c r="E3051" s="85" t="s">
        <v>11837</v>
      </c>
      <c r="F3051" s="85" t="s">
        <v>481</v>
      </c>
      <c r="G3051" s="85" t="s">
        <v>11838</v>
      </c>
      <c r="H3051" s="87"/>
      <c r="I3051" s="87"/>
      <c r="J3051" s="321"/>
    </row>
    <row r="3052" ht="244" customHeight="1" spans="1:10">
      <c r="A3052" s="73">
        <v>2972</v>
      </c>
      <c r="B3052" s="83" t="s">
        <v>11843</v>
      </c>
      <c r="C3052" s="83" t="s">
        <v>38</v>
      </c>
      <c r="D3052" s="83" t="s">
        <v>457</v>
      </c>
      <c r="E3052" s="85" t="s">
        <v>11837</v>
      </c>
      <c r="F3052" s="85" t="s">
        <v>481</v>
      </c>
      <c r="G3052" s="85" t="s">
        <v>11838</v>
      </c>
      <c r="H3052" s="87"/>
      <c r="I3052" s="87"/>
      <c r="J3052" s="321"/>
    </row>
    <row r="3053" ht="263" customHeight="1" spans="1:10">
      <c r="A3053" s="73">
        <v>2973</v>
      </c>
      <c r="B3053" s="83" t="s">
        <v>4702</v>
      </c>
      <c r="C3053" s="83" t="s">
        <v>38</v>
      </c>
      <c r="D3053" s="83" t="s">
        <v>457</v>
      </c>
      <c r="E3053" s="85" t="s">
        <v>11837</v>
      </c>
      <c r="F3053" s="85" t="s">
        <v>481</v>
      </c>
      <c r="G3053" s="85" t="s">
        <v>11838</v>
      </c>
      <c r="H3053" s="87"/>
      <c r="I3053" s="87"/>
      <c r="J3053" s="321"/>
    </row>
    <row r="3054" ht="245" customHeight="1" spans="1:10">
      <c r="A3054" s="73">
        <v>2974</v>
      </c>
      <c r="B3054" s="83" t="s">
        <v>11844</v>
      </c>
      <c r="C3054" s="83" t="s">
        <v>38</v>
      </c>
      <c r="D3054" s="83" t="s">
        <v>457</v>
      </c>
      <c r="E3054" s="85" t="s">
        <v>11837</v>
      </c>
      <c r="F3054" s="85" t="s">
        <v>481</v>
      </c>
      <c r="G3054" s="85" t="s">
        <v>11838</v>
      </c>
      <c r="H3054" s="87"/>
      <c r="I3054" s="87"/>
      <c r="J3054" s="321"/>
    </row>
    <row r="3055" ht="140" customHeight="1" spans="1:10">
      <c r="A3055" s="73">
        <v>2975</v>
      </c>
      <c r="B3055" s="83" t="s">
        <v>11845</v>
      </c>
      <c r="C3055" s="83" t="s">
        <v>38</v>
      </c>
      <c r="D3055" s="83" t="s">
        <v>457</v>
      </c>
      <c r="E3055" s="85" t="s">
        <v>11846</v>
      </c>
      <c r="F3055" s="85" t="s">
        <v>481</v>
      </c>
      <c r="G3055" s="85" t="s">
        <v>11838</v>
      </c>
      <c r="H3055" s="87"/>
      <c r="I3055" s="87"/>
      <c r="J3055" s="321"/>
    </row>
    <row r="3056" ht="138" customHeight="1" spans="1:10">
      <c r="A3056" s="73">
        <v>2976</v>
      </c>
      <c r="B3056" s="83" t="s">
        <v>4703</v>
      </c>
      <c r="C3056" s="83" t="s">
        <v>38</v>
      </c>
      <c r="D3056" s="83" t="s">
        <v>457</v>
      </c>
      <c r="E3056" s="85" t="s">
        <v>11846</v>
      </c>
      <c r="F3056" s="85" t="s">
        <v>481</v>
      </c>
      <c r="G3056" s="85" t="s">
        <v>11838</v>
      </c>
      <c r="H3056" s="87"/>
      <c r="I3056" s="87"/>
      <c r="J3056" s="321"/>
    </row>
    <row r="3057" ht="138" customHeight="1" spans="1:10">
      <c r="A3057" s="73">
        <v>2977</v>
      </c>
      <c r="B3057" s="83" t="s">
        <v>11847</v>
      </c>
      <c r="C3057" s="83" t="s">
        <v>38</v>
      </c>
      <c r="D3057" s="83" t="s">
        <v>457</v>
      </c>
      <c r="E3057" s="85" t="s">
        <v>11846</v>
      </c>
      <c r="F3057" s="85" t="s">
        <v>481</v>
      </c>
      <c r="G3057" s="85" t="s">
        <v>11838</v>
      </c>
      <c r="H3057" s="87"/>
      <c r="I3057" s="87"/>
      <c r="J3057" s="321"/>
    </row>
    <row r="3058" ht="144" customHeight="1" spans="1:10">
      <c r="A3058" s="73">
        <v>2978</v>
      </c>
      <c r="B3058" s="83" t="s">
        <v>11848</v>
      </c>
      <c r="C3058" s="83" t="s">
        <v>38</v>
      </c>
      <c r="D3058" s="83" t="s">
        <v>457</v>
      </c>
      <c r="E3058" s="85" t="s">
        <v>11849</v>
      </c>
      <c r="F3058" s="85" t="s">
        <v>481</v>
      </c>
      <c r="G3058" s="85" t="s">
        <v>11850</v>
      </c>
      <c r="H3058" s="87"/>
      <c r="I3058" s="87"/>
      <c r="J3058" s="321"/>
    </row>
    <row r="3059" ht="146" customHeight="1" spans="1:10">
      <c r="A3059" s="73">
        <v>2979</v>
      </c>
      <c r="B3059" s="83" t="s">
        <v>11851</v>
      </c>
      <c r="C3059" s="83" t="s">
        <v>38</v>
      </c>
      <c r="D3059" s="83" t="s">
        <v>457</v>
      </c>
      <c r="E3059" s="85" t="s">
        <v>11852</v>
      </c>
      <c r="F3059" s="85" t="s">
        <v>481</v>
      </c>
      <c r="G3059" s="85" t="s">
        <v>11850</v>
      </c>
      <c r="H3059" s="87"/>
      <c r="I3059" s="87"/>
      <c r="J3059" s="321"/>
    </row>
    <row r="3060" ht="193" customHeight="1" spans="1:10">
      <c r="A3060" s="73">
        <v>2980</v>
      </c>
      <c r="B3060" s="83" t="s">
        <v>11853</v>
      </c>
      <c r="C3060" s="83" t="s">
        <v>38</v>
      </c>
      <c r="D3060" s="83" t="s">
        <v>457</v>
      </c>
      <c r="E3060" s="85" t="s">
        <v>11854</v>
      </c>
      <c r="F3060" s="85" t="s">
        <v>481</v>
      </c>
      <c r="G3060" s="85" t="s">
        <v>11850</v>
      </c>
      <c r="H3060" s="87"/>
      <c r="I3060" s="87"/>
      <c r="J3060" s="321"/>
    </row>
    <row r="3061" ht="184" customHeight="1" spans="1:10">
      <c r="A3061" s="73">
        <v>2981</v>
      </c>
      <c r="B3061" s="83" t="s">
        <v>11855</v>
      </c>
      <c r="C3061" s="83" t="s">
        <v>38</v>
      </c>
      <c r="D3061" s="83" t="s">
        <v>457</v>
      </c>
      <c r="E3061" s="85" t="s">
        <v>11856</v>
      </c>
      <c r="F3061" s="85" t="s">
        <v>481</v>
      </c>
      <c r="G3061" s="85" t="s">
        <v>11850</v>
      </c>
      <c r="H3061" s="87"/>
      <c r="I3061" s="87"/>
      <c r="J3061" s="321"/>
    </row>
    <row r="3062" ht="197" customHeight="1" spans="1:10">
      <c r="A3062" s="73">
        <v>2982</v>
      </c>
      <c r="B3062" s="83" t="s">
        <v>11857</v>
      </c>
      <c r="C3062" s="83" t="s">
        <v>38</v>
      </c>
      <c r="D3062" s="83" t="s">
        <v>457</v>
      </c>
      <c r="E3062" s="85" t="s">
        <v>11856</v>
      </c>
      <c r="F3062" s="85" t="s">
        <v>481</v>
      </c>
      <c r="G3062" s="85" t="s">
        <v>11850</v>
      </c>
      <c r="H3062" s="87"/>
      <c r="I3062" s="87"/>
      <c r="J3062" s="321"/>
    </row>
    <row r="3063" ht="196" customHeight="1" spans="1:10">
      <c r="A3063" s="73">
        <v>2983</v>
      </c>
      <c r="B3063" s="83" t="s">
        <v>11858</v>
      </c>
      <c r="C3063" s="83" t="s">
        <v>38</v>
      </c>
      <c r="D3063" s="83" t="s">
        <v>457</v>
      </c>
      <c r="E3063" s="85" t="s">
        <v>11856</v>
      </c>
      <c r="F3063" s="85" t="s">
        <v>481</v>
      </c>
      <c r="G3063" s="85" t="s">
        <v>11850</v>
      </c>
      <c r="H3063" s="87"/>
      <c r="I3063" s="87"/>
      <c r="J3063" s="321"/>
    </row>
    <row r="3064" ht="196" customHeight="1" spans="1:10">
      <c r="A3064" s="73">
        <v>2984</v>
      </c>
      <c r="B3064" s="83" t="s">
        <v>11859</v>
      </c>
      <c r="C3064" s="83" t="s">
        <v>38</v>
      </c>
      <c r="D3064" s="83" t="s">
        <v>457</v>
      </c>
      <c r="E3064" s="85" t="s">
        <v>11856</v>
      </c>
      <c r="F3064" s="85" t="s">
        <v>481</v>
      </c>
      <c r="G3064" s="85" t="s">
        <v>11850</v>
      </c>
      <c r="H3064" s="87"/>
      <c r="I3064" s="87"/>
      <c r="J3064" s="321"/>
    </row>
    <row r="3065" ht="191" customHeight="1" spans="1:10">
      <c r="A3065" s="73">
        <v>2985</v>
      </c>
      <c r="B3065" s="83" t="s">
        <v>11860</v>
      </c>
      <c r="C3065" s="83" t="s">
        <v>38</v>
      </c>
      <c r="D3065" s="83" t="s">
        <v>457</v>
      </c>
      <c r="E3065" s="85" t="s">
        <v>11856</v>
      </c>
      <c r="F3065" s="85" t="s">
        <v>481</v>
      </c>
      <c r="G3065" s="85" t="s">
        <v>11850</v>
      </c>
      <c r="H3065" s="87"/>
      <c r="I3065" s="87"/>
      <c r="J3065" s="321"/>
    </row>
    <row r="3066" ht="183" customHeight="1" spans="1:10">
      <c r="A3066" s="73">
        <v>2986</v>
      </c>
      <c r="B3066" s="83" t="s">
        <v>11861</v>
      </c>
      <c r="C3066" s="83" t="s">
        <v>38</v>
      </c>
      <c r="D3066" s="83" t="s">
        <v>457</v>
      </c>
      <c r="E3066" s="85" t="s">
        <v>11856</v>
      </c>
      <c r="F3066" s="85" t="s">
        <v>481</v>
      </c>
      <c r="G3066" s="85" t="s">
        <v>11850</v>
      </c>
      <c r="H3066" s="87"/>
      <c r="I3066" s="87"/>
      <c r="J3066" s="321"/>
    </row>
    <row r="3067" ht="184" customHeight="1" spans="1:10">
      <c r="A3067" s="73">
        <v>2987</v>
      </c>
      <c r="B3067" s="83" t="s">
        <v>11862</v>
      </c>
      <c r="C3067" s="83" t="s">
        <v>38</v>
      </c>
      <c r="D3067" s="83" t="s">
        <v>457</v>
      </c>
      <c r="E3067" s="85" t="s">
        <v>11856</v>
      </c>
      <c r="F3067" s="85" t="s">
        <v>481</v>
      </c>
      <c r="G3067" s="85" t="s">
        <v>11850</v>
      </c>
      <c r="H3067" s="87"/>
      <c r="I3067" s="87"/>
      <c r="J3067" s="321"/>
    </row>
    <row r="3068" ht="153" customHeight="1" spans="1:10">
      <c r="A3068" s="73">
        <v>2988</v>
      </c>
      <c r="B3068" s="83" t="s">
        <v>11863</v>
      </c>
      <c r="C3068" s="83" t="s">
        <v>38</v>
      </c>
      <c r="D3068" s="83" t="s">
        <v>457</v>
      </c>
      <c r="E3068" s="85" t="s">
        <v>11864</v>
      </c>
      <c r="F3068" s="85" t="s">
        <v>481</v>
      </c>
      <c r="G3068" s="85" t="s">
        <v>11850</v>
      </c>
      <c r="H3068" s="87"/>
      <c r="I3068" s="87"/>
      <c r="J3068" s="321"/>
    </row>
    <row r="3069" ht="150" customHeight="1" spans="1:10">
      <c r="A3069" s="73">
        <v>2989</v>
      </c>
      <c r="B3069" s="83" t="s">
        <v>11865</v>
      </c>
      <c r="C3069" s="83" t="s">
        <v>38</v>
      </c>
      <c r="D3069" s="83" t="s">
        <v>457</v>
      </c>
      <c r="E3069" s="85" t="s">
        <v>11866</v>
      </c>
      <c r="F3069" s="85" t="s">
        <v>481</v>
      </c>
      <c r="G3069" s="85" t="s">
        <v>11850</v>
      </c>
      <c r="H3069" s="87"/>
      <c r="I3069" s="87"/>
      <c r="J3069" s="321"/>
    </row>
    <row r="3070" ht="150" customHeight="1" spans="1:10">
      <c r="A3070" s="73">
        <v>2990</v>
      </c>
      <c r="B3070" s="83" t="s">
        <v>11867</v>
      </c>
      <c r="C3070" s="83" t="s">
        <v>38</v>
      </c>
      <c r="D3070" s="83" t="s">
        <v>457</v>
      </c>
      <c r="E3070" s="85" t="s">
        <v>11866</v>
      </c>
      <c r="F3070" s="85" t="s">
        <v>481</v>
      </c>
      <c r="G3070" s="85" t="s">
        <v>11850</v>
      </c>
      <c r="H3070" s="87"/>
      <c r="I3070" s="87"/>
      <c r="J3070" s="321"/>
    </row>
    <row r="3071" ht="143" customHeight="1" spans="1:10">
      <c r="A3071" s="73">
        <v>2991</v>
      </c>
      <c r="B3071" s="83" t="s">
        <v>11868</v>
      </c>
      <c r="C3071" s="83" t="s">
        <v>38</v>
      </c>
      <c r="D3071" s="83" t="s">
        <v>457</v>
      </c>
      <c r="E3071" s="85" t="s">
        <v>11866</v>
      </c>
      <c r="F3071" s="85" t="s">
        <v>481</v>
      </c>
      <c r="G3071" s="85" t="s">
        <v>11850</v>
      </c>
      <c r="H3071" s="87"/>
      <c r="I3071" s="87"/>
      <c r="J3071" s="321"/>
    </row>
    <row r="3072" ht="153" customHeight="1" spans="1:10">
      <c r="A3072" s="73">
        <v>2992</v>
      </c>
      <c r="B3072" s="83" t="s">
        <v>11869</v>
      </c>
      <c r="C3072" s="83" t="s">
        <v>38</v>
      </c>
      <c r="D3072" s="83" t="s">
        <v>457</v>
      </c>
      <c r="E3072" s="85" t="s">
        <v>11870</v>
      </c>
      <c r="F3072" s="85" t="s">
        <v>481</v>
      </c>
      <c r="G3072" s="85" t="s">
        <v>11850</v>
      </c>
      <c r="H3072" s="87"/>
      <c r="I3072" s="87"/>
      <c r="J3072" s="321"/>
    </row>
    <row r="3073" ht="156" customHeight="1" spans="1:10">
      <c r="A3073" s="73">
        <v>2993</v>
      </c>
      <c r="B3073" s="83" t="s">
        <v>11871</v>
      </c>
      <c r="C3073" s="83" t="s">
        <v>38</v>
      </c>
      <c r="D3073" s="83" t="s">
        <v>457</v>
      </c>
      <c r="E3073" s="85" t="s">
        <v>11870</v>
      </c>
      <c r="F3073" s="85" t="s">
        <v>481</v>
      </c>
      <c r="G3073" s="85" t="s">
        <v>11850</v>
      </c>
      <c r="H3073" s="87"/>
      <c r="I3073" s="87"/>
      <c r="J3073" s="321"/>
    </row>
    <row r="3074" ht="140" customHeight="1" spans="1:10">
      <c r="A3074" s="73">
        <v>2994</v>
      </c>
      <c r="B3074" s="83" t="s">
        <v>11872</v>
      </c>
      <c r="C3074" s="83" t="s">
        <v>38</v>
      </c>
      <c r="D3074" s="83" t="s">
        <v>457</v>
      </c>
      <c r="E3074" s="85" t="s">
        <v>11870</v>
      </c>
      <c r="F3074" s="85" t="s">
        <v>481</v>
      </c>
      <c r="G3074" s="85" t="s">
        <v>11850</v>
      </c>
      <c r="H3074" s="87"/>
      <c r="I3074" s="87"/>
      <c r="J3074" s="321"/>
    </row>
    <row r="3075" ht="156" customHeight="1" spans="1:10">
      <c r="A3075" s="73">
        <v>2995</v>
      </c>
      <c r="B3075" s="83" t="s">
        <v>11873</v>
      </c>
      <c r="C3075" s="83" t="s">
        <v>38</v>
      </c>
      <c r="D3075" s="83" t="s">
        <v>457</v>
      </c>
      <c r="E3075" s="85" t="s">
        <v>11874</v>
      </c>
      <c r="F3075" s="85" t="s">
        <v>481</v>
      </c>
      <c r="G3075" s="85" t="s">
        <v>11875</v>
      </c>
      <c r="H3075" s="87"/>
      <c r="I3075" s="87"/>
      <c r="J3075" s="321"/>
    </row>
    <row r="3076" ht="152" customHeight="1" spans="1:10">
      <c r="A3076" s="73">
        <v>2996</v>
      </c>
      <c r="B3076" s="83" t="s">
        <v>11876</v>
      </c>
      <c r="C3076" s="83" t="s">
        <v>38</v>
      </c>
      <c r="D3076" s="83" t="s">
        <v>457</v>
      </c>
      <c r="E3076" s="85" t="s">
        <v>11874</v>
      </c>
      <c r="F3076" s="85" t="s">
        <v>481</v>
      </c>
      <c r="G3076" s="85" t="s">
        <v>11875</v>
      </c>
      <c r="H3076" s="87"/>
      <c r="I3076" s="87"/>
      <c r="J3076" s="321"/>
    </row>
    <row r="3077" ht="153" customHeight="1" spans="1:10">
      <c r="A3077" s="73">
        <v>2997</v>
      </c>
      <c r="B3077" s="83" t="s">
        <v>11877</v>
      </c>
      <c r="C3077" s="83" t="s">
        <v>38</v>
      </c>
      <c r="D3077" s="83" t="s">
        <v>457</v>
      </c>
      <c r="E3077" s="85" t="s">
        <v>11874</v>
      </c>
      <c r="F3077" s="85" t="s">
        <v>481</v>
      </c>
      <c r="G3077" s="85" t="s">
        <v>11875</v>
      </c>
      <c r="H3077" s="87"/>
      <c r="I3077" s="87"/>
      <c r="J3077" s="321"/>
    </row>
    <row r="3078" ht="164" customHeight="1" spans="1:10">
      <c r="A3078" s="73">
        <v>2998</v>
      </c>
      <c r="B3078" s="83" t="s">
        <v>11878</v>
      </c>
      <c r="C3078" s="83" t="s">
        <v>38</v>
      </c>
      <c r="D3078" s="83" t="s">
        <v>457</v>
      </c>
      <c r="E3078" s="85" t="s">
        <v>11879</v>
      </c>
      <c r="F3078" s="85" t="s">
        <v>481</v>
      </c>
      <c r="G3078" s="85" t="s">
        <v>11880</v>
      </c>
      <c r="H3078" s="87"/>
      <c r="I3078" s="87"/>
      <c r="J3078" s="321"/>
    </row>
    <row r="3079" ht="157" customHeight="1" spans="1:10">
      <c r="A3079" s="73">
        <v>2999</v>
      </c>
      <c r="B3079" s="83" t="s">
        <v>11881</v>
      </c>
      <c r="C3079" s="83" t="s">
        <v>38</v>
      </c>
      <c r="D3079" s="83" t="s">
        <v>457</v>
      </c>
      <c r="E3079" s="85" t="s">
        <v>11882</v>
      </c>
      <c r="F3079" s="85" t="s">
        <v>481</v>
      </c>
      <c r="G3079" s="85" t="s">
        <v>11880</v>
      </c>
      <c r="H3079" s="87"/>
      <c r="I3079" s="87"/>
      <c r="J3079" s="321"/>
    </row>
    <row r="3080" ht="141" customHeight="1" spans="1:10">
      <c r="A3080" s="73">
        <v>3000</v>
      </c>
      <c r="B3080" s="83" t="s">
        <v>11883</v>
      </c>
      <c r="C3080" s="83" t="s">
        <v>38</v>
      </c>
      <c r="D3080" s="83" t="s">
        <v>457</v>
      </c>
      <c r="E3080" s="85" t="s">
        <v>11884</v>
      </c>
      <c r="F3080" s="85" t="s">
        <v>481</v>
      </c>
      <c r="G3080" s="85" t="s">
        <v>11880</v>
      </c>
      <c r="H3080" s="87"/>
      <c r="I3080" s="87"/>
      <c r="J3080" s="321"/>
    </row>
    <row r="3081" ht="191" customHeight="1" spans="1:10">
      <c r="A3081" s="73">
        <v>3001</v>
      </c>
      <c r="B3081" s="83" t="s">
        <v>11885</v>
      </c>
      <c r="C3081" s="83" t="s">
        <v>38</v>
      </c>
      <c r="D3081" s="83" t="s">
        <v>457</v>
      </c>
      <c r="E3081" s="85" t="s">
        <v>11886</v>
      </c>
      <c r="F3081" s="85" t="s">
        <v>481</v>
      </c>
      <c r="G3081" s="85" t="s">
        <v>11880</v>
      </c>
      <c r="H3081" s="87"/>
      <c r="I3081" s="87"/>
      <c r="J3081" s="321"/>
    </row>
    <row r="3082" ht="190" customHeight="1" spans="1:10">
      <c r="A3082" s="73">
        <v>3002</v>
      </c>
      <c r="B3082" s="83" t="s">
        <v>11887</v>
      </c>
      <c r="C3082" s="83" t="s">
        <v>38</v>
      </c>
      <c r="D3082" s="83" t="s">
        <v>457</v>
      </c>
      <c r="E3082" s="85" t="s">
        <v>11886</v>
      </c>
      <c r="F3082" s="85" t="s">
        <v>481</v>
      </c>
      <c r="G3082" s="85" t="s">
        <v>11880</v>
      </c>
      <c r="H3082" s="87"/>
      <c r="I3082" s="87"/>
      <c r="J3082" s="321"/>
    </row>
    <row r="3083" ht="191" customHeight="1" spans="1:10">
      <c r="A3083" s="73">
        <v>3003</v>
      </c>
      <c r="B3083" s="83" t="s">
        <v>11888</v>
      </c>
      <c r="C3083" s="83" t="s">
        <v>38</v>
      </c>
      <c r="D3083" s="83" t="s">
        <v>457</v>
      </c>
      <c r="E3083" s="85" t="s">
        <v>11886</v>
      </c>
      <c r="F3083" s="85" t="s">
        <v>481</v>
      </c>
      <c r="G3083" s="85" t="s">
        <v>11880</v>
      </c>
      <c r="H3083" s="87"/>
      <c r="I3083" s="87"/>
      <c r="J3083" s="321"/>
    </row>
    <row r="3084" ht="195" customHeight="1" spans="1:10">
      <c r="A3084" s="73">
        <v>3004</v>
      </c>
      <c r="B3084" s="83" t="s">
        <v>11889</v>
      </c>
      <c r="C3084" s="83" t="s">
        <v>38</v>
      </c>
      <c r="D3084" s="83" t="s">
        <v>457</v>
      </c>
      <c r="E3084" s="85" t="s">
        <v>11886</v>
      </c>
      <c r="F3084" s="85" t="s">
        <v>481</v>
      </c>
      <c r="G3084" s="85" t="s">
        <v>11880</v>
      </c>
      <c r="H3084" s="87"/>
      <c r="I3084" s="87"/>
      <c r="J3084" s="321"/>
    </row>
    <row r="3085" ht="183" customHeight="1" spans="1:10">
      <c r="A3085" s="73">
        <v>3005</v>
      </c>
      <c r="B3085" s="83" t="s">
        <v>11890</v>
      </c>
      <c r="C3085" s="83" t="s">
        <v>38</v>
      </c>
      <c r="D3085" s="83" t="s">
        <v>457</v>
      </c>
      <c r="E3085" s="85" t="s">
        <v>11886</v>
      </c>
      <c r="F3085" s="85" t="s">
        <v>481</v>
      </c>
      <c r="G3085" s="85" t="s">
        <v>11880</v>
      </c>
      <c r="H3085" s="87"/>
      <c r="I3085" s="87"/>
      <c r="J3085" s="321"/>
    </row>
    <row r="3086" ht="177" customHeight="1" spans="1:10">
      <c r="A3086" s="73">
        <v>3006</v>
      </c>
      <c r="B3086" s="83" t="s">
        <v>11891</v>
      </c>
      <c r="C3086" s="83" t="s">
        <v>38</v>
      </c>
      <c r="D3086" s="83" t="s">
        <v>457</v>
      </c>
      <c r="E3086" s="85" t="s">
        <v>11886</v>
      </c>
      <c r="F3086" s="85" t="s">
        <v>481</v>
      </c>
      <c r="G3086" s="85" t="s">
        <v>11880</v>
      </c>
      <c r="H3086" s="87"/>
      <c r="I3086" s="87"/>
      <c r="J3086" s="321"/>
    </row>
    <row r="3087" ht="156" spans="1:10">
      <c r="A3087" s="73">
        <v>3007</v>
      </c>
      <c r="B3087" s="83" t="s">
        <v>11892</v>
      </c>
      <c r="C3087" s="83" t="s">
        <v>38</v>
      </c>
      <c r="D3087" s="83" t="s">
        <v>457</v>
      </c>
      <c r="E3087" s="85" t="s">
        <v>11893</v>
      </c>
      <c r="F3087" s="85" t="s">
        <v>481</v>
      </c>
      <c r="G3087" s="85" t="s">
        <v>11880</v>
      </c>
      <c r="H3087" s="87"/>
      <c r="I3087" s="87"/>
      <c r="J3087" s="321"/>
    </row>
    <row r="3088" ht="156" spans="1:10">
      <c r="A3088" s="73">
        <v>3008</v>
      </c>
      <c r="B3088" s="83" t="s">
        <v>11894</v>
      </c>
      <c r="C3088" s="83" t="s">
        <v>38</v>
      </c>
      <c r="D3088" s="83" t="s">
        <v>457</v>
      </c>
      <c r="E3088" s="85" t="s">
        <v>11886</v>
      </c>
      <c r="F3088" s="85" t="s">
        <v>481</v>
      </c>
      <c r="G3088" s="85" t="s">
        <v>11880</v>
      </c>
      <c r="H3088" s="87"/>
      <c r="I3088" s="87"/>
      <c r="J3088" s="321"/>
    </row>
    <row r="3089" ht="135" customHeight="1" spans="1:10">
      <c r="A3089" s="73">
        <v>3009</v>
      </c>
      <c r="B3089" s="83" t="s">
        <v>11895</v>
      </c>
      <c r="C3089" s="83" t="s">
        <v>38</v>
      </c>
      <c r="D3089" s="83" t="s">
        <v>457</v>
      </c>
      <c r="E3089" s="85" t="s">
        <v>11896</v>
      </c>
      <c r="F3089" s="85" t="s">
        <v>481</v>
      </c>
      <c r="G3089" s="85" t="s">
        <v>11880</v>
      </c>
      <c r="H3089" s="87"/>
      <c r="I3089" s="87"/>
      <c r="J3089" s="321"/>
    </row>
    <row r="3090" ht="143" customHeight="1" spans="1:10">
      <c r="A3090" s="73">
        <v>3010</v>
      </c>
      <c r="B3090" s="83" t="s">
        <v>11897</v>
      </c>
      <c r="C3090" s="83" t="s">
        <v>38</v>
      </c>
      <c r="D3090" s="83" t="s">
        <v>457</v>
      </c>
      <c r="E3090" s="85" t="s">
        <v>11896</v>
      </c>
      <c r="F3090" s="85" t="s">
        <v>481</v>
      </c>
      <c r="G3090" s="85" t="s">
        <v>11880</v>
      </c>
      <c r="H3090" s="87"/>
      <c r="I3090" s="87"/>
      <c r="J3090" s="321"/>
    </row>
    <row r="3091" ht="140" customHeight="1" spans="1:10">
      <c r="A3091" s="73">
        <v>3011</v>
      </c>
      <c r="B3091" s="83" t="s">
        <v>11898</v>
      </c>
      <c r="C3091" s="83" t="s">
        <v>38</v>
      </c>
      <c r="D3091" s="83" t="s">
        <v>457</v>
      </c>
      <c r="E3091" s="85" t="s">
        <v>11899</v>
      </c>
      <c r="F3091" s="85" t="s">
        <v>481</v>
      </c>
      <c r="G3091" s="85" t="s">
        <v>11880</v>
      </c>
      <c r="H3091" s="87"/>
      <c r="I3091" s="87"/>
      <c r="J3091" s="321"/>
    </row>
    <row r="3092" ht="133" customHeight="1" spans="1:10">
      <c r="A3092" s="73">
        <v>3012</v>
      </c>
      <c r="B3092" s="83" t="s">
        <v>11900</v>
      </c>
      <c r="C3092" s="83" t="s">
        <v>38</v>
      </c>
      <c r="D3092" s="83" t="s">
        <v>457</v>
      </c>
      <c r="E3092" s="85" t="s">
        <v>11899</v>
      </c>
      <c r="F3092" s="85" t="s">
        <v>481</v>
      </c>
      <c r="G3092" s="85" t="s">
        <v>11880</v>
      </c>
      <c r="H3092" s="87"/>
      <c r="I3092" s="87"/>
      <c r="J3092" s="321"/>
    </row>
    <row r="3093" ht="142" customHeight="1" spans="1:10">
      <c r="A3093" s="73">
        <v>3013</v>
      </c>
      <c r="B3093" s="83" t="s">
        <v>11901</v>
      </c>
      <c r="C3093" s="83" t="s">
        <v>38</v>
      </c>
      <c r="D3093" s="83" t="s">
        <v>457</v>
      </c>
      <c r="E3093" s="85" t="s">
        <v>11899</v>
      </c>
      <c r="F3093" s="85" t="s">
        <v>481</v>
      </c>
      <c r="G3093" s="85" t="s">
        <v>11880</v>
      </c>
      <c r="H3093" s="87"/>
      <c r="I3093" s="87"/>
      <c r="J3093" s="321"/>
    </row>
    <row r="3094" ht="138" customHeight="1" spans="1:10">
      <c r="A3094" s="73">
        <v>3014</v>
      </c>
      <c r="B3094" s="83" t="s">
        <v>11902</v>
      </c>
      <c r="C3094" s="83" t="s">
        <v>38</v>
      </c>
      <c r="D3094" s="83" t="s">
        <v>457</v>
      </c>
      <c r="E3094" s="85" t="s">
        <v>11899</v>
      </c>
      <c r="F3094" s="85" t="s">
        <v>481</v>
      </c>
      <c r="G3094" s="85" t="s">
        <v>11880</v>
      </c>
      <c r="H3094" s="87"/>
      <c r="I3094" s="87"/>
      <c r="J3094" s="321"/>
    </row>
    <row r="3095" ht="136" customHeight="1" spans="1:10">
      <c r="A3095" s="73">
        <v>3015</v>
      </c>
      <c r="B3095" s="83" t="s">
        <v>11903</v>
      </c>
      <c r="C3095" s="83" t="s">
        <v>38</v>
      </c>
      <c r="D3095" s="83" t="s">
        <v>457</v>
      </c>
      <c r="E3095" s="85" t="s">
        <v>11904</v>
      </c>
      <c r="F3095" s="85" t="s">
        <v>481</v>
      </c>
      <c r="G3095" s="85" t="s">
        <v>11880</v>
      </c>
      <c r="H3095" s="87"/>
      <c r="I3095" s="87"/>
      <c r="J3095" s="321"/>
    </row>
    <row r="3096" ht="153" customHeight="1" spans="1:10">
      <c r="A3096" s="73">
        <v>3016</v>
      </c>
      <c r="B3096" s="83" t="s">
        <v>11905</v>
      </c>
      <c r="C3096" s="83" t="s">
        <v>38</v>
      </c>
      <c r="D3096" s="83" t="s">
        <v>457</v>
      </c>
      <c r="E3096" s="85" t="s">
        <v>11904</v>
      </c>
      <c r="F3096" s="85" t="s">
        <v>481</v>
      </c>
      <c r="G3096" s="85" t="s">
        <v>11880</v>
      </c>
      <c r="H3096" s="87"/>
      <c r="I3096" s="87"/>
      <c r="J3096" s="321"/>
    </row>
    <row r="3097" ht="154" customHeight="1" spans="1:10">
      <c r="A3097" s="73">
        <v>3017</v>
      </c>
      <c r="B3097" s="83" t="s">
        <v>11906</v>
      </c>
      <c r="C3097" s="83" t="s">
        <v>38</v>
      </c>
      <c r="D3097" s="83" t="s">
        <v>457</v>
      </c>
      <c r="E3097" s="85" t="s">
        <v>11907</v>
      </c>
      <c r="F3097" s="85" t="s">
        <v>481</v>
      </c>
      <c r="G3097" s="85" t="s">
        <v>11880</v>
      </c>
      <c r="H3097" s="87"/>
      <c r="I3097" s="87"/>
      <c r="J3097" s="321"/>
    </row>
    <row r="3098" ht="151" customHeight="1" spans="1:10">
      <c r="A3098" s="73">
        <v>3018</v>
      </c>
      <c r="B3098" s="83" t="s">
        <v>11908</v>
      </c>
      <c r="C3098" s="83" t="s">
        <v>38</v>
      </c>
      <c r="D3098" s="83" t="s">
        <v>457</v>
      </c>
      <c r="E3098" s="85" t="s">
        <v>11907</v>
      </c>
      <c r="F3098" s="85" t="s">
        <v>481</v>
      </c>
      <c r="G3098" s="85" t="s">
        <v>11880</v>
      </c>
      <c r="H3098" s="87"/>
      <c r="I3098" s="87"/>
      <c r="J3098" s="321"/>
    </row>
    <row r="3099" ht="142" customHeight="1" spans="1:10">
      <c r="A3099" s="73">
        <v>3019</v>
      </c>
      <c r="B3099" s="83" t="s">
        <v>11909</v>
      </c>
      <c r="C3099" s="83" t="s">
        <v>38</v>
      </c>
      <c r="D3099" s="83" t="s">
        <v>457</v>
      </c>
      <c r="E3099" s="85" t="s">
        <v>11910</v>
      </c>
      <c r="F3099" s="85" t="s">
        <v>481</v>
      </c>
      <c r="G3099" s="85" t="s">
        <v>11911</v>
      </c>
      <c r="H3099" s="87"/>
      <c r="I3099" s="87"/>
      <c r="J3099" s="321"/>
    </row>
    <row r="3100" ht="152" customHeight="1" spans="1:10">
      <c r="A3100" s="73">
        <v>3020</v>
      </c>
      <c r="B3100" s="83" t="s">
        <v>11912</v>
      </c>
      <c r="C3100" s="83" t="s">
        <v>38</v>
      </c>
      <c r="D3100" s="83" t="s">
        <v>457</v>
      </c>
      <c r="E3100" s="85" t="s">
        <v>11913</v>
      </c>
      <c r="F3100" s="85" t="s">
        <v>481</v>
      </c>
      <c r="G3100" s="85" t="s">
        <v>11911</v>
      </c>
      <c r="H3100" s="87"/>
      <c r="I3100" s="87"/>
      <c r="J3100" s="321"/>
    </row>
    <row r="3101" ht="146" customHeight="1" spans="1:10">
      <c r="A3101" s="73">
        <v>3021</v>
      </c>
      <c r="B3101" s="83" t="s">
        <v>11914</v>
      </c>
      <c r="C3101" s="83" t="s">
        <v>38</v>
      </c>
      <c r="D3101" s="83" t="s">
        <v>457</v>
      </c>
      <c r="E3101" s="85" t="s">
        <v>11915</v>
      </c>
      <c r="F3101" s="85" t="s">
        <v>481</v>
      </c>
      <c r="G3101" s="85" t="s">
        <v>11911</v>
      </c>
      <c r="H3101" s="87"/>
      <c r="I3101" s="87"/>
      <c r="J3101" s="321"/>
    </row>
    <row r="3102" ht="142" customHeight="1" spans="1:10">
      <c r="A3102" s="73">
        <v>3022</v>
      </c>
      <c r="B3102" s="83" t="s">
        <v>11916</v>
      </c>
      <c r="C3102" s="83" t="s">
        <v>38</v>
      </c>
      <c r="D3102" s="83" t="s">
        <v>457</v>
      </c>
      <c r="E3102" s="85" t="s">
        <v>11917</v>
      </c>
      <c r="F3102" s="85" t="s">
        <v>481</v>
      </c>
      <c r="G3102" s="85" t="s">
        <v>11911</v>
      </c>
      <c r="H3102" s="87"/>
      <c r="I3102" s="87"/>
      <c r="J3102" s="321"/>
    </row>
    <row r="3103" ht="150" customHeight="1" spans="1:10">
      <c r="A3103" s="73">
        <v>3023</v>
      </c>
      <c r="B3103" s="83" t="s">
        <v>11918</v>
      </c>
      <c r="C3103" s="83" t="s">
        <v>38</v>
      </c>
      <c r="D3103" s="83" t="s">
        <v>457</v>
      </c>
      <c r="E3103" s="85" t="s">
        <v>11919</v>
      </c>
      <c r="F3103" s="85" t="s">
        <v>481</v>
      </c>
      <c r="G3103" s="85" t="s">
        <v>11911</v>
      </c>
      <c r="H3103" s="87"/>
      <c r="I3103" s="87"/>
      <c r="J3103" s="321"/>
    </row>
    <row r="3104" ht="132" customHeight="1" spans="1:10">
      <c r="A3104" s="73">
        <v>3024</v>
      </c>
      <c r="B3104" s="83" t="s">
        <v>11920</v>
      </c>
      <c r="C3104" s="83" t="s">
        <v>38</v>
      </c>
      <c r="D3104" s="83" t="s">
        <v>457</v>
      </c>
      <c r="E3104" s="85" t="s">
        <v>11921</v>
      </c>
      <c r="F3104" s="85" t="s">
        <v>481</v>
      </c>
      <c r="G3104" s="85" t="s">
        <v>11922</v>
      </c>
      <c r="H3104" s="87"/>
      <c r="I3104" s="87"/>
      <c r="J3104" s="321"/>
    </row>
    <row r="3105" ht="139" customHeight="1" spans="1:10">
      <c r="A3105" s="73">
        <v>3025</v>
      </c>
      <c r="B3105" s="83" t="s">
        <v>11923</v>
      </c>
      <c r="C3105" s="83" t="s">
        <v>38</v>
      </c>
      <c r="D3105" s="83" t="s">
        <v>457</v>
      </c>
      <c r="E3105" s="85" t="s">
        <v>11924</v>
      </c>
      <c r="F3105" s="85" t="s">
        <v>481</v>
      </c>
      <c r="G3105" s="85" t="s">
        <v>11925</v>
      </c>
      <c r="H3105" s="87"/>
      <c r="I3105" s="87"/>
      <c r="J3105" s="321"/>
    </row>
    <row r="3106" ht="156" customHeight="1" spans="1:10">
      <c r="A3106" s="73">
        <v>3026</v>
      </c>
      <c r="B3106" s="83" t="s">
        <v>11926</v>
      </c>
      <c r="C3106" s="83" t="s">
        <v>38</v>
      </c>
      <c r="D3106" s="83" t="s">
        <v>457</v>
      </c>
      <c r="E3106" s="85" t="s">
        <v>11927</v>
      </c>
      <c r="F3106" s="85" t="s">
        <v>481</v>
      </c>
      <c r="G3106" s="85" t="s">
        <v>11925</v>
      </c>
      <c r="H3106" s="87"/>
      <c r="I3106" s="87"/>
      <c r="J3106" s="321"/>
    </row>
    <row r="3107" ht="138" customHeight="1" spans="1:10">
      <c r="A3107" s="73">
        <v>3027</v>
      </c>
      <c r="B3107" s="83" t="s">
        <v>11928</v>
      </c>
      <c r="C3107" s="83" t="s">
        <v>38</v>
      </c>
      <c r="D3107" s="83" t="s">
        <v>457</v>
      </c>
      <c r="E3107" s="85" t="s">
        <v>11929</v>
      </c>
      <c r="F3107" s="85" t="s">
        <v>481</v>
      </c>
      <c r="G3107" s="85" t="s">
        <v>11925</v>
      </c>
      <c r="H3107" s="87"/>
      <c r="I3107" s="87"/>
      <c r="J3107" s="321"/>
    </row>
    <row r="3108" ht="155" customHeight="1" spans="1:10">
      <c r="A3108" s="73">
        <v>3028</v>
      </c>
      <c r="B3108" s="83" t="s">
        <v>11930</v>
      </c>
      <c r="C3108" s="83" t="s">
        <v>38</v>
      </c>
      <c r="D3108" s="83" t="s">
        <v>457</v>
      </c>
      <c r="E3108" s="85" t="s">
        <v>11931</v>
      </c>
      <c r="F3108" s="85" t="s">
        <v>481</v>
      </c>
      <c r="G3108" s="85" t="s">
        <v>11932</v>
      </c>
      <c r="H3108" s="87"/>
      <c r="I3108" s="87"/>
      <c r="J3108" s="321"/>
    </row>
    <row r="3109" ht="142" customHeight="1" spans="1:10">
      <c r="A3109" s="73">
        <v>3029</v>
      </c>
      <c r="B3109" s="83" t="s">
        <v>11933</v>
      </c>
      <c r="C3109" s="83" t="s">
        <v>38</v>
      </c>
      <c r="D3109" s="83" t="s">
        <v>457</v>
      </c>
      <c r="E3109" s="85" t="s">
        <v>11934</v>
      </c>
      <c r="F3109" s="85" t="s">
        <v>481</v>
      </c>
      <c r="G3109" s="85" t="s">
        <v>11932</v>
      </c>
      <c r="H3109" s="87"/>
      <c r="I3109" s="87"/>
      <c r="J3109" s="321"/>
    </row>
    <row r="3110" ht="148" customHeight="1" spans="1:10">
      <c r="A3110" s="73">
        <v>3030</v>
      </c>
      <c r="B3110" s="83" t="s">
        <v>11935</v>
      </c>
      <c r="C3110" s="83" t="s">
        <v>38</v>
      </c>
      <c r="D3110" s="83" t="s">
        <v>457</v>
      </c>
      <c r="E3110" s="85" t="s">
        <v>11934</v>
      </c>
      <c r="F3110" s="85" t="s">
        <v>481</v>
      </c>
      <c r="G3110" s="85" t="s">
        <v>11932</v>
      </c>
      <c r="H3110" s="87"/>
      <c r="I3110" s="87"/>
      <c r="J3110" s="321"/>
    </row>
    <row r="3111" ht="148" customHeight="1" spans="1:10">
      <c r="A3111" s="73">
        <v>3031</v>
      </c>
      <c r="B3111" s="83" t="s">
        <v>11936</v>
      </c>
      <c r="C3111" s="83" t="s">
        <v>38</v>
      </c>
      <c r="D3111" s="83" t="s">
        <v>457</v>
      </c>
      <c r="E3111" s="85" t="s">
        <v>11934</v>
      </c>
      <c r="F3111" s="85" t="s">
        <v>481</v>
      </c>
      <c r="G3111" s="85" t="s">
        <v>11932</v>
      </c>
      <c r="H3111" s="87"/>
      <c r="I3111" s="87"/>
      <c r="J3111" s="321"/>
    </row>
    <row r="3112" ht="173" customHeight="1" spans="1:10">
      <c r="A3112" s="73">
        <v>3032</v>
      </c>
      <c r="B3112" s="83" t="s">
        <v>11937</v>
      </c>
      <c r="C3112" s="83" t="s">
        <v>38</v>
      </c>
      <c r="D3112" s="83" t="s">
        <v>457</v>
      </c>
      <c r="E3112" s="85" t="s">
        <v>11934</v>
      </c>
      <c r="F3112" s="85" t="s">
        <v>481</v>
      </c>
      <c r="G3112" s="85" t="s">
        <v>11932</v>
      </c>
      <c r="H3112" s="87"/>
      <c r="I3112" s="87"/>
      <c r="J3112" s="321"/>
    </row>
    <row r="3113" ht="142" customHeight="1" spans="1:10">
      <c r="A3113" s="73">
        <v>3033</v>
      </c>
      <c r="B3113" s="83" t="s">
        <v>11938</v>
      </c>
      <c r="C3113" s="83" t="s">
        <v>38</v>
      </c>
      <c r="D3113" s="83" t="s">
        <v>457</v>
      </c>
      <c r="E3113" s="85" t="s">
        <v>11939</v>
      </c>
      <c r="F3113" s="85" t="s">
        <v>481</v>
      </c>
      <c r="G3113" s="85" t="s">
        <v>11940</v>
      </c>
      <c r="H3113" s="87"/>
      <c r="I3113" s="87"/>
      <c r="J3113" s="321"/>
    </row>
    <row r="3114" ht="138" customHeight="1" spans="1:10">
      <c r="A3114" s="73">
        <v>3034</v>
      </c>
      <c r="B3114" s="83" t="s">
        <v>11941</v>
      </c>
      <c r="C3114" s="83" t="s">
        <v>38</v>
      </c>
      <c r="D3114" s="83" t="s">
        <v>457</v>
      </c>
      <c r="E3114" s="85" t="s">
        <v>11942</v>
      </c>
      <c r="F3114" s="85" t="s">
        <v>481</v>
      </c>
      <c r="G3114" s="85" t="s">
        <v>11940</v>
      </c>
      <c r="H3114" s="87"/>
      <c r="I3114" s="87"/>
      <c r="J3114" s="321"/>
    </row>
    <row r="3115" ht="146" customHeight="1" spans="1:10">
      <c r="A3115" s="73">
        <v>3035</v>
      </c>
      <c r="B3115" s="83" t="s">
        <v>11943</v>
      </c>
      <c r="C3115" s="83" t="s">
        <v>38</v>
      </c>
      <c r="D3115" s="83" t="s">
        <v>457</v>
      </c>
      <c r="E3115" s="85" t="s">
        <v>11944</v>
      </c>
      <c r="F3115" s="85" t="s">
        <v>481</v>
      </c>
      <c r="G3115" s="85" t="s">
        <v>11940</v>
      </c>
      <c r="H3115" s="87"/>
      <c r="I3115" s="87"/>
      <c r="J3115" s="321"/>
    </row>
    <row r="3116" ht="154" customHeight="1" spans="1:10">
      <c r="A3116" s="73">
        <v>3036</v>
      </c>
      <c r="B3116" s="83" t="s">
        <v>11945</v>
      </c>
      <c r="C3116" s="83" t="s">
        <v>38</v>
      </c>
      <c r="D3116" s="83" t="s">
        <v>457</v>
      </c>
      <c r="E3116" s="85" t="s">
        <v>11946</v>
      </c>
      <c r="F3116" s="85" t="s">
        <v>481</v>
      </c>
      <c r="G3116" s="85" t="s">
        <v>11940</v>
      </c>
      <c r="H3116" s="87"/>
      <c r="I3116" s="87"/>
      <c r="J3116" s="321"/>
    </row>
    <row r="3117" ht="156" customHeight="1" spans="1:10">
      <c r="A3117" s="73">
        <v>3037</v>
      </c>
      <c r="B3117" s="83" t="s">
        <v>11947</v>
      </c>
      <c r="C3117" s="83" t="s">
        <v>38</v>
      </c>
      <c r="D3117" s="83" t="s">
        <v>457</v>
      </c>
      <c r="E3117" s="85" t="s">
        <v>11948</v>
      </c>
      <c r="F3117" s="85" t="s">
        <v>481</v>
      </c>
      <c r="G3117" s="85" t="s">
        <v>11949</v>
      </c>
      <c r="H3117" s="87"/>
      <c r="I3117" s="87"/>
      <c r="J3117" s="321"/>
    </row>
    <row r="3118" ht="155" customHeight="1" spans="1:10">
      <c r="A3118" s="73">
        <v>3038</v>
      </c>
      <c r="B3118" s="83" t="s">
        <v>11950</v>
      </c>
      <c r="C3118" s="83" t="s">
        <v>38</v>
      </c>
      <c r="D3118" s="83" t="s">
        <v>457</v>
      </c>
      <c r="E3118" s="85" t="s">
        <v>11951</v>
      </c>
      <c r="F3118" s="85" t="s">
        <v>481</v>
      </c>
      <c r="G3118" s="85" t="s">
        <v>11949</v>
      </c>
      <c r="H3118" s="87"/>
      <c r="I3118" s="87"/>
      <c r="J3118" s="321"/>
    </row>
    <row r="3119" ht="153" customHeight="1" spans="1:10">
      <c r="A3119" s="73">
        <v>3039</v>
      </c>
      <c r="B3119" s="83" t="s">
        <v>11952</v>
      </c>
      <c r="C3119" s="83" t="s">
        <v>38</v>
      </c>
      <c r="D3119" s="83" t="s">
        <v>457</v>
      </c>
      <c r="E3119" s="85" t="s">
        <v>11951</v>
      </c>
      <c r="F3119" s="85" t="s">
        <v>481</v>
      </c>
      <c r="G3119" s="85" t="s">
        <v>11949</v>
      </c>
      <c r="H3119" s="87"/>
      <c r="I3119" s="87"/>
      <c r="J3119" s="321"/>
    </row>
    <row r="3120" ht="153" customHeight="1" spans="1:10">
      <c r="A3120" s="73">
        <v>3040</v>
      </c>
      <c r="B3120" s="83" t="s">
        <v>11953</v>
      </c>
      <c r="C3120" s="83" t="s">
        <v>38</v>
      </c>
      <c r="D3120" s="83" t="s">
        <v>457</v>
      </c>
      <c r="E3120" s="85" t="s">
        <v>11951</v>
      </c>
      <c r="F3120" s="85" t="s">
        <v>481</v>
      </c>
      <c r="G3120" s="85" t="s">
        <v>11949</v>
      </c>
      <c r="H3120" s="87"/>
      <c r="I3120" s="87"/>
      <c r="J3120" s="321"/>
    </row>
    <row r="3121" ht="149" customHeight="1" spans="1:10">
      <c r="A3121" s="73">
        <v>3041</v>
      </c>
      <c r="B3121" s="83" t="s">
        <v>11954</v>
      </c>
      <c r="C3121" s="83" t="s">
        <v>38</v>
      </c>
      <c r="D3121" s="83" t="s">
        <v>457</v>
      </c>
      <c r="E3121" s="85" t="s">
        <v>11951</v>
      </c>
      <c r="F3121" s="85" t="s">
        <v>481</v>
      </c>
      <c r="G3121" s="85" t="s">
        <v>11949</v>
      </c>
      <c r="H3121" s="87"/>
      <c r="I3121" s="87"/>
      <c r="J3121" s="321"/>
    </row>
    <row r="3122" ht="162" customHeight="1" spans="1:10">
      <c r="A3122" s="73">
        <v>3042</v>
      </c>
      <c r="B3122" s="83" t="s">
        <v>11955</v>
      </c>
      <c r="C3122" s="83" t="s">
        <v>38</v>
      </c>
      <c r="D3122" s="83" t="s">
        <v>457</v>
      </c>
      <c r="E3122" s="85" t="s">
        <v>11956</v>
      </c>
      <c r="F3122" s="85" t="s">
        <v>481</v>
      </c>
      <c r="G3122" s="85" t="s">
        <v>11949</v>
      </c>
      <c r="H3122" s="87"/>
      <c r="I3122" s="87"/>
      <c r="J3122" s="321"/>
    </row>
    <row r="3123" ht="143" customHeight="1" spans="1:10">
      <c r="A3123" s="73">
        <v>3043</v>
      </c>
      <c r="B3123" s="83" t="s">
        <v>11957</v>
      </c>
      <c r="C3123" s="83" t="s">
        <v>38</v>
      </c>
      <c r="D3123" s="83" t="s">
        <v>457</v>
      </c>
      <c r="E3123" s="85" t="s">
        <v>11956</v>
      </c>
      <c r="F3123" s="85" t="s">
        <v>481</v>
      </c>
      <c r="G3123" s="85" t="s">
        <v>11949</v>
      </c>
      <c r="H3123" s="87"/>
      <c r="I3123" s="87"/>
      <c r="J3123" s="321"/>
    </row>
    <row r="3124" ht="153" customHeight="1" spans="1:10">
      <c r="A3124" s="73">
        <v>3044</v>
      </c>
      <c r="B3124" s="83" t="s">
        <v>11958</v>
      </c>
      <c r="C3124" s="83" t="s">
        <v>38</v>
      </c>
      <c r="D3124" s="83" t="s">
        <v>457</v>
      </c>
      <c r="E3124" s="85" t="s">
        <v>11956</v>
      </c>
      <c r="F3124" s="85" t="s">
        <v>481</v>
      </c>
      <c r="G3124" s="85" t="s">
        <v>11949</v>
      </c>
      <c r="H3124" s="87"/>
      <c r="I3124" s="87"/>
      <c r="J3124" s="321"/>
    </row>
    <row r="3125" ht="143" customHeight="1" spans="1:10">
      <c r="A3125" s="73">
        <v>3045</v>
      </c>
      <c r="B3125" s="83" t="s">
        <v>11959</v>
      </c>
      <c r="C3125" s="83" t="s">
        <v>38</v>
      </c>
      <c r="D3125" s="83" t="s">
        <v>457</v>
      </c>
      <c r="E3125" s="85" t="s">
        <v>11960</v>
      </c>
      <c r="F3125" s="85" t="s">
        <v>481</v>
      </c>
      <c r="G3125" s="85" t="s">
        <v>11949</v>
      </c>
      <c r="H3125" s="87"/>
      <c r="I3125" s="87"/>
      <c r="J3125" s="321"/>
    </row>
    <row r="3126" ht="167" customHeight="1" spans="1:10">
      <c r="A3126" s="73">
        <v>3046</v>
      </c>
      <c r="B3126" s="83" t="s">
        <v>11961</v>
      </c>
      <c r="C3126" s="83" t="s">
        <v>38</v>
      </c>
      <c r="D3126" s="83" t="s">
        <v>457</v>
      </c>
      <c r="E3126" s="85" t="s">
        <v>531</v>
      </c>
      <c r="F3126" s="85" t="s">
        <v>481</v>
      </c>
      <c r="G3126" s="85" t="s">
        <v>532</v>
      </c>
      <c r="H3126" s="87"/>
      <c r="I3126" s="87"/>
      <c r="J3126" s="321"/>
    </row>
    <row r="3127" ht="150" customHeight="1" spans="1:10">
      <c r="A3127" s="73">
        <v>3047</v>
      </c>
      <c r="B3127" s="83" t="s">
        <v>11962</v>
      </c>
      <c r="C3127" s="83" t="s">
        <v>38</v>
      </c>
      <c r="D3127" s="83" t="s">
        <v>457</v>
      </c>
      <c r="E3127" s="85" t="s">
        <v>531</v>
      </c>
      <c r="F3127" s="85" t="s">
        <v>481</v>
      </c>
      <c r="G3127" s="85" t="s">
        <v>532</v>
      </c>
      <c r="H3127" s="87"/>
      <c r="I3127" s="87"/>
      <c r="J3127" s="321"/>
    </row>
    <row r="3128" ht="146" customHeight="1" spans="1:10">
      <c r="A3128" s="73">
        <v>3048</v>
      </c>
      <c r="B3128" s="83" t="s">
        <v>11963</v>
      </c>
      <c r="C3128" s="83" t="s">
        <v>38</v>
      </c>
      <c r="D3128" s="83" t="s">
        <v>457</v>
      </c>
      <c r="E3128" s="85" t="s">
        <v>531</v>
      </c>
      <c r="F3128" s="85" t="s">
        <v>481</v>
      </c>
      <c r="G3128" s="85" t="s">
        <v>532</v>
      </c>
      <c r="H3128" s="87"/>
      <c r="I3128" s="87"/>
      <c r="J3128" s="321"/>
    </row>
    <row r="3129" ht="161" customHeight="1" spans="1:10">
      <c r="A3129" s="73">
        <v>3049</v>
      </c>
      <c r="B3129" s="83" t="s">
        <v>11964</v>
      </c>
      <c r="C3129" s="83" t="s">
        <v>38</v>
      </c>
      <c r="D3129" s="83" t="s">
        <v>457</v>
      </c>
      <c r="E3129" s="85" t="s">
        <v>531</v>
      </c>
      <c r="F3129" s="85" t="s">
        <v>481</v>
      </c>
      <c r="G3129" s="85" t="s">
        <v>532</v>
      </c>
      <c r="H3129" s="87"/>
      <c r="I3129" s="87"/>
      <c r="J3129" s="321"/>
    </row>
    <row r="3130" ht="147" customHeight="1" spans="1:10">
      <c r="A3130" s="73">
        <v>3050</v>
      </c>
      <c r="B3130" s="83" t="s">
        <v>530</v>
      </c>
      <c r="C3130" s="83" t="s">
        <v>38</v>
      </c>
      <c r="D3130" s="83" t="s">
        <v>457</v>
      </c>
      <c r="E3130" s="85" t="s">
        <v>531</v>
      </c>
      <c r="F3130" s="85" t="s">
        <v>481</v>
      </c>
      <c r="G3130" s="85" t="s">
        <v>532</v>
      </c>
      <c r="H3130" s="87"/>
      <c r="I3130" s="87"/>
      <c r="J3130" s="321"/>
    </row>
    <row r="3131" ht="154" customHeight="1" spans="1:10">
      <c r="A3131" s="73">
        <v>3051</v>
      </c>
      <c r="B3131" s="83" t="s">
        <v>11965</v>
      </c>
      <c r="C3131" s="83" t="s">
        <v>38</v>
      </c>
      <c r="D3131" s="83" t="s">
        <v>457</v>
      </c>
      <c r="E3131" s="85" t="s">
        <v>531</v>
      </c>
      <c r="F3131" s="85" t="s">
        <v>481</v>
      </c>
      <c r="G3131" s="85" t="s">
        <v>532</v>
      </c>
      <c r="H3131" s="87"/>
      <c r="I3131" s="87"/>
      <c r="J3131" s="321"/>
    </row>
    <row r="3132" ht="149" customHeight="1" spans="1:10">
      <c r="A3132" s="73">
        <v>3052</v>
      </c>
      <c r="B3132" s="83" t="s">
        <v>11966</v>
      </c>
      <c r="C3132" s="83" t="s">
        <v>38</v>
      </c>
      <c r="D3132" s="83" t="s">
        <v>457</v>
      </c>
      <c r="E3132" s="85" t="s">
        <v>11967</v>
      </c>
      <c r="F3132" s="85" t="s">
        <v>481</v>
      </c>
      <c r="G3132" s="85" t="s">
        <v>532</v>
      </c>
      <c r="H3132" s="87"/>
      <c r="I3132" s="87"/>
      <c r="J3132" s="321"/>
    </row>
    <row r="3133" ht="153" customHeight="1" spans="1:10">
      <c r="A3133" s="73">
        <v>3053</v>
      </c>
      <c r="B3133" s="83" t="s">
        <v>11968</v>
      </c>
      <c r="C3133" s="83" t="s">
        <v>38</v>
      </c>
      <c r="D3133" s="83" t="s">
        <v>457</v>
      </c>
      <c r="E3133" s="85" t="s">
        <v>11969</v>
      </c>
      <c r="F3133" s="85" t="s">
        <v>481</v>
      </c>
      <c r="G3133" s="85" t="s">
        <v>11970</v>
      </c>
      <c r="H3133" s="87"/>
      <c r="I3133" s="87"/>
      <c r="J3133" s="321"/>
    </row>
    <row r="3134" ht="146" customHeight="1" spans="1:10">
      <c r="A3134" s="73">
        <v>3054</v>
      </c>
      <c r="B3134" s="83" t="s">
        <v>11971</v>
      </c>
      <c r="C3134" s="83" t="s">
        <v>38</v>
      </c>
      <c r="D3134" s="83" t="s">
        <v>457</v>
      </c>
      <c r="E3134" s="85" t="s">
        <v>11972</v>
      </c>
      <c r="F3134" s="85" t="s">
        <v>481</v>
      </c>
      <c r="G3134" s="85" t="s">
        <v>11970</v>
      </c>
      <c r="H3134" s="87"/>
      <c r="I3134" s="87"/>
      <c r="J3134" s="321"/>
    </row>
    <row r="3135" ht="178" customHeight="1" spans="1:10">
      <c r="A3135" s="73">
        <v>3055</v>
      </c>
      <c r="B3135" s="83" t="s">
        <v>11973</v>
      </c>
      <c r="C3135" s="83" t="s">
        <v>38</v>
      </c>
      <c r="D3135" s="83" t="s">
        <v>457</v>
      </c>
      <c r="E3135" s="85" t="s">
        <v>11974</v>
      </c>
      <c r="F3135" s="85" t="s">
        <v>481</v>
      </c>
      <c r="G3135" s="85" t="s">
        <v>11970</v>
      </c>
      <c r="H3135" s="87"/>
      <c r="I3135" s="87"/>
      <c r="J3135" s="321"/>
    </row>
    <row r="3136" ht="158" customHeight="1" spans="1:10">
      <c r="A3136" s="73">
        <v>3056</v>
      </c>
      <c r="B3136" s="83" t="s">
        <v>11975</v>
      </c>
      <c r="C3136" s="83" t="s">
        <v>38</v>
      </c>
      <c r="D3136" s="83" t="s">
        <v>457</v>
      </c>
      <c r="E3136" s="85" t="s">
        <v>11976</v>
      </c>
      <c r="F3136" s="85" t="s">
        <v>481</v>
      </c>
      <c r="G3136" s="85" t="s">
        <v>11970</v>
      </c>
      <c r="H3136" s="87"/>
      <c r="I3136" s="87"/>
      <c r="J3136" s="321"/>
    </row>
    <row r="3137" ht="160" customHeight="1" spans="1:10">
      <c r="A3137" s="73">
        <v>3057</v>
      </c>
      <c r="B3137" s="83" t="s">
        <v>11977</v>
      </c>
      <c r="C3137" s="83" t="s">
        <v>38</v>
      </c>
      <c r="D3137" s="83" t="s">
        <v>457</v>
      </c>
      <c r="E3137" s="85" t="s">
        <v>11978</v>
      </c>
      <c r="F3137" s="85" t="s">
        <v>481</v>
      </c>
      <c r="G3137" s="85" t="s">
        <v>11979</v>
      </c>
      <c r="H3137" s="87"/>
      <c r="I3137" s="87"/>
      <c r="J3137" s="321"/>
    </row>
    <row r="3138" ht="152" customHeight="1" spans="1:10">
      <c r="A3138" s="73">
        <v>3058</v>
      </c>
      <c r="B3138" s="83" t="s">
        <v>11980</v>
      </c>
      <c r="C3138" s="83" t="s">
        <v>38</v>
      </c>
      <c r="D3138" s="83" t="s">
        <v>457</v>
      </c>
      <c r="E3138" s="85" t="s">
        <v>11978</v>
      </c>
      <c r="F3138" s="85" t="s">
        <v>481</v>
      </c>
      <c r="G3138" s="85" t="s">
        <v>11979</v>
      </c>
      <c r="H3138" s="87"/>
      <c r="I3138" s="87"/>
      <c r="J3138" s="321"/>
    </row>
    <row r="3139" ht="144" customHeight="1" spans="1:10">
      <c r="A3139" s="73">
        <v>3059</v>
      </c>
      <c r="B3139" s="83" t="s">
        <v>11981</v>
      </c>
      <c r="C3139" s="83" t="s">
        <v>38</v>
      </c>
      <c r="D3139" s="83" t="s">
        <v>457</v>
      </c>
      <c r="E3139" s="85" t="s">
        <v>11978</v>
      </c>
      <c r="F3139" s="85" t="s">
        <v>481</v>
      </c>
      <c r="G3139" s="85" t="s">
        <v>11979</v>
      </c>
      <c r="H3139" s="87"/>
      <c r="I3139" s="87"/>
      <c r="J3139" s="321"/>
    </row>
    <row r="3140" ht="141" customHeight="1" spans="1:10">
      <c r="A3140" s="73">
        <v>3060</v>
      </c>
      <c r="B3140" s="83" t="s">
        <v>11982</v>
      </c>
      <c r="C3140" s="83" t="s">
        <v>38</v>
      </c>
      <c r="D3140" s="83" t="s">
        <v>457</v>
      </c>
      <c r="E3140" s="85" t="s">
        <v>11983</v>
      </c>
      <c r="F3140" s="85" t="s">
        <v>481</v>
      </c>
      <c r="G3140" s="85" t="s">
        <v>529</v>
      </c>
      <c r="H3140" s="87"/>
      <c r="I3140" s="87"/>
      <c r="J3140" s="321"/>
    </row>
    <row r="3141" ht="150" customHeight="1" spans="1:10">
      <c r="A3141" s="73">
        <v>3061</v>
      </c>
      <c r="B3141" s="83" t="s">
        <v>11984</v>
      </c>
      <c r="C3141" s="83" t="s">
        <v>38</v>
      </c>
      <c r="D3141" s="83" t="s">
        <v>457</v>
      </c>
      <c r="E3141" s="85" t="s">
        <v>11983</v>
      </c>
      <c r="F3141" s="85" t="s">
        <v>481</v>
      </c>
      <c r="G3141" s="85" t="s">
        <v>529</v>
      </c>
      <c r="H3141" s="87"/>
      <c r="I3141" s="87"/>
      <c r="J3141" s="321"/>
    </row>
    <row r="3142" ht="156" customHeight="1" spans="1:10">
      <c r="A3142" s="73">
        <v>3062</v>
      </c>
      <c r="B3142" s="83" t="s">
        <v>11985</v>
      </c>
      <c r="C3142" s="83" t="s">
        <v>38</v>
      </c>
      <c r="D3142" s="83" t="s">
        <v>457</v>
      </c>
      <c r="E3142" s="85" t="s">
        <v>11983</v>
      </c>
      <c r="F3142" s="85" t="s">
        <v>481</v>
      </c>
      <c r="G3142" s="85" t="s">
        <v>529</v>
      </c>
      <c r="H3142" s="87"/>
      <c r="I3142" s="87"/>
      <c r="J3142" s="321"/>
    </row>
    <row r="3143" ht="225" customHeight="1" spans="1:10">
      <c r="A3143" s="73">
        <v>3063</v>
      </c>
      <c r="B3143" s="83" t="s">
        <v>11986</v>
      </c>
      <c r="C3143" s="83" t="s">
        <v>38</v>
      </c>
      <c r="D3143" s="83" t="s">
        <v>457</v>
      </c>
      <c r="E3143" s="85" t="s">
        <v>11987</v>
      </c>
      <c r="F3143" s="85" t="s">
        <v>481</v>
      </c>
      <c r="G3143" s="85" t="s">
        <v>11988</v>
      </c>
      <c r="H3143" s="87"/>
      <c r="I3143" s="87"/>
      <c r="J3143" s="321"/>
    </row>
    <row r="3144" ht="271" customHeight="1" spans="1:10">
      <c r="A3144" s="73">
        <v>3064</v>
      </c>
      <c r="B3144" s="83" t="s">
        <v>533</v>
      </c>
      <c r="C3144" s="83" t="s">
        <v>38</v>
      </c>
      <c r="D3144" s="83" t="s">
        <v>457</v>
      </c>
      <c r="E3144" s="85" t="s">
        <v>11989</v>
      </c>
      <c r="F3144" s="85" t="s">
        <v>481</v>
      </c>
      <c r="G3144" s="85" t="s">
        <v>535</v>
      </c>
      <c r="H3144" s="87"/>
      <c r="I3144" s="87"/>
      <c r="J3144" s="321"/>
    </row>
    <row r="3145" ht="229" customHeight="1" spans="1:10">
      <c r="A3145" s="73">
        <v>3065</v>
      </c>
      <c r="B3145" s="83" t="s">
        <v>11990</v>
      </c>
      <c r="C3145" s="83" t="s">
        <v>38</v>
      </c>
      <c r="D3145" s="83" t="s">
        <v>457</v>
      </c>
      <c r="E3145" s="85" t="s">
        <v>11991</v>
      </c>
      <c r="F3145" s="85" t="s">
        <v>481</v>
      </c>
      <c r="G3145" s="85" t="s">
        <v>11988</v>
      </c>
      <c r="H3145" s="87"/>
      <c r="I3145" s="87"/>
      <c r="J3145" s="321"/>
    </row>
    <row r="3146" ht="156" customHeight="1" spans="1:10">
      <c r="A3146" s="73">
        <v>3066</v>
      </c>
      <c r="B3146" s="83" t="s">
        <v>536</v>
      </c>
      <c r="C3146" s="83" t="s">
        <v>38</v>
      </c>
      <c r="D3146" s="83" t="s">
        <v>457</v>
      </c>
      <c r="E3146" s="85" t="s">
        <v>11992</v>
      </c>
      <c r="F3146" s="85" t="s">
        <v>481</v>
      </c>
      <c r="G3146" s="85" t="s">
        <v>538</v>
      </c>
      <c r="H3146" s="87"/>
      <c r="I3146" s="87"/>
      <c r="J3146" s="321"/>
    </row>
    <row r="3147" ht="180" customHeight="1" spans="1:10">
      <c r="A3147" s="73">
        <v>3067</v>
      </c>
      <c r="B3147" s="83" t="s">
        <v>539</v>
      </c>
      <c r="C3147" s="83" t="s">
        <v>38</v>
      </c>
      <c r="D3147" s="83" t="s">
        <v>457</v>
      </c>
      <c r="E3147" s="85" t="s">
        <v>11993</v>
      </c>
      <c r="F3147" s="85" t="s">
        <v>481</v>
      </c>
      <c r="G3147" s="85" t="s">
        <v>541</v>
      </c>
      <c r="H3147" s="87"/>
      <c r="I3147" s="87"/>
      <c r="J3147" s="321"/>
    </row>
    <row r="3148" ht="149" customHeight="1" spans="1:10">
      <c r="A3148" s="73">
        <v>3068</v>
      </c>
      <c r="B3148" s="83" t="s">
        <v>479</v>
      </c>
      <c r="C3148" s="83" t="s">
        <v>38</v>
      </c>
      <c r="D3148" s="83" t="s">
        <v>457</v>
      </c>
      <c r="E3148" s="87" t="s">
        <v>11994</v>
      </c>
      <c r="F3148" s="87" t="s">
        <v>481</v>
      </c>
      <c r="G3148" s="87" t="s">
        <v>11713</v>
      </c>
      <c r="H3148" s="87"/>
      <c r="I3148" s="87"/>
      <c r="J3148" s="321"/>
    </row>
    <row r="3149" ht="159" customHeight="1" spans="1:10">
      <c r="A3149" s="73">
        <v>3069</v>
      </c>
      <c r="B3149" s="83" t="s">
        <v>482</v>
      </c>
      <c r="C3149" s="83" t="s">
        <v>38</v>
      </c>
      <c r="D3149" s="83" t="s">
        <v>457</v>
      </c>
      <c r="E3149" s="87" t="s">
        <v>11995</v>
      </c>
      <c r="F3149" s="87" t="s">
        <v>481</v>
      </c>
      <c r="G3149" s="87" t="s">
        <v>11713</v>
      </c>
      <c r="H3149" s="87"/>
      <c r="I3149" s="87"/>
      <c r="J3149" s="321"/>
    </row>
    <row r="3150" ht="153" customHeight="1" spans="1:10">
      <c r="A3150" s="73">
        <v>3070</v>
      </c>
      <c r="B3150" s="83" t="s">
        <v>484</v>
      </c>
      <c r="C3150" s="83" t="s">
        <v>38</v>
      </c>
      <c r="D3150" s="83" t="s">
        <v>457</v>
      </c>
      <c r="E3150" s="87" t="s">
        <v>11996</v>
      </c>
      <c r="F3150" s="87" t="s">
        <v>481</v>
      </c>
      <c r="G3150" s="87" t="s">
        <v>11713</v>
      </c>
      <c r="H3150" s="87"/>
      <c r="I3150" s="87"/>
      <c r="J3150" s="321"/>
    </row>
    <row r="3151" ht="164" customHeight="1" spans="1:10">
      <c r="A3151" s="73">
        <v>3071</v>
      </c>
      <c r="B3151" s="83" t="s">
        <v>486</v>
      </c>
      <c r="C3151" s="83" t="s">
        <v>38</v>
      </c>
      <c r="D3151" s="83" t="s">
        <v>457</v>
      </c>
      <c r="E3151" s="87" t="s">
        <v>11997</v>
      </c>
      <c r="F3151" s="87" t="s">
        <v>481</v>
      </c>
      <c r="G3151" s="87" t="s">
        <v>11713</v>
      </c>
      <c r="H3151" s="87"/>
      <c r="I3151" s="87"/>
      <c r="J3151" s="321"/>
    </row>
    <row r="3152" ht="168" spans="1:10">
      <c r="A3152" s="73">
        <v>3072</v>
      </c>
      <c r="B3152" s="83" t="s">
        <v>488</v>
      </c>
      <c r="C3152" s="83" t="s">
        <v>38</v>
      </c>
      <c r="D3152" s="83" t="s">
        <v>457</v>
      </c>
      <c r="E3152" s="87" t="s">
        <v>11998</v>
      </c>
      <c r="F3152" s="87" t="s">
        <v>481</v>
      </c>
      <c r="G3152" s="87" t="s">
        <v>11713</v>
      </c>
      <c r="H3152" s="87"/>
      <c r="I3152" s="87"/>
      <c r="J3152" s="321"/>
    </row>
    <row r="3153" ht="164" customHeight="1" spans="1:10">
      <c r="A3153" s="73">
        <v>3073</v>
      </c>
      <c r="B3153" s="83" t="s">
        <v>491</v>
      </c>
      <c r="C3153" s="83" t="s">
        <v>38</v>
      </c>
      <c r="D3153" s="83" t="s">
        <v>457</v>
      </c>
      <c r="E3153" s="87" t="s">
        <v>11999</v>
      </c>
      <c r="F3153" s="87" t="s">
        <v>481</v>
      </c>
      <c r="G3153" s="87" t="s">
        <v>11713</v>
      </c>
      <c r="H3153" s="87"/>
      <c r="I3153" s="87"/>
      <c r="J3153" s="321"/>
    </row>
    <row r="3154" ht="154" customHeight="1" spans="1:10">
      <c r="A3154" s="73">
        <v>3074</v>
      </c>
      <c r="B3154" s="83" t="s">
        <v>493</v>
      </c>
      <c r="C3154" s="83" t="s">
        <v>38</v>
      </c>
      <c r="D3154" s="83" t="s">
        <v>457</v>
      </c>
      <c r="E3154" s="87" t="s">
        <v>12000</v>
      </c>
      <c r="F3154" s="87" t="s">
        <v>481</v>
      </c>
      <c r="G3154" s="87" t="s">
        <v>11713</v>
      </c>
      <c r="H3154" s="87"/>
      <c r="I3154" s="87"/>
      <c r="J3154" s="321"/>
    </row>
    <row r="3155" ht="156" customHeight="1" spans="1:10">
      <c r="A3155" s="73">
        <v>3075</v>
      </c>
      <c r="B3155" s="83" t="s">
        <v>495</v>
      </c>
      <c r="C3155" s="83" t="s">
        <v>38</v>
      </c>
      <c r="D3155" s="83" t="s">
        <v>457</v>
      </c>
      <c r="E3155" s="87" t="s">
        <v>12001</v>
      </c>
      <c r="F3155" s="87" t="s">
        <v>481</v>
      </c>
      <c r="G3155" s="87" t="s">
        <v>11713</v>
      </c>
      <c r="H3155" s="87"/>
      <c r="I3155" s="87"/>
      <c r="J3155" s="321"/>
    </row>
    <row r="3156" ht="153" customHeight="1" spans="1:10">
      <c r="A3156" s="73">
        <v>3076</v>
      </c>
      <c r="B3156" s="83" t="s">
        <v>497</v>
      </c>
      <c r="C3156" s="83" t="s">
        <v>38</v>
      </c>
      <c r="D3156" s="83" t="s">
        <v>457</v>
      </c>
      <c r="E3156" s="87" t="s">
        <v>12002</v>
      </c>
      <c r="F3156" s="87" t="s">
        <v>481</v>
      </c>
      <c r="G3156" s="87" t="s">
        <v>11713</v>
      </c>
      <c r="H3156" s="87"/>
      <c r="I3156" s="87"/>
      <c r="J3156" s="321"/>
    </row>
    <row r="3157" ht="153" customHeight="1" spans="1:10">
      <c r="A3157" s="73">
        <v>3077</v>
      </c>
      <c r="B3157" s="83" t="s">
        <v>499</v>
      </c>
      <c r="C3157" s="83" t="s">
        <v>38</v>
      </c>
      <c r="D3157" s="83" t="s">
        <v>457</v>
      </c>
      <c r="E3157" s="87" t="s">
        <v>12003</v>
      </c>
      <c r="F3157" s="87" t="s">
        <v>481</v>
      </c>
      <c r="G3157" s="87" t="s">
        <v>11713</v>
      </c>
      <c r="H3157" s="87"/>
      <c r="I3157" s="87"/>
      <c r="J3157" s="321"/>
    </row>
    <row r="3158" ht="141" customHeight="1" spans="1:10">
      <c r="A3158" s="73">
        <v>3078</v>
      </c>
      <c r="B3158" s="83" t="s">
        <v>501</v>
      </c>
      <c r="C3158" s="83" t="s">
        <v>38</v>
      </c>
      <c r="D3158" s="83" t="s">
        <v>457</v>
      </c>
      <c r="E3158" s="87" t="s">
        <v>12004</v>
      </c>
      <c r="F3158" s="87" t="s">
        <v>481</v>
      </c>
      <c r="G3158" s="87" t="s">
        <v>11713</v>
      </c>
      <c r="H3158" s="87"/>
      <c r="I3158" s="87"/>
      <c r="J3158" s="321"/>
    </row>
    <row r="3159" ht="134" customHeight="1" spans="1:10">
      <c r="A3159" s="73">
        <v>3079</v>
      </c>
      <c r="B3159" s="83" t="s">
        <v>503</v>
      </c>
      <c r="C3159" s="83" t="s">
        <v>38</v>
      </c>
      <c r="D3159" s="83" t="s">
        <v>457</v>
      </c>
      <c r="E3159" s="87" t="s">
        <v>12005</v>
      </c>
      <c r="F3159" s="87" t="s">
        <v>481</v>
      </c>
      <c r="G3159" s="87" t="s">
        <v>11713</v>
      </c>
      <c r="H3159" s="87"/>
      <c r="I3159" s="87"/>
      <c r="J3159" s="321"/>
    </row>
    <row r="3160" ht="142" customHeight="1" spans="1:10">
      <c r="A3160" s="73">
        <v>3080</v>
      </c>
      <c r="B3160" s="83" t="s">
        <v>505</v>
      </c>
      <c r="C3160" s="83" t="s">
        <v>38</v>
      </c>
      <c r="D3160" s="83" t="s">
        <v>457</v>
      </c>
      <c r="E3160" s="87" t="s">
        <v>12006</v>
      </c>
      <c r="F3160" s="87" t="s">
        <v>481</v>
      </c>
      <c r="G3160" s="87" t="s">
        <v>11713</v>
      </c>
      <c r="H3160" s="87"/>
      <c r="I3160" s="87"/>
      <c r="J3160" s="321"/>
    </row>
    <row r="3161" ht="159" customHeight="1" spans="1:10">
      <c r="A3161" s="73">
        <v>3081</v>
      </c>
      <c r="B3161" s="83" t="s">
        <v>507</v>
      </c>
      <c r="C3161" s="83" t="s">
        <v>38</v>
      </c>
      <c r="D3161" s="83" t="s">
        <v>457</v>
      </c>
      <c r="E3161" s="87" t="s">
        <v>12007</v>
      </c>
      <c r="F3161" s="87" t="s">
        <v>481</v>
      </c>
      <c r="G3161" s="87" t="s">
        <v>11713</v>
      </c>
      <c r="H3161" s="87"/>
      <c r="I3161" s="87"/>
      <c r="J3161" s="321"/>
    </row>
    <row r="3162" ht="143" customHeight="1" spans="1:10">
      <c r="A3162" s="73">
        <v>3082</v>
      </c>
      <c r="B3162" s="83" t="s">
        <v>509</v>
      </c>
      <c r="C3162" s="83" t="s">
        <v>38</v>
      </c>
      <c r="D3162" s="83" t="s">
        <v>457</v>
      </c>
      <c r="E3162" s="87" t="s">
        <v>12008</v>
      </c>
      <c r="F3162" s="87" t="s">
        <v>481</v>
      </c>
      <c r="G3162" s="87" t="s">
        <v>11713</v>
      </c>
      <c r="H3162" s="87"/>
      <c r="I3162" s="87"/>
      <c r="J3162" s="321"/>
    </row>
    <row r="3163" ht="158" customHeight="1" spans="1:10">
      <c r="A3163" s="73">
        <v>3083</v>
      </c>
      <c r="B3163" s="83" t="s">
        <v>511</v>
      </c>
      <c r="C3163" s="83" t="s">
        <v>38</v>
      </c>
      <c r="D3163" s="83" t="s">
        <v>457</v>
      </c>
      <c r="E3163" s="87" t="s">
        <v>12009</v>
      </c>
      <c r="F3163" s="87" t="s">
        <v>481</v>
      </c>
      <c r="G3163" s="87" t="s">
        <v>11713</v>
      </c>
      <c r="H3163" s="87"/>
      <c r="I3163" s="87"/>
      <c r="J3163" s="321"/>
    </row>
    <row r="3164" ht="144" customHeight="1" spans="1:10">
      <c r="A3164" s="73">
        <v>3084</v>
      </c>
      <c r="B3164" s="83" t="s">
        <v>513</v>
      </c>
      <c r="C3164" s="83" t="s">
        <v>38</v>
      </c>
      <c r="D3164" s="83" t="s">
        <v>457</v>
      </c>
      <c r="E3164" s="87" t="s">
        <v>514</v>
      </c>
      <c r="F3164" s="87" t="s">
        <v>481</v>
      </c>
      <c r="G3164" s="87" t="s">
        <v>11713</v>
      </c>
      <c r="H3164" s="87"/>
      <c r="I3164" s="87"/>
      <c r="J3164" s="321"/>
    </row>
    <row r="3165" ht="108" spans="1:10">
      <c r="A3165" s="73">
        <v>3085</v>
      </c>
      <c r="B3165" s="83" t="s">
        <v>515</v>
      </c>
      <c r="C3165" s="83" t="s">
        <v>38</v>
      </c>
      <c r="D3165" s="83" t="s">
        <v>457</v>
      </c>
      <c r="E3165" s="87" t="s">
        <v>516</v>
      </c>
      <c r="F3165" s="87" t="s">
        <v>481</v>
      </c>
      <c r="G3165" s="87" t="s">
        <v>11713</v>
      </c>
      <c r="H3165" s="87"/>
      <c r="I3165" s="87"/>
      <c r="J3165" s="321"/>
    </row>
    <row r="3166" ht="147" customHeight="1" spans="1:10">
      <c r="A3166" s="73">
        <v>3086</v>
      </c>
      <c r="B3166" s="83" t="s">
        <v>517</v>
      </c>
      <c r="C3166" s="83" t="s">
        <v>38</v>
      </c>
      <c r="D3166" s="83" t="s">
        <v>457</v>
      </c>
      <c r="E3166" s="87" t="s">
        <v>518</v>
      </c>
      <c r="F3166" s="87" t="s">
        <v>481</v>
      </c>
      <c r="G3166" s="87" t="s">
        <v>11713</v>
      </c>
      <c r="H3166" s="87"/>
      <c r="I3166" s="87"/>
      <c r="J3166" s="321"/>
    </row>
    <row r="3167" ht="155" customHeight="1" spans="1:10">
      <c r="A3167" s="73">
        <v>3087</v>
      </c>
      <c r="B3167" s="83" t="s">
        <v>519</v>
      </c>
      <c r="C3167" s="83" t="s">
        <v>38</v>
      </c>
      <c r="D3167" s="83" t="s">
        <v>457</v>
      </c>
      <c r="E3167" s="87" t="s">
        <v>520</v>
      </c>
      <c r="F3167" s="87" t="s">
        <v>481</v>
      </c>
      <c r="G3167" s="87" t="s">
        <v>11713</v>
      </c>
      <c r="H3167" s="87"/>
      <c r="I3167" s="87"/>
      <c r="J3167" s="321"/>
    </row>
    <row r="3168" ht="152" customHeight="1" spans="1:10">
      <c r="A3168" s="73">
        <v>3088</v>
      </c>
      <c r="B3168" s="83" t="s">
        <v>521</v>
      </c>
      <c r="C3168" s="83" t="s">
        <v>38</v>
      </c>
      <c r="D3168" s="83" t="s">
        <v>457</v>
      </c>
      <c r="E3168" s="87" t="s">
        <v>522</v>
      </c>
      <c r="F3168" s="87" t="s">
        <v>481</v>
      </c>
      <c r="G3168" s="87" t="s">
        <v>11713</v>
      </c>
      <c r="H3168" s="87"/>
      <c r="I3168" s="87"/>
      <c r="J3168" s="321"/>
    </row>
    <row r="3169" ht="146" customHeight="1" spans="1:10">
      <c r="A3169" s="73">
        <v>3089</v>
      </c>
      <c r="B3169" s="83" t="s">
        <v>523</v>
      </c>
      <c r="C3169" s="83" t="s">
        <v>38</v>
      </c>
      <c r="D3169" s="83" t="s">
        <v>457</v>
      </c>
      <c r="E3169" s="87" t="s">
        <v>524</v>
      </c>
      <c r="F3169" s="87" t="s">
        <v>481</v>
      </c>
      <c r="G3169" s="87" t="s">
        <v>11713</v>
      </c>
      <c r="H3169" s="87"/>
      <c r="I3169" s="87"/>
      <c r="J3169" s="321"/>
    </row>
    <row r="3170" ht="144" customHeight="1" spans="1:10">
      <c r="A3170" s="73">
        <v>3090</v>
      </c>
      <c r="B3170" s="83" t="s">
        <v>525</v>
      </c>
      <c r="C3170" s="83" t="s">
        <v>38</v>
      </c>
      <c r="D3170" s="83" t="s">
        <v>457</v>
      </c>
      <c r="E3170" s="87" t="s">
        <v>526</v>
      </c>
      <c r="F3170" s="87" t="s">
        <v>481</v>
      </c>
      <c r="G3170" s="87" t="s">
        <v>11713</v>
      </c>
      <c r="H3170" s="87"/>
      <c r="I3170" s="87"/>
      <c r="J3170" s="321"/>
    </row>
    <row r="3171" ht="204" spans="1:10">
      <c r="A3171" s="51">
        <v>3091</v>
      </c>
      <c r="B3171" s="51" t="s">
        <v>12010</v>
      </c>
      <c r="C3171" s="51" t="s">
        <v>222</v>
      </c>
      <c r="D3171" s="51" t="s">
        <v>545</v>
      </c>
      <c r="E3171" s="61" t="s">
        <v>12011</v>
      </c>
      <c r="F3171" s="61" t="s">
        <v>12012</v>
      </c>
      <c r="G3171" s="322" t="s">
        <v>12013</v>
      </c>
      <c r="H3171" s="51" t="s">
        <v>12010</v>
      </c>
      <c r="I3171" s="51"/>
      <c r="J3171" s="51" t="s">
        <v>12014</v>
      </c>
    </row>
    <row r="3172" ht="229" customHeight="1" spans="1:10">
      <c r="A3172" s="51">
        <v>3092</v>
      </c>
      <c r="B3172" s="51" t="s">
        <v>12015</v>
      </c>
      <c r="C3172" s="51" t="s">
        <v>222</v>
      </c>
      <c r="D3172" s="51" t="s">
        <v>545</v>
      </c>
      <c r="E3172" s="61" t="s">
        <v>12016</v>
      </c>
      <c r="F3172" s="62" t="s">
        <v>3591</v>
      </c>
      <c r="G3172" s="323" t="s">
        <v>12017</v>
      </c>
      <c r="H3172" s="51" t="s">
        <v>12015</v>
      </c>
      <c r="I3172" s="51"/>
      <c r="J3172" s="51" t="s">
        <v>12014</v>
      </c>
    </row>
    <row r="3173" ht="176" customHeight="1" spans="1:10">
      <c r="A3173" s="51">
        <v>3093</v>
      </c>
      <c r="B3173" s="51" t="s">
        <v>12018</v>
      </c>
      <c r="C3173" s="51" t="s">
        <v>222</v>
      </c>
      <c r="D3173" s="51" t="s">
        <v>545</v>
      </c>
      <c r="E3173" s="61" t="s">
        <v>12019</v>
      </c>
      <c r="F3173" s="61" t="s">
        <v>551</v>
      </c>
      <c r="G3173" s="61" t="s">
        <v>12020</v>
      </c>
      <c r="H3173" s="51" t="s">
        <v>12018</v>
      </c>
      <c r="I3173" s="51" t="s">
        <v>574</v>
      </c>
      <c r="J3173" s="51" t="s">
        <v>12014</v>
      </c>
    </row>
    <row r="3174" ht="180" spans="1:10">
      <c r="A3174" s="51">
        <v>3094</v>
      </c>
      <c r="B3174" s="51" t="s">
        <v>12021</v>
      </c>
      <c r="C3174" s="51" t="s">
        <v>222</v>
      </c>
      <c r="D3174" s="51" t="s">
        <v>545</v>
      </c>
      <c r="E3174" s="324" t="s">
        <v>12022</v>
      </c>
      <c r="F3174" s="61" t="s">
        <v>551</v>
      </c>
      <c r="G3174" s="61" t="s">
        <v>12023</v>
      </c>
      <c r="H3174" s="51" t="s">
        <v>12021</v>
      </c>
      <c r="I3174" s="51" t="s">
        <v>12024</v>
      </c>
      <c r="J3174" s="51" t="s">
        <v>12014</v>
      </c>
    </row>
    <row r="3175" ht="156" spans="1:10">
      <c r="A3175" s="51">
        <v>3095</v>
      </c>
      <c r="B3175" s="51" t="s">
        <v>542</v>
      </c>
      <c r="C3175" s="51" t="s">
        <v>222</v>
      </c>
      <c r="D3175" s="51" t="s">
        <v>545</v>
      </c>
      <c r="E3175" s="324" t="s">
        <v>12025</v>
      </c>
      <c r="F3175" s="61" t="s">
        <v>551</v>
      </c>
      <c r="G3175" s="61" t="s">
        <v>12023</v>
      </c>
      <c r="H3175" s="51" t="s">
        <v>547</v>
      </c>
      <c r="I3175" s="51" t="s">
        <v>211</v>
      </c>
      <c r="J3175" s="51" t="s">
        <v>20</v>
      </c>
    </row>
    <row r="3176" ht="384" spans="1:10">
      <c r="A3176" s="51">
        <v>3096</v>
      </c>
      <c r="B3176" s="51" t="s">
        <v>12026</v>
      </c>
      <c r="C3176" s="51" t="s">
        <v>222</v>
      </c>
      <c r="D3176" s="51" t="s">
        <v>545</v>
      </c>
      <c r="E3176" s="61" t="s">
        <v>12027</v>
      </c>
      <c r="F3176" s="61" t="s">
        <v>12028</v>
      </c>
      <c r="G3176" s="322" t="s">
        <v>12029</v>
      </c>
      <c r="H3176" s="51" t="s">
        <v>12030</v>
      </c>
      <c r="I3176" s="51"/>
      <c r="J3176" s="51" t="s">
        <v>12014</v>
      </c>
    </row>
    <row r="3177" ht="384" spans="1:10">
      <c r="A3177" s="51">
        <v>3097</v>
      </c>
      <c r="B3177" s="51" t="s">
        <v>12031</v>
      </c>
      <c r="C3177" s="51" t="s">
        <v>222</v>
      </c>
      <c r="D3177" s="51" t="s">
        <v>545</v>
      </c>
      <c r="E3177" s="61" t="s">
        <v>12032</v>
      </c>
      <c r="F3177" s="61" t="s">
        <v>12028</v>
      </c>
      <c r="G3177" s="322" t="s">
        <v>12033</v>
      </c>
      <c r="H3177" s="51" t="s">
        <v>547</v>
      </c>
      <c r="I3177" s="51"/>
      <c r="J3177" s="51" t="s">
        <v>12014</v>
      </c>
    </row>
    <row r="3178" ht="201" customHeight="1" spans="1:10">
      <c r="A3178" s="51">
        <v>3098</v>
      </c>
      <c r="B3178" s="51" t="s">
        <v>3601</v>
      </c>
      <c r="C3178" s="51" t="s">
        <v>222</v>
      </c>
      <c r="D3178" s="51" t="s">
        <v>545</v>
      </c>
      <c r="E3178" s="61" t="s">
        <v>12034</v>
      </c>
      <c r="F3178" s="60" t="s">
        <v>3605</v>
      </c>
      <c r="G3178" s="60" t="s">
        <v>12035</v>
      </c>
      <c r="H3178" s="51" t="s">
        <v>3601</v>
      </c>
      <c r="I3178" s="51" t="s">
        <v>3607</v>
      </c>
      <c r="J3178" s="51" t="s">
        <v>12036</v>
      </c>
    </row>
    <row r="3179" ht="173" customHeight="1" spans="1:10">
      <c r="A3179" s="51">
        <v>3099</v>
      </c>
      <c r="B3179" s="51" t="s">
        <v>3583</v>
      </c>
      <c r="C3179" s="51" t="s">
        <v>222</v>
      </c>
      <c r="D3179" s="51" t="s">
        <v>545</v>
      </c>
      <c r="E3179" s="61" t="s">
        <v>12037</v>
      </c>
      <c r="F3179" s="61" t="s">
        <v>551</v>
      </c>
      <c r="G3179" s="61" t="s">
        <v>12038</v>
      </c>
      <c r="H3179" s="51" t="s">
        <v>547</v>
      </c>
      <c r="I3179" s="51" t="s">
        <v>211</v>
      </c>
      <c r="J3179" s="51" t="s">
        <v>12036</v>
      </c>
    </row>
    <row r="3180" ht="160" customHeight="1" spans="1:10">
      <c r="A3180" s="51">
        <v>3100</v>
      </c>
      <c r="B3180" s="51" t="s">
        <v>3573</v>
      </c>
      <c r="C3180" s="51" t="s">
        <v>222</v>
      </c>
      <c r="D3180" s="51" t="s">
        <v>545</v>
      </c>
      <c r="E3180" s="61" t="s">
        <v>12039</v>
      </c>
      <c r="F3180" s="61" t="s">
        <v>551</v>
      </c>
      <c r="G3180" s="61" t="s">
        <v>12038</v>
      </c>
      <c r="H3180" s="51" t="s">
        <v>3576</v>
      </c>
      <c r="I3180" s="51" t="s">
        <v>211</v>
      </c>
      <c r="J3180" s="51" t="s">
        <v>12036</v>
      </c>
    </row>
    <row r="3181" ht="181" customHeight="1" spans="1:10">
      <c r="A3181" s="51">
        <v>3101</v>
      </c>
      <c r="B3181" s="51" t="s">
        <v>3594</v>
      </c>
      <c r="C3181" s="51" t="s">
        <v>222</v>
      </c>
      <c r="D3181" s="51" t="s">
        <v>545</v>
      </c>
      <c r="E3181" s="325" t="s">
        <v>3595</v>
      </c>
      <c r="F3181" s="325" t="s">
        <v>3598</v>
      </c>
      <c r="G3181" s="325" t="s">
        <v>12040</v>
      </c>
      <c r="H3181" s="51" t="s">
        <v>547</v>
      </c>
      <c r="I3181" s="51" t="s">
        <v>3600</v>
      </c>
      <c r="J3181" s="51" t="s">
        <v>12036</v>
      </c>
    </row>
    <row r="3182" ht="227" customHeight="1" spans="1:10">
      <c r="A3182" s="51">
        <v>3102</v>
      </c>
      <c r="B3182" s="51" t="s">
        <v>12041</v>
      </c>
      <c r="C3182" s="51" t="s">
        <v>222</v>
      </c>
      <c r="D3182" s="51" t="s">
        <v>545</v>
      </c>
      <c r="E3182" s="61" t="s">
        <v>12042</v>
      </c>
      <c r="F3182" s="61" t="s">
        <v>551</v>
      </c>
      <c r="G3182" s="61" t="s">
        <v>12023</v>
      </c>
      <c r="H3182" s="51" t="s">
        <v>12043</v>
      </c>
      <c r="I3182" s="51" t="s">
        <v>12044</v>
      </c>
      <c r="J3182" s="51" t="s">
        <v>12014</v>
      </c>
    </row>
    <row r="3183" ht="183" customHeight="1" spans="1:10">
      <c r="A3183" s="51">
        <v>3103</v>
      </c>
      <c r="B3183" s="51" t="s">
        <v>12045</v>
      </c>
      <c r="C3183" s="51" t="s">
        <v>222</v>
      </c>
      <c r="D3183" s="51" t="s">
        <v>545</v>
      </c>
      <c r="E3183" s="61" t="s">
        <v>12046</v>
      </c>
      <c r="F3183" s="61" t="s">
        <v>12047</v>
      </c>
      <c r="G3183" s="322" t="s">
        <v>12048</v>
      </c>
      <c r="H3183" s="51" t="s">
        <v>12045</v>
      </c>
      <c r="I3183" s="51" t="s">
        <v>12049</v>
      </c>
      <c r="J3183" s="51" t="s">
        <v>12014</v>
      </c>
    </row>
    <row r="3184" ht="209" customHeight="1" spans="1:10">
      <c r="A3184" s="51">
        <v>3104</v>
      </c>
      <c r="B3184" s="51" t="s">
        <v>12050</v>
      </c>
      <c r="C3184" s="51" t="s">
        <v>222</v>
      </c>
      <c r="D3184" s="51" t="s">
        <v>545</v>
      </c>
      <c r="E3184" s="61" t="s">
        <v>12051</v>
      </c>
      <c r="F3184" s="61" t="s">
        <v>12052</v>
      </c>
      <c r="G3184" s="61" t="s">
        <v>12053</v>
      </c>
      <c r="H3184" s="51" t="s">
        <v>12054</v>
      </c>
      <c r="I3184" s="51" t="s">
        <v>2446</v>
      </c>
      <c r="J3184" s="51" t="s">
        <v>12014</v>
      </c>
    </row>
    <row r="3185" ht="169" customHeight="1" spans="1:10">
      <c r="A3185" s="51">
        <v>3105</v>
      </c>
      <c r="B3185" s="51" t="s">
        <v>3631</v>
      </c>
      <c r="C3185" s="51" t="s">
        <v>222</v>
      </c>
      <c r="D3185" s="51" t="s">
        <v>545</v>
      </c>
      <c r="E3185" s="325" t="s">
        <v>3595</v>
      </c>
      <c r="F3185" s="325" t="s">
        <v>3598</v>
      </c>
      <c r="G3185" s="325" t="s">
        <v>12040</v>
      </c>
      <c r="H3185" s="51" t="s">
        <v>3633</v>
      </c>
      <c r="I3185" s="51" t="s">
        <v>3600</v>
      </c>
      <c r="J3185" s="51" t="s">
        <v>12036</v>
      </c>
    </row>
    <row r="3186" ht="144" spans="1:10">
      <c r="A3186" s="51">
        <v>3106</v>
      </c>
      <c r="B3186" s="51" t="s">
        <v>3614</v>
      </c>
      <c r="C3186" s="51" t="s">
        <v>222</v>
      </c>
      <c r="D3186" s="51" t="s">
        <v>545</v>
      </c>
      <c r="E3186" s="60" t="s">
        <v>12055</v>
      </c>
      <c r="F3186" s="60" t="s">
        <v>3591</v>
      </c>
      <c r="G3186" s="60" t="s">
        <v>12056</v>
      </c>
      <c r="H3186" s="51" t="s">
        <v>3619</v>
      </c>
      <c r="I3186" s="51" t="s">
        <v>3620</v>
      </c>
      <c r="J3186" s="51" t="s">
        <v>12036</v>
      </c>
    </row>
    <row r="3187" ht="147" customHeight="1" spans="1:10">
      <c r="A3187" s="51">
        <v>3107</v>
      </c>
      <c r="B3187" s="51" t="s">
        <v>3587</v>
      </c>
      <c r="C3187" s="51" t="s">
        <v>222</v>
      </c>
      <c r="D3187" s="51" t="s">
        <v>545</v>
      </c>
      <c r="E3187" s="61" t="s">
        <v>12057</v>
      </c>
      <c r="F3187" s="60" t="s">
        <v>3591</v>
      </c>
      <c r="G3187" s="60" t="s">
        <v>12058</v>
      </c>
      <c r="H3187" s="51" t="s">
        <v>3590</v>
      </c>
      <c r="I3187" s="51" t="s">
        <v>3593</v>
      </c>
      <c r="J3187" s="51" t="s">
        <v>12036</v>
      </c>
    </row>
    <row r="3188" ht="127" customHeight="1" spans="1:10">
      <c r="A3188" s="51">
        <v>3108</v>
      </c>
      <c r="B3188" s="51" t="s">
        <v>3608</v>
      </c>
      <c r="C3188" s="51" t="s">
        <v>222</v>
      </c>
      <c r="D3188" s="51" t="s">
        <v>545</v>
      </c>
      <c r="E3188" s="60" t="s">
        <v>12059</v>
      </c>
      <c r="F3188" s="60" t="s">
        <v>3591</v>
      </c>
      <c r="G3188" s="60" t="s">
        <v>12060</v>
      </c>
      <c r="H3188" s="51" t="s">
        <v>3611</v>
      </c>
      <c r="I3188" s="51" t="s">
        <v>3613</v>
      </c>
      <c r="J3188" s="51" t="s">
        <v>12036</v>
      </c>
    </row>
    <row r="3189" ht="409" customHeight="1" spans="1:10">
      <c r="A3189" s="326">
        <v>3109</v>
      </c>
      <c r="B3189" s="326" t="s">
        <v>3625</v>
      </c>
      <c r="C3189" s="326" t="s">
        <v>222</v>
      </c>
      <c r="D3189" s="326" t="s">
        <v>545</v>
      </c>
      <c r="E3189" s="327" t="s">
        <v>12061</v>
      </c>
      <c r="F3189" s="328" t="s">
        <v>3629</v>
      </c>
      <c r="G3189" s="329" t="s">
        <v>12062</v>
      </c>
      <c r="H3189" s="330" t="s">
        <v>3628</v>
      </c>
      <c r="I3189" s="326"/>
      <c r="J3189" s="326" t="s">
        <v>12036</v>
      </c>
    </row>
    <row r="3190" ht="73" customHeight="1" spans="1:10">
      <c r="A3190" s="331"/>
      <c r="B3190" s="331"/>
      <c r="C3190" s="331"/>
      <c r="D3190" s="331"/>
      <c r="E3190" s="332"/>
      <c r="F3190" s="333"/>
      <c r="G3190" s="334"/>
      <c r="H3190" s="335"/>
      <c r="I3190" s="331"/>
      <c r="J3190" s="331"/>
    </row>
    <row r="3191" ht="152" customHeight="1" spans="1:10">
      <c r="A3191" s="51">
        <v>3110</v>
      </c>
      <c r="B3191" s="51" t="s">
        <v>3578</v>
      </c>
      <c r="C3191" s="51" t="s">
        <v>222</v>
      </c>
      <c r="D3191" s="51" t="s">
        <v>545</v>
      </c>
      <c r="E3191" s="61" t="s">
        <v>12063</v>
      </c>
      <c r="F3191" s="61" t="s">
        <v>551</v>
      </c>
      <c r="G3191" s="61" t="s">
        <v>12038</v>
      </c>
      <c r="H3191" s="51" t="s">
        <v>3581</v>
      </c>
      <c r="I3191" s="51" t="s">
        <v>3582</v>
      </c>
      <c r="J3191" s="51" t="s">
        <v>12036</v>
      </c>
    </row>
    <row r="3192" ht="299" customHeight="1" spans="1:10">
      <c r="A3192" s="51">
        <v>3111</v>
      </c>
      <c r="B3192" s="51" t="s">
        <v>12064</v>
      </c>
      <c r="C3192" s="51" t="s">
        <v>222</v>
      </c>
      <c r="D3192" s="51" t="s">
        <v>545</v>
      </c>
      <c r="E3192" s="61" t="s">
        <v>12065</v>
      </c>
      <c r="F3192" s="61" t="s">
        <v>12066</v>
      </c>
      <c r="G3192" s="61" t="s">
        <v>12067</v>
      </c>
      <c r="H3192" s="51" t="s">
        <v>12064</v>
      </c>
      <c r="I3192" s="51" t="s">
        <v>12068</v>
      </c>
      <c r="J3192" s="51" t="s">
        <v>12014</v>
      </c>
    </row>
    <row r="3193" ht="190" customHeight="1" spans="1:10">
      <c r="A3193" s="51">
        <v>3112</v>
      </c>
      <c r="B3193" s="51" t="s">
        <v>12069</v>
      </c>
      <c r="C3193" s="51" t="s">
        <v>222</v>
      </c>
      <c r="D3193" s="51" t="s">
        <v>545</v>
      </c>
      <c r="E3193" s="61" t="s">
        <v>12070</v>
      </c>
      <c r="F3193" s="61" t="s">
        <v>12071</v>
      </c>
      <c r="G3193" s="61" t="s">
        <v>12072</v>
      </c>
      <c r="H3193" s="51" t="s">
        <v>12069</v>
      </c>
      <c r="I3193" s="51"/>
      <c r="J3193" s="51" t="s">
        <v>12014</v>
      </c>
    </row>
    <row r="3194" ht="149" customHeight="1" spans="1:10">
      <c r="A3194" s="51">
        <v>3113</v>
      </c>
      <c r="B3194" s="51" t="s">
        <v>12073</v>
      </c>
      <c r="C3194" s="51" t="s">
        <v>222</v>
      </c>
      <c r="D3194" s="51" t="s">
        <v>545</v>
      </c>
      <c r="E3194" s="61" t="s">
        <v>12074</v>
      </c>
      <c r="F3194" s="61" t="s">
        <v>12075</v>
      </c>
      <c r="G3194" s="61" t="s">
        <v>12076</v>
      </c>
      <c r="H3194" s="51" t="s">
        <v>12073</v>
      </c>
      <c r="I3194" s="51"/>
      <c r="J3194" s="51" t="s">
        <v>12014</v>
      </c>
    </row>
    <row r="3195" ht="198" customHeight="1" spans="1:10">
      <c r="A3195" s="51">
        <v>3114</v>
      </c>
      <c r="B3195" s="51" t="s">
        <v>3621</v>
      </c>
      <c r="C3195" s="51" t="s">
        <v>222</v>
      </c>
      <c r="D3195" s="51" t="s">
        <v>545</v>
      </c>
      <c r="E3195" s="61" t="s">
        <v>3622</v>
      </c>
      <c r="F3195" s="61" t="s">
        <v>551</v>
      </c>
      <c r="G3195" s="61" t="s">
        <v>12023</v>
      </c>
      <c r="H3195" s="51" t="s">
        <v>211</v>
      </c>
      <c r="I3195" s="51" t="s">
        <v>211</v>
      </c>
      <c r="J3195" s="51" t="s">
        <v>12036</v>
      </c>
    </row>
    <row r="3196" ht="253" customHeight="1" spans="1:10">
      <c r="A3196" s="51">
        <v>3115</v>
      </c>
      <c r="B3196" s="51" t="s">
        <v>553</v>
      </c>
      <c r="C3196" s="51" t="s">
        <v>222</v>
      </c>
      <c r="D3196" s="51" t="s">
        <v>545</v>
      </c>
      <c r="E3196" s="61" t="s">
        <v>12077</v>
      </c>
      <c r="F3196" s="61" t="s">
        <v>551</v>
      </c>
      <c r="G3196" s="61" t="s">
        <v>12023</v>
      </c>
      <c r="H3196" s="51" t="s">
        <v>211</v>
      </c>
      <c r="I3196" s="51" t="s">
        <v>211</v>
      </c>
      <c r="J3196" s="51" t="s">
        <v>20</v>
      </c>
    </row>
    <row r="3197" ht="177" customHeight="1" spans="1:10">
      <c r="A3197" s="51">
        <v>3116</v>
      </c>
      <c r="B3197" s="51" t="s">
        <v>548</v>
      </c>
      <c r="C3197" s="51" t="s">
        <v>222</v>
      </c>
      <c r="D3197" s="51" t="s">
        <v>545</v>
      </c>
      <c r="E3197" s="61" t="s">
        <v>12078</v>
      </c>
      <c r="F3197" s="61" t="s">
        <v>551</v>
      </c>
      <c r="G3197" s="61" t="s">
        <v>12023</v>
      </c>
      <c r="H3197" s="51" t="s">
        <v>547</v>
      </c>
      <c r="I3197" s="51" t="s">
        <v>211</v>
      </c>
      <c r="J3197" s="51" t="s">
        <v>20</v>
      </c>
    </row>
    <row r="3198" ht="409" customHeight="1" spans="1:10">
      <c r="A3198" s="326">
        <v>3117</v>
      </c>
      <c r="B3198" s="326" t="s">
        <v>12079</v>
      </c>
      <c r="C3198" s="326" t="s">
        <v>218</v>
      </c>
      <c r="D3198" s="336" t="s">
        <v>545</v>
      </c>
      <c r="E3198" s="337" t="s">
        <v>12080</v>
      </c>
      <c r="F3198" s="338" t="s">
        <v>3638</v>
      </c>
      <c r="G3198" s="339" t="s">
        <v>12081</v>
      </c>
      <c r="H3198" s="326" t="s">
        <v>211</v>
      </c>
      <c r="I3198" s="326" t="s">
        <v>211</v>
      </c>
      <c r="J3198" s="326" t="s">
        <v>12014</v>
      </c>
    </row>
    <row r="3199" ht="118" customHeight="1" spans="1:10">
      <c r="A3199" s="331"/>
      <c r="B3199" s="331"/>
      <c r="C3199" s="331"/>
      <c r="D3199" s="340"/>
      <c r="E3199" s="341"/>
      <c r="F3199" s="342"/>
      <c r="G3199" s="343"/>
      <c r="H3199" s="331"/>
      <c r="I3199" s="331"/>
      <c r="J3199" s="331"/>
    </row>
    <row r="3200" ht="336" spans="1:10">
      <c r="A3200" s="51">
        <v>3118</v>
      </c>
      <c r="B3200" s="51" t="s">
        <v>3634</v>
      </c>
      <c r="C3200" s="51" t="s">
        <v>218</v>
      </c>
      <c r="D3200" s="344" t="s">
        <v>545</v>
      </c>
      <c r="E3200" s="345" t="s">
        <v>12082</v>
      </c>
      <c r="F3200" s="60" t="s">
        <v>3638</v>
      </c>
      <c r="G3200" s="346" t="s">
        <v>12083</v>
      </c>
      <c r="H3200" s="51" t="s">
        <v>211</v>
      </c>
      <c r="I3200" s="51" t="s">
        <v>211</v>
      </c>
      <c r="J3200" s="51" t="s">
        <v>12036</v>
      </c>
    </row>
    <row r="3201" ht="332" customHeight="1" spans="1:10">
      <c r="A3201" s="51">
        <v>3119</v>
      </c>
      <c r="B3201" s="51" t="s">
        <v>3640</v>
      </c>
      <c r="C3201" s="51" t="s">
        <v>218</v>
      </c>
      <c r="D3201" s="344" t="s">
        <v>545</v>
      </c>
      <c r="E3201" s="345" t="s">
        <v>12084</v>
      </c>
      <c r="F3201" s="60" t="s">
        <v>3638</v>
      </c>
      <c r="G3201" s="346" t="s">
        <v>12085</v>
      </c>
      <c r="H3201" s="51" t="s">
        <v>211</v>
      </c>
      <c r="I3201" s="51" t="s">
        <v>211</v>
      </c>
      <c r="J3201" s="51" t="s">
        <v>12036</v>
      </c>
    </row>
    <row r="3202" ht="409" customHeight="1" spans="1:10">
      <c r="A3202" s="326">
        <v>3120</v>
      </c>
      <c r="B3202" s="326" t="s">
        <v>12086</v>
      </c>
      <c r="C3202" s="326" t="s">
        <v>218</v>
      </c>
      <c r="D3202" s="336" t="s">
        <v>545</v>
      </c>
      <c r="E3202" s="337" t="s">
        <v>12087</v>
      </c>
      <c r="F3202" s="338" t="s">
        <v>3638</v>
      </c>
      <c r="G3202" s="339" t="s">
        <v>12081</v>
      </c>
      <c r="H3202" s="326" t="s">
        <v>211</v>
      </c>
      <c r="I3202" s="326" t="s">
        <v>211</v>
      </c>
      <c r="J3202" s="326" t="s">
        <v>12014</v>
      </c>
    </row>
    <row r="3203" ht="122" customHeight="1" spans="1:10">
      <c r="A3203" s="331"/>
      <c r="B3203" s="331"/>
      <c r="C3203" s="331"/>
      <c r="D3203" s="340"/>
      <c r="E3203" s="341"/>
      <c r="F3203" s="342"/>
      <c r="G3203" s="343"/>
      <c r="H3203" s="331"/>
      <c r="I3203" s="331"/>
      <c r="J3203" s="331"/>
    </row>
    <row r="3204" ht="327" customHeight="1" spans="1:10">
      <c r="A3204" s="51">
        <v>3121</v>
      </c>
      <c r="B3204" s="51" t="s">
        <v>12088</v>
      </c>
      <c r="C3204" s="51" t="s">
        <v>218</v>
      </c>
      <c r="D3204" s="344" t="s">
        <v>545</v>
      </c>
      <c r="E3204" s="345" t="s">
        <v>12089</v>
      </c>
      <c r="F3204" s="60" t="s">
        <v>3638</v>
      </c>
      <c r="G3204" s="347" t="s">
        <v>12090</v>
      </c>
      <c r="H3204" s="51" t="s">
        <v>211</v>
      </c>
      <c r="I3204" s="51" t="s">
        <v>211</v>
      </c>
      <c r="J3204" s="51" t="s">
        <v>12014</v>
      </c>
    </row>
    <row r="3205" ht="377" customHeight="1" spans="1:10">
      <c r="A3205" s="51">
        <v>3122</v>
      </c>
      <c r="B3205" s="51" t="s">
        <v>3645</v>
      </c>
      <c r="C3205" s="51" t="s">
        <v>218</v>
      </c>
      <c r="D3205" s="344" t="s">
        <v>545</v>
      </c>
      <c r="E3205" s="345" t="s">
        <v>12091</v>
      </c>
      <c r="F3205" s="60" t="s">
        <v>3638</v>
      </c>
      <c r="G3205" s="347" t="s">
        <v>12092</v>
      </c>
      <c r="H3205" s="51" t="s">
        <v>211</v>
      </c>
      <c r="I3205" s="51" t="s">
        <v>211</v>
      </c>
      <c r="J3205" s="51" t="s">
        <v>12036</v>
      </c>
    </row>
    <row r="3206" ht="302" customHeight="1" spans="1:10">
      <c r="A3206" s="51">
        <v>3123</v>
      </c>
      <c r="B3206" s="51" t="s">
        <v>3650</v>
      </c>
      <c r="C3206" s="51" t="s">
        <v>218</v>
      </c>
      <c r="D3206" s="344" t="s">
        <v>545</v>
      </c>
      <c r="E3206" s="345" t="s">
        <v>3651</v>
      </c>
      <c r="F3206" s="60" t="s">
        <v>3638</v>
      </c>
      <c r="G3206" s="347" t="s">
        <v>12093</v>
      </c>
      <c r="H3206" s="51" t="s">
        <v>211</v>
      </c>
      <c r="I3206" s="51" t="s">
        <v>211</v>
      </c>
      <c r="J3206" s="51" t="s">
        <v>12036</v>
      </c>
    </row>
    <row r="3207" ht="266" customHeight="1" spans="1:10">
      <c r="A3207" s="51">
        <v>3124</v>
      </c>
      <c r="B3207" s="51" t="s">
        <v>3655</v>
      </c>
      <c r="C3207" s="51" t="s">
        <v>218</v>
      </c>
      <c r="D3207" s="344" t="s">
        <v>545</v>
      </c>
      <c r="E3207" s="345" t="s">
        <v>12094</v>
      </c>
      <c r="F3207" s="60" t="s">
        <v>3638</v>
      </c>
      <c r="G3207" s="347" t="s">
        <v>12095</v>
      </c>
      <c r="H3207" s="51" t="s">
        <v>211</v>
      </c>
      <c r="I3207" s="51" t="s">
        <v>211</v>
      </c>
      <c r="J3207" s="51" t="s">
        <v>12036</v>
      </c>
    </row>
    <row r="3208" ht="409" customHeight="1" spans="1:10">
      <c r="A3208" s="51">
        <v>3125</v>
      </c>
      <c r="B3208" s="51" t="s">
        <v>3660</v>
      </c>
      <c r="C3208" s="51" t="s">
        <v>218</v>
      </c>
      <c r="D3208" s="344" t="s">
        <v>545</v>
      </c>
      <c r="E3208" s="345" t="s">
        <v>12096</v>
      </c>
      <c r="F3208" s="348" t="s">
        <v>3638</v>
      </c>
      <c r="G3208" s="349" t="s">
        <v>12097</v>
      </c>
      <c r="H3208" s="51" t="s">
        <v>211</v>
      </c>
      <c r="I3208" s="51" t="s">
        <v>211</v>
      </c>
      <c r="J3208" s="51" t="s">
        <v>12036</v>
      </c>
    </row>
    <row r="3209" ht="360" spans="1:10">
      <c r="A3209" s="51">
        <v>3126</v>
      </c>
      <c r="B3209" s="51" t="s">
        <v>12098</v>
      </c>
      <c r="C3209" s="51" t="s">
        <v>218</v>
      </c>
      <c r="D3209" s="344" t="s">
        <v>545</v>
      </c>
      <c r="E3209" s="345" t="s">
        <v>12099</v>
      </c>
      <c r="F3209" s="60" t="s">
        <v>12100</v>
      </c>
      <c r="G3209" s="347" t="s">
        <v>12101</v>
      </c>
      <c r="H3209" s="51" t="s">
        <v>211</v>
      </c>
      <c r="I3209" s="51" t="s">
        <v>211</v>
      </c>
      <c r="J3209" s="51" t="s">
        <v>12014</v>
      </c>
    </row>
    <row r="3210" ht="312" spans="1:10">
      <c r="A3210" s="51">
        <v>3127</v>
      </c>
      <c r="B3210" s="51" t="s">
        <v>3665</v>
      </c>
      <c r="C3210" s="51" t="s">
        <v>218</v>
      </c>
      <c r="D3210" s="344" t="s">
        <v>545</v>
      </c>
      <c r="E3210" s="345" t="s">
        <v>12102</v>
      </c>
      <c r="F3210" s="60" t="s">
        <v>3669</v>
      </c>
      <c r="G3210" s="347" t="s">
        <v>12103</v>
      </c>
      <c r="H3210" s="51" t="s">
        <v>211</v>
      </c>
      <c r="I3210" s="51" t="s">
        <v>211</v>
      </c>
      <c r="J3210" s="51" t="s">
        <v>12036</v>
      </c>
    </row>
    <row r="3211" ht="384" spans="1:10">
      <c r="A3211" s="51">
        <v>3128</v>
      </c>
      <c r="B3211" s="51" t="s">
        <v>12104</v>
      </c>
      <c r="C3211" s="51" t="s">
        <v>218</v>
      </c>
      <c r="D3211" s="344" t="s">
        <v>545</v>
      </c>
      <c r="E3211" s="350" t="s">
        <v>12105</v>
      </c>
      <c r="F3211" s="60" t="s">
        <v>3638</v>
      </c>
      <c r="G3211" s="347" t="s">
        <v>12106</v>
      </c>
      <c r="H3211" s="51" t="s">
        <v>211</v>
      </c>
      <c r="I3211" s="51" t="s">
        <v>211</v>
      </c>
      <c r="J3211" s="51" t="s">
        <v>12014</v>
      </c>
    </row>
    <row r="3212" ht="336" spans="1:10">
      <c r="A3212" s="51">
        <v>3129</v>
      </c>
      <c r="B3212" s="51" t="s">
        <v>3671</v>
      </c>
      <c r="C3212" s="51" t="s">
        <v>218</v>
      </c>
      <c r="D3212" s="344" t="s">
        <v>545</v>
      </c>
      <c r="E3212" s="345" t="s">
        <v>12107</v>
      </c>
      <c r="F3212" s="60" t="s">
        <v>3638</v>
      </c>
      <c r="G3212" s="347" t="s">
        <v>12108</v>
      </c>
      <c r="H3212" s="51" t="s">
        <v>211</v>
      </c>
      <c r="I3212" s="51" t="s">
        <v>211</v>
      </c>
      <c r="J3212" s="51" t="s">
        <v>12036</v>
      </c>
    </row>
    <row r="3213" ht="384" spans="1:10">
      <c r="A3213" s="51">
        <v>3130</v>
      </c>
      <c r="B3213" s="51" t="s">
        <v>12109</v>
      </c>
      <c r="C3213" s="51" t="s">
        <v>218</v>
      </c>
      <c r="D3213" s="344" t="s">
        <v>545</v>
      </c>
      <c r="E3213" s="350" t="s">
        <v>12105</v>
      </c>
      <c r="F3213" s="60" t="s">
        <v>3638</v>
      </c>
      <c r="G3213" s="347" t="s">
        <v>12106</v>
      </c>
      <c r="H3213" s="51" t="s">
        <v>211</v>
      </c>
      <c r="I3213" s="51" t="s">
        <v>211</v>
      </c>
      <c r="J3213" s="51" t="s">
        <v>12014</v>
      </c>
    </row>
    <row r="3214" ht="324" spans="1:10">
      <c r="A3214" s="51">
        <v>3131</v>
      </c>
      <c r="B3214" s="51" t="s">
        <v>3676</v>
      </c>
      <c r="C3214" s="51" t="s">
        <v>218</v>
      </c>
      <c r="D3214" s="344" t="s">
        <v>545</v>
      </c>
      <c r="E3214" s="350" t="s">
        <v>12110</v>
      </c>
      <c r="F3214" s="60" t="s">
        <v>3638</v>
      </c>
      <c r="G3214" s="347" t="s">
        <v>12111</v>
      </c>
      <c r="H3214" s="51" t="s">
        <v>211</v>
      </c>
      <c r="I3214" s="51" t="s">
        <v>211</v>
      </c>
      <c r="J3214" s="51" t="s">
        <v>12036</v>
      </c>
    </row>
    <row r="3215" ht="300" spans="1:10">
      <c r="A3215" s="51">
        <v>3132</v>
      </c>
      <c r="B3215" s="51" t="s">
        <v>3681</v>
      </c>
      <c r="C3215" s="51" t="s">
        <v>218</v>
      </c>
      <c r="D3215" s="344" t="s">
        <v>545</v>
      </c>
      <c r="E3215" s="345" t="s">
        <v>12112</v>
      </c>
      <c r="F3215" s="60" t="s">
        <v>3638</v>
      </c>
      <c r="G3215" s="347" t="s">
        <v>12113</v>
      </c>
      <c r="H3215" s="51" t="s">
        <v>211</v>
      </c>
      <c r="I3215" s="51" t="s">
        <v>211</v>
      </c>
      <c r="J3215" s="51" t="s">
        <v>12036</v>
      </c>
    </row>
    <row r="3216" ht="162" customHeight="1" spans="1:10">
      <c r="A3216" s="326">
        <v>3133</v>
      </c>
      <c r="B3216" s="326" t="s">
        <v>12114</v>
      </c>
      <c r="C3216" s="326" t="s">
        <v>218</v>
      </c>
      <c r="D3216" s="336" t="s">
        <v>545</v>
      </c>
      <c r="E3216" s="351" t="s">
        <v>12115</v>
      </c>
      <c r="F3216" s="352" t="s">
        <v>3638</v>
      </c>
      <c r="G3216" s="352" t="s">
        <v>12116</v>
      </c>
      <c r="H3216" s="326" t="s">
        <v>211</v>
      </c>
      <c r="I3216" s="326" t="s">
        <v>211</v>
      </c>
      <c r="J3216" s="326" t="s">
        <v>12014</v>
      </c>
    </row>
    <row r="3217" ht="392" customHeight="1" spans="1:10">
      <c r="A3217" s="331"/>
      <c r="B3217" s="331"/>
      <c r="C3217" s="331"/>
      <c r="D3217" s="340"/>
      <c r="E3217" s="353"/>
      <c r="F3217" s="354"/>
      <c r="G3217" s="354"/>
      <c r="H3217" s="331"/>
      <c r="I3217" s="331"/>
      <c r="J3217" s="331"/>
    </row>
    <row r="3218" ht="409" customHeight="1" spans="1:10">
      <c r="A3218" s="326">
        <v>3134</v>
      </c>
      <c r="B3218" s="326" t="s">
        <v>12117</v>
      </c>
      <c r="C3218" s="326" t="s">
        <v>218</v>
      </c>
      <c r="D3218" s="336" t="s">
        <v>545</v>
      </c>
      <c r="E3218" s="351" t="s">
        <v>12118</v>
      </c>
      <c r="F3218" s="352" t="s">
        <v>3638</v>
      </c>
      <c r="G3218" s="352" t="s">
        <v>12116</v>
      </c>
      <c r="H3218" s="326" t="s">
        <v>211</v>
      </c>
      <c r="I3218" s="326" t="s">
        <v>211</v>
      </c>
      <c r="J3218" s="326" t="s">
        <v>12014</v>
      </c>
    </row>
    <row r="3219" ht="151" customHeight="1" spans="1:10">
      <c r="A3219" s="331"/>
      <c r="B3219" s="331"/>
      <c r="C3219" s="331"/>
      <c r="D3219" s="340"/>
      <c r="E3219" s="353"/>
      <c r="F3219" s="354"/>
      <c r="G3219" s="354"/>
      <c r="H3219" s="331"/>
      <c r="I3219" s="331"/>
      <c r="J3219" s="331"/>
    </row>
    <row r="3220" ht="409" customHeight="1" spans="1:10">
      <c r="A3220" s="326">
        <v>3135</v>
      </c>
      <c r="B3220" s="326" t="s">
        <v>12119</v>
      </c>
      <c r="C3220" s="326" t="s">
        <v>218</v>
      </c>
      <c r="D3220" s="336" t="s">
        <v>545</v>
      </c>
      <c r="E3220" s="351" t="s">
        <v>12120</v>
      </c>
      <c r="F3220" s="352" t="s">
        <v>3638</v>
      </c>
      <c r="G3220" s="352" t="s">
        <v>12116</v>
      </c>
      <c r="H3220" s="326" t="s">
        <v>211</v>
      </c>
      <c r="I3220" s="326" t="s">
        <v>211</v>
      </c>
      <c r="J3220" s="326" t="s">
        <v>12014</v>
      </c>
    </row>
    <row r="3221" ht="125" customHeight="1" spans="1:10">
      <c r="A3221" s="331"/>
      <c r="B3221" s="331"/>
      <c r="C3221" s="331"/>
      <c r="D3221" s="340"/>
      <c r="E3221" s="353"/>
      <c r="F3221" s="354"/>
      <c r="G3221" s="354"/>
      <c r="H3221" s="331"/>
      <c r="I3221" s="331"/>
      <c r="J3221" s="331"/>
    </row>
    <row r="3222" ht="269" customHeight="1" spans="1:10">
      <c r="A3222" s="51">
        <v>3136</v>
      </c>
      <c r="B3222" s="51" t="s">
        <v>3686</v>
      </c>
      <c r="C3222" s="51" t="s">
        <v>218</v>
      </c>
      <c r="D3222" s="344" t="s">
        <v>545</v>
      </c>
      <c r="E3222" s="350" t="s">
        <v>12121</v>
      </c>
      <c r="F3222" s="53" t="s">
        <v>3638</v>
      </c>
      <c r="G3222" s="61" t="s">
        <v>12122</v>
      </c>
      <c r="H3222" s="51" t="s">
        <v>211</v>
      </c>
      <c r="I3222" s="51" t="s">
        <v>211</v>
      </c>
      <c r="J3222" s="51" t="s">
        <v>12036</v>
      </c>
    </row>
    <row r="3223" ht="348" spans="1:10">
      <c r="A3223" s="51">
        <v>3137</v>
      </c>
      <c r="B3223" s="51" t="s">
        <v>12123</v>
      </c>
      <c r="C3223" s="51" t="s">
        <v>218</v>
      </c>
      <c r="D3223" s="344" t="s">
        <v>545</v>
      </c>
      <c r="E3223" s="345" t="s">
        <v>12124</v>
      </c>
      <c r="F3223" s="60" t="s">
        <v>3638</v>
      </c>
      <c r="G3223" s="347" t="s">
        <v>12125</v>
      </c>
      <c r="H3223" s="51" t="s">
        <v>211</v>
      </c>
      <c r="I3223" s="51" t="s">
        <v>211</v>
      </c>
      <c r="J3223" s="64" t="s">
        <v>12014</v>
      </c>
    </row>
    <row r="3224" ht="384" spans="1:10">
      <c r="A3224" s="51">
        <v>3138</v>
      </c>
      <c r="B3224" s="51" t="s">
        <v>12126</v>
      </c>
      <c r="C3224" s="51" t="s">
        <v>218</v>
      </c>
      <c r="D3224" s="344" t="s">
        <v>545</v>
      </c>
      <c r="E3224" s="350" t="s">
        <v>12105</v>
      </c>
      <c r="F3224" s="60" t="s">
        <v>3638</v>
      </c>
      <c r="G3224" s="347" t="s">
        <v>12106</v>
      </c>
      <c r="H3224" s="51" t="s">
        <v>211</v>
      </c>
      <c r="I3224" s="51" t="s">
        <v>211</v>
      </c>
      <c r="J3224" s="51" t="s">
        <v>12014</v>
      </c>
    </row>
    <row r="3225" ht="384" spans="1:10">
      <c r="A3225" s="51">
        <v>3139</v>
      </c>
      <c r="B3225" s="51" t="s">
        <v>12127</v>
      </c>
      <c r="C3225" s="51" t="s">
        <v>218</v>
      </c>
      <c r="D3225" s="344" t="s">
        <v>545</v>
      </c>
      <c r="E3225" s="350" t="s">
        <v>12105</v>
      </c>
      <c r="F3225" s="60" t="s">
        <v>3638</v>
      </c>
      <c r="G3225" s="347" t="s">
        <v>12106</v>
      </c>
      <c r="H3225" s="51" t="s">
        <v>211</v>
      </c>
      <c r="I3225" s="51" t="s">
        <v>211</v>
      </c>
      <c r="J3225" s="51" t="s">
        <v>12014</v>
      </c>
    </row>
    <row r="3226" ht="409" customHeight="1" spans="1:10">
      <c r="A3226" s="326">
        <v>3140</v>
      </c>
      <c r="B3226" s="326" t="s">
        <v>12128</v>
      </c>
      <c r="C3226" s="326" t="s">
        <v>218</v>
      </c>
      <c r="D3226" s="336" t="s">
        <v>545</v>
      </c>
      <c r="E3226" s="337" t="s">
        <v>12129</v>
      </c>
      <c r="F3226" s="338" t="s">
        <v>3638</v>
      </c>
      <c r="G3226" s="339" t="s">
        <v>12116</v>
      </c>
      <c r="H3226" s="326" t="s">
        <v>211</v>
      </c>
      <c r="I3226" s="326" t="s">
        <v>211</v>
      </c>
      <c r="J3226" s="326" t="s">
        <v>12014</v>
      </c>
    </row>
    <row r="3227" ht="121" customHeight="1" spans="1:10">
      <c r="A3227" s="331"/>
      <c r="B3227" s="331"/>
      <c r="C3227" s="331"/>
      <c r="D3227" s="340"/>
      <c r="E3227" s="341"/>
      <c r="F3227" s="342"/>
      <c r="G3227" s="343"/>
      <c r="H3227" s="331"/>
      <c r="I3227" s="331"/>
      <c r="J3227" s="331"/>
    </row>
    <row r="3228" ht="409" customHeight="1" spans="1:10">
      <c r="A3228" s="326">
        <v>3141</v>
      </c>
      <c r="B3228" s="326" t="s">
        <v>4592</v>
      </c>
      <c r="C3228" s="326" t="s">
        <v>218</v>
      </c>
      <c r="D3228" s="336" t="s">
        <v>545</v>
      </c>
      <c r="E3228" s="328" t="s">
        <v>12130</v>
      </c>
      <c r="F3228" s="338" t="s">
        <v>3638</v>
      </c>
      <c r="G3228" s="339" t="s">
        <v>12116</v>
      </c>
      <c r="H3228" s="326" t="s">
        <v>211</v>
      </c>
      <c r="I3228" s="326" t="s">
        <v>211</v>
      </c>
      <c r="J3228" s="326" t="s">
        <v>12014</v>
      </c>
    </row>
    <row r="3229" ht="107" customHeight="1" spans="1:10">
      <c r="A3229" s="331"/>
      <c r="B3229" s="331"/>
      <c r="C3229" s="331"/>
      <c r="D3229" s="340"/>
      <c r="E3229" s="333"/>
      <c r="F3229" s="342"/>
      <c r="G3229" s="343"/>
      <c r="H3229" s="331"/>
      <c r="I3229" s="331"/>
      <c r="J3229" s="331"/>
    </row>
    <row r="3230" ht="403" customHeight="1" spans="1:10">
      <c r="A3230" s="51">
        <v>3142</v>
      </c>
      <c r="B3230" s="51" t="s">
        <v>12131</v>
      </c>
      <c r="C3230" s="51" t="s">
        <v>15</v>
      </c>
      <c r="D3230" s="51" t="s">
        <v>545</v>
      </c>
      <c r="E3230" s="345" t="s">
        <v>12132</v>
      </c>
      <c r="F3230" s="345" t="s">
        <v>12133</v>
      </c>
      <c r="G3230" s="355" t="s">
        <v>12134</v>
      </c>
      <c r="H3230" s="51" t="s">
        <v>211</v>
      </c>
      <c r="I3230" s="51" t="s">
        <v>574</v>
      </c>
      <c r="J3230" s="51" t="s">
        <v>12014</v>
      </c>
    </row>
    <row r="3231" ht="155" customHeight="1" spans="1:10">
      <c r="A3231" s="51">
        <v>3143</v>
      </c>
      <c r="B3231" s="51" t="s">
        <v>12135</v>
      </c>
      <c r="C3231" s="51" t="s">
        <v>15</v>
      </c>
      <c r="D3231" s="51" t="s">
        <v>545</v>
      </c>
      <c r="E3231" s="350" t="s">
        <v>12136</v>
      </c>
      <c r="F3231" s="345" t="s">
        <v>12133</v>
      </c>
      <c r="G3231" s="355" t="s">
        <v>12137</v>
      </c>
      <c r="H3231" s="51" t="s">
        <v>211</v>
      </c>
      <c r="I3231" s="51" t="s">
        <v>581</v>
      </c>
      <c r="J3231" s="51" t="s">
        <v>12014</v>
      </c>
    </row>
    <row r="3232" ht="233" customHeight="1" spans="1:10">
      <c r="A3232" s="51">
        <v>3144</v>
      </c>
      <c r="B3232" s="51" t="s">
        <v>12138</v>
      </c>
      <c r="C3232" s="51" t="s">
        <v>15</v>
      </c>
      <c r="D3232" s="51" t="s">
        <v>545</v>
      </c>
      <c r="E3232" s="345" t="s">
        <v>12139</v>
      </c>
      <c r="F3232" s="345" t="s">
        <v>12133</v>
      </c>
      <c r="G3232" s="355" t="s">
        <v>12140</v>
      </c>
      <c r="H3232" s="51" t="s">
        <v>211</v>
      </c>
      <c r="I3232" s="51" t="s">
        <v>12141</v>
      </c>
      <c r="J3232" s="51" t="s">
        <v>12014</v>
      </c>
    </row>
    <row r="3233" ht="188" customHeight="1" spans="1:10">
      <c r="A3233" s="51">
        <v>3145</v>
      </c>
      <c r="B3233" s="51" t="s">
        <v>12142</v>
      </c>
      <c r="C3233" s="51" t="s">
        <v>15</v>
      </c>
      <c r="D3233" s="51" t="s">
        <v>545</v>
      </c>
      <c r="E3233" s="345" t="s">
        <v>12143</v>
      </c>
      <c r="F3233" s="345" t="s">
        <v>12133</v>
      </c>
      <c r="G3233" s="355" t="s">
        <v>12144</v>
      </c>
      <c r="H3233" s="51" t="s">
        <v>211</v>
      </c>
      <c r="I3233" s="51" t="s">
        <v>3600</v>
      </c>
      <c r="J3233" s="51" t="s">
        <v>12014</v>
      </c>
    </row>
    <row r="3234" ht="351" customHeight="1" spans="1:10">
      <c r="A3234" s="51">
        <v>3146</v>
      </c>
      <c r="B3234" s="51" t="s">
        <v>12145</v>
      </c>
      <c r="C3234" s="51" t="s">
        <v>15</v>
      </c>
      <c r="D3234" s="51" t="s">
        <v>545</v>
      </c>
      <c r="E3234" s="345" t="s">
        <v>12146</v>
      </c>
      <c r="F3234" s="345" t="s">
        <v>12133</v>
      </c>
      <c r="G3234" s="355" t="s">
        <v>12147</v>
      </c>
      <c r="H3234" s="51" t="s">
        <v>211</v>
      </c>
      <c r="I3234" s="51" t="s">
        <v>3884</v>
      </c>
      <c r="J3234" s="51" t="s">
        <v>12014</v>
      </c>
    </row>
    <row r="3235" ht="409" customHeight="1" spans="1:10">
      <c r="A3235" s="326">
        <v>3147</v>
      </c>
      <c r="B3235" s="326" t="s">
        <v>12148</v>
      </c>
      <c r="C3235" s="326" t="s">
        <v>15</v>
      </c>
      <c r="D3235" s="326" t="s">
        <v>545</v>
      </c>
      <c r="E3235" s="356" t="s">
        <v>12149</v>
      </c>
      <c r="F3235" s="337" t="s">
        <v>12133</v>
      </c>
      <c r="G3235" s="357" t="s">
        <v>12150</v>
      </c>
      <c r="H3235" s="326" t="s">
        <v>211</v>
      </c>
      <c r="I3235" s="326" t="s">
        <v>211</v>
      </c>
      <c r="J3235" s="326" t="s">
        <v>12014</v>
      </c>
    </row>
    <row r="3236" ht="254" customHeight="1" spans="1:10">
      <c r="A3236" s="331"/>
      <c r="B3236" s="331"/>
      <c r="C3236" s="331"/>
      <c r="D3236" s="331"/>
      <c r="E3236" s="358"/>
      <c r="F3236" s="341"/>
      <c r="G3236" s="359"/>
      <c r="H3236" s="331"/>
      <c r="I3236" s="331"/>
      <c r="J3236" s="331"/>
    </row>
    <row r="3237" ht="166" customHeight="1" spans="1:10">
      <c r="A3237" s="51">
        <v>3148</v>
      </c>
      <c r="B3237" s="51" t="s">
        <v>12151</v>
      </c>
      <c r="C3237" s="51" t="s">
        <v>15</v>
      </c>
      <c r="D3237" s="51" t="s">
        <v>545</v>
      </c>
      <c r="E3237" s="345" t="s">
        <v>12152</v>
      </c>
      <c r="F3237" s="345" t="s">
        <v>12133</v>
      </c>
      <c r="G3237" s="355" t="s">
        <v>12153</v>
      </c>
      <c r="H3237" s="51" t="s">
        <v>211</v>
      </c>
      <c r="I3237" s="51" t="s">
        <v>12154</v>
      </c>
      <c r="J3237" s="51" t="s">
        <v>12014</v>
      </c>
    </row>
    <row r="3238" ht="220" customHeight="1" spans="1:10">
      <c r="A3238" s="51">
        <v>3149</v>
      </c>
      <c r="B3238" s="51" t="s">
        <v>12155</v>
      </c>
      <c r="C3238" s="51" t="s">
        <v>15</v>
      </c>
      <c r="D3238" s="51" t="s">
        <v>545</v>
      </c>
      <c r="E3238" s="345" t="s">
        <v>12156</v>
      </c>
      <c r="F3238" s="345" t="s">
        <v>12133</v>
      </c>
      <c r="G3238" s="355" t="s">
        <v>12157</v>
      </c>
      <c r="H3238" s="51" t="s">
        <v>211</v>
      </c>
      <c r="I3238" s="51" t="s">
        <v>12158</v>
      </c>
      <c r="J3238" s="51" t="s">
        <v>12014</v>
      </c>
    </row>
    <row r="3239" ht="213" customHeight="1" spans="1:10">
      <c r="A3239" s="51">
        <v>3150</v>
      </c>
      <c r="B3239" s="51" t="s">
        <v>12159</v>
      </c>
      <c r="C3239" s="51" t="s">
        <v>15</v>
      </c>
      <c r="D3239" s="51" t="s">
        <v>545</v>
      </c>
      <c r="E3239" s="345" t="s">
        <v>12160</v>
      </c>
      <c r="F3239" s="345" t="s">
        <v>12133</v>
      </c>
      <c r="G3239" s="355" t="s">
        <v>12161</v>
      </c>
      <c r="H3239" s="51" t="s">
        <v>211</v>
      </c>
      <c r="I3239" s="51" t="s">
        <v>12162</v>
      </c>
      <c r="J3239" s="51" t="s">
        <v>12014</v>
      </c>
    </row>
    <row r="3240" ht="241" customHeight="1" spans="1:10">
      <c r="A3240" s="51">
        <v>3151</v>
      </c>
      <c r="B3240" s="51" t="s">
        <v>12163</v>
      </c>
      <c r="C3240" s="51" t="s">
        <v>15</v>
      </c>
      <c r="D3240" s="51" t="s">
        <v>545</v>
      </c>
      <c r="E3240" s="345" t="s">
        <v>12164</v>
      </c>
      <c r="F3240" s="345" t="s">
        <v>12133</v>
      </c>
      <c r="G3240" s="355" t="s">
        <v>12165</v>
      </c>
      <c r="H3240" s="51" t="s">
        <v>211</v>
      </c>
      <c r="I3240" s="51" t="s">
        <v>2439</v>
      </c>
      <c r="J3240" s="51" t="s">
        <v>12014</v>
      </c>
    </row>
    <row r="3241" ht="167" customHeight="1" spans="1:10">
      <c r="A3241" s="51">
        <v>3152</v>
      </c>
      <c r="B3241" s="51" t="s">
        <v>12166</v>
      </c>
      <c r="C3241" s="51" t="s">
        <v>15</v>
      </c>
      <c r="D3241" s="51" t="s">
        <v>545</v>
      </c>
      <c r="E3241" s="345" t="s">
        <v>12167</v>
      </c>
      <c r="F3241" s="345" t="s">
        <v>12133</v>
      </c>
      <c r="G3241" s="355" t="s">
        <v>12168</v>
      </c>
      <c r="H3241" s="51" t="s">
        <v>211</v>
      </c>
      <c r="I3241" s="51" t="s">
        <v>3743</v>
      </c>
      <c r="J3241" s="51" t="s">
        <v>12014</v>
      </c>
    </row>
    <row r="3242" ht="409" customHeight="1" spans="1:10">
      <c r="A3242" s="326">
        <v>3153</v>
      </c>
      <c r="B3242" s="326" t="s">
        <v>12169</v>
      </c>
      <c r="C3242" s="326" t="s">
        <v>15</v>
      </c>
      <c r="D3242" s="326" t="s">
        <v>545</v>
      </c>
      <c r="E3242" s="356" t="s">
        <v>12170</v>
      </c>
      <c r="F3242" s="337" t="s">
        <v>12133</v>
      </c>
      <c r="G3242" s="357" t="s">
        <v>12171</v>
      </c>
      <c r="H3242" s="326" t="s">
        <v>211</v>
      </c>
      <c r="I3242" s="326" t="s">
        <v>3929</v>
      </c>
      <c r="J3242" s="326" t="s">
        <v>12014</v>
      </c>
    </row>
    <row r="3243" ht="98" customHeight="1" spans="1:10">
      <c r="A3243" s="331"/>
      <c r="B3243" s="331"/>
      <c r="C3243" s="331"/>
      <c r="D3243" s="331"/>
      <c r="E3243" s="358"/>
      <c r="F3243" s="341"/>
      <c r="G3243" s="359"/>
      <c r="H3243" s="331"/>
      <c r="I3243" s="331"/>
      <c r="J3243" s="331"/>
    </row>
    <row r="3244" ht="285" customHeight="1" spans="1:10">
      <c r="A3244" s="51">
        <v>3154</v>
      </c>
      <c r="B3244" s="51" t="s">
        <v>12172</v>
      </c>
      <c r="C3244" s="51" t="s">
        <v>15</v>
      </c>
      <c r="D3244" s="51" t="s">
        <v>545</v>
      </c>
      <c r="E3244" s="345" t="s">
        <v>12173</v>
      </c>
      <c r="F3244" s="345" t="s">
        <v>12133</v>
      </c>
      <c r="G3244" s="355" t="s">
        <v>12174</v>
      </c>
      <c r="H3244" s="51" t="s">
        <v>211</v>
      </c>
      <c r="I3244" s="51" t="s">
        <v>211</v>
      </c>
      <c r="J3244" s="51" t="s">
        <v>12014</v>
      </c>
    </row>
    <row r="3245" ht="174" customHeight="1" spans="1:10">
      <c r="A3245" s="51">
        <v>3155</v>
      </c>
      <c r="B3245" s="51" t="s">
        <v>12175</v>
      </c>
      <c r="C3245" s="51" t="s">
        <v>15</v>
      </c>
      <c r="D3245" s="51" t="s">
        <v>545</v>
      </c>
      <c r="E3245" s="345" t="s">
        <v>12176</v>
      </c>
      <c r="F3245" s="345" t="s">
        <v>12133</v>
      </c>
      <c r="G3245" s="355" t="s">
        <v>12177</v>
      </c>
      <c r="H3245" s="51" t="s">
        <v>211</v>
      </c>
      <c r="I3245" s="51" t="s">
        <v>3832</v>
      </c>
      <c r="J3245" s="51" t="s">
        <v>12014</v>
      </c>
    </row>
    <row r="3246" ht="380" customHeight="1" spans="1:10">
      <c r="A3246" s="51">
        <v>3156</v>
      </c>
      <c r="B3246" s="51" t="s">
        <v>12178</v>
      </c>
      <c r="C3246" s="51" t="s">
        <v>15</v>
      </c>
      <c r="D3246" s="51" t="s">
        <v>545</v>
      </c>
      <c r="E3246" s="360" t="s">
        <v>12179</v>
      </c>
      <c r="F3246" s="345" t="s">
        <v>12133</v>
      </c>
      <c r="G3246" s="355" t="s">
        <v>12180</v>
      </c>
      <c r="H3246" s="51" t="s">
        <v>211</v>
      </c>
      <c r="I3246" s="51" t="s">
        <v>12181</v>
      </c>
      <c r="J3246" s="51" t="s">
        <v>12014</v>
      </c>
    </row>
    <row r="3247" ht="177" customHeight="1" spans="1:10">
      <c r="A3247" s="51">
        <v>3157</v>
      </c>
      <c r="B3247" s="51" t="s">
        <v>12182</v>
      </c>
      <c r="C3247" s="51" t="s">
        <v>15</v>
      </c>
      <c r="D3247" s="51" t="s">
        <v>545</v>
      </c>
      <c r="E3247" s="345" t="s">
        <v>12183</v>
      </c>
      <c r="F3247" s="345" t="s">
        <v>12133</v>
      </c>
      <c r="G3247" s="355" t="s">
        <v>12184</v>
      </c>
      <c r="H3247" s="51" t="s">
        <v>211</v>
      </c>
      <c r="I3247" s="51" t="s">
        <v>211</v>
      </c>
      <c r="J3247" s="51" t="s">
        <v>12014</v>
      </c>
    </row>
    <row r="3248" ht="161" customHeight="1" spans="1:10">
      <c r="A3248" s="51">
        <v>3158</v>
      </c>
      <c r="B3248" s="51" t="s">
        <v>12185</v>
      </c>
      <c r="C3248" s="51" t="s">
        <v>15</v>
      </c>
      <c r="D3248" s="51" t="s">
        <v>545</v>
      </c>
      <c r="E3248" s="350" t="s">
        <v>12186</v>
      </c>
      <c r="F3248" s="345" t="s">
        <v>12133</v>
      </c>
      <c r="G3248" s="355" t="s">
        <v>12187</v>
      </c>
      <c r="H3248" s="51" t="s">
        <v>211</v>
      </c>
      <c r="I3248" s="51" t="s">
        <v>211</v>
      </c>
      <c r="J3248" s="51" t="s">
        <v>12014</v>
      </c>
    </row>
    <row r="3249" ht="345" customHeight="1" spans="1:10">
      <c r="A3249" s="51">
        <v>3159</v>
      </c>
      <c r="B3249" s="51" t="s">
        <v>12188</v>
      </c>
      <c r="C3249" s="51" t="s">
        <v>15</v>
      </c>
      <c r="D3249" s="51" t="s">
        <v>545</v>
      </c>
      <c r="E3249" s="360" t="s">
        <v>12189</v>
      </c>
      <c r="F3249" s="345" t="s">
        <v>12133</v>
      </c>
      <c r="G3249" s="355" t="s">
        <v>12190</v>
      </c>
      <c r="H3249" s="51" t="s">
        <v>211</v>
      </c>
      <c r="I3249" s="51" t="s">
        <v>2446</v>
      </c>
      <c r="J3249" s="51" t="s">
        <v>12014</v>
      </c>
    </row>
    <row r="3250" ht="170" customHeight="1" spans="1:10">
      <c r="A3250" s="51">
        <v>3160</v>
      </c>
      <c r="B3250" s="51" t="s">
        <v>12191</v>
      </c>
      <c r="C3250" s="51" t="s">
        <v>15</v>
      </c>
      <c r="D3250" s="51" t="s">
        <v>545</v>
      </c>
      <c r="E3250" s="345" t="s">
        <v>12192</v>
      </c>
      <c r="F3250" s="345" t="s">
        <v>12133</v>
      </c>
      <c r="G3250" s="355" t="s">
        <v>12193</v>
      </c>
      <c r="H3250" s="51" t="s">
        <v>211</v>
      </c>
      <c r="I3250" s="51" t="s">
        <v>12068</v>
      </c>
      <c r="J3250" s="51" t="s">
        <v>12014</v>
      </c>
    </row>
    <row r="3251" ht="399" customHeight="1" spans="1:10">
      <c r="A3251" s="51">
        <v>3161</v>
      </c>
      <c r="B3251" s="51" t="s">
        <v>12194</v>
      </c>
      <c r="C3251" s="51" t="s">
        <v>15</v>
      </c>
      <c r="D3251" s="51" t="s">
        <v>545</v>
      </c>
      <c r="E3251" s="345" t="s">
        <v>12195</v>
      </c>
      <c r="F3251" s="345" t="s">
        <v>12133</v>
      </c>
      <c r="G3251" s="355" t="s">
        <v>12196</v>
      </c>
      <c r="H3251" s="51" t="s">
        <v>211</v>
      </c>
      <c r="I3251" s="51" t="s">
        <v>211</v>
      </c>
      <c r="J3251" s="51" t="s">
        <v>12014</v>
      </c>
    </row>
    <row r="3252" ht="288" spans="1:10">
      <c r="A3252" s="51">
        <v>3162</v>
      </c>
      <c r="B3252" s="51" t="s">
        <v>12197</v>
      </c>
      <c r="C3252" s="51" t="s">
        <v>15</v>
      </c>
      <c r="D3252" s="51" t="s">
        <v>545</v>
      </c>
      <c r="E3252" s="345" t="s">
        <v>12198</v>
      </c>
      <c r="F3252" s="345" t="s">
        <v>12133</v>
      </c>
      <c r="G3252" s="355" t="s">
        <v>12199</v>
      </c>
      <c r="H3252" s="51" t="s">
        <v>211</v>
      </c>
      <c r="I3252" s="51" t="s">
        <v>211</v>
      </c>
      <c r="J3252" s="51" t="s">
        <v>12014</v>
      </c>
    </row>
    <row r="3253" ht="352" customHeight="1" spans="1:10">
      <c r="A3253" s="51">
        <v>3163</v>
      </c>
      <c r="B3253" s="51" t="s">
        <v>12200</v>
      </c>
      <c r="C3253" s="51" t="s">
        <v>15</v>
      </c>
      <c r="D3253" s="51" t="s">
        <v>545</v>
      </c>
      <c r="E3253" s="345" t="s">
        <v>12201</v>
      </c>
      <c r="F3253" s="345" t="s">
        <v>12133</v>
      </c>
      <c r="G3253" s="355" t="s">
        <v>12199</v>
      </c>
      <c r="H3253" s="51" t="s">
        <v>211</v>
      </c>
      <c r="I3253" s="51" t="s">
        <v>3620</v>
      </c>
      <c r="J3253" s="51" t="s">
        <v>12014</v>
      </c>
    </row>
    <row r="3254" ht="409" customHeight="1" spans="1:10">
      <c r="A3254" s="326">
        <v>3164</v>
      </c>
      <c r="B3254" s="326" t="s">
        <v>12202</v>
      </c>
      <c r="C3254" s="326" t="s">
        <v>15</v>
      </c>
      <c r="D3254" s="326" t="s">
        <v>545</v>
      </c>
      <c r="E3254" s="337" t="s">
        <v>12203</v>
      </c>
      <c r="F3254" s="337" t="s">
        <v>12133</v>
      </c>
      <c r="G3254" s="328" t="s">
        <v>12204</v>
      </c>
      <c r="H3254" s="361" t="s">
        <v>211</v>
      </c>
      <c r="I3254" s="361" t="s">
        <v>211</v>
      </c>
      <c r="J3254" s="326" t="s">
        <v>12014</v>
      </c>
    </row>
    <row r="3255" ht="83" customHeight="1" spans="1:10">
      <c r="A3255" s="331"/>
      <c r="B3255" s="331"/>
      <c r="C3255" s="331"/>
      <c r="D3255" s="331"/>
      <c r="E3255" s="341"/>
      <c r="F3255" s="341"/>
      <c r="G3255" s="333"/>
      <c r="H3255" s="362"/>
      <c r="I3255" s="362"/>
      <c r="J3255" s="331"/>
    </row>
    <row r="3256" ht="161" customHeight="1" spans="1:10">
      <c r="A3256" s="51">
        <v>3165</v>
      </c>
      <c r="B3256" s="51" t="s">
        <v>12205</v>
      </c>
      <c r="C3256" s="51" t="s">
        <v>602</v>
      </c>
      <c r="D3256" s="51" t="s">
        <v>545</v>
      </c>
      <c r="E3256" s="61" t="s">
        <v>12206</v>
      </c>
      <c r="F3256" s="61" t="s">
        <v>12207</v>
      </c>
      <c r="G3256" s="61" t="s">
        <v>12208</v>
      </c>
      <c r="H3256" s="64" t="s">
        <v>211</v>
      </c>
      <c r="I3256" s="64" t="s">
        <v>211</v>
      </c>
      <c r="J3256" s="51" t="s">
        <v>12014</v>
      </c>
    </row>
    <row r="3257" ht="313" customHeight="1" spans="1:10">
      <c r="A3257" s="51">
        <v>3166</v>
      </c>
      <c r="B3257" s="51" t="s">
        <v>12209</v>
      </c>
      <c r="C3257" s="51" t="s">
        <v>593</v>
      </c>
      <c r="D3257" s="51" t="s">
        <v>545</v>
      </c>
      <c r="E3257" s="325" t="s">
        <v>12210</v>
      </c>
      <c r="F3257" s="325" t="s">
        <v>12211</v>
      </c>
      <c r="G3257" s="325" t="s">
        <v>12212</v>
      </c>
      <c r="H3257" s="64" t="s">
        <v>211</v>
      </c>
      <c r="I3257" s="64" t="s">
        <v>211</v>
      </c>
      <c r="J3257" s="51" t="s">
        <v>12014</v>
      </c>
    </row>
    <row r="3258" ht="346" customHeight="1" spans="1:10">
      <c r="A3258" s="51">
        <v>3167</v>
      </c>
      <c r="B3258" s="363" t="s">
        <v>4052</v>
      </c>
      <c r="C3258" s="51" t="s">
        <v>593</v>
      </c>
      <c r="D3258" s="51" t="s">
        <v>545</v>
      </c>
      <c r="E3258" s="60" t="s">
        <v>4053</v>
      </c>
      <c r="F3258" s="61" t="s">
        <v>4055</v>
      </c>
      <c r="G3258" s="51" t="s">
        <v>4056</v>
      </c>
      <c r="H3258" s="344" t="s">
        <v>211</v>
      </c>
      <c r="I3258" s="344" t="s">
        <v>211</v>
      </c>
      <c r="J3258" s="60" t="s">
        <v>12014</v>
      </c>
    </row>
    <row r="3259" ht="409" customHeight="1" spans="1:10">
      <c r="A3259" s="51">
        <v>3168</v>
      </c>
      <c r="B3259" s="363" t="s">
        <v>12213</v>
      </c>
      <c r="C3259" s="51" t="s">
        <v>593</v>
      </c>
      <c r="D3259" s="51" t="s">
        <v>545</v>
      </c>
      <c r="E3259" s="364" t="s">
        <v>12214</v>
      </c>
      <c r="F3259" s="61" t="s">
        <v>4055</v>
      </c>
      <c r="G3259" s="61" t="s">
        <v>12215</v>
      </c>
      <c r="H3259" s="64" t="s">
        <v>211</v>
      </c>
      <c r="I3259" s="64" t="s">
        <v>211</v>
      </c>
      <c r="J3259" s="51" t="s">
        <v>12014</v>
      </c>
    </row>
    <row r="3260" ht="212" customHeight="1" spans="1:10">
      <c r="A3260" s="51">
        <v>3169</v>
      </c>
      <c r="B3260" s="51" t="s">
        <v>12216</v>
      </c>
      <c r="C3260" s="51" t="s">
        <v>237</v>
      </c>
      <c r="D3260" s="51" t="s">
        <v>545</v>
      </c>
      <c r="E3260" s="61" t="s">
        <v>12217</v>
      </c>
      <c r="F3260" s="61" t="s">
        <v>4055</v>
      </c>
      <c r="G3260" s="61" t="s">
        <v>12218</v>
      </c>
      <c r="H3260" s="51" t="s">
        <v>211</v>
      </c>
      <c r="I3260" s="64" t="s">
        <v>211</v>
      </c>
      <c r="J3260" s="51" t="s">
        <v>12014</v>
      </c>
    </row>
    <row r="3261" ht="125" customHeight="1" spans="1:10">
      <c r="A3261" s="51">
        <v>3170</v>
      </c>
      <c r="B3261" s="363" t="s">
        <v>4040</v>
      </c>
      <c r="C3261" s="363" t="s">
        <v>237</v>
      </c>
      <c r="D3261" s="51" t="s">
        <v>545</v>
      </c>
      <c r="E3261" s="363" t="s">
        <v>4041</v>
      </c>
      <c r="F3261" s="363" t="s">
        <v>4044</v>
      </c>
      <c r="G3261" s="363" t="s">
        <v>4045</v>
      </c>
      <c r="H3261" s="51" t="s">
        <v>211</v>
      </c>
      <c r="I3261" s="64" t="s">
        <v>211</v>
      </c>
      <c r="J3261" s="51" t="s">
        <v>12014</v>
      </c>
    </row>
    <row r="3262" ht="206" customHeight="1" spans="1:10">
      <c r="A3262" s="51">
        <v>3171</v>
      </c>
      <c r="B3262" s="363" t="s">
        <v>12219</v>
      </c>
      <c r="C3262" s="363" t="s">
        <v>237</v>
      </c>
      <c r="D3262" s="51" t="s">
        <v>545</v>
      </c>
      <c r="E3262" s="363" t="s">
        <v>12220</v>
      </c>
      <c r="F3262" s="363" t="s">
        <v>12221</v>
      </c>
      <c r="G3262" s="348" t="s">
        <v>12222</v>
      </c>
      <c r="H3262" s="51" t="s">
        <v>211</v>
      </c>
      <c r="I3262" s="64" t="s">
        <v>211</v>
      </c>
      <c r="J3262" s="51" t="s">
        <v>12014</v>
      </c>
    </row>
    <row r="3263" ht="155" customHeight="1" spans="1:10">
      <c r="A3263" s="51">
        <v>3172</v>
      </c>
      <c r="B3263" s="363" t="s">
        <v>12223</v>
      </c>
      <c r="C3263" s="363" t="s">
        <v>237</v>
      </c>
      <c r="D3263" s="51" t="s">
        <v>545</v>
      </c>
      <c r="E3263" s="363" t="s">
        <v>12224</v>
      </c>
      <c r="F3263" s="363" t="s">
        <v>12225</v>
      </c>
      <c r="G3263" s="363" t="s">
        <v>12226</v>
      </c>
      <c r="H3263" s="51" t="s">
        <v>211</v>
      </c>
      <c r="I3263" s="64" t="s">
        <v>211</v>
      </c>
      <c r="J3263" s="51" t="s">
        <v>12014</v>
      </c>
    </row>
    <row r="3264" ht="275" customHeight="1" spans="1:10">
      <c r="A3264" s="51">
        <v>3173</v>
      </c>
      <c r="B3264" s="363" t="s">
        <v>4046</v>
      </c>
      <c r="C3264" s="363" t="s">
        <v>237</v>
      </c>
      <c r="D3264" s="51" t="s">
        <v>545</v>
      </c>
      <c r="E3264" s="364" t="s">
        <v>12227</v>
      </c>
      <c r="F3264" s="363" t="s">
        <v>4050</v>
      </c>
      <c r="G3264" s="363" t="s">
        <v>4051</v>
      </c>
      <c r="H3264" s="51" t="s">
        <v>211</v>
      </c>
      <c r="I3264" s="64" t="s">
        <v>211</v>
      </c>
      <c r="J3264" s="51" t="s">
        <v>12014</v>
      </c>
    </row>
    <row r="3265" ht="316" customHeight="1" spans="1:10">
      <c r="A3265" s="51">
        <v>3174</v>
      </c>
      <c r="B3265" s="51" t="s">
        <v>3690</v>
      </c>
      <c r="C3265" s="51" t="s">
        <v>38</v>
      </c>
      <c r="D3265" s="51" t="s">
        <v>545</v>
      </c>
      <c r="E3265" s="61" t="s">
        <v>2434</v>
      </c>
      <c r="F3265" s="53" t="s">
        <v>562</v>
      </c>
      <c r="G3265" s="322" t="s">
        <v>3693</v>
      </c>
      <c r="H3265" s="51" t="s">
        <v>211</v>
      </c>
      <c r="I3265" s="51" t="s">
        <v>211</v>
      </c>
      <c r="J3265" s="51" t="s">
        <v>12036</v>
      </c>
    </row>
    <row r="3266" ht="409" customHeight="1" spans="1:10">
      <c r="A3266" s="326">
        <v>3175</v>
      </c>
      <c r="B3266" s="326" t="s">
        <v>3694</v>
      </c>
      <c r="C3266" s="326" t="s">
        <v>38</v>
      </c>
      <c r="D3266" s="326" t="s">
        <v>545</v>
      </c>
      <c r="E3266" s="328" t="s">
        <v>3695</v>
      </c>
      <c r="F3266" s="352" t="s">
        <v>562</v>
      </c>
      <c r="G3266" s="329" t="s">
        <v>3698</v>
      </c>
      <c r="H3266" s="326" t="s">
        <v>211</v>
      </c>
      <c r="I3266" s="326" t="s">
        <v>211</v>
      </c>
      <c r="J3266" s="326" t="s">
        <v>12036</v>
      </c>
    </row>
    <row r="3267" ht="161" customHeight="1" spans="1:10">
      <c r="A3267" s="331"/>
      <c r="B3267" s="331"/>
      <c r="C3267" s="331"/>
      <c r="D3267" s="331"/>
      <c r="E3267" s="333"/>
      <c r="F3267" s="354"/>
      <c r="G3267" s="334"/>
      <c r="H3267" s="331"/>
      <c r="I3267" s="331"/>
      <c r="J3267" s="331"/>
    </row>
    <row r="3268" ht="321" customHeight="1" spans="1:10">
      <c r="A3268" s="51">
        <v>3176</v>
      </c>
      <c r="B3268" s="51" t="s">
        <v>3699</v>
      </c>
      <c r="C3268" s="51" t="s">
        <v>38</v>
      </c>
      <c r="D3268" s="51" t="s">
        <v>545</v>
      </c>
      <c r="E3268" s="61" t="s">
        <v>3700</v>
      </c>
      <c r="F3268" s="53" t="s">
        <v>562</v>
      </c>
      <c r="G3268" s="347" t="s">
        <v>12228</v>
      </c>
      <c r="H3268" s="51" t="s">
        <v>211</v>
      </c>
      <c r="I3268" s="51" t="s">
        <v>211</v>
      </c>
      <c r="J3268" s="51" t="s">
        <v>12036</v>
      </c>
    </row>
    <row r="3269" ht="331" customHeight="1" spans="1:10">
      <c r="A3269" s="51">
        <v>3177</v>
      </c>
      <c r="B3269" s="51" t="s">
        <v>3704</v>
      </c>
      <c r="C3269" s="51" t="s">
        <v>38</v>
      </c>
      <c r="D3269" s="51" t="s">
        <v>545</v>
      </c>
      <c r="E3269" s="61" t="s">
        <v>12229</v>
      </c>
      <c r="F3269" s="53" t="s">
        <v>562</v>
      </c>
      <c r="G3269" s="347" t="s">
        <v>573</v>
      </c>
      <c r="H3269" s="51" t="s">
        <v>211</v>
      </c>
      <c r="I3269" s="51" t="s">
        <v>211</v>
      </c>
      <c r="J3269" s="51" t="s">
        <v>12036</v>
      </c>
    </row>
    <row r="3270" ht="351" customHeight="1" spans="1:10">
      <c r="A3270" s="51">
        <v>3178</v>
      </c>
      <c r="B3270" s="51" t="s">
        <v>3709</v>
      </c>
      <c r="C3270" s="51" t="s">
        <v>38</v>
      </c>
      <c r="D3270" s="51" t="s">
        <v>545</v>
      </c>
      <c r="E3270" s="61" t="s">
        <v>3710</v>
      </c>
      <c r="F3270" s="53" t="s">
        <v>562</v>
      </c>
      <c r="G3270" s="347" t="s">
        <v>3713</v>
      </c>
      <c r="H3270" s="51" t="s">
        <v>211</v>
      </c>
      <c r="I3270" s="51" t="s">
        <v>211</v>
      </c>
      <c r="J3270" s="51" t="s">
        <v>12036</v>
      </c>
    </row>
    <row r="3271" ht="336" customHeight="1" spans="1:10">
      <c r="A3271" s="51">
        <v>3179</v>
      </c>
      <c r="B3271" s="51" t="s">
        <v>3714</v>
      </c>
      <c r="C3271" s="51" t="s">
        <v>38</v>
      </c>
      <c r="D3271" s="51" t="s">
        <v>545</v>
      </c>
      <c r="E3271" s="61" t="s">
        <v>3715</v>
      </c>
      <c r="F3271" s="53" t="s">
        <v>562</v>
      </c>
      <c r="G3271" s="347" t="s">
        <v>3718</v>
      </c>
      <c r="H3271" s="51" t="s">
        <v>211</v>
      </c>
      <c r="I3271" s="51" t="s">
        <v>211</v>
      </c>
      <c r="J3271" s="51" t="s">
        <v>12036</v>
      </c>
    </row>
    <row r="3272" ht="258" customHeight="1" spans="1:10">
      <c r="A3272" s="51">
        <v>3180</v>
      </c>
      <c r="B3272" s="51" t="s">
        <v>3719</v>
      </c>
      <c r="C3272" s="51" t="s">
        <v>38</v>
      </c>
      <c r="D3272" s="51" t="s">
        <v>545</v>
      </c>
      <c r="E3272" s="61" t="s">
        <v>3720</v>
      </c>
      <c r="F3272" s="53" t="s">
        <v>562</v>
      </c>
      <c r="G3272" s="347" t="s">
        <v>3723</v>
      </c>
      <c r="H3272" s="51" t="s">
        <v>211</v>
      </c>
      <c r="I3272" s="51" t="s">
        <v>3724</v>
      </c>
      <c r="J3272" s="51" t="s">
        <v>12036</v>
      </c>
    </row>
    <row r="3273" ht="266" customHeight="1" spans="1:10">
      <c r="A3273" s="51">
        <v>3181</v>
      </c>
      <c r="B3273" s="51" t="s">
        <v>3725</v>
      </c>
      <c r="C3273" s="51" t="s">
        <v>38</v>
      </c>
      <c r="D3273" s="51" t="s">
        <v>545</v>
      </c>
      <c r="E3273" s="61" t="s">
        <v>583</v>
      </c>
      <c r="F3273" s="53" t="s">
        <v>562</v>
      </c>
      <c r="G3273" s="347" t="s">
        <v>3723</v>
      </c>
      <c r="H3273" s="51" t="s">
        <v>211</v>
      </c>
      <c r="I3273" s="51" t="s">
        <v>211</v>
      </c>
      <c r="J3273" s="51" t="s">
        <v>12036</v>
      </c>
    </row>
    <row r="3274" ht="322" customHeight="1" spans="1:10">
      <c r="A3274" s="51">
        <v>3182</v>
      </c>
      <c r="B3274" s="51" t="s">
        <v>3728</v>
      </c>
      <c r="C3274" s="51" t="s">
        <v>38</v>
      </c>
      <c r="D3274" s="51" t="s">
        <v>545</v>
      </c>
      <c r="E3274" s="61" t="s">
        <v>3729</v>
      </c>
      <c r="F3274" s="53" t="s">
        <v>562</v>
      </c>
      <c r="G3274" s="347" t="s">
        <v>3732</v>
      </c>
      <c r="H3274" s="51" t="s">
        <v>211</v>
      </c>
      <c r="I3274" s="51" t="s">
        <v>211</v>
      </c>
      <c r="J3274" s="51" t="s">
        <v>12036</v>
      </c>
    </row>
    <row r="3275" ht="327" customHeight="1" spans="1:10">
      <c r="A3275" s="51">
        <v>3183</v>
      </c>
      <c r="B3275" s="51" t="s">
        <v>12230</v>
      </c>
      <c r="C3275" s="51" t="s">
        <v>38</v>
      </c>
      <c r="D3275" s="51" t="s">
        <v>545</v>
      </c>
      <c r="E3275" s="61" t="s">
        <v>12231</v>
      </c>
      <c r="F3275" s="53" t="s">
        <v>562</v>
      </c>
      <c r="G3275" s="347" t="s">
        <v>3737</v>
      </c>
      <c r="H3275" s="51" t="s">
        <v>211</v>
      </c>
      <c r="I3275" s="51" t="s">
        <v>574</v>
      </c>
      <c r="J3275" s="51" t="s">
        <v>12014</v>
      </c>
    </row>
    <row r="3276" ht="323" customHeight="1" spans="1:10">
      <c r="A3276" s="51">
        <v>3184</v>
      </c>
      <c r="B3276" s="51" t="s">
        <v>3733</v>
      </c>
      <c r="C3276" s="51" t="s">
        <v>38</v>
      </c>
      <c r="D3276" s="51" t="s">
        <v>545</v>
      </c>
      <c r="E3276" s="61" t="s">
        <v>3734</v>
      </c>
      <c r="F3276" s="53" t="s">
        <v>562</v>
      </c>
      <c r="G3276" s="347" t="s">
        <v>3737</v>
      </c>
      <c r="H3276" s="51" t="s">
        <v>211</v>
      </c>
      <c r="I3276" s="51" t="s">
        <v>574</v>
      </c>
      <c r="J3276" s="51" t="s">
        <v>12036</v>
      </c>
    </row>
    <row r="3277" ht="330" customHeight="1" spans="1:10">
      <c r="A3277" s="51">
        <v>3185</v>
      </c>
      <c r="B3277" s="51" t="s">
        <v>12232</v>
      </c>
      <c r="C3277" s="51" t="s">
        <v>38</v>
      </c>
      <c r="D3277" s="51" t="s">
        <v>545</v>
      </c>
      <c r="E3277" s="61" t="s">
        <v>12233</v>
      </c>
      <c r="F3277" s="53" t="s">
        <v>562</v>
      </c>
      <c r="G3277" s="347" t="s">
        <v>3748</v>
      </c>
      <c r="H3277" s="51" t="s">
        <v>211</v>
      </c>
      <c r="I3277" s="51" t="s">
        <v>211</v>
      </c>
      <c r="J3277" s="51" t="s">
        <v>12014</v>
      </c>
    </row>
    <row r="3278" ht="278" customHeight="1" spans="1:10">
      <c r="A3278" s="51">
        <v>3186</v>
      </c>
      <c r="B3278" s="51" t="s">
        <v>3988</v>
      </c>
      <c r="C3278" s="51" t="s">
        <v>38</v>
      </c>
      <c r="D3278" s="51" t="s">
        <v>545</v>
      </c>
      <c r="E3278" s="61" t="s">
        <v>3989</v>
      </c>
      <c r="F3278" s="53" t="s">
        <v>562</v>
      </c>
      <c r="G3278" s="347" t="s">
        <v>3753</v>
      </c>
      <c r="H3278" s="51" t="s">
        <v>211</v>
      </c>
      <c r="I3278" s="51" t="s">
        <v>211</v>
      </c>
      <c r="J3278" s="51" t="s">
        <v>12036</v>
      </c>
    </row>
    <row r="3279" ht="287" customHeight="1" spans="1:10">
      <c r="A3279" s="51">
        <v>3187</v>
      </c>
      <c r="B3279" s="51" t="s">
        <v>12234</v>
      </c>
      <c r="C3279" s="51" t="s">
        <v>38</v>
      </c>
      <c r="D3279" s="51" t="s">
        <v>545</v>
      </c>
      <c r="E3279" s="61" t="s">
        <v>12235</v>
      </c>
      <c r="F3279" s="53" t="s">
        <v>562</v>
      </c>
      <c r="G3279" s="347" t="s">
        <v>3753</v>
      </c>
      <c r="H3279" s="51" t="s">
        <v>211</v>
      </c>
      <c r="I3279" s="51" t="s">
        <v>211</v>
      </c>
      <c r="J3279" s="51" t="s">
        <v>12014</v>
      </c>
    </row>
    <row r="3280" ht="320" customHeight="1" spans="1:10">
      <c r="A3280" s="51">
        <v>3188</v>
      </c>
      <c r="B3280" s="51" t="s">
        <v>12236</v>
      </c>
      <c r="C3280" s="51" t="s">
        <v>38</v>
      </c>
      <c r="D3280" s="51" t="s">
        <v>545</v>
      </c>
      <c r="E3280" s="61" t="s">
        <v>12237</v>
      </c>
      <c r="F3280" s="53" t="s">
        <v>562</v>
      </c>
      <c r="G3280" s="347" t="s">
        <v>3742</v>
      </c>
      <c r="H3280" s="51" t="s">
        <v>211</v>
      </c>
      <c r="I3280" s="51" t="s">
        <v>3743</v>
      </c>
      <c r="J3280" s="51" t="s">
        <v>12014</v>
      </c>
    </row>
    <row r="3281" ht="327" customHeight="1" spans="1:10">
      <c r="A3281" s="51">
        <v>3189</v>
      </c>
      <c r="B3281" s="51" t="s">
        <v>3738</v>
      </c>
      <c r="C3281" s="51" t="s">
        <v>38</v>
      </c>
      <c r="D3281" s="51" t="s">
        <v>545</v>
      </c>
      <c r="E3281" s="61" t="s">
        <v>3739</v>
      </c>
      <c r="F3281" s="53" t="s">
        <v>562</v>
      </c>
      <c r="G3281" s="347" t="s">
        <v>3742</v>
      </c>
      <c r="H3281" s="51" t="s">
        <v>211</v>
      </c>
      <c r="I3281" s="51" t="s">
        <v>3743</v>
      </c>
      <c r="J3281" s="51" t="s">
        <v>12036</v>
      </c>
    </row>
    <row r="3282" ht="336" customHeight="1" spans="1:10">
      <c r="A3282" s="51">
        <v>3190</v>
      </c>
      <c r="B3282" s="51" t="s">
        <v>12238</v>
      </c>
      <c r="C3282" s="51" t="s">
        <v>38</v>
      </c>
      <c r="D3282" s="51" t="s">
        <v>545</v>
      </c>
      <c r="E3282" s="61" t="s">
        <v>2437</v>
      </c>
      <c r="F3282" s="53" t="s">
        <v>562</v>
      </c>
      <c r="G3282" s="347" t="s">
        <v>573</v>
      </c>
      <c r="H3282" s="51" t="s">
        <v>211</v>
      </c>
      <c r="I3282" s="51" t="s">
        <v>2439</v>
      </c>
      <c r="J3282" s="51" t="s">
        <v>12014</v>
      </c>
    </row>
    <row r="3283" ht="271" customHeight="1" spans="1:10">
      <c r="A3283" s="51">
        <v>3191</v>
      </c>
      <c r="B3283" s="51" t="s">
        <v>12239</v>
      </c>
      <c r="C3283" s="51" t="s">
        <v>38</v>
      </c>
      <c r="D3283" s="51" t="s">
        <v>545</v>
      </c>
      <c r="E3283" s="61" t="s">
        <v>12240</v>
      </c>
      <c r="F3283" s="53" t="s">
        <v>562</v>
      </c>
      <c r="G3283" s="347" t="s">
        <v>3753</v>
      </c>
      <c r="H3283" s="51" t="s">
        <v>211</v>
      </c>
      <c r="I3283" s="51" t="s">
        <v>211</v>
      </c>
      <c r="J3283" s="51" t="s">
        <v>12014</v>
      </c>
    </row>
    <row r="3284" ht="315" customHeight="1" spans="1:10">
      <c r="A3284" s="51">
        <v>3192</v>
      </c>
      <c r="B3284" s="51" t="s">
        <v>12241</v>
      </c>
      <c r="C3284" s="51" t="s">
        <v>38</v>
      </c>
      <c r="D3284" s="51" t="s">
        <v>545</v>
      </c>
      <c r="E3284" s="61" t="s">
        <v>12242</v>
      </c>
      <c r="F3284" s="53" t="s">
        <v>562</v>
      </c>
      <c r="G3284" s="347" t="s">
        <v>3742</v>
      </c>
      <c r="H3284" s="51" t="s">
        <v>211</v>
      </c>
      <c r="I3284" s="51" t="s">
        <v>211</v>
      </c>
      <c r="J3284" s="51" t="s">
        <v>12014</v>
      </c>
    </row>
    <row r="3285" ht="332" customHeight="1" spans="1:10">
      <c r="A3285" s="51">
        <v>3193</v>
      </c>
      <c r="B3285" s="51" t="s">
        <v>3744</v>
      </c>
      <c r="C3285" s="51" t="s">
        <v>38</v>
      </c>
      <c r="D3285" s="51" t="s">
        <v>545</v>
      </c>
      <c r="E3285" s="61" t="s">
        <v>3745</v>
      </c>
      <c r="F3285" s="53" t="s">
        <v>562</v>
      </c>
      <c r="G3285" s="347" t="s">
        <v>3748</v>
      </c>
      <c r="H3285" s="51" t="s">
        <v>211</v>
      </c>
      <c r="I3285" s="51" t="s">
        <v>211</v>
      </c>
      <c r="J3285" s="51" t="s">
        <v>12036</v>
      </c>
    </row>
    <row r="3286" ht="288" customHeight="1" spans="1:10">
      <c r="A3286" s="51">
        <v>3194</v>
      </c>
      <c r="B3286" s="51" t="s">
        <v>3749</v>
      </c>
      <c r="C3286" s="51" t="s">
        <v>38</v>
      </c>
      <c r="D3286" s="51" t="s">
        <v>545</v>
      </c>
      <c r="E3286" s="61" t="s">
        <v>3750</v>
      </c>
      <c r="F3286" s="53" t="s">
        <v>562</v>
      </c>
      <c r="G3286" s="347" t="s">
        <v>3753</v>
      </c>
      <c r="H3286" s="51" t="s">
        <v>211</v>
      </c>
      <c r="I3286" s="51" t="s">
        <v>211</v>
      </c>
      <c r="J3286" s="51" t="s">
        <v>12036</v>
      </c>
    </row>
    <row r="3287" ht="243" customHeight="1" spans="1:10">
      <c r="A3287" s="51">
        <v>3195</v>
      </c>
      <c r="B3287" s="51" t="s">
        <v>3754</v>
      </c>
      <c r="C3287" s="51" t="s">
        <v>38</v>
      </c>
      <c r="D3287" s="51" t="s">
        <v>545</v>
      </c>
      <c r="E3287" s="61" t="s">
        <v>3755</v>
      </c>
      <c r="F3287" s="53" t="s">
        <v>562</v>
      </c>
      <c r="G3287" s="347" t="s">
        <v>3758</v>
      </c>
      <c r="H3287" s="51" t="s">
        <v>211</v>
      </c>
      <c r="I3287" s="51" t="s">
        <v>211</v>
      </c>
      <c r="J3287" s="51" t="s">
        <v>12036</v>
      </c>
    </row>
    <row r="3288" ht="404" customHeight="1" spans="1:10">
      <c r="A3288" s="51">
        <v>3196</v>
      </c>
      <c r="B3288" s="51" t="s">
        <v>3759</v>
      </c>
      <c r="C3288" s="51" t="s">
        <v>38</v>
      </c>
      <c r="D3288" s="51" t="s">
        <v>545</v>
      </c>
      <c r="E3288" s="61" t="s">
        <v>3760</v>
      </c>
      <c r="F3288" s="53" t="s">
        <v>562</v>
      </c>
      <c r="G3288" s="347" t="s">
        <v>3763</v>
      </c>
      <c r="H3288" s="51" t="s">
        <v>211</v>
      </c>
      <c r="I3288" s="51" t="s">
        <v>211</v>
      </c>
      <c r="J3288" s="51" t="s">
        <v>12036</v>
      </c>
    </row>
    <row r="3289" ht="237" customHeight="1" spans="1:10">
      <c r="A3289" s="51">
        <v>3197</v>
      </c>
      <c r="B3289" s="51" t="s">
        <v>559</v>
      </c>
      <c r="C3289" s="51" t="s">
        <v>38</v>
      </c>
      <c r="D3289" s="51" t="s">
        <v>545</v>
      </c>
      <c r="E3289" s="61" t="s">
        <v>561</v>
      </c>
      <c r="F3289" s="53" t="s">
        <v>562</v>
      </c>
      <c r="G3289" s="347" t="s">
        <v>563</v>
      </c>
      <c r="H3289" s="51" t="s">
        <v>211</v>
      </c>
      <c r="I3289" s="51" t="s">
        <v>211</v>
      </c>
      <c r="J3289" s="51" t="s">
        <v>20</v>
      </c>
    </row>
    <row r="3290" ht="224" customHeight="1" spans="1:10">
      <c r="A3290" s="51">
        <v>3198</v>
      </c>
      <c r="B3290" s="51" t="s">
        <v>564</v>
      </c>
      <c r="C3290" s="51" t="s">
        <v>38</v>
      </c>
      <c r="D3290" s="51" t="s">
        <v>545</v>
      </c>
      <c r="E3290" s="61" t="s">
        <v>565</v>
      </c>
      <c r="F3290" s="53" t="s">
        <v>562</v>
      </c>
      <c r="G3290" s="347" t="s">
        <v>563</v>
      </c>
      <c r="H3290" s="51" t="s">
        <v>211</v>
      </c>
      <c r="I3290" s="51" t="s">
        <v>211</v>
      </c>
      <c r="J3290" s="51" t="s">
        <v>20</v>
      </c>
    </row>
    <row r="3291" ht="231" customHeight="1" spans="1:10">
      <c r="A3291" s="51">
        <v>3199</v>
      </c>
      <c r="B3291" s="51" t="s">
        <v>566</v>
      </c>
      <c r="C3291" s="51" t="s">
        <v>38</v>
      </c>
      <c r="D3291" s="51" t="s">
        <v>545</v>
      </c>
      <c r="E3291" s="61" t="s">
        <v>567</v>
      </c>
      <c r="F3291" s="53" t="s">
        <v>562</v>
      </c>
      <c r="G3291" s="347" t="s">
        <v>563</v>
      </c>
      <c r="H3291" s="51" t="s">
        <v>211</v>
      </c>
      <c r="I3291" s="51" t="s">
        <v>211</v>
      </c>
      <c r="J3291" s="51" t="s">
        <v>20</v>
      </c>
    </row>
    <row r="3292" ht="225" customHeight="1" spans="1:10">
      <c r="A3292" s="51">
        <v>3200</v>
      </c>
      <c r="B3292" s="51" t="s">
        <v>568</v>
      </c>
      <c r="C3292" s="51" t="s">
        <v>38</v>
      </c>
      <c r="D3292" s="51" t="s">
        <v>545</v>
      </c>
      <c r="E3292" s="61" t="s">
        <v>569</v>
      </c>
      <c r="F3292" s="53" t="s">
        <v>562</v>
      </c>
      <c r="G3292" s="347" t="s">
        <v>563</v>
      </c>
      <c r="H3292" s="51" t="s">
        <v>211</v>
      </c>
      <c r="I3292" s="51" t="s">
        <v>211</v>
      </c>
      <c r="J3292" s="51" t="s">
        <v>20</v>
      </c>
    </row>
    <row r="3293" ht="319" customHeight="1" spans="1:10">
      <c r="A3293" s="51">
        <v>3201</v>
      </c>
      <c r="B3293" s="51" t="s">
        <v>12243</v>
      </c>
      <c r="C3293" s="51" t="s">
        <v>38</v>
      </c>
      <c r="D3293" s="51" t="s">
        <v>545</v>
      </c>
      <c r="E3293" s="61" t="s">
        <v>12244</v>
      </c>
      <c r="F3293" s="53" t="s">
        <v>562</v>
      </c>
      <c r="G3293" s="347" t="s">
        <v>3742</v>
      </c>
      <c r="H3293" s="51" t="s">
        <v>211</v>
      </c>
      <c r="I3293" s="51" t="s">
        <v>211</v>
      </c>
      <c r="J3293" s="51" t="s">
        <v>12014</v>
      </c>
    </row>
    <row r="3294" ht="336" customHeight="1" spans="1:10">
      <c r="A3294" s="51">
        <v>3202</v>
      </c>
      <c r="B3294" s="51" t="s">
        <v>12245</v>
      </c>
      <c r="C3294" s="51" t="s">
        <v>38</v>
      </c>
      <c r="D3294" s="51" t="s">
        <v>545</v>
      </c>
      <c r="E3294" s="61" t="s">
        <v>12246</v>
      </c>
      <c r="F3294" s="53" t="s">
        <v>562</v>
      </c>
      <c r="G3294" s="347" t="s">
        <v>573</v>
      </c>
      <c r="H3294" s="51" t="s">
        <v>211</v>
      </c>
      <c r="I3294" s="51" t="s">
        <v>574</v>
      </c>
      <c r="J3294" s="51" t="s">
        <v>12014</v>
      </c>
    </row>
    <row r="3295" ht="340" customHeight="1" spans="1:10">
      <c r="A3295" s="51">
        <v>3203</v>
      </c>
      <c r="B3295" s="51" t="s">
        <v>12247</v>
      </c>
      <c r="C3295" s="51" t="s">
        <v>38</v>
      </c>
      <c r="D3295" s="51" t="s">
        <v>545</v>
      </c>
      <c r="E3295" s="61" t="s">
        <v>12248</v>
      </c>
      <c r="F3295" s="53" t="s">
        <v>562</v>
      </c>
      <c r="G3295" s="347" t="s">
        <v>3748</v>
      </c>
      <c r="H3295" s="51" t="s">
        <v>211</v>
      </c>
      <c r="I3295" s="51" t="s">
        <v>3743</v>
      </c>
      <c r="J3295" s="51" t="s">
        <v>12014</v>
      </c>
    </row>
    <row r="3296" ht="277" customHeight="1" spans="1:10">
      <c r="A3296" s="51">
        <v>3204</v>
      </c>
      <c r="B3296" s="51" t="s">
        <v>12249</v>
      </c>
      <c r="C3296" s="51" t="s">
        <v>38</v>
      </c>
      <c r="D3296" s="51" t="s">
        <v>545</v>
      </c>
      <c r="E3296" s="61" t="s">
        <v>12250</v>
      </c>
      <c r="F3296" s="53" t="s">
        <v>562</v>
      </c>
      <c r="G3296" s="347" t="s">
        <v>12251</v>
      </c>
      <c r="H3296" s="51" t="s">
        <v>211</v>
      </c>
      <c r="I3296" s="51" t="s">
        <v>211</v>
      </c>
      <c r="J3296" s="51" t="s">
        <v>12014</v>
      </c>
    </row>
    <row r="3297" ht="266" customHeight="1" spans="1:10">
      <c r="A3297" s="51">
        <v>3205</v>
      </c>
      <c r="B3297" s="51" t="s">
        <v>12252</v>
      </c>
      <c r="C3297" s="51" t="s">
        <v>38</v>
      </c>
      <c r="D3297" s="51" t="s">
        <v>545</v>
      </c>
      <c r="E3297" s="61" t="s">
        <v>12253</v>
      </c>
      <c r="F3297" s="53" t="s">
        <v>562</v>
      </c>
      <c r="G3297" s="347" t="s">
        <v>12251</v>
      </c>
      <c r="H3297" s="51" t="s">
        <v>211</v>
      </c>
      <c r="I3297" s="51" t="s">
        <v>211</v>
      </c>
      <c r="J3297" s="51" t="s">
        <v>12014</v>
      </c>
    </row>
    <row r="3298" ht="266" customHeight="1" spans="1:10">
      <c r="A3298" s="51">
        <v>3206</v>
      </c>
      <c r="B3298" s="51" t="s">
        <v>12254</v>
      </c>
      <c r="C3298" s="51" t="s">
        <v>38</v>
      </c>
      <c r="D3298" s="51" t="s">
        <v>545</v>
      </c>
      <c r="E3298" s="61" t="s">
        <v>12255</v>
      </c>
      <c r="F3298" s="53" t="s">
        <v>562</v>
      </c>
      <c r="G3298" s="347" t="s">
        <v>12251</v>
      </c>
      <c r="H3298" s="51" t="s">
        <v>211</v>
      </c>
      <c r="I3298" s="51" t="s">
        <v>3743</v>
      </c>
      <c r="J3298" s="51" t="s">
        <v>12014</v>
      </c>
    </row>
    <row r="3299" ht="359" customHeight="1" spans="1:10">
      <c r="A3299" s="51">
        <v>3207</v>
      </c>
      <c r="B3299" s="51" t="s">
        <v>12256</v>
      </c>
      <c r="C3299" s="51" t="s">
        <v>38</v>
      </c>
      <c r="D3299" s="51" t="s">
        <v>545</v>
      </c>
      <c r="E3299" s="61" t="s">
        <v>12257</v>
      </c>
      <c r="F3299" s="53" t="s">
        <v>562</v>
      </c>
      <c r="G3299" s="347" t="s">
        <v>12258</v>
      </c>
      <c r="H3299" s="51" t="s">
        <v>211</v>
      </c>
      <c r="I3299" s="51" t="s">
        <v>211</v>
      </c>
      <c r="J3299" s="51" t="s">
        <v>12014</v>
      </c>
    </row>
    <row r="3300" ht="357" customHeight="1" spans="1:10">
      <c r="A3300" s="51">
        <v>3208</v>
      </c>
      <c r="B3300" s="51" t="s">
        <v>12259</v>
      </c>
      <c r="C3300" s="51" t="s">
        <v>38</v>
      </c>
      <c r="D3300" s="51" t="s">
        <v>545</v>
      </c>
      <c r="E3300" s="61" t="s">
        <v>12260</v>
      </c>
      <c r="F3300" s="53" t="s">
        <v>562</v>
      </c>
      <c r="G3300" s="347" t="s">
        <v>12258</v>
      </c>
      <c r="H3300" s="51" t="s">
        <v>211</v>
      </c>
      <c r="I3300" s="51" t="s">
        <v>12261</v>
      </c>
      <c r="J3300" s="51" t="s">
        <v>12014</v>
      </c>
    </row>
    <row r="3301" ht="360" customHeight="1" spans="1:10">
      <c r="A3301" s="51">
        <v>3209</v>
      </c>
      <c r="B3301" s="51" t="s">
        <v>12262</v>
      </c>
      <c r="C3301" s="51" t="s">
        <v>38</v>
      </c>
      <c r="D3301" s="51" t="s">
        <v>545</v>
      </c>
      <c r="E3301" s="61" t="s">
        <v>12263</v>
      </c>
      <c r="F3301" s="53" t="s">
        <v>562</v>
      </c>
      <c r="G3301" s="347" t="s">
        <v>12258</v>
      </c>
      <c r="H3301" s="51" t="s">
        <v>211</v>
      </c>
      <c r="I3301" s="51" t="s">
        <v>211</v>
      </c>
      <c r="J3301" s="51" t="s">
        <v>12014</v>
      </c>
    </row>
    <row r="3302" ht="358" customHeight="1" spans="1:10">
      <c r="A3302" s="51">
        <v>3210</v>
      </c>
      <c r="B3302" s="51" t="s">
        <v>12264</v>
      </c>
      <c r="C3302" s="51" t="s">
        <v>38</v>
      </c>
      <c r="D3302" s="51" t="s">
        <v>545</v>
      </c>
      <c r="E3302" s="61" t="s">
        <v>12265</v>
      </c>
      <c r="F3302" s="53" t="s">
        <v>562</v>
      </c>
      <c r="G3302" s="347" t="s">
        <v>12258</v>
      </c>
      <c r="H3302" s="51" t="s">
        <v>211</v>
      </c>
      <c r="I3302" s="51" t="s">
        <v>211</v>
      </c>
      <c r="J3302" s="51" t="s">
        <v>12014</v>
      </c>
    </row>
    <row r="3303" ht="351" customHeight="1" spans="1:10">
      <c r="A3303" s="51">
        <v>3211</v>
      </c>
      <c r="B3303" s="51" t="s">
        <v>3764</v>
      </c>
      <c r="C3303" s="51" t="s">
        <v>38</v>
      </c>
      <c r="D3303" s="51" t="s">
        <v>545</v>
      </c>
      <c r="E3303" s="61" t="s">
        <v>12266</v>
      </c>
      <c r="F3303" s="53" t="s">
        <v>562</v>
      </c>
      <c r="G3303" s="347" t="s">
        <v>12258</v>
      </c>
      <c r="H3303" s="51" t="s">
        <v>211</v>
      </c>
      <c r="I3303" s="51" t="s">
        <v>211</v>
      </c>
      <c r="J3303" s="51" t="s">
        <v>12036</v>
      </c>
    </row>
    <row r="3304" ht="287" customHeight="1" spans="1:10">
      <c r="A3304" s="51">
        <v>3212</v>
      </c>
      <c r="B3304" s="51" t="s">
        <v>3769</v>
      </c>
      <c r="C3304" s="51" t="s">
        <v>38</v>
      </c>
      <c r="D3304" s="51" t="s">
        <v>545</v>
      </c>
      <c r="E3304" s="61" t="s">
        <v>3770</v>
      </c>
      <c r="F3304" s="53" t="s">
        <v>562</v>
      </c>
      <c r="G3304" s="347" t="s">
        <v>3773</v>
      </c>
      <c r="H3304" s="51" t="s">
        <v>211</v>
      </c>
      <c r="I3304" s="51" t="s">
        <v>3774</v>
      </c>
      <c r="J3304" s="51" t="s">
        <v>12036</v>
      </c>
    </row>
    <row r="3305" ht="289" customHeight="1" spans="1:10">
      <c r="A3305" s="51">
        <v>3213</v>
      </c>
      <c r="B3305" s="51" t="s">
        <v>3775</v>
      </c>
      <c r="C3305" s="51" t="s">
        <v>38</v>
      </c>
      <c r="D3305" s="51" t="s">
        <v>545</v>
      </c>
      <c r="E3305" s="61" t="s">
        <v>3776</v>
      </c>
      <c r="F3305" s="53" t="s">
        <v>562</v>
      </c>
      <c r="G3305" s="347" t="s">
        <v>3773</v>
      </c>
      <c r="H3305" s="51" t="s">
        <v>211</v>
      </c>
      <c r="I3305" s="51" t="s">
        <v>3774</v>
      </c>
      <c r="J3305" s="51" t="s">
        <v>12036</v>
      </c>
    </row>
    <row r="3306" ht="292" customHeight="1" spans="1:10">
      <c r="A3306" s="51">
        <v>3214</v>
      </c>
      <c r="B3306" s="51" t="s">
        <v>3779</v>
      </c>
      <c r="C3306" s="51" t="s">
        <v>38</v>
      </c>
      <c r="D3306" s="51" t="s">
        <v>545</v>
      </c>
      <c r="E3306" s="61" t="s">
        <v>3780</v>
      </c>
      <c r="F3306" s="53" t="s">
        <v>562</v>
      </c>
      <c r="G3306" s="347" t="s">
        <v>3773</v>
      </c>
      <c r="H3306" s="51" t="s">
        <v>211</v>
      </c>
      <c r="I3306" s="51" t="s">
        <v>3774</v>
      </c>
      <c r="J3306" s="51" t="s">
        <v>12036</v>
      </c>
    </row>
    <row r="3307" ht="293" customHeight="1" spans="1:10">
      <c r="A3307" s="51">
        <v>3215</v>
      </c>
      <c r="B3307" s="51" t="s">
        <v>3967</v>
      </c>
      <c r="C3307" s="51" t="s">
        <v>38</v>
      </c>
      <c r="D3307" s="51" t="s">
        <v>545</v>
      </c>
      <c r="E3307" s="61" t="s">
        <v>3968</v>
      </c>
      <c r="F3307" s="53" t="s">
        <v>562</v>
      </c>
      <c r="G3307" s="347" t="s">
        <v>3773</v>
      </c>
      <c r="H3307" s="51" t="s">
        <v>211</v>
      </c>
      <c r="I3307" s="51" t="s">
        <v>211</v>
      </c>
      <c r="J3307" s="51" t="s">
        <v>12036</v>
      </c>
    </row>
    <row r="3308" ht="283" customHeight="1" spans="1:10">
      <c r="A3308" s="51">
        <v>3216</v>
      </c>
      <c r="B3308" s="51" t="s">
        <v>3783</v>
      </c>
      <c r="C3308" s="51" t="s">
        <v>38</v>
      </c>
      <c r="D3308" s="51" t="s">
        <v>545</v>
      </c>
      <c r="E3308" s="61" t="s">
        <v>3784</v>
      </c>
      <c r="F3308" s="53" t="s">
        <v>562</v>
      </c>
      <c r="G3308" s="347" t="s">
        <v>3773</v>
      </c>
      <c r="H3308" s="51" t="s">
        <v>211</v>
      </c>
      <c r="I3308" s="51" t="s">
        <v>211</v>
      </c>
      <c r="J3308" s="51" t="s">
        <v>12036</v>
      </c>
    </row>
    <row r="3309" ht="288" customHeight="1" spans="1:10">
      <c r="A3309" s="51">
        <v>3217</v>
      </c>
      <c r="B3309" s="51" t="s">
        <v>3787</v>
      </c>
      <c r="C3309" s="51" t="s">
        <v>38</v>
      </c>
      <c r="D3309" s="51" t="s">
        <v>545</v>
      </c>
      <c r="E3309" s="61" t="s">
        <v>3788</v>
      </c>
      <c r="F3309" s="53" t="s">
        <v>562</v>
      </c>
      <c r="G3309" s="347" t="s">
        <v>3773</v>
      </c>
      <c r="H3309" s="51" t="s">
        <v>211</v>
      </c>
      <c r="I3309" s="51" t="s">
        <v>211</v>
      </c>
      <c r="J3309" s="51" t="s">
        <v>12036</v>
      </c>
    </row>
    <row r="3310" ht="293" customHeight="1" spans="1:10">
      <c r="A3310" s="51">
        <v>3218</v>
      </c>
      <c r="B3310" s="51" t="s">
        <v>3791</v>
      </c>
      <c r="C3310" s="51" t="s">
        <v>38</v>
      </c>
      <c r="D3310" s="51" t="s">
        <v>545</v>
      </c>
      <c r="E3310" s="61" t="s">
        <v>3792</v>
      </c>
      <c r="F3310" s="53" t="s">
        <v>562</v>
      </c>
      <c r="G3310" s="347" t="s">
        <v>3773</v>
      </c>
      <c r="H3310" s="51" t="s">
        <v>211</v>
      </c>
      <c r="I3310" s="51" t="s">
        <v>211</v>
      </c>
      <c r="J3310" s="51" t="s">
        <v>12036</v>
      </c>
    </row>
    <row r="3311" ht="287" customHeight="1" spans="1:10">
      <c r="A3311" s="51">
        <v>3219</v>
      </c>
      <c r="B3311" s="51" t="s">
        <v>3795</v>
      </c>
      <c r="C3311" s="51" t="s">
        <v>38</v>
      </c>
      <c r="D3311" s="51" t="s">
        <v>545</v>
      </c>
      <c r="E3311" s="61" t="s">
        <v>3796</v>
      </c>
      <c r="F3311" s="53" t="s">
        <v>562</v>
      </c>
      <c r="G3311" s="347" t="s">
        <v>3773</v>
      </c>
      <c r="H3311" s="51" t="s">
        <v>211</v>
      </c>
      <c r="I3311" s="51" t="s">
        <v>211</v>
      </c>
      <c r="J3311" s="51" t="s">
        <v>12036</v>
      </c>
    </row>
    <row r="3312" ht="282" customHeight="1" spans="1:10">
      <c r="A3312" s="51">
        <v>3220</v>
      </c>
      <c r="B3312" s="51" t="s">
        <v>3799</v>
      </c>
      <c r="C3312" s="51" t="s">
        <v>38</v>
      </c>
      <c r="D3312" s="51" t="s">
        <v>545</v>
      </c>
      <c r="E3312" s="61" t="s">
        <v>3800</v>
      </c>
      <c r="F3312" s="53" t="s">
        <v>562</v>
      </c>
      <c r="G3312" s="347" t="s">
        <v>3773</v>
      </c>
      <c r="H3312" s="51" t="s">
        <v>211</v>
      </c>
      <c r="I3312" s="51" t="s">
        <v>211</v>
      </c>
      <c r="J3312" s="51" t="s">
        <v>12036</v>
      </c>
    </row>
    <row r="3313" ht="283" customHeight="1" spans="1:10">
      <c r="A3313" s="51">
        <v>3221</v>
      </c>
      <c r="B3313" s="51" t="s">
        <v>3803</v>
      </c>
      <c r="C3313" s="51" t="s">
        <v>38</v>
      </c>
      <c r="D3313" s="51" t="s">
        <v>545</v>
      </c>
      <c r="E3313" s="61" t="s">
        <v>3804</v>
      </c>
      <c r="F3313" s="53" t="s">
        <v>562</v>
      </c>
      <c r="G3313" s="347" t="s">
        <v>3773</v>
      </c>
      <c r="H3313" s="51" t="s">
        <v>211</v>
      </c>
      <c r="I3313" s="51" t="s">
        <v>211</v>
      </c>
      <c r="J3313" s="51" t="s">
        <v>12036</v>
      </c>
    </row>
    <row r="3314" ht="280" customHeight="1" spans="1:10">
      <c r="A3314" s="51">
        <v>3222</v>
      </c>
      <c r="B3314" s="51" t="s">
        <v>3807</v>
      </c>
      <c r="C3314" s="51" t="s">
        <v>38</v>
      </c>
      <c r="D3314" s="51" t="s">
        <v>545</v>
      </c>
      <c r="E3314" s="61" t="s">
        <v>3808</v>
      </c>
      <c r="F3314" s="53" t="s">
        <v>562</v>
      </c>
      <c r="G3314" s="347" t="s">
        <v>3773</v>
      </c>
      <c r="H3314" s="51" t="s">
        <v>211</v>
      </c>
      <c r="I3314" s="51" t="s">
        <v>211</v>
      </c>
      <c r="J3314" s="51" t="s">
        <v>12036</v>
      </c>
    </row>
    <row r="3315" ht="285" customHeight="1" spans="1:10">
      <c r="A3315" s="51">
        <v>3223</v>
      </c>
      <c r="B3315" s="51" t="s">
        <v>3811</v>
      </c>
      <c r="C3315" s="51" t="s">
        <v>38</v>
      </c>
      <c r="D3315" s="51" t="s">
        <v>545</v>
      </c>
      <c r="E3315" s="61" t="s">
        <v>3812</v>
      </c>
      <c r="F3315" s="53" t="s">
        <v>562</v>
      </c>
      <c r="G3315" s="347" t="s">
        <v>3773</v>
      </c>
      <c r="H3315" s="51" t="s">
        <v>211</v>
      </c>
      <c r="I3315" s="51" t="s">
        <v>211</v>
      </c>
      <c r="J3315" s="51" t="s">
        <v>12036</v>
      </c>
    </row>
    <row r="3316" ht="285" customHeight="1" spans="1:10">
      <c r="A3316" s="51">
        <v>3224</v>
      </c>
      <c r="B3316" s="51" t="s">
        <v>3815</v>
      </c>
      <c r="C3316" s="51" t="s">
        <v>38</v>
      </c>
      <c r="D3316" s="51" t="s">
        <v>545</v>
      </c>
      <c r="E3316" s="61" t="s">
        <v>3816</v>
      </c>
      <c r="F3316" s="53" t="s">
        <v>562</v>
      </c>
      <c r="G3316" s="347" t="s">
        <v>3773</v>
      </c>
      <c r="H3316" s="51" t="s">
        <v>211</v>
      </c>
      <c r="I3316" s="51" t="s">
        <v>211</v>
      </c>
      <c r="J3316" s="51" t="s">
        <v>12036</v>
      </c>
    </row>
    <row r="3317" ht="327" customHeight="1" spans="1:10">
      <c r="A3317" s="51">
        <v>3225</v>
      </c>
      <c r="B3317" s="51" t="s">
        <v>12267</v>
      </c>
      <c r="C3317" s="51" t="s">
        <v>38</v>
      </c>
      <c r="D3317" s="51" t="s">
        <v>545</v>
      </c>
      <c r="E3317" s="61" t="s">
        <v>12268</v>
      </c>
      <c r="F3317" s="53" t="s">
        <v>562</v>
      </c>
      <c r="G3317" s="347" t="s">
        <v>12269</v>
      </c>
      <c r="H3317" s="51" t="s">
        <v>211</v>
      </c>
      <c r="I3317" s="51" t="s">
        <v>211</v>
      </c>
      <c r="J3317" s="51" t="s">
        <v>12014</v>
      </c>
    </row>
    <row r="3318" ht="409" customHeight="1" spans="1:10">
      <c r="A3318" s="51">
        <v>3226</v>
      </c>
      <c r="B3318" s="51" t="s">
        <v>3819</v>
      </c>
      <c r="C3318" s="51" t="s">
        <v>38</v>
      </c>
      <c r="D3318" s="51" t="s">
        <v>545</v>
      </c>
      <c r="E3318" s="61" t="s">
        <v>2441</v>
      </c>
      <c r="F3318" s="53" t="s">
        <v>562</v>
      </c>
      <c r="G3318" s="349" t="s">
        <v>3822</v>
      </c>
      <c r="H3318" s="51" t="s">
        <v>211</v>
      </c>
      <c r="I3318" s="51" t="s">
        <v>211</v>
      </c>
      <c r="J3318" s="51" t="s">
        <v>12036</v>
      </c>
    </row>
    <row r="3319" ht="409" customHeight="1" spans="1:10">
      <c r="A3319" s="51">
        <v>3227</v>
      </c>
      <c r="B3319" s="51" t="s">
        <v>3823</v>
      </c>
      <c r="C3319" s="51" t="s">
        <v>38</v>
      </c>
      <c r="D3319" s="51" t="s">
        <v>545</v>
      </c>
      <c r="E3319" s="61" t="s">
        <v>3824</v>
      </c>
      <c r="F3319" s="53" t="s">
        <v>562</v>
      </c>
      <c r="G3319" s="349" t="s">
        <v>3822</v>
      </c>
      <c r="H3319" s="51" t="s">
        <v>211</v>
      </c>
      <c r="I3319" s="51" t="s">
        <v>211</v>
      </c>
      <c r="J3319" s="51" t="s">
        <v>12036</v>
      </c>
    </row>
    <row r="3320" ht="268" customHeight="1" spans="1:10">
      <c r="A3320" s="51">
        <v>3228</v>
      </c>
      <c r="B3320" s="51" t="s">
        <v>12270</v>
      </c>
      <c r="C3320" s="51" t="s">
        <v>38</v>
      </c>
      <c r="D3320" s="51" t="s">
        <v>545</v>
      </c>
      <c r="E3320" s="61" t="s">
        <v>12271</v>
      </c>
      <c r="F3320" s="53" t="s">
        <v>562</v>
      </c>
      <c r="G3320" s="347" t="s">
        <v>3831</v>
      </c>
      <c r="H3320" s="51" t="s">
        <v>211</v>
      </c>
      <c r="I3320" s="51" t="s">
        <v>211</v>
      </c>
      <c r="J3320" s="51" t="s">
        <v>12014</v>
      </c>
    </row>
    <row r="3321" ht="268" customHeight="1" spans="1:10">
      <c r="A3321" s="51">
        <v>3229</v>
      </c>
      <c r="B3321" s="51" t="s">
        <v>12272</v>
      </c>
      <c r="C3321" s="51" t="s">
        <v>38</v>
      </c>
      <c r="D3321" s="51" t="s">
        <v>545</v>
      </c>
      <c r="E3321" s="61" t="s">
        <v>12273</v>
      </c>
      <c r="F3321" s="53" t="s">
        <v>562</v>
      </c>
      <c r="G3321" s="347" t="s">
        <v>12274</v>
      </c>
      <c r="H3321" s="51" t="s">
        <v>211</v>
      </c>
      <c r="I3321" s="51" t="s">
        <v>211</v>
      </c>
      <c r="J3321" s="51" t="s">
        <v>12014</v>
      </c>
    </row>
    <row r="3322" ht="270" customHeight="1" spans="1:10">
      <c r="A3322" s="51">
        <v>3230</v>
      </c>
      <c r="B3322" s="51" t="s">
        <v>12275</v>
      </c>
      <c r="C3322" s="51" t="s">
        <v>38</v>
      </c>
      <c r="D3322" s="51" t="s">
        <v>545</v>
      </c>
      <c r="E3322" s="61" t="s">
        <v>12276</v>
      </c>
      <c r="F3322" s="53" t="s">
        <v>562</v>
      </c>
      <c r="G3322" s="347" t="s">
        <v>3831</v>
      </c>
      <c r="H3322" s="51" t="s">
        <v>211</v>
      </c>
      <c r="I3322" s="51" t="s">
        <v>3832</v>
      </c>
      <c r="J3322" s="51" t="s">
        <v>12014</v>
      </c>
    </row>
    <row r="3323" ht="264" spans="1:10">
      <c r="A3323" s="51">
        <v>3231</v>
      </c>
      <c r="B3323" s="51" t="s">
        <v>12277</v>
      </c>
      <c r="C3323" s="51" t="s">
        <v>38</v>
      </c>
      <c r="D3323" s="51" t="s">
        <v>545</v>
      </c>
      <c r="E3323" s="61" t="s">
        <v>12278</v>
      </c>
      <c r="F3323" s="53" t="s">
        <v>562</v>
      </c>
      <c r="G3323" s="347" t="s">
        <v>3831</v>
      </c>
      <c r="H3323" s="51" t="s">
        <v>211</v>
      </c>
      <c r="I3323" s="51" t="s">
        <v>3832</v>
      </c>
      <c r="J3323" s="51" t="s">
        <v>12014</v>
      </c>
    </row>
    <row r="3324" ht="264" spans="1:10">
      <c r="A3324" s="51">
        <v>3232</v>
      </c>
      <c r="B3324" s="51" t="s">
        <v>12279</v>
      </c>
      <c r="C3324" s="51" t="s">
        <v>38</v>
      </c>
      <c r="D3324" s="51" t="s">
        <v>545</v>
      </c>
      <c r="E3324" s="61" t="s">
        <v>12280</v>
      </c>
      <c r="F3324" s="53" t="s">
        <v>562</v>
      </c>
      <c r="G3324" s="347" t="s">
        <v>3831</v>
      </c>
      <c r="H3324" s="51" t="s">
        <v>211</v>
      </c>
      <c r="I3324" s="51" t="s">
        <v>3832</v>
      </c>
      <c r="J3324" s="51" t="s">
        <v>12014</v>
      </c>
    </row>
    <row r="3325" ht="264" spans="1:10">
      <c r="A3325" s="51">
        <v>3233</v>
      </c>
      <c r="B3325" s="51" t="s">
        <v>4019</v>
      </c>
      <c r="C3325" s="51" t="s">
        <v>38</v>
      </c>
      <c r="D3325" s="51" t="s">
        <v>545</v>
      </c>
      <c r="E3325" s="61" t="s">
        <v>4020</v>
      </c>
      <c r="F3325" s="53" t="s">
        <v>562</v>
      </c>
      <c r="G3325" s="347" t="s">
        <v>3831</v>
      </c>
      <c r="H3325" s="51" t="s">
        <v>211</v>
      </c>
      <c r="I3325" s="51" t="s">
        <v>3832</v>
      </c>
      <c r="J3325" s="51" t="s">
        <v>12036</v>
      </c>
    </row>
    <row r="3326" ht="264" spans="1:10">
      <c r="A3326" s="51">
        <v>3234</v>
      </c>
      <c r="B3326" s="51" t="s">
        <v>4023</v>
      </c>
      <c r="C3326" s="51" t="s">
        <v>38</v>
      </c>
      <c r="D3326" s="51" t="s">
        <v>545</v>
      </c>
      <c r="E3326" s="61" t="s">
        <v>4024</v>
      </c>
      <c r="F3326" s="53" t="s">
        <v>562</v>
      </c>
      <c r="G3326" s="347" t="s">
        <v>3831</v>
      </c>
      <c r="H3326" s="51" t="s">
        <v>211</v>
      </c>
      <c r="I3326" s="51" t="s">
        <v>3832</v>
      </c>
      <c r="J3326" s="51" t="s">
        <v>12036</v>
      </c>
    </row>
    <row r="3327" ht="264" spans="1:10">
      <c r="A3327" s="51">
        <v>3235</v>
      </c>
      <c r="B3327" s="51" t="s">
        <v>3827</v>
      </c>
      <c r="C3327" s="51" t="s">
        <v>38</v>
      </c>
      <c r="D3327" s="51" t="s">
        <v>545</v>
      </c>
      <c r="E3327" s="61" t="s">
        <v>3828</v>
      </c>
      <c r="F3327" s="53" t="s">
        <v>562</v>
      </c>
      <c r="G3327" s="347" t="s">
        <v>3831</v>
      </c>
      <c r="H3327" s="51" t="s">
        <v>211</v>
      </c>
      <c r="I3327" s="51" t="s">
        <v>3832</v>
      </c>
      <c r="J3327" s="51" t="s">
        <v>12281</v>
      </c>
    </row>
    <row r="3328" ht="272" customHeight="1" spans="1:10">
      <c r="A3328" s="51">
        <v>3236</v>
      </c>
      <c r="B3328" s="51" t="s">
        <v>3833</v>
      </c>
      <c r="C3328" s="51" t="s">
        <v>38</v>
      </c>
      <c r="D3328" s="51" t="s">
        <v>545</v>
      </c>
      <c r="E3328" s="61" t="s">
        <v>3834</v>
      </c>
      <c r="F3328" s="53" t="s">
        <v>562</v>
      </c>
      <c r="G3328" s="347" t="s">
        <v>3831</v>
      </c>
      <c r="H3328" s="51" t="s">
        <v>211</v>
      </c>
      <c r="I3328" s="51" t="s">
        <v>211</v>
      </c>
      <c r="J3328" s="51" t="s">
        <v>12036</v>
      </c>
    </row>
    <row r="3329" ht="280" customHeight="1" spans="1:10">
      <c r="A3329" s="51">
        <v>3237</v>
      </c>
      <c r="B3329" s="51" t="s">
        <v>12282</v>
      </c>
      <c r="C3329" s="51" t="s">
        <v>38</v>
      </c>
      <c r="D3329" s="51" t="s">
        <v>545</v>
      </c>
      <c r="E3329" s="61" t="s">
        <v>12283</v>
      </c>
      <c r="F3329" s="53" t="s">
        <v>562</v>
      </c>
      <c r="G3329" s="347" t="s">
        <v>3831</v>
      </c>
      <c r="H3329" s="51" t="s">
        <v>211</v>
      </c>
      <c r="I3329" s="51" t="s">
        <v>3832</v>
      </c>
      <c r="J3329" s="51" t="s">
        <v>12014</v>
      </c>
    </row>
    <row r="3330" ht="276" customHeight="1" spans="1:10">
      <c r="A3330" s="51">
        <v>3238</v>
      </c>
      <c r="B3330" s="51" t="s">
        <v>12284</v>
      </c>
      <c r="C3330" s="51" t="s">
        <v>38</v>
      </c>
      <c r="D3330" s="51" t="s">
        <v>545</v>
      </c>
      <c r="E3330" s="61" t="s">
        <v>12285</v>
      </c>
      <c r="F3330" s="53" t="s">
        <v>562</v>
      </c>
      <c r="G3330" s="347" t="s">
        <v>3831</v>
      </c>
      <c r="H3330" s="51" t="s">
        <v>211</v>
      </c>
      <c r="I3330" s="51" t="s">
        <v>3832</v>
      </c>
      <c r="J3330" s="51" t="s">
        <v>12014</v>
      </c>
    </row>
    <row r="3331" ht="272" customHeight="1" spans="1:10">
      <c r="A3331" s="51">
        <v>3239</v>
      </c>
      <c r="B3331" s="51" t="s">
        <v>12286</v>
      </c>
      <c r="C3331" s="51" t="s">
        <v>38</v>
      </c>
      <c r="D3331" s="51" t="s">
        <v>545</v>
      </c>
      <c r="E3331" s="61" t="s">
        <v>12287</v>
      </c>
      <c r="F3331" s="53" t="s">
        <v>562</v>
      </c>
      <c r="G3331" s="347" t="s">
        <v>3831</v>
      </c>
      <c r="H3331" s="51" t="s">
        <v>211</v>
      </c>
      <c r="I3331" s="51" t="s">
        <v>3832</v>
      </c>
      <c r="J3331" s="51" t="s">
        <v>12014</v>
      </c>
    </row>
    <row r="3332" ht="260" customHeight="1" spans="1:10">
      <c r="A3332" s="51">
        <v>3240</v>
      </c>
      <c r="B3332" s="51" t="s">
        <v>575</v>
      </c>
      <c r="C3332" s="51" t="s">
        <v>38</v>
      </c>
      <c r="D3332" s="51" t="s">
        <v>545</v>
      </c>
      <c r="E3332" s="61" t="s">
        <v>577</v>
      </c>
      <c r="F3332" s="53" t="s">
        <v>562</v>
      </c>
      <c r="G3332" s="347" t="s">
        <v>578</v>
      </c>
      <c r="H3332" s="51" t="s">
        <v>211</v>
      </c>
      <c r="I3332" s="51" t="s">
        <v>211</v>
      </c>
      <c r="J3332" s="51" t="s">
        <v>12036</v>
      </c>
    </row>
    <row r="3333" ht="259" customHeight="1" spans="1:10">
      <c r="A3333" s="51">
        <v>3241</v>
      </c>
      <c r="B3333" s="51" t="s">
        <v>3839</v>
      </c>
      <c r="C3333" s="51" t="s">
        <v>38</v>
      </c>
      <c r="D3333" s="51" t="s">
        <v>545</v>
      </c>
      <c r="E3333" s="61" t="s">
        <v>3840</v>
      </c>
      <c r="F3333" s="53" t="s">
        <v>562</v>
      </c>
      <c r="G3333" s="347" t="s">
        <v>578</v>
      </c>
      <c r="H3333" s="51" t="s">
        <v>211</v>
      </c>
      <c r="I3333" s="51" t="s">
        <v>211</v>
      </c>
      <c r="J3333" s="51" t="s">
        <v>12036</v>
      </c>
    </row>
    <row r="3334" ht="257" customHeight="1" spans="1:10">
      <c r="A3334" s="51">
        <v>3242</v>
      </c>
      <c r="B3334" s="51" t="s">
        <v>3843</v>
      </c>
      <c r="C3334" s="51" t="s">
        <v>38</v>
      </c>
      <c r="D3334" s="51" t="s">
        <v>545</v>
      </c>
      <c r="E3334" s="61" t="s">
        <v>3844</v>
      </c>
      <c r="F3334" s="53" t="s">
        <v>562</v>
      </c>
      <c r="G3334" s="347" t="s">
        <v>578</v>
      </c>
      <c r="H3334" s="51" t="s">
        <v>211</v>
      </c>
      <c r="I3334" s="51" t="s">
        <v>211</v>
      </c>
      <c r="J3334" s="51" t="s">
        <v>12036</v>
      </c>
    </row>
    <row r="3335" ht="259" customHeight="1" spans="1:10">
      <c r="A3335" s="51">
        <v>3243</v>
      </c>
      <c r="B3335" s="51" t="s">
        <v>12288</v>
      </c>
      <c r="C3335" s="51" t="s">
        <v>38</v>
      </c>
      <c r="D3335" s="51" t="s">
        <v>545</v>
      </c>
      <c r="E3335" s="61" t="s">
        <v>12289</v>
      </c>
      <c r="F3335" s="53" t="s">
        <v>562</v>
      </c>
      <c r="G3335" s="347" t="s">
        <v>578</v>
      </c>
      <c r="H3335" s="51" t="s">
        <v>211</v>
      </c>
      <c r="I3335" s="51" t="s">
        <v>581</v>
      </c>
      <c r="J3335" s="51" t="s">
        <v>12014</v>
      </c>
    </row>
    <row r="3336" ht="336" spans="1:10">
      <c r="A3336" s="51">
        <v>3244</v>
      </c>
      <c r="B3336" s="51" t="s">
        <v>3847</v>
      </c>
      <c r="C3336" s="51" t="s">
        <v>38</v>
      </c>
      <c r="D3336" s="51" t="s">
        <v>545</v>
      </c>
      <c r="E3336" s="61" t="s">
        <v>12290</v>
      </c>
      <c r="F3336" s="53" t="s">
        <v>562</v>
      </c>
      <c r="G3336" s="347" t="s">
        <v>12291</v>
      </c>
      <c r="H3336" s="51" t="s">
        <v>211</v>
      </c>
      <c r="I3336" s="51" t="s">
        <v>211</v>
      </c>
      <c r="J3336" s="51" t="s">
        <v>12036</v>
      </c>
    </row>
    <row r="3337" ht="336" spans="1:10">
      <c r="A3337" s="51">
        <v>3245</v>
      </c>
      <c r="B3337" s="51" t="s">
        <v>3852</v>
      </c>
      <c r="C3337" s="51" t="s">
        <v>38</v>
      </c>
      <c r="D3337" s="51" t="s">
        <v>545</v>
      </c>
      <c r="E3337" s="61" t="s">
        <v>12292</v>
      </c>
      <c r="F3337" s="53" t="s">
        <v>562</v>
      </c>
      <c r="G3337" s="347" t="s">
        <v>12293</v>
      </c>
      <c r="H3337" s="51" t="s">
        <v>211</v>
      </c>
      <c r="I3337" s="51" t="s">
        <v>211</v>
      </c>
      <c r="J3337" s="51" t="s">
        <v>12036</v>
      </c>
    </row>
    <row r="3338" ht="336" spans="1:10">
      <c r="A3338" s="51">
        <v>3246</v>
      </c>
      <c r="B3338" s="51" t="s">
        <v>3856</v>
      </c>
      <c r="C3338" s="51" t="s">
        <v>38</v>
      </c>
      <c r="D3338" s="51" t="s">
        <v>545</v>
      </c>
      <c r="E3338" s="61" t="s">
        <v>12294</v>
      </c>
      <c r="F3338" s="53" t="s">
        <v>562</v>
      </c>
      <c r="G3338" s="347" t="s">
        <v>12293</v>
      </c>
      <c r="H3338" s="51" t="s">
        <v>211</v>
      </c>
      <c r="I3338" s="51" t="s">
        <v>2446</v>
      </c>
      <c r="J3338" s="51" t="s">
        <v>12036</v>
      </c>
    </row>
    <row r="3339" ht="336" spans="1:10">
      <c r="A3339" s="51">
        <v>3247</v>
      </c>
      <c r="B3339" s="51" t="s">
        <v>4032</v>
      </c>
      <c r="C3339" s="51" t="s">
        <v>38</v>
      </c>
      <c r="D3339" s="51" t="s">
        <v>545</v>
      </c>
      <c r="E3339" s="61" t="s">
        <v>12295</v>
      </c>
      <c r="F3339" s="53" t="s">
        <v>562</v>
      </c>
      <c r="G3339" s="347" t="s">
        <v>12296</v>
      </c>
      <c r="H3339" s="51" t="s">
        <v>211</v>
      </c>
      <c r="I3339" s="51" t="s">
        <v>2446</v>
      </c>
      <c r="J3339" s="51" t="s">
        <v>12036</v>
      </c>
    </row>
    <row r="3340" ht="336" spans="1:10">
      <c r="A3340" s="51">
        <v>3248</v>
      </c>
      <c r="B3340" s="51" t="s">
        <v>3859</v>
      </c>
      <c r="C3340" s="51" t="s">
        <v>38</v>
      </c>
      <c r="D3340" s="51" t="s">
        <v>545</v>
      </c>
      <c r="E3340" s="61" t="s">
        <v>12297</v>
      </c>
      <c r="F3340" s="53" t="s">
        <v>562</v>
      </c>
      <c r="G3340" s="347" t="s">
        <v>12291</v>
      </c>
      <c r="H3340" s="51" t="s">
        <v>211</v>
      </c>
      <c r="I3340" s="51" t="s">
        <v>2446</v>
      </c>
      <c r="J3340" s="51" t="s">
        <v>12036</v>
      </c>
    </row>
    <row r="3341" ht="336" spans="1:10">
      <c r="A3341" s="51">
        <v>3249</v>
      </c>
      <c r="B3341" s="51" t="s">
        <v>4027</v>
      </c>
      <c r="C3341" s="51" t="s">
        <v>38</v>
      </c>
      <c r="D3341" s="51" t="s">
        <v>545</v>
      </c>
      <c r="E3341" s="61" t="s">
        <v>12298</v>
      </c>
      <c r="F3341" s="53" t="s">
        <v>562</v>
      </c>
      <c r="G3341" s="347" t="s">
        <v>12291</v>
      </c>
      <c r="H3341" s="51" t="s">
        <v>211</v>
      </c>
      <c r="I3341" s="51" t="s">
        <v>4031</v>
      </c>
      <c r="J3341" s="51" t="s">
        <v>12036</v>
      </c>
    </row>
    <row r="3342" ht="336" spans="1:10">
      <c r="A3342" s="51">
        <v>3250</v>
      </c>
      <c r="B3342" s="51" t="s">
        <v>12299</v>
      </c>
      <c r="C3342" s="51" t="s">
        <v>38</v>
      </c>
      <c r="D3342" s="51" t="s">
        <v>545</v>
      </c>
      <c r="E3342" s="61" t="s">
        <v>12300</v>
      </c>
      <c r="F3342" s="53" t="s">
        <v>562</v>
      </c>
      <c r="G3342" s="347" t="s">
        <v>12291</v>
      </c>
      <c r="H3342" s="51" t="s">
        <v>211</v>
      </c>
      <c r="I3342" s="51" t="s">
        <v>211</v>
      </c>
      <c r="J3342" s="51" t="s">
        <v>12036</v>
      </c>
    </row>
    <row r="3343" ht="336" spans="1:10">
      <c r="A3343" s="51">
        <v>3251</v>
      </c>
      <c r="B3343" s="51" t="s">
        <v>3867</v>
      </c>
      <c r="C3343" s="51" t="s">
        <v>38</v>
      </c>
      <c r="D3343" s="51" t="s">
        <v>545</v>
      </c>
      <c r="E3343" s="61" t="s">
        <v>12301</v>
      </c>
      <c r="F3343" s="53" t="s">
        <v>562</v>
      </c>
      <c r="G3343" s="347" t="s">
        <v>12296</v>
      </c>
      <c r="H3343" s="51" t="s">
        <v>211</v>
      </c>
      <c r="I3343" s="51" t="s">
        <v>211</v>
      </c>
      <c r="J3343" s="51" t="s">
        <v>12036</v>
      </c>
    </row>
    <row r="3344" ht="336" spans="1:10">
      <c r="A3344" s="51">
        <v>3252</v>
      </c>
      <c r="B3344" s="51" t="s">
        <v>3871</v>
      </c>
      <c r="C3344" s="51" t="s">
        <v>38</v>
      </c>
      <c r="D3344" s="51" t="s">
        <v>545</v>
      </c>
      <c r="E3344" s="61" t="s">
        <v>12302</v>
      </c>
      <c r="F3344" s="53" t="s">
        <v>562</v>
      </c>
      <c r="G3344" s="347" t="s">
        <v>12293</v>
      </c>
      <c r="H3344" s="51" t="s">
        <v>211</v>
      </c>
      <c r="I3344" s="51" t="s">
        <v>2446</v>
      </c>
      <c r="J3344" s="51" t="s">
        <v>12036</v>
      </c>
    </row>
    <row r="3345" ht="336" spans="1:10">
      <c r="A3345" s="51">
        <v>3253</v>
      </c>
      <c r="B3345" s="51" t="s">
        <v>3875</v>
      </c>
      <c r="C3345" s="51" t="s">
        <v>38</v>
      </c>
      <c r="D3345" s="51" t="s">
        <v>545</v>
      </c>
      <c r="E3345" s="61" t="s">
        <v>12303</v>
      </c>
      <c r="F3345" s="53" t="s">
        <v>562</v>
      </c>
      <c r="G3345" s="347" t="s">
        <v>12296</v>
      </c>
      <c r="H3345" s="51" t="s">
        <v>211</v>
      </c>
      <c r="I3345" s="51" t="s">
        <v>211</v>
      </c>
      <c r="J3345" s="51" t="s">
        <v>12036</v>
      </c>
    </row>
    <row r="3346" ht="355" customHeight="1" spans="1:10">
      <c r="A3346" s="51">
        <v>3254</v>
      </c>
      <c r="B3346" s="51" t="s">
        <v>12304</v>
      </c>
      <c r="C3346" s="51" t="s">
        <v>38</v>
      </c>
      <c r="D3346" s="51" t="s">
        <v>545</v>
      </c>
      <c r="E3346" s="61" t="s">
        <v>12305</v>
      </c>
      <c r="F3346" s="53" t="s">
        <v>562</v>
      </c>
      <c r="G3346" s="347" t="s">
        <v>12306</v>
      </c>
      <c r="H3346" s="51" t="s">
        <v>211</v>
      </c>
      <c r="I3346" s="51" t="s">
        <v>2446</v>
      </c>
      <c r="J3346" s="51" t="s">
        <v>12014</v>
      </c>
    </row>
    <row r="3347" ht="274" customHeight="1" spans="1:10">
      <c r="A3347" s="51">
        <v>3255</v>
      </c>
      <c r="B3347" s="51" t="s">
        <v>12307</v>
      </c>
      <c r="C3347" s="51" t="s">
        <v>38</v>
      </c>
      <c r="D3347" s="51" t="s">
        <v>545</v>
      </c>
      <c r="E3347" s="61" t="s">
        <v>12308</v>
      </c>
      <c r="F3347" s="53" t="s">
        <v>562</v>
      </c>
      <c r="G3347" s="347" t="s">
        <v>12309</v>
      </c>
      <c r="H3347" s="51" t="s">
        <v>211</v>
      </c>
      <c r="I3347" s="51" t="s">
        <v>211</v>
      </c>
      <c r="J3347" s="51" t="s">
        <v>12014</v>
      </c>
    </row>
    <row r="3348" ht="366" customHeight="1" spans="1:10">
      <c r="A3348" s="51">
        <v>3256</v>
      </c>
      <c r="B3348" s="51" t="s">
        <v>3879</v>
      </c>
      <c r="C3348" s="51" t="s">
        <v>38</v>
      </c>
      <c r="D3348" s="51" t="s">
        <v>545</v>
      </c>
      <c r="E3348" s="61" t="s">
        <v>3880</v>
      </c>
      <c r="F3348" s="53" t="s">
        <v>562</v>
      </c>
      <c r="G3348" s="347" t="s">
        <v>3883</v>
      </c>
      <c r="H3348" s="51" t="s">
        <v>211</v>
      </c>
      <c r="I3348" s="51" t="s">
        <v>3884</v>
      </c>
      <c r="J3348" s="51" t="s">
        <v>12036</v>
      </c>
    </row>
    <row r="3349" ht="371" customHeight="1" spans="1:10">
      <c r="A3349" s="51">
        <v>3257</v>
      </c>
      <c r="B3349" s="51" t="s">
        <v>12310</v>
      </c>
      <c r="C3349" s="51" t="s">
        <v>38</v>
      </c>
      <c r="D3349" s="51" t="s">
        <v>545</v>
      </c>
      <c r="E3349" s="61" t="s">
        <v>12311</v>
      </c>
      <c r="F3349" s="53" t="s">
        <v>562</v>
      </c>
      <c r="G3349" s="347" t="s">
        <v>3883</v>
      </c>
      <c r="H3349" s="51" t="s">
        <v>211</v>
      </c>
      <c r="I3349" s="51" t="s">
        <v>3884</v>
      </c>
      <c r="J3349" s="51" t="s">
        <v>12014</v>
      </c>
    </row>
    <row r="3350" ht="368" customHeight="1" spans="1:10">
      <c r="A3350" s="51">
        <v>3258</v>
      </c>
      <c r="B3350" s="51" t="s">
        <v>12312</v>
      </c>
      <c r="C3350" s="51" t="s">
        <v>38</v>
      </c>
      <c r="D3350" s="51" t="s">
        <v>545</v>
      </c>
      <c r="E3350" s="61" t="s">
        <v>12313</v>
      </c>
      <c r="F3350" s="53" t="s">
        <v>562</v>
      </c>
      <c r="G3350" s="347" t="s">
        <v>3883</v>
      </c>
      <c r="H3350" s="51" t="s">
        <v>211</v>
      </c>
      <c r="I3350" s="51" t="s">
        <v>3884</v>
      </c>
      <c r="J3350" s="51" t="s">
        <v>12014</v>
      </c>
    </row>
    <row r="3351" ht="362" customHeight="1" spans="1:10">
      <c r="A3351" s="51">
        <v>3259</v>
      </c>
      <c r="B3351" s="51" t="s">
        <v>3885</v>
      </c>
      <c r="C3351" s="51" t="s">
        <v>38</v>
      </c>
      <c r="D3351" s="51" t="s">
        <v>545</v>
      </c>
      <c r="E3351" s="61" t="s">
        <v>3886</v>
      </c>
      <c r="F3351" s="53" t="s">
        <v>562</v>
      </c>
      <c r="G3351" s="347" t="s">
        <v>3883</v>
      </c>
      <c r="H3351" s="51" t="s">
        <v>211</v>
      </c>
      <c r="I3351" s="51" t="s">
        <v>3884</v>
      </c>
      <c r="J3351" s="51" t="s">
        <v>12036</v>
      </c>
    </row>
    <row r="3352" ht="370" customHeight="1" spans="1:10">
      <c r="A3352" s="51">
        <v>3260</v>
      </c>
      <c r="B3352" s="51" t="s">
        <v>12314</v>
      </c>
      <c r="C3352" s="51" t="s">
        <v>38</v>
      </c>
      <c r="D3352" s="51" t="s">
        <v>545</v>
      </c>
      <c r="E3352" s="61" t="s">
        <v>12315</v>
      </c>
      <c r="F3352" s="53" t="s">
        <v>562</v>
      </c>
      <c r="G3352" s="347" t="s">
        <v>3883</v>
      </c>
      <c r="H3352" s="51" t="s">
        <v>211</v>
      </c>
      <c r="I3352" s="51" t="s">
        <v>3884</v>
      </c>
      <c r="J3352" s="51" t="s">
        <v>12014</v>
      </c>
    </row>
    <row r="3353" ht="373" customHeight="1" spans="1:10">
      <c r="A3353" s="51">
        <v>3261</v>
      </c>
      <c r="B3353" s="51" t="s">
        <v>12316</v>
      </c>
      <c r="C3353" s="51" t="s">
        <v>38</v>
      </c>
      <c r="D3353" s="51" t="s">
        <v>545</v>
      </c>
      <c r="E3353" s="61" t="s">
        <v>12317</v>
      </c>
      <c r="F3353" s="53" t="s">
        <v>562</v>
      </c>
      <c r="G3353" s="347" t="s">
        <v>3883</v>
      </c>
      <c r="H3353" s="51" t="s">
        <v>211</v>
      </c>
      <c r="I3353" s="51" t="s">
        <v>3884</v>
      </c>
      <c r="J3353" s="51" t="s">
        <v>12014</v>
      </c>
    </row>
    <row r="3354" ht="336" spans="1:10">
      <c r="A3354" s="51">
        <v>3262</v>
      </c>
      <c r="B3354" s="51" t="s">
        <v>12318</v>
      </c>
      <c r="C3354" s="51" t="s">
        <v>38</v>
      </c>
      <c r="D3354" s="51" t="s">
        <v>545</v>
      </c>
      <c r="E3354" s="61" t="s">
        <v>12319</v>
      </c>
      <c r="F3354" s="53" t="s">
        <v>562</v>
      </c>
      <c r="G3354" s="347" t="s">
        <v>12320</v>
      </c>
      <c r="H3354" s="51" t="s">
        <v>211</v>
      </c>
      <c r="I3354" s="51" t="s">
        <v>3884</v>
      </c>
      <c r="J3354" s="51" t="s">
        <v>12014</v>
      </c>
    </row>
    <row r="3355" ht="368" customHeight="1" spans="1:10">
      <c r="A3355" s="51">
        <v>3263</v>
      </c>
      <c r="B3355" s="51" t="s">
        <v>12321</v>
      </c>
      <c r="C3355" s="51" t="s">
        <v>38</v>
      </c>
      <c r="D3355" s="51" t="s">
        <v>545</v>
      </c>
      <c r="E3355" s="61" t="s">
        <v>12322</v>
      </c>
      <c r="F3355" s="53" t="s">
        <v>562</v>
      </c>
      <c r="G3355" s="347" t="s">
        <v>3883</v>
      </c>
      <c r="H3355" s="51" t="s">
        <v>211</v>
      </c>
      <c r="I3355" s="51" t="s">
        <v>3884</v>
      </c>
      <c r="J3355" s="51" t="s">
        <v>12014</v>
      </c>
    </row>
    <row r="3356" ht="379" customHeight="1" spans="1:10">
      <c r="A3356" s="51">
        <v>3264</v>
      </c>
      <c r="B3356" s="51" t="s">
        <v>12323</v>
      </c>
      <c r="C3356" s="51" t="s">
        <v>38</v>
      </c>
      <c r="D3356" s="51" t="s">
        <v>545</v>
      </c>
      <c r="E3356" s="61" t="s">
        <v>12324</v>
      </c>
      <c r="F3356" s="53" t="s">
        <v>562</v>
      </c>
      <c r="G3356" s="347" t="s">
        <v>3883</v>
      </c>
      <c r="H3356" s="51" t="s">
        <v>211</v>
      </c>
      <c r="I3356" s="51" t="s">
        <v>3884</v>
      </c>
      <c r="J3356" s="51" t="s">
        <v>12014</v>
      </c>
    </row>
    <row r="3357" ht="368" customHeight="1" spans="1:10">
      <c r="A3357" s="51">
        <v>3265</v>
      </c>
      <c r="B3357" s="51" t="s">
        <v>12325</v>
      </c>
      <c r="C3357" s="51" t="s">
        <v>38</v>
      </c>
      <c r="D3357" s="51" t="s">
        <v>545</v>
      </c>
      <c r="E3357" s="61" t="s">
        <v>12326</v>
      </c>
      <c r="F3357" s="53" t="s">
        <v>562</v>
      </c>
      <c r="G3357" s="347" t="s">
        <v>3883</v>
      </c>
      <c r="H3357" s="51" t="s">
        <v>211</v>
      </c>
      <c r="I3357" s="51" t="s">
        <v>3884</v>
      </c>
      <c r="J3357" s="51" t="s">
        <v>12014</v>
      </c>
    </row>
    <row r="3358" ht="364" customHeight="1" spans="1:10">
      <c r="A3358" s="51">
        <v>3266</v>
      </c>
      <c r="B3358" s="51" t="s">
        <v>12327</v>
      </c>
      <c r="C3358" s="51" t="s">
        <v>38</v>
      </c>
      <c r="D3358" s="51" t="s">
        <v>545</v>
      </c>
      <c r="E3358" s="61" t="s">
        <v>12328</v>
      </c>
      <c r="F3358" s="53" t="s">
        <v>562</v>
      </c>
      <c r="G3358" s="347" t="s">
        <v>3883</v>
      </c>
      <c r="H3358" s="51" t="s">
        <v>211</v>
      </c>
      <c r="I3358" s="51" t="s">
        <v>3884</v>
      </c>
      <c r="J3358" s="51" t="s">
        <v>12014</v>
      </c>
    </row>
    <row r="3359" ht="361" customHeight="1" spans="1:10">
      <c r="A3359" s="51">
        <v>3267</v>
      </c>
      <c r="B3359" s="51" t="s">
        <v>12329</v>
      </c>
      <c r="C3359" s="51" t="s">
        <v>38</v>
      </c>
      <c r="D3359" s="51" t="s">
        <v>545</v>
      </c>
      <c r="E3359" s="61" t="s">
        <v>12330</v>
      </c>
      <c r="F3359" s="53" t="s">
        <v>562</v>
      </c>
      <c r="G3359" s="347" t="s">
        <v>3883</v>
      </c>
      <c r="H3359" s="51" t="s">
        <v>211</v>
      </c>
      <c r="I3359" s="51" t="s">
        <v>3884</v>
      </c>
      <c r="J3359" s="51" t="s">
        <v>12014</v>
      </c>
    </row>
    <row r="3360" ht="365" customHeight="1" spans="1:10">
      <c r="A3360" s="51">
        <v>3268</v>
      </c>
      <c r="B3360" s="51" t="s">
        <v>4036</v>
      </c>
      <c r="C3360" s="51" t="s">
        <v>38</v>
      </c>
      <c r="D3360" s="51" t="s">
        <v>545</v>
      </c>
      <c r="E3360" s="61" t="s">
        <v>4037</v>
      </c>
      <c r="F3360" s="53" t="s">
        <v>562</v>
      </c>
      <c r="G3360" s="347" t="s">
        <v>3883</v>
      </c>
      <c r="H3360" s="51" t="s">
        <v>211</v>
      </c>
      <c r="I3360" s="51" t="s">
        <v>3884</v>
      </c>
      <c r="J3360" s="51" t="s">
        <v>12036</v>
      </c>
    </row>
    <row r="3361" ht="367" customHeight="1" spans="1:10">
      <c r="A3361" s="51">
        <v>3269</v>
      </c>
      <c r="B3361" s="51" t="s">
        <v>3889</v>
      </c>
      <c r="C3361" s="51" t="s">
        <v>38</v>
      </c>
      <c r="D3361" s="51" t="s">
        <v>545</v>
      </c>
      <c r="E3361" s="61" t="s">
        <v>3890</v>
      </c>
      <c r="F3361" s="53" t="s">
        <v>562</v>
      </c>
      <c r="G3361" s="347" t="s">
        <v>3883</v>
      </c>
      <c r="H3361" s="51" t="s">
        <v>211</v>
      </c>
      <c r="I3361" s="51" t="s">
        <v>3884</v>
      </c>
      <c r="J3361" s="51" t="s">
        <v>12036</v>
      </c>
    </row>
    <row r="3362" ht="368" customHeight="1" spans="1:10">
      <c r="A3362" s="51">
        <v>3270</v>
      </c>
      <c r="B3362" s="51" t="s">
        <v>12331</v>
      </c>
      <c r="C3362" s="51" t="s">
        <v>38</v>
      </c>
      <c r="D3362" s="51" t="s">
        <v>545</v>
      </c>
      <c r="E3362" s="61" t="s">
        <v>12332</v>
      </c>
      <c r="F3362" s="53" t="s">
        <v>562</v>
      </c>
      <c r="G3362" s="347" t="s">
        <v>3883</v>
      </c>
      <c r="H3362" s="51" t="s">
        <v>211</v>
      </c>
      <c r="I3362" s="51" t="s">
        <v>3884</v>
      </c>
      <c r="J3362" s="51" t="s">
        <v>12014</v>
      </c>
    </row>
    <row r="3363" ht="322" customHeight="1" spans="1:10">
      <c r="A3363" s="51">
        <v>3271</v>
      </c>
      <c r="B3363" s="51" t="s">
        <v>3893</v>
      </c>
      <c r="C3363" s="51" t="s">
        <v>38</v>
      </c>
      <c r="D3363" s="51" t="s">
        <v>545</v>
      </c>
      <c r="E3363" s="61" t="s">
        <v>3894</v>
      </c>
      <c r="F3363" s="53" t="s">
        <v>562</v>
      </c>
      <c r="G3363" s="347" t="s">
        <v>3897</v>
      </c>
      <c r="H3363" s="51" t="s">
        <v>211</v>
      </c>
      <c r="I3363" s="51" t="s">
        <v>211</v>
      </c>
      <c r="J3363" s="51" t="s">
        <v>12036</v>
      </c>
    </row>
    <row r="3364" ht="357" customHeight="1" spans="1:10">
      <c r="A3364" s="51">
        <v>3272</v>
      </c>
      <c r="B3364" s="51" t="s">
        <v>12333</v>
      </c>
      <c r="C3364" s="51" t="s">
        <v>38</v>
      </c>
      <c r="D3364" s="51" t="s">
        <v>545</v>
      </c>
      <c r="E3364" s="61" t="s">
        <v>12334</v>
      </c>
      <c r="F3364" s="53" t="s">
        <v>562</v>
      </c>
      <c r="G3364" s="347" t="s">
        <v>12335</v>
      </c>
      <c r="H3364" s="51" t="s">
        <v>211</v>
      </c>
      <c r="I3364" s="51" t="s">
        <v>211</v>
      </c>
      <c r="J3364" s="51" t="s">
        <v>12014</v>
      </c>
    </row>
    <row r="3365" ht="323" customHeight="1" spans="1:10">
      <c r="A3365" s="51">
        <v>3273</v>
      </c>
      <c r="B3365" s="51" t="s">
        <v>12336</v>
      </c>
      <c r="C3365" s="51" t="s">
        <v>38</v>
      </c>
      <c r="D3365" s="51" t="s">
        <v>545</v>
      </c>
      <c r="E3365" s="61" t="s">
        <v>12337</v>
      </c>
      <c r="F3365" s="53" t="s">
        <v>562</v>
      </c>
      <c r="G3365" s="347" t="s">
        <v>12338</v>
      </c>
      <c r="H3365" s="51" t="s">
        <v>211</v>
      </c>
      <c r="I3365" s="51" t="s">
        <v>211</v>
      </c>
      <c r="J3365" s="51" t="s">
        <v>12014</v>
      </c>
    </row>
    <row r="3366" ht="409" customHeight="1" spans="1:10">
      <c r="A3366" s="51">
        <v>3274</v>
      </c>
      <c r="B3366" s="51" t="s">
        <v>4014</v>
      </c>
      <c r="C3366" s="51" t="s">
        <v>38</v>
      </c>
      <c r="D3366" s="51" t="s">
        <v>545</v>
      </c>
      <c r="E3366" s="61" t="s">
        <v>4015</v>
      </c>
      <c r="F3366" s="53" t="s">
        <v>562</v>
      </c>
      <c r="G3366" s="349" t="s">
        <v>4018</v>
      </c>
      <c r="H3366" s="51" t="s">
        <v>211</v>
      </c>
      <c r="I3366" s="51" t="s">
        <v>211</v>
      </c>
      <c r="J3366" s="51" t="s">
        <v>12036</v>
      </c>
    </row>
    <row r="3367" ht="409" customHeight="1" spans="1:10">
      <c r="A3367" s="51">
        <v>3275</v>
      </c>
      <c r="B3367" s="51" t="s">
        <v>3898</v>
      </c>
      <c r="C3367" s="51" t="s">
        <v>38</v>
      </c>
      <c r="D3367" s="51" t="s">
        <v>545</v>
      </c>
      <c r="E3367" s="61" t="s">
        <v>3899</v>
      </c>
      <c r="F3367" s="53" t="s">
        <v>562</v>
      </c>
      <c r="G3367" s="347" t="s">
        <v>3902</v>
      </c>
      <c r="H3367" s="51" t="s">
        <v>211</v>
      </c>
      <c r="I3367" s="51" t="s">
        <v>211</v>
      </c>
      <c r="J3367" s="51" t="s">
        <v>12036</v>
      </c>
    </row>
    <row r="3368" ht="408" spans="1:10">
      <c r="A3368" s="51">
        <v>3276</v>
      </c>
      <c r="B3368" s="51" t="s">
        <v>12339</v>
      </c>
      <c r="C3368" s="51" t="s">
        <v>38</v>
      </c>
      <c r="D3368" s="51" t="s">
        <v>545</v>
      </c>
      <c r="E3368" s="61" t="s">
        <v>12340</v>
      </c>
      <c r="F3368" s="53" t="s">
        <v>562</v>
      </c>
      <c r="G3368" s="347" t="s">
        <v>3902</v>
      </c>
      <c r="H3368" s="51" t="s">
        <v>211</v>
      </c>
      <c r="I3368" s="51" t="s">
        <v>211</v>
      </c>
      <c r="J3368" s="51" t="s">
        <v>12014</v>
      </c>
    </row>
    <row r="3369" ht="409" customHeight="1" spans="1:10">
      <c r="A3369" s="51">
        <v>3277</v>
      </c>
      <c r="B3369" s="51" t="s">
        <v>12341</v>
      </c>
      <c r="C3369" s="51" t="s">
        <v>38</v>
      </c>
      <c r="D3369" s="51" t="s">
        <v>545</v>
      </c>
      <c r="E3369" s="61" t="s">
        <v>12342</v>
      </c>
      <c r="F3369" s="53" t="s">
        <v>562</v>
      </c>
      <c r="G3369" s="347" t="s">
        <v>3902</v>
      </c>
      <c r="H3369" s="51" t="s">
        <v>211</v>
      </c>
      <c r="I3369" s="51" t="s">
        <v>211</v>
      </c>
      <c r="J3369" s="51" t="s">
        <v>12014</v>
      </c>
    </row>
    <row r="3370" ht="409" customHeight="1" spans="1:10">
      <c r="A3370" s="51">
        <v>3278</v>
      </c>
      <c r="B3370" s="51" t="s">
        <v>12343</v>
      </c>
      <c r="C3370" s="51" t="s">
        <v>38</v>
      </c>
      <c r="D3370" s="51" t="s">
        <v>545</v>
      </c>
      <c r="E3370" s="61" t="s">
        <v>12344</v>
      </c>
      <c r="F3370" s="53" t="s">
        <v>562</v>
      </c>
      <c r="G3370" s="347" t="s">
        <v>3902</v>
      </c>
      <c r="H3370" s="51" t="s">
        <v>211</v>
      </c>
      <c r="I3370" s="51" t="s">
        <v>211</v>
      </c>
      <c r="J3370" s="51" t="s">
        <v>12014</v>
      </c>
    </row>
    <row r="3371" ht="408" spans="1:10">
      <c r="A3371" s="51">
        <v>3279</v>
      </c>
      <c r="B3371" s="51" t="s">
        <v>12345</v>
      </c>
      <c r="C3371" s="51" t="s">
        <v>38</v>
      </c>
      <c r="D3371" s="51" t="s">
        <v>545</v>
      </c>
      <c r="E3371" s="61" t="s">
        <v>12346</v>
      </c>
      <c r="F3371" s="53" t="s">
        <v>562</v>
      </c>
      <c r="G3371" s="347" t="s">
        <v>3902</v>
      </c>
      <c r="H3371" s="51" t="s">
        <v>211</v>
      </c>
      <c r="I3371" s="51" t="s">
        <v>211</v>
      </c>
      <c r="J3371" s="51" t="s">
        <v>12014</v>
      </c>
    </row>
    <row r="3372" ht="270" customHeight="1" spans="1:10">
      <c r="A3372" s="51">
        <v>3280</v>
      </c>
      <c r="B3372" s="51" t="s">
        <v>12347</v>
      </c>
      <c r="C3372" s="51" t="s">
        <v>38</v>
      </c>
      <c r="D3372" s="51" t="s">
        <v>545</v>
      </c>
      <c r="E3372" s="61" t="s">
        <v>12348</v>
      </c>
      <c r="F3372" s="53" t="s">
        <v>562</v>
      </c>
      <c r="G3372" s="347" t="s">
        <v>3907</v>
      </c>
      <c r="H3372" s="51" t="s">
        <v>211</v>
      </c>
      <c r="I3372" s="51" t="s">
        <v>3908</v>
      </c>
      <c r="J3372" s="51" t="s">
        <v>12014</v>
      </c>
    </row>
    <row r="3373" ht="272" customHeight="1" spans="1:10">
      <c r="A3373" s="51">
        <v>3281</v>
      </c>
      <c r="B3373" s="51" t="s">
        <v>3903</v>
      </c>
      <c r="C3373" s="51" t="s">
        <v>38</v>
      </c>
      <c r="D3373" s="51" t="s">
        <v>545</v>
      </c>
      <c r="E3373" s="61" t="s">
        <v>3904</v>
      </c>
      <c r="F3373" s="53" t="s">
        <v>562</v>
      </c>
      <c r="G3373" s="347" t="s">
        <v>3907</v>
      </c>
      <c r="H3373" s="51" t="s">
        <v>211</v>
      </c>
      <c r="I3373" s="51" t="s">
        <v>3908</v>
      </c>
      <c r="J3373" s="51" t="s">
        <v>12036</v>
      </c>
    </row>
    <row r="3374" ht="273" customHeight="1" spans="1:10">
      <c r="A3374" s="51">
        <v>3282</v>
      </c>
      <c r="B3374" s="51" t="s">
        <v>12349</v>
      </c>
      <c r="C3374" s="51" t="s">
        <v>38</v>
      </c>
      <c r="D3374" s="51" t="s">
        <v>545</v>
      </c>
      <c r="E3374" s="61" t="s">
        <v>12350</v>
      </c>
      <c r="F3374" s="53" t="s">
        <v>562</v>
      </c>
      <c r="G3374" s="347" t="s">
        <v>3907</v>
      </c>
      <c r="H3374" s="51" t="s">
        <v>211</v>
      </c>
      <c r="I3374" s="51" t="s">
        <v>3908</v>
      </c>
      <c r="J3374" s="51" t="s">
        <v>12014</v>
      </c>
    </row>
    <row r="3375" ht="271" customHeight="1" spans="1:10">
      <c r="A3375" s="51">
        <v>3283</v>
      </c>
      <c r="B3375" s="51" t="s">
        <v>3909</v>
      </c>
      <c r="C3375" s="51" t="s">
        <v>38</v>
      </c>
      <c r="D3375" s="51" t="s">
        <v>545</v>
      </c>
      <c r="E3375" s="61" t="s">
        <v>3910</v>
      </c>
      <c r="F3375" s="53" t="s">
        <v>562</v>
      </c>
      <c r="G3375" s="347" t="s">
        <v>3907</v>
      </c>
      <c r="H3375" s="51" t="s">
        <v>211</v>
      </c>
      <c r="I3375" s="51" t="s">
        <v>211</v>
      </c>
      <c r="J3375" s="51" t="s">
        <v>12036</v>
      </c>
    </row>
    <row r="3376" ht="277" customHeight="1" spans="1:10">
      <c r="A3376" s="51">
        <v>3284</v>
      </c>
      <c r="B3376" s="51" t="s">
        <v>12351</v>
      </c>
      <c r="C3376" s="51" t="s">
        <v>38</v>
      </c>
      <c r="D3376" s="51" t="s">
        <v>545</v>
      </c>
      <c r="E3376" s="61" t="s">
        <v>12352</v>
      </c>
      <c r="F3376" s="53" t="s">
        <v>562</v>
      </c>
      <c r="G3376" s="347" t="s">
        <v>3907</v>
      </c>
      <c r="H3376" s="51" t="s">
        <v>211</v>
      </c>
      <c r="I3376" s="51" t="s">
        <v>211</v>
      </c>
      <c r="J3376" s="51" t="s">
        <v>12014</v>
      </c>
    </row>
    <row r="3377" ht="265" customHeight="1" spans="1:10">
      <c r="A3377" s="51">
        <v>3285</v>
      </c>
      <c r="B3377" s="51" t="s">
        <v>3912</v>
      </c>
      <c r="C3377" s="51" t="s">
        <v>38</v>
      </c>
      <c r="D3377" s="51" t="s">
        <v>545</v>
      </c>
      <c r="E3377" s="61" t="s">
        <v>3913</v>
      </c>
      <c r="F3377" s="53" t="s">
        <v>562</v>
      </c>
      <c r="G3377" s="347" t="s">
        <v>3907</v>
      </c>
      <c r="H3377" s="51" t="s">
        <v>211</v>
      </c>
      <c r="I3377" s="51" t="s">
        <v>3908</v>
      </c>
      <c r="J3377" s="51" t="s">
        <v>12036</v>
      </c>
    </row>
    <row r="3378" ht="269" customHeight="1" spans="1:10">
      <c r="A3378" s="51">
        <v>3286</v>
      </c>
      <c r="B3378" s="51" t="s">
        <v>3916</v>
      </c>
      <c r="C3378" s="51" t="s">
        <v>38</v>
      </c>
      <c r="D3378" s="51" t="s">
        <v>545</v>
      </c>
      <c r="E3378" s="61" t="s">
        <v>3917</v>
      </c>
      <c r="F3378" s="53" t="s">
        <v>562</v>
      </c>
      <c r="G3378" s="347" t="s">
        <v>3907</v>
      </c>
      <c r="H3378" s="51" t="s">
        <v>211</v>
      </c>
      <c r="I3378" s="51" t="s">
        <v>3908</v>
      </c>
      <c r="J3378" s="51" t="s">
        <v>12036</v>
      </c>
    </row>
    <row r="3379" ht="327" customHeight="1" spans="1:10">
      <c r="A3379" s="51">
        <v>3287</v>
      </c>
      <c r="B3379" s="51" t="s">
        <v>12353</v>
      </c>
      <c r="C3379" s="51" t="s">
        <v>38</v>
      </c>
      <c r="D3379" s="51" t="s">
        <v>545</v>
      </c>
      <c r="E3379" s="60" t="s">
        <v>12354</v>
      </c>
      <c r="F3379" s="60" t="s">
        <v>562</v>
      </c>
      <c r="G3379" s="347" t="s">
        <v>12355</v>
      </c>
      <c r="H3379" s="51" t="s">
        <v>211</v>
      </c>
      <c r="I3379" s="51" t="s">
        <v>211</v>
      </c>
      <c r="J3379" s="51" t="s">
        <v>12036</v>
      </c>
    </row>
    <row r="3380" ht="335" customHeight="1" spans="1:10">
      <c r="A3380" s="51">
        <v>3288</v>
      </c>
      <c r="B3380" s="51" t="s">
        <v>12356</v>
      </c>
      <c r="C3380" s="51" t="s">
        <v>38</v>
      </c>
      <c r="D3380" s="51" t="s">
        <v>545</v>
      </c>
      <c r="E3380" s="60" t="s">
        <v>12357</v>
      </c>
      <c r="F3380" s="60" t="s">
        <v>562</v>
      </c>
      <c r="G3380" s="347" t="s">
        <v>12358</v>
      </c>
      <c r="H3380" s="51" t="s">
        <v>211</v>
      </c>
      <c r="I3380" s="51" t="s">
        <v>211</v>
      </c>
      <c r="J3380" s="51" t="s">
        <v>12014</v>
      </c>
    </row>
    <row r="3381" ht="238" customHeight="1" spans="1:10">
      <c r="A3381" s="51">
        <v>3289</v>
      </c>
      <c r="B3381" s="51" t="s">
        <v>12359</v>
      </c>
      <c r="C3381" s="51" t="s">
        <v>38</v>
      </c>
      <c r="D3381" s="51" t="s">
        <v>545</v>
      </c>
      <c r="E3381" s="60" t="s">
        <v>12360</v>
      </c>
      <c r="F3381" s="60" t="s">
        <v>562</v>
      </c>
      <c r="G3381" s="347" t="s">
        <v>12361</v>
      </c>
      <c r="H3381" s="51" t="s">
        <v>211</v>
      </c>
      <c r="I3381" s="51" t="s">
        <v>211</v>
      </c>
      <c r="J3381" s="51" t="s">
        <v>12014</v>
      </c>
    </row>
    <row r="3382" ht="288" spans="1:10">
      <c r="A3382" s="51">
        <v>3290</v>
      </c>
      <c r="B3382" s="51" t="s">
        <v>3924</v>
      </c>
      <c r="C3382" s="51" t="s">
        <v>38</v>
      </c>
      <c r="D3382" s="51" t="s">
        <v>545</v>
      </c>
      <c r="E3382" s="61" t="s">
        <v>3925</v>
      </c>
      <c r="F3382" s="53" t="s">
        <v>562</v>
      </c>
      <c r="G3382" s="347" t="s">
        <v>12362</v>
      </c>
      <c r="H3382" s="51" t="s">
        <v>211</v>
      </c>
      <c r="I3382" s="51" t="s">
        <v>3929</v>
      </c>
      <c r="J3382" s="51" t="s">
        <v>12036</v>
      </c>
    </row>
    <row r="3383" ht="324" spans="1:10">
      <c r="A3383" s="51">
        <v>3291</v>
      </c>
      <c r="B3383" s="51" t="s">
        <v>12363</v>
      </c>
      <c r="C3383" s="51" t="s">
        <v>38</v>
      </c>
      <c r="D3383" s="51" t="s">
        <v>545</v>
      </c>
      <c r="E3383" s="61" t="s">
        <v>12364</v>
      </c>
      <c r="F3383" s="53" t="s">
        <v>562</v>
      </c>
      <c r="G3383" s="347" t="s">
        <v>12365</v>
      </c>
      <c r="H3383" s="51" t="s">
        <v>211</v>
      </c>
      <c r="I3383" s="51" t="s">
        <v>211</v>
      </c>
      <c r="J3383" s="51" t="s">
        <v>12014</v>
      </c>
    </row>
    <row r="3384" ht="262" customHeight="1" spans="1:10">
      <c r="A3384" s="51">
        <v>3292</v>
      </c>
      <c r="B3384" s="51" t="s">
        <v>12366</v>
      </c>
      <c r="C3384" s="51" t="s">
        <v>38</v>
      </c>
      <c r="D3384" s="51" t="s">
        <v>545</v>
      </c>
      <c r="E3384" s="61" t="s">
        <v>12367</v>
      </c>
      <c r="F3384" s="53" t="s">
        <v>562</v>
      </c>
      <c r="G3384" s="347" t="s">
        <v>12368</v>
      </c>
      <c r="H3384" s="51" t="s">
        <v>211</v>
      </c>
      <c r="I3384" s="51" t="s">
        <v>211</v>
      </c>
      <c r="J3384" s="51" t="s">
        <v>12014</v>
      </c>
    </row>
    <row r="3385" ht="227" customHeight="1" spans="1:10">
      <c r="A3385" s="51">
        <v>3293</v>
      </c>
      <c r="B3385" s="51" t="s">
        <v>3930</v>
      </c>
      <c r="C3385" s="51" t="s">
        <v>38</v>
      </c>
      <c r="D3385" s="51" t="s">
        <v>545</v>
      </c>
      <c r="E3385" s="61" t="s">
        <v>3931</v>
      </c>
      <c r="F3385" s="53" t="s">
        <v>562</v>
      </c>
      <c r="G3385" s="347" t="s">
        <v>3934</v>
      </c>
      <c r="H3385" s="51" t="s">
        <v>211</v>
      </c>
      <c r="I3385" s="51" t="s">
        <v>3620</v>
      </c>
      <c r="J3385" s="51" t="s">
        <v>12036</v>
      </c>
    </row>
    <row r="3386" ht="219" customHeight="1" spans="1:10">
      <c r="A3386" s="51">
        <v>3294</v>
      </c>
      <c r="B3386" s="51" t="s">
        <v>3935</v>
      </c>
      <c r="C3386" s="51" t="s">
        <v>38</v>
      </c>
      <c r="D3386" s="51" t="s">
        <v>545</v>
      </c>
      <c r="E3386" s="61" t="s">
        <v>3936</v>
      </c>
      <c r="F3386" s="53" t="s">
        <v>562</v>
      </c>
      <c r="G3386" s="347" t="s">
        <v>3934</v>
      </c>
      <c r="H3386" s="51" t="s">
        <v>211</v>
      </c>
      <c r="I3386" s="51" t="s">
        <v>3620</v>
      </c>
      <c r="J3386" s="51" t="s">
        <v>12036</v>
      </c>
    </row>
    <row r="3387" ht="234" customHeight="1" spans="1:10">
      <c r="A3387" s="51">
        <v>3295</v>
      </c>
      <c r="B3387" s="51" t="s">
        <v>3939</v>
      </c>
      <c r="C3387" s="51" t="s">
        <v>38</v>
      </c>
      <c r="D3387" s="51" t="s">
        <v>545</v>
      </c>
      <c r="E3387" s="61" t="s">
        <v>3940</v>
      </c>
      <c r="F3387" s="53" t="s">
        <v>562</v>
      </c>
      <c r="G3387" s="347" t="s">
        <v>3934</v>
      </c>
      <c r="H3387" s="51" t="s">
        <v>211</v>
      </c>
      <c r="I3387" s="51" t="s">
        <v>211</v>
      </c>
      <c r="J3387" s="51" t="s">
        <v>12036</v>
      </c>
    </row>
    <row r="3388" ht="232" customHeight="1" spans="1:10">
      <c r="A3388" s="51">
        <v>3296</v>
      </c>
      <c r="B3388" s="51" t="s">
        <v>3943</v>
      </c>
      <c r="C3388" s="51" t="s">
        <v>38</v>
      </c>
      <c r="D3388" s="51" t="s">
        <v>545</v>
      </c>
      <c r="E3388" s="61" t="s">
        <v>3944</v>
      </c>
      <c r="F3388" s="53" t="s">
        <v>562</v>
      </c>
      <c r="G3388" s="347" t="s">
        <v>3934</v>
      </c>
      <c r="H3388" s="51" t="s">
        <v>211</v>
      </c>
      <c r="I3388" s="51" t="s">
        <v>3613</v>
      </c>
      <c r="J3388" s="51" t="s">
        <v>12036</v>
      </c>
    </row>
    <row r="3389" ht="219" customHeight="1" spans="1:10">
      <c r="A3389" s="51">
        <v>3297</v>
      </c>
      <c r="B3389" s="51" t="s">
        <v>12369</v>
      </c>
      <c r="C3389" s="51" t="s">
        <v>38</v>
      </c>
      <c r="D3389" s="51" t="s">
        <v>545</v>
      </c>
      <c r="E3389" s="61" t="s">
        <v>12370</v>
      </c>
      <c r="F3389" s="53" t="s">
        <v>562</v>
      </c>
      <c r="G3389" s="347" t="s">
        <v>3934</v>
      </c>
      <c r="H3389" s="51" t="s">
        <v>211</v>
      </c>
      <c r="I3389" s="51" t="s">
        <v>3613</v>
      </c>
      <c r="J3389" s="51" t="s">
        <v>12014</v>
      </c>
    </row>
    <row r="3390" ht="230" customHeight="1" spans="1:10">
      <c r="A3390" s="51">
        <v>3298</v>
      </c>
      <c r="B3390" s="51" t="s">
        <v>3946</v>
      </c>
      <c r="C3390" s="51" t="s">
        <v>38</v>
      </c>
      <c r="D3390" s="51" t="s">
        <v>545</v>
      </c>
      <c r="E3390" s="61" t="s">
        <v>3947</v>
      </c>
      <c r="F3390" s="53" t="s">
        <v>562</v>
      </c>
      <c r="G3390" s="347" t="s">
        <v>3934</v>
      </c>
      <c r="H3390" s="51" t="s">
        <v>211</v>
      </c>
      <c r="I3390" s="51" t="s">
        <v>3620</v>
      </c>
      <c r="J3390" s="51" t="s">
        <v>12036</v>
      </c>
    </row>
    <row r="3391" ht="227" customHeight="1" spans="1:10">
      <c r="A3391" s="51">
        <v>3299</v>
      </c>
      <c r="B3391" s="51" t="s">
        <v>3950</v>
      </c>
      <c r="C3391" s="51" t="s">
        <v>38</v>
      </c>
      <c r="D3391" s="51" t="s">
        <v>545</v>
      </c>
      <c r="E3391" s="61" t="s">
        <v>3951</v>
      </c>
      <c r="F3391" s="53" t="s">
        <v>562</v>
      </c>
      <c r="G3391" s="347" t="s">
        <v>3934</v>
      </c>
      <c r="H3391" s="51" t="s">
        <v>211</v>
      </c>
      <c r="I3391" s="51" t="s">
        <v>3620</v>
      </c>
      <c r="J3391" s="51" t="s">
        <v>12036</v>
      </c>
    </row>
    <row r="3392" ht="224" customHeight="1" spans="1:10">
      <c r="A3392" s="51">
        <v>3300</v>
      </c>
      <c r="B3392" s="51" t="s">
        <v>3954</v>
      </c>
      <c r="C3392" s="51" t="s">
        <v>38</v>
      </c>
      <c r="D3392" s="51" t="s">
        <v>545</v>
      </c>
      <c r="E3392" s="61" t="s">
        <v>3955</v>
      </c>
      <c r="F3392" s="53" t="s">
        <v>562</v>
      </c>
      <c r="G3392" s="347" t="s">
        <v>3934</v>
      </c>
      <c r="H3392" s="51" t="s">
        <v>211</v>
      </c>
      <c r="I3392" s="51" t="s">
        <v>3620</v>
      </c>
      <c r="J3392" s="51" t="s">
        <v>12036</v>
      </c>
    </row>
    <row r="3393" ht="228" customHeight="1" spans="1:10">
      <c r="A3393" s="51">
        <v>3301</v>
      </c>
      <c r="B3393" s="51" t="s">
        <v>3958</v>
      </c>
      <c r="C3393" s="51" t="s">
        <v>38</v>
      </c>
      <c r="D3393" s="51" t="s">
        <v>545</v>
      </c>
      <c r="E3393" s="61" t="s">
        <v>3959</v>
      </c>
      <c r="F3393" s="53" t="s">
        <v>562</v>
      </c>
      <c r="G3393" s="347" t="s">
        <v>3934</v>
      </c>
      <c r="H3393" s="51" t="s">
        <v>211</v>
      </c>
      <c r="I3393" s="51" t="s">
        <v>3962</v>
      </c>
      <c r="J3393" s="51" t="s">
        <v>12036</v>
      </c>
    </row>
    <row r="3394" ht="223" customHeight="1" spans="1:10">
      <c r="A3394" s="51">
        <v>3302</v>
      </c>
      <c r="B3394" s="51" t="s">
        <v>3963</v>
      </c>
      <c r="C3394" s="51" t="s">
        <v>38</v>
      </c>
      <c r="D3394" s="51" t="s">
        <v>545</v>
      </c>
      <c r="E3394" s="61" t="s">
        <v>3964</v>
      </c>
      <c r="F3394" s="53" t="s">
        <v>562</v>
      </c>
      <c r="G3394" s="347" t="s">
        <v>3934</v>
      </c>
      <c r="H3394" s="51" t="s">
        <v>211</v>
      </c>
      <c r="I3394" s="51" t="s">
        <v>211</v>
      </c>
      <c r="J3394" s="51" t="s">
        <v>12036</v>
      </c>
    </row>
    <row r="3395" ht="229" customHeight="1" spans="1:10">
      <c r="A3395" s="51">
        <v>3303</v>
      </c>
      <c r="B3395" s="51" t="s">
        <v>12371</v>
      </c>
      <c r="C3395" s="51" t="s">
        <v>38</v>
      </c>
      <c r="D3395" s="51" t="s">
        <v>545</v>
      </c>
      <c r="E3395" s="61" t="s">
        <v>12372</v>
      </c>
      <c r="F3395" s="53" t="s">
        <v>562</v>
      </c>
      <c r="G3395" s="347" t="s">
        <v>3934</v>
      </c>
      <c r="H3395" s="51" t="s">
        <v>211</v>
      </c>
      <c r="I3395" s="51" t="s">
        <v>3962</v>
      </c>
      <c r="J3395" s="51" t="s">
        <v>12014</v>
      </c>
    </row>
    <row r="3396" ht="233" customHeight="1" spans="1:10">
      <c r="A3396" s="51">
        <v>3304</v>
      </c>
      <c r="B3396" s="51" t="s">
        <v>12373</v>
      </c>
      <c r="C3396" s="51" t="s">
        <v>38</v>
      </c>
      <c r="D3396" s="51" t="s">
        <v>545</v>
      </c>
      <c r="E3396" s="61" t="s">
        <v>12374</v>
      </c>
      <c r="F3396" s="53" t="s">
        <v>562</v>
      </c>
      <c r="G3396" s="347" t="s">
        <v>3934</v>
      </c>
      <c r="H3396" s="51" t="s">
        <v>211</v>
      </c>
      <c r="I3396" s="51" t="s">
        <v>211</v>
      </c>
      <c r="J3396" s="51" t="s">
        <v>12014</v>
      </c>
    </row>
    <row r="3397" ht="226" customHeight="1" spans="1:10">
      <c r="A3397" s="51">
        <v>3305</v>
      </c>
      <c r="B3397" s="51" t="s">
        <v>12375</v>
      </c>
      <c r="C3397" s="51" t="s">
        <v>38</v>
      </c>
      <c r="D3397" s="51" t="s">
        <v>545</v>
      </c>
      <c r="E3397" s="61" t="s">
        <v>12376</v>
      </c>
      <c r="F3397" s="53" t="s">
        <v>562</v>
      </c>
      <c r="G3397" s="347" t="s">
        <v>3934</v>
      </c>
      <c r="H3397" s="51" t="s">
        <v>211</v>
      </c>
      <c r="I3397" s="51" t="s">
        <v>211</v>
      </c>
      <c r="J3397" s="51" t="s">
        <v>12014</v>
      </c>
    </row>
    <row r="3398" ht="225" customHeight="1" spans="1:10">
      <c r="A3398" s="51">
        <v>3306</v>
      </c>
      <c r="B3398" s="51" t="s">
        <v>12377</v>
      </c>
      <c r="C3398" s="51" t="s">
        <v>38</v>
      </c>
      <c r="D3398" s="51" t="s">
        <v>545</v>
      </c>
      <c r="E3398" s="61" t="s">
        <v>12378</v>
      </c>
      <c r="F3398" s="53" t="s">
        <v>562</v>
      </c>
      <c r="G3398" s="347" t="s">
        <v>3934</v>
      </c>
      <c r="H3398" s="51" t="s">
        <v>211</v>
      </c>
      <c r="I3398" s="51" t="s">
        <v>211</v>
      </c>
      <c r="J3398" s="51" t="s">
        <v>12014</v>
      </c>
    </row>
    <row r="3399" ht="295" customHeight="1" spans="1:10">
      <c r="A3399" s="51">
        <v>3307</v>
      </c>
      <c r="B3399" s="51" t="s">
        <v>12379</v>
      </c>
      <c r="C3399" s="51" t="s">
        <v>38</v>
      </c>
      <c r="D3399" s="51" t="s">
        <v>545</v>
      </c>
      <c r="E3399" s="61" t="s">
        <v>12380</v>
      </c>
      <c r="F3399" s="53" t="s">
        <v>562</v>
      </c>
      <c r="G3399" s="347" t="s">
        <v>12381</v>
      </c>
      <c r="H3399" s="51" t="s">
        <v>12379</v>
      </c>
      <c r="I3399" s="51"/>
      <c r="J3399" s="51" t="s">
        <v>12014</v>
      </c>
    </row>
    <row r="3400" ht="307" customHeight="1" spans="1:10">
      <c r="A3400" s="51">
        <v>3308</v>
      </c>
      <c r="B3400" s="51" t="s">
        <v>12382</v>
      </c>
      <c r="C3400" s="51" t="s">
        <v>38</v>
      </c>
      <c r="D3400" s="51" t="s">
        <v>545</v>
      </c>
      <c r="E3400" s="61" t="s">
        <v>12383</v>
      </c>
      <c r="F3400" s="53" t="s">
        <v>562</v>
      </c>
      <c r="G3400" s="347" t="s">
        <v>12384</v>
      </c>
      <c r="H3400" s="51" t="s">
        <v>12382</v>
      </c>
      <c r="I3400" s="51"/>
      <c r="J3400" s="51" t="s">
        <v>12014</v>
      </c>
    </row>
    <row r="3401" ht="330" customHeight="1" spans="1:10">
      <c r="A3401" s="51">
        <v>3309</v>
      </c>
      <c r="B3401" s="51" t="s">
        <v>12385</v>
      </c>
      <c r="C3401" s="51" t="s">
        <v>38</v>
      </c>
      <c r="D3401" s="51" t="s">
        <v>545</v>
      </c>
      <c r="E3401" s="61" t="s">
        <v>12386</v>
      </c>
      <c r="F3401" s="53" t="s">
        <v>562</v>
      </c>
      <c r="G3401" s="347" t="s">
        <v>12355</v>
      </c>
      <c r="H3401" s="51" t="s">
        <v>12385</v>
      </c>
      <c r="I3401" s="51"/>
      <c r="J3401" s="51" t="s">
        <v>12014</v>
      </c>
    </row>
    <row r="3402" ht="335" customHeight="1" spans="1:10">
      <c r="A3402" s="51">
        <v>3310</v>
      </c>
      <c r="B3402" s="51" t="s">
        <v>12387</v>
      </c>
      <c r="C3402" s="51" t="s">
        <v>38</v>
      </c>
      <c r="D3402" s="51" t="s">
        <v>545</v>
      </c>
      <c r="E3402" s="61" t="s">
        <v>12388</v>
      </c>
      <c r="F3402" s="53" t="s">
        <v>562</v>
      </c>
      <c r="G3402" s="60" t="s">
        <v>12389</v>
      </c>
      <c r="H3402" s="51" t="s">
        <v>12390</v>
      </c>
      <c r="I3402" s="51"/>
      <c r="J3402" s="51" t="s">
        <v>12014</v>
      </c>
    </row>
    <row r="3403" ht="184" customHeight="1" spans="1:10">
      <c r="A3403" s="51">
        <v>3311</v>
      </c>
      <c r="B3403" s="51" t="s">
        <v>12391</v>
      </c>
      <c r="C3403" s="51" t="s">
        <v>38</v>
      </c>
      <c r="D3403" s="51" t="s">
        <v>545</v>
      </c>
      <c r="E3403" s="61" t="s">
        <v>12392</v>
      </c>
      <c r="F3403" s="53" t="s">
        <v>3975</v>
      </c>
      <c r="G3403" s="60" t="s">
        <v>12393</v>
      </c>
      <c r="H3403" s="51" t="s">
        <v>12391</v>
      </c>
      <c r="I3403" s="51"/>
      <c r="J3403" s="51" t="s">
        <v>12014</v>
      </c>
    </row>
    <row r="3404" ht="183" customHeight="1" spans="1:10">
      <c r="A3404" s="51">
        <v>3312</v>
      </c>
      <c r="B3404" s="51" t="s">
        <v>3971</v>
      </c>
      <c r="C3404" s="51" t="s">
        <v>38</v>
      </c>
      <c r="D3404" s="51" t="s">
        <v>545</v>
      </c>
      <c r="E3404" s="61" t="s">
        <v>3972</v>
      </c>
      <c r="F3404" s="53" t="s">
        <v>3975</v>
      </c>
      <c r="G3404" s="53" t="s">
        <v>12394</v>
      </c>
      <c r="H3404" s="51" t="s">
        <v>3971</v>
      </c>
      <c r="I3404" s="51"/>
      <c r="J3404" s="51" t="s">
        <v>12395</v>
      </c>
    </row>
    <row r="3405" ht="188" customHeight="1" spans="1:10">
      <c r="A3405" s="51">
        <v>3313</v>
      </c>
      <c r="B3405" s="51" t="s">
        <v>12396</v>
      </c>
      <c r="C3405" s="51" t="s">
        <v>38</v>
      </c>
      <c r="D3405" s="51" t="s">
        <v>545</v>
      </c>
      <c r="E3405" s="61" t="s">
        <v>12397</v>
      </c>
      <c r="F3405" s="53" t="s">
        <v>3975</v>
      </c>
      <c r="G3405" s="60" t="s">
        <v>12398</v>
      </c>
      <c r="H3405" s="51" t="s">
        <v>12396</v>
      </c>
      <c r="I3405" s="51"/>
      <c r="J3405" s="51" t="s">
        <v>12014</v>
      </c>
    </row>
    <row r="3406" ht="234" customHeight="1" spans="1:10">
      <c r="A3406" s="51">
        <v>3314</v>
      </c>
      <c r="B3406" s="51" t="s">
        <v>3977</v>
      </c>
      <c r="C3406" s="51" t="s">
        <v>38</v>
      </c>
      <c r="D3406" s="51" t="s">
        <v>545</v>
      </c>
      <c r="E3406" s="61" t="s">
        <v>3978</v>
      </c>
      <c r="F3406" s="53" t="s">
        <v>3981</v>
      </c>
      <c r="G3406" s="60" t="s">
        <v>3982</v>
      </c>
      <c r="H3406" s="51" t="s">
        <v>3977</v>
      </c>
      <c r="I3406" s="51"/>
      <c r="J3406" s="51" t="s">
        <v>12395</v>
      </c>
    </row>
    <row r="3407" ht="211" customHeight="1" spans="1:10">
      <c r="A3407" s="51">
        <v>3315</v>
      </c>
      <c r="B3407" s="51" t="s">
        <v>12399</v>
      </c>
      <c r="C3407" s="51" t="s">
        <v>38</v>
      </c>
      <c r="D3407" s="51" t="s">
        <v>545</v>
      </c>
      <c r="E3407" s="61" t="s">
        <v>12400</v>
      </c>
      <c r="F3407" s="53" t="s">
        <v>12401</v>
      </c>
      <c r="G3407" s="60" t="s">
        <v>12402</v>
      </c>
      <c r="H3407" s="51" t="s">
        <v>12403</v>
      </c>
      <c r="I3407" s="51"/>
      <c r="J3407" s="51" t="s">
        <v>12014</v>
      </c>
    </row>
    <row r="3408" ht="193" customHeight="1" spans="1:10">
      <c r="A3408" s="51">
        <v>3316</v>
      </c>
      <c r="B3408" s="51" t="s">
        <v>3983</v>
      </c>
      <c r="C3408" s="51" t="s">
        <v>38</v>
      </c>
      <c r="D3408" s="51" t="s">
        <v>545</v>
      </c>
      <c r="E3408" s="61" t="s">
        <v>3984</v>
      </c>
      <c r="F3408" s="53" t="s">
        <v>3975</v>
      </c>
      <c r="G3408" s="60" t="s">
        <v>3987</v>
      </c>
      <c r="H3408" s="51" t="s">
        <v>3983</v>
      </c>
      <c r="I3408" s="51"/>
      <c r="J3408" s="51" t="s">
        <v>12395</v>
      </c>
    </row>
    <row r="3409" ht="210" customHeight="1" spans="1:10">
      <c r="A3409" s="51">
        <v>3317</v>
      </c>
      <c r="B3409" s="51" t="s">
        <v>12404</v>
      </c>
      <c r="C3409" s="51" t="s">
        <v>38</v>
      </c>
      <c r="D3409" s="51" t="s">
        <v>545</v>
      </c>
      <c r="E3409" s="61" t="s">
        <v>12405</v>
      </c>
      <c r="F3409" s="53" t="s">
        <v>12406</v>
      </c>
      <c r="G3409" s="60" t="s">
        <v>12407</v>
      </c>
      <c r="H3409" s="51" t="s">
        <v>211</v>
      </c>
      <c r="I3409" s="51" t="s">
        <v>3832</v>
      </c>
      <c r="J3409" s="51" t="s">
        <v>12014</v>
      </c>
    </row>
    <row r="3410" ht="172" customHeight="1" spans="1:10">
      <c r="A3410" s="51">
        <v>3318</v>
      </c>
      <c r="B3410" s="51" t="s">
        <v>12408</v>
      </c>
      <c r="C3410" s="51" t="s">
        <v>38</v>
      </c>
      <c r="D3410" s="51" t="s">
        <v>545</v>
      </c>
      <c r="E3410" s="61" t="s">
        <v>12409</v>
      </c>
      <c r="F3410" s="53" t="s">
        <v>12410</v>
      </c>
      <c r="G3410" s="60" t="s">
        <v>12411</v>
      </c>
      <c r="H3410" s="51" t="s">
        <v>211</v>
      </c>
      <c r="I3410" s="51" t="s">
        <v>3832</v>
      </c>
      <c r="J3410" s="51" t="s">
        <v>12014</v>
      </c>
    </row>
    <row r="3411" ht="283" customHeight="1" spans="1:10">
      <c r="A3411" s="51">
        <v>3319</v>
      </c>
      <c r="B3411" s="51" t="s">
        <v>12412</v>
      </c>
      <c r="C3411" s="51" t="s">
        <v>38</v>
      </c>
      <c r="D3411" s="51" t="s">
        <v>545</v>
      </c>
      <c r="E3411" s="61" t="s">
        <v>12413</v>
      </c>
      <c r="F3411" s="53" t="s">
        <v>562</v>
      </c>
      <c r="G3411" s="60" t="s">
        <v>12414</v>
      </c>
      <c r="H3411" s="51"/>
      <c r="I3411" s="51"/>
      <c r="J3411" s="51" t="s">
        <v>12014</v>
      </c>
    </row>
    <row r="3412" ht="253" customHeight="1" spans="1:10">
      <c r="A3412" s="51">
        <v>3320</v>
      </c>
      <c r="B3412" s="51" t="s">
        <v>12415</v>
      </c>
      <c r="C3412" s="51" t="s">
        <v>38</v>
      </c>
      <c r="D3412" s="51" t="s">
        <v>545</v>
      </c>
      <c r="E3412" s="61" t="s">
        <v>12416</v>
      </c>
      <c r="F3412" s="53" t="s">
        <v>562</v>
      </c>
      <c r="G3412" s="60" t="s">
        <v>12417</v>
      </c>
      <c r="H3412" s="51" t="s">
        <v>12415</v>
      </c>
      <c r="I3412" s="51"/>
      <c r="J3412" s="51" t="s">
        <v>12014</v>
      </c>
    </row>
    <row r="3413" ht="228" customHeight="1" spans="1:10">
      <c r="A3413" s="51">
        <v>3321</v>
      </c>
      <c r="B3413" s="51" t="s">
        <v>12418</v>
      </c>
      <c r="C3413" s="51" t="s">
        <v>38</v>
      </c>
      <c r="D3413" s="51" t="s">
        <v>545</v>
      </c>
      <c r="E3413" s="61" t="s">
        <v>12419</v>
      </c>
      <c r="F3413" s="53" t="s">
        <v>562</v>
      </c>
      <c r="G3413" s="60" t="s">
        <v>12420</v>
      </c>
      <c r="H3413" s="51" t="s">
        <v>12418</v>
      </c>
      <c r="I3413" s="51"/>
      <c r="J3413" s="51" t="s">
        <v>12014</v>
      </c>
    </row>
    <row r="3414" ht="255" customHeight="1" spans="1:10">
      <c r="A3414" s="51">
        <v>3322</v>
      </c>
      <c r="B3414" s="51" t="s">
        <v>12421</v>
      </c>
      <c r="C3414" s="51" t="s">
        <v>38</v>
      </c>
      <c r="D3414" s="51" t="s">
        <v>545</v>
      </c>
      <c r="E3414" s="61" t="s">
        <v>12422</v>
      </c>
      <c r="F3414" s="53" t="s">
        <v>562</v>
      </c>
      <c r="G3414" s="60" t="s">
        <v>12423</v>
      </c>
      <c r="H3414" s="51" t="s">
        <v>12424</v>
      </c>
      <c r="I3414" s="51"/>
      <c r="J3414" s="51" t="s">
        <v>12014</v>
      </c>
    </row>
    <row r="3415" ht="257" customHeight="1" spans="1:10">
      <c r="A3415" s="51">
        <v>3323</v>
      </c>
      <c r="B3415" s="51" t="s">
        <v>12425</v>
      </c>
      <c r="C3415" s="51" t="s">
        <v>38</v>
      </c>
      <c r="D3415" s="51" t="s">
        <v>545</v>
      </c>
      <c r="E3415" s="61" t="s">
        <v>12426</v>
      </c>
      <c r="F3415" s="53" t="s">
        <v>562</v>
      </c>
      <c r="G3415" s="60" t="s">
        <v>12423</v>
      </c>
      <c r="H3415" s="51"/>
      <c r="I3415" s="51"/>
      <c r="J3415" s="51" t="s">
        <v>12014</v>
      </c>
    </row>
    <row r="3416" ht="409" customHeight="1" spans="1:10">
      <c r="A3416" s="51">
        <v>3324</v>
      </c>
      <c r="B3416" s="51" t="s">
        <v>3992</v>
      </c>
      <c r="C3416" s="51" t="s">
        <v>38</v>
      </c>
      <c r="D3416" s="51" t="s">
        <v>545</v>
      </c>
      <c r="E3416" s="61" t="s">
        <v>3993</v>
      </c>
      <c r="F3416" s="53" t="s">
        <v>562</v>
      </c>
      <c r="G3416" s="347" t="s">
        <v>3996</v>
      </c>
      <c r="H3416" s="51" t="s">
        <v>3992</v>
      </c>
      <c r="I3416" s="51"/>
      <c r="J3416" s="51" t="s">
        <v>12036</v>
      </c>
    </row>
    <row r="3417" ht="235" customHeight="1" spans="1:10">
      <c r="A3417" s="51">
        <v>3325</v>
      </c>
      <c r="B3417" s="51" t="s">
        <v>3997</v>
      </c>
      <c r="C3417" s="51" t="s">
        <v>38</v>
      </c>
      <c r="D3417" s="51" t="s">
        <v>545</v>
      </c>
      <c r="E3417" s="61" t="s">
        <v>3998</v>
      </c>
      <c r="F3417" s="53" t="s">
        <v>562</v>
      </c>
      <c r="G3417" s="60" t="s">
        <v>4001</v>
      </c>
      <c r="H3417" s="51" t="s">
        <v>3997</v>
      </c>
      <c r="I3417" s="51"/>
      <c r="J3417" s="51" t="s">
        <v>12036</v>
      </c>
    </row>
    <row r="3418" ht="240" customHeight="1" spans="1:10">
      <c r="A3418" s="51">
        <v>3326</v>
      </c>
      <c r="B3418" s="51" t="s">
        <v>12427</v>
      </c>
      <c r="C3418" s="51" t="s">
        <v>38</v>
      </c>
      <c r="D3418" s="51" t="s">
        <v>545</v>
      </c>
      <c r="E3418" s="61" t="s">
        <v>12428</v>
      </c>
      <c r="F3418" s="53" t="s">
        <v>562</v>
      </c>
      <c r="G3418" s="60" t="s">
        <v>4001</v>
      </c>
      <c r="H3418" s="51"/>
      <c r="I3418" s="51"/>
      <c r="J3418" s="51" t="s">
        <v>12014</v>
      </c>
    </row>
    <row r="3419" ht="175" customHeight="1" spans="1:10">
      <c r="A3419" s="51">
        <v>3327</v>
      </c>
      <c r="B3419" s="51" t="s">
        <v>4002</v>
      </c>
      <c r="C3419" s="51" t="s">
        <v>38</v>
      </c>
      <c r="D3419" s="51" t="s">
        <v>545</v>
      </c>
      <c r="E3419" s="61" t="s">
        <v>4003</v>
      </c>
      <c r="F3419" s="53" t="s">
        <v>4006</v>
      </c>
      <c r="G3419" s="60" t="s">
        <v>4007</v>
      </c>
      <c r="H3419" s="51" t="s">
        <v>4002</v>
      </c>
      <c r="I3419" s="51"/>
      <c r="J3419" s="51" t="s">
        <v>12036</v>
      </c>
    </row>
    <row r="3420" ht="409" customHeight="1" spans="1:10">
      <c r="A3420" s="51">
        <v>3328</v>
      </c>
      <c r="B3420" s="51" t="s">
        <v>4008</v>
      </c>
      <c r="C3420" s="51" t="s">
        <v>38</v>
      </c>
      <c r="D3420" s="51" t="s">
        <v>545</v>
      </c>
      <c r="E3420" s="61" t="s">
        <v>4009</v>
      </c>
      <c r="F3420" s="53" t="s">
        <v>4012</v>
      </c>
      <c r="G3420" s="60" t="s">
        <v>4013</v>
      </c>
      <c r="H3420" s="51" t="s">
        <v>4008</v>
      </c>
      <c r="I3420" s="51"/>
      <c r="J3420" s="51" t="s">
        <v>12036</v>
      </c>
    </row>
    <row r="3421" ht="334" customHeight="1" spans="1:10">
      <c r="A3421" s="51">
        <v>3329</v>
      </c>
      <c r="B3421" s="51" t="s">
        <v>12390</v>
      </c>
      <c r="C3421" s="51" t="s">
        <v>38</v>
      </c>
      <c r="D3421" s="51" t="s">
        <v>545</v>
      </c>
      <c r="E3421" s="61" t="s">
        <v>12388</v>
      </c>
      <c r="F3421" s="53" t="s">
        <v>562</v>
      </c>
      <c r="G3421" s="60" t="s">
        <v>12389</v>
      </c>
      <c r="H3421" s="51" t="s">
        <v>12390</v>
      </c>
      <c r="I3421" s="51"/>
      <c r="J3421" s="51" t="s">
        <v>12014</v>
      </c>
    </row>
    <row r="3422" ht="262" customHeight="1" spans="1:10">
      <c r="A3422" s="51">
        <v>3330</v>
      </c>
      <c r="B3422" s="51" t="s">
        <v>12429</v>
      </c>
      <c r="C3422" s="51" t="s">
        <v>38</v>
      </c>
      <c r="D3422" s="51" t="s">
        <v>545</v>
      </c>
      <c r="E3422" s="61" t="s">
        <v>12430</v>
      </c>
      <c r="F3422" s="53" t="s">
        <v>562</v>
      </c>
      <c r="G3422" s="60" t="s">
        <v>12423</v>
      </c>
      <c r="H3422" s="51" t="s">
        <v>12429</v>
      </c>
      <c r="I3422" s="51"/>
      <c r="J3422" s="51" t="s">
        <v>12014</v>
      </c>
    </row>
    <row r="3423" ht="364" customHeight="1" spans="1:10">
      <c r="A3423" s="51">
        <v>3331</v>
      </c>
      <c r="B3423" s="51" t="s">
        <v>12431</v>
      </c>
      <c r="C3423" s="51" t="s">
        <v>38</v>
      </c>
      <c r="D3423" s="51" t="s">
        <v>545</v>
      </c>
      <c r="E3423" s="53" t="s">
        <v>12432</v>
      </c>
      <c r="F3423" s="53" t="s">
        <v>562</v>
      </c>
      <c r="G3423" s="60" t="s">
        <v>3883</v>
      </c>
      <c r="H3423" s="51"/>
      <c r="I3423" s="51"/>
      <c r="J3423" s="51" t="s">
        <v>12014</v>
      </c>
    </row>
    <row r="3424" ht="370" customHeight="1" spans="1:10">
      <c r="A3424" s="51">
        <v>3332</v>
      </c>
      <c r="B3424" s="51" t="s">
        <v>12433</v>
      </c>
      <c r="C3424" s="51" t="s">
        <v>38</v>
      </c>
      <c r="D3424" s="51" t="s">
        <v>545</v>
      </c>
      <c r="E3424" s="53" t="s">
        <v>12434</v>
      </c>
      <c r="F3424" s="53" t="s">
        <v>562</v>
      </c>
      <c r="G3424" s="60" t="s">
        <v>3883</v>
      </c>
      <c r="H3424" s="51" t="s">
        <v>211</v>
      </c>
      <c r="I3424" s="51" t="s">
        <v>3832</v>
      </c>
      <c r="J3424" s="51" t="s">
        <v>12014</v>
      </c>
    </row>
    <row r="3425" ht="367" customHeight="1" spans="1:10">
      <c r="A3425" s="51">
        <v>3333</v>
      </c>
      <c r="B3425" s="51" t="s">
        <v>12435</v>
      </c>
      <c r="C3425" s="51" t="s">
        <v>38</v>
      </c>
      <c r="D3425" s="51" t="s">
        <v>545</v>
      </c>
      <c r="E3425" s="53" t="s">
        <v>12436</v>
      </c>
      <c r="F3425" s="53" t="s">
        <v>562</v>
      </c>
      <c r="G3425" s="60" t="s">
        <v>3883</v>
      </c>
      <c r="H3425" s="51" t="s">
        <v>211</v>
      </c>
      <c r="I3425" s="51"/>
      <c r="J3425" s="51" t="s">
        <v>12014</v>
      </c>
    </row>
    <row r="3426" ht="367" customHeight="1" spans="1:10">
      <c r="A3426" s="51">
        <v>3334</v>
      </c>
      <c r="B3426" s="51" t="s">
        <v>12437</v>
      </c>
      <c r="C3426" s="51" t="s">
        <v>38</v>
      </c>
      <c r="D3426" s="51" t="s">
        <v>545</v>
      </c>
      <c r="E3426" s="53" t="s">
        <v>12438</v>
      </c>
      <c r="F3426" s="53" t="s">
        <v>562</v>
      </c>
      <c r="G3426" s="60" t="s">
        <v>3883</v>
      </c>
      <c r="H3426" s="51" t="s">
        <v>211</v>
      </c>
      <c r="I3426" s="51" t="s">
        <v>211</v>
      </c>
      <c r="J3426" s="51" t="s">
        <v>12014</v>
      </c>
    </row>
    <row r="3427" ht="291" customHeight="1" spans="1:10">
      <c r="A3427" s="51">
        <v>3335</v>
      </c>
      <c r="B3427" s="51" t="s">
        <v>12439</v>
      </c>
      <c r="C3427" s="51" t="s">
        <v>38</v>
      </c>
      <c r="D3427" s="51" t="s">
        <v>545</v>
      </c>
      <c r="E3427" s="53" t="s">
        <v>12440</v>
      </c>
      <c r="F3427" s="53" t="s">
        <v>562</v>
      </c>
      <c r="G3427" s="60" t="s">
        <v>3831</v>
      </c>
      <c r="H3427" s="51" t="s">
        <v>211</v>
      </c>
      <c r="I3427" s="51" t="s">
        <v>3832</v>
      </c>
      <c r="J3427" s="51" t="s">
        <v>12014</v>
      </c>
    </row>
    <row r="3428" ht="282" customHeight="1" spans="1:10">
      <c r="A3428" s="51">
        <v>3336</v>
      </c>
      <c r="B3428" s="51" t="s">
        <v>12441</v>
      </c>
      <c r="C3428" s="51" t="s">
        <v>38</v>
      </c>
      <c r="D3428" s="51" t="s">
        <v>545</v>
      </c>
      <c r="E3428" s="53" t="s">
        <v>12442</v>
      </c>
      <c r="F3428" s="53" t="s">
        <v>562</v>
      </c>
      <c r="G3428" s="60" t="s">
        <v>3831</v>
      </c>
      <c r="H3428" s="51" t="s">
        <v>211</v>
      </c>
      <c r="I3428" s="51" t="s">
        <v>3832</v>
      </c>
      <c r="J3428" s="51" t="s">
        <v>12014</v>
      </c>
    </row>
    <row r="3429" ht="240" customHeight="1" spans="1:10">
      <c r="A3429" s="51">
        <v>3337</v>
      </c>
      <c r="B3429" s="51" t="s">
        <v>12443</v>
      </c>
      <c r="C3429" s="51" t="s">
        <v>38</v>
      </c>
      <c r="D3429" s="51" t="s">
        <v>545</v>
      </c>
      <c r="E3429" s="53" t="s">
        <v>12444</v>
      </c>
      <c r="F3429" s="53" t="s">
        <v>562</v>
      </c>
      <c r="G3429" s="60" t="s">
        <v>12417</v>
      </c>
      <c r="H3429" s="51"/>
      <c r="I3429" s="51"/>
      <c r="J3429" s="51" t="s">
        <v>12014</v>
      </c>
    </row>
    <row r="3430" ht="283" customHeight="1" spans="1:10">
      <c r="A3430" s="51">
        <v>3338</v>
      </c>
      <c r="B3430" s="51" t="s">
        <v>12445</v>
      </c>
      <c r="C3430" s="51" t="s">
        <v>38</v>
      </c>
      <c r="D3430" s="51" t="s">
        <v>545</v>
      </c>
      <c r="E3430" s="53" t="s">
        <v>12446</v>
      </c>
      <c r="F3430" s="53" t="s">
        <v>562</v>
      </c>
      <c r="G3430" s="60" t="s">
        <v>3831</v>
      </c>
      <c r="H3430" s="51"/>
      <c r="I3430" s="51"/>
      <c r="J3430" s="51" t="s">
        <v>12014</v>
      </c>
    </row>
    <row r="3431" ht="409" customHeight="1" spans="1:10">
      <c r="A3431" s="326">
        <v>3339</v>
      </c>
      <c r="B3431" s="326" t="s">
        <v>12447</v>
      </c>
      <c r="C3431" s="326" t="s">
        <v>38</v>
      </c>
      <c r="D3431" s="326" t="s">
        <v>545</v>
      </c>
      <c r="E3431" s="352" t="s">
        <v>12448</v>
      </c>
      <c r="F3431" s="352" t="s">
        <v>562</v>
      </c>
      <c r="G3431" s="338" t="s">
        <v>3831</v>
      </c>
      <c r="H3431" s="326"/>
      <c r="I3431" s="326"/>
      <c r="J3431" s="326" t="s">
        <v>12014</v>
      </c>
    </row>
    <row r="3432" ht="88" customHeight="1" spans="1:10">
      <c r="A3432" s="331"/>
      <c r="B3432" s="331"/>
      <c r="C3432" s="331"/>
      <c r="D3432" s="331"/>
      <c r="E3432" s="354"/>
      <c r="F3432" s="354"/>
      <c r="G3432" s="342"/>
      <c r="H3432" s="331"/>
      <c r="I3432" s="331"/>
      <c r="J3432" s="331"/>
    </row>
    <row r="3433" ht="286" customHeight="1" spans="1:10">
      <c r="A3433" s="51">
        <v>3340</v>
      </c>
      <c r="B3433" s="51" t="s">
        <v>12449</v>
      </c>
      <c r="C3433" s="51" t="s">
        <v>38</v>
      </c>
      <c r="D3433" s="51" t="s">
        <v>545</v>
      </c>
      <c r="E3433" s="53" t="s">
        <v>12450</v>
      </c>
      <c r="F3433" s="53" t="s">
        <v>562</v>
      </c>
      <c r="G3433" s="347" t="s">
        <v>3831</v>
      </c>
      <c r="H3433" s="51"/>
      <c r="I3433" s="51"/>
      <c r="J3433" s="51" t="s">
        <v>12014</v>
      </c>
    </row>
    <row r="3434" ht="409" customHeight="1" spans="1:10">
      <c r="A3434" s="51">
        <v>3341</v>
      </c>
      <c r="B3434" s="51" t="s">
        <v>12451</v>
      </c>
      <c r="C3434" s="51" t="s">
        <v>38</v>
      </c>
      <c r="D3434" s="51" t="s">
        <v>545</v>
      </c>
      <c r="E3434" s="53" t="s">
        <v>12452</v>
      </c>
      <c r="F3434" s="53" t="s">
        <v>562</v>
      </c>
      <c r="G3434" s="347" t="s">
        <v>3902</v>
      </c>
      <c r="H3434" s="51"/>
      <c r="I3434" s="51"/>
      <c r="J3434" s="51" t="s">
        <v>12014</v>
      </c>
    </row>
    <row r="3435" ht="290" customHeight="1" spans="1:10">
      <c r="A3435" s="51">
        <v>3342</v>
      </c>
      <c r="B3435" s="51" t="s">
        <v>12453</v>
      </c>
      <c r="C3435" s="51" t="s">
        <v>38</v>
      </c>
      <c r="D3435" s="51" t="s">
        <v>545</v>
      </c>
      <c r="E3435" s="53" t="s">
        <v>12454</v>
      </c>
      <c r="F3435" s="53" t="s">
        <v>562</v>
      </c>
      <c r="G3435" s="347" t="s">
        <v>3831</v>
      </c>
      <c r="H3435" s="51"/>
      <c r="I3435" s="51"/>
      <c r="J3435" s="51" t="s">
        <v>12014</v>
      </c>
    </row>
    <row r="3436" ht="280" customHeight="1" spans="1:10">
      <c r="A3436" s="51">
        <v>3343</v>
      </c>
      <c r="B3436" s="51" t="s">
        <v>12455</v>
      </c>
      <c r="C3436" s="51" t="s">
        <v>38</v>
      </c>
      <c r="D3436" s="51" t="s">
        <v>545</v>
      </c>
      <c r="E3436" s="53" t="s">
        <v>12456</v>
      </c>
      <c r="F3436" s="53" t="s">
        <v>562</v>
      </c>
      <c r="G3436" s="347" t="s">
        <v>3831</v>
      </c>
      <c r="H3436" s="51"/>
      <c r="I3436" s="51"/>
      <c r="J3436" s="51" t="s">
        <v>12014</v>
      </c>
    </row>
    <row r="3437" ht="286" customHeight="1" spans="1:10">
      <c r="A3437" s="51">
        <v>3344</v>
      </c>
      <c r="B3437" s="51" t="s">
        <v>12457</v>
      </c>
      <c r="C3437" s="51" t="s">
        <v>38</v>
      </c>
      <c r="D3437" s="51" t="s">
        <v>545</v>
      </c>
      <c r="E3437" s="53" t="s">
        <v>12458</v>
      </c>
      <c r="F3437" s="53" t="s">
        <v>562</v>
      </c>
      <c r="G3437" s="347" t="s">
        <v>3831</v>
      </c>
      <c r="H3437" s="51"/>
      <c r="I3437" s="51"/>
      <c r="J3437" s="51" t="s">
        <v>12014</v>
      </c>
    </row>
    <row r="3438" ht="280" customHeight="1" spans="1:10">
      <c r="A3438" s="51">
        <v>3345</v>
      </c>
      <c r="B3438" s="51" t="s">
        <v>12459</v>
      </c>
      <c r="C3438" s="51" t="s">
        <v>38</v>
      </c>
      <c r="D3438" s="51" t="s">
        <v>545</v>
      </c>
      <c r="E3438" s="53" t="s">
        <v>12460</v>
      </c>
      <c r="F3438" s="53" t="s">
        <v>562</v>
      </c>
      <c r="G3438" s="347" t="s">
        <v>3831</v>
      </c>
      <c r="H3438" s="51"/>
      <c r="I3438" s="51"/>
      <c r="J3438" s="51" t="s">
        <v>12014</v>
      </c>
    </row>
    <row r="3439" ht="342" customHeight="1" spans="1:10">
      <c r="A3439" s="51">
        <v>3346</v>
      </c>
      <c r="B3439" s="51" t="s">
        <v>12461</v>
      </c>
      <c r="C3439" s="51" t="s">
        <v>38</v>
      </c>
      <c r="D3439" s="51" t="s">
        <v>545</v>
      </c>
      <c r="E3439" s="53" t="s">
        <v>12462</v>
      </c>
      <c r="F3439" s="53" t="s">
        <v>562</v>
      </c>
      <c r="G3439" s="347" t="s">
        <v>12463</v>
      </c>
      <c r="H3439" s="51" t="s">
        <v>211</v>
      </c>
      <c r="I3439" s="51" t="s">
        <v>211</v>
      </c>
      <c r="J3439" s="51" t="s">
        <v>12014</v>
      </c>
    </row>
    <row r="3440" ht="278" customHeight="1" spans="1:10">
      <c r="A3440" s="51">
        <v>3347</v>
      </c>
      <c r="B3440" s="51" t="s">
        <v>12464</v>
      </c>
      <c r="C3440" s="51" t="s">
        <v>38</v>
      </c>
      <c r="D3440" s="51" t="s">
        <v>545</v>
      </c>
      <c r="E3440" s="53" t="s">
        <v>12465</v>
      </c>
      <c r="F3440" s="53" t="s">
        <v>562</v>
      </c>
      <c r="G3440" s="347" t="s">
        <v>3831</v>
      </c>
      <c r="H3440" s="51" t="s">
        <v>211</v>
      </c>
      <c r="I3440" s="51" t="s">
        <v>3832</v>
      </c>
      <c r="J3440" s="51" t="s">
        <v>12014</v>
      </c>
    </row>
    <row r="3441" ht="271" customHeight="1" spans="1:10">
      <c r="A3441" s="51">
        <v>3348</v>
      </c>
      <c r="B3441" s="51" t="s">
        <v>12466</v>
      </c>
      <c r="C3441" s="51" t="s">
        <v>38</v>
      </c>
      <c r="D3441" s="51" t="s">
        <v>545</v>
      </c>
      <c r="E3441" s="53" t="s">
        <v>12467</v>
      </c>
      <c r="F3441" s="53" t="s">
        <v>562</v>
      </c>
      <c r="G3441" s="347" t="s">
        <v>3831</v>
      </c>
      <c r="H3441" s="51" t="s">
        <v>211</v>
      </c>
      <c r="I3441" s="51" t="s">
        <v>3832</v>
      </c>
      <c r="J3441" s="51" t="s">
        <v>12014</v>
      </c>
    </row>
    <row r="3442" ht="278" customHeight="1" spans="1:10">
      <c r="A3442" s="51">
        <v>3349</v>
      </c>
      <c r="B3442" s="51" t="s">
        <v>12468</v>
      </c>
      <c r="C3442" s="51" t="s">
        <v>38</v>
      </c>
      <c r="D3442" s="51" t="s">
        <v>545</v>
      </c>
      <c r="E3442" s="53" t="s">
        <v>12469</v>
      </c>
      <c r="F3442" s="53" t="s">
        <v>562</v>
      </c>
      <c r="G3442" s="347" t="s">
        <v>3831</v>
      </c>
      <c r="H3442" s="51" t="s">
        <v>211</v>
      </c>
      <c r="I3442" s="51" t="s">
        <v>3832</v>
      </c>
      <c r="J3442" s="51" t="s">
        <v>12014</v>
      </c>
    </row>
    <row r="3443" ht="280" customHeight="1" spans="1:10">
      <c r="A3443" s="51">
        <v>3350</v>
      </c>
      <c r="B3443" s="51" t="s">
        <v>12470</v>
      </c>
      <c r="C3443" s="51" t="s">
        <v>38</v>
      </c>
      <c r="D3443" s="51" t="s">
        <v>545</v>
      </c>
      <c r="E3443" s="53" t="s">
        <v>12471</v>
      </c>
      <c r="F3443" s="53" t="s">
        <v>562</v>
      </c>
      <c r="G3443" s="347" t="s">
        <v>3773</v>
      </c>
      <c r="H3443" s="51" t="s">
        <v>211</v>
      </c>
      <c r="I3443" s="51" t="s">
        <v>211</v>
      </c>
      <c r="J3443" s="51" t="s">
        <v>12014</v>
      </c>
    </row>
    <row r="3444" ht="289" customHeight="1" spans="1:10">
      <c r="A3444" s="51">
        <v>3351</v>
      </c>
      <c r="B3444" s="51" t="s">
        <v>12472</v>
      </c>
      <c r="C3444" s="51" t="s">
        <v>38</v>
      </c>
      <c r="D3444" s="51" t="s">
        <v>545</v>
      </c>
      <c r="E3444" s="53" t="s">
        <v>12473</v>
      </c>
      <c r="F3444" s="53" t="s">
        <v>562</v>
      </c>
      <c r="G3444" s="347" t="s">
        <v>3773</v>
      </c>
      <c r="H3444" s="51" t="s">
        <v>211</v>
      </c>
      <c r="I3444" s="51" t="s">
        <v>211</v>
      </c>
      <c r="J3444" s="51" t="s">
        <v>12014</v>
      </c>
    </row>
    <row r="3445" ht="346" customHeight="1" spans="1:10">
      <c r="A3445" s="51">
        <v>3352</v>
      </c>
      <c r="B3445" s="51" t="s">
        <v>12474</v>
      </c>
      <c r="C3445" s="51" t="s">
        <v>38</v>
      </c>
      <c r="D3445" s="51" t="s">
        <v>545</v>
      </c>
      <c r="E3445" s="53" t="s">
        <v>12475</v>
      </c>
      <c r="F3445" s="53" t="s">
        <v>562</v>
      </c>
      <c r="G3445" s="347" t="s">
        <v>12258</v>
      </c>
      <c r="H3445" s="51" t="s">
        <v>211</v>
      </c>
      <c r="I3445" s="51" t="s">
        <v>211</v>
      </c>
      <c r="J3445" s="51" t="s">
        <v>12014</v>
      </c>
    </row>
    <row r="3446" ht="348" customHeight="1" spans="1:10">
      <c r="A3446" s="51">
        <v>3353</v>
      </c>
      <c r="B3446" s="51" t="s">
        <v>12476</v>
      </c>
      <c r="C3446" s="51" t="s">
        <v>38</v>
      </c>
      <c r="D3446" s="51" t="s">
        <v>545</v>
      </c>
      <c r="E3446" s="53" t="s">
        <v>12477</v>
      </c>
      <c r="F3446" s="53" t="s">
        <v>562</v>
      </c>
      <c r="G3446" s="347" t="s">
        <v>12258</v>
      </c>
      <c r="H3446" s="51" t="s">
        <v>211</v>
      </c>
      <c r="I3446" s="51" t="s">
        <v>211</v>
      </c>
      <c r="J3446" s="51" t="s">
        <v>12014</v>
      </c>
    </row>
    <row r="3447" ht="347" customHeight="1" spans="1:10">
      <c r="A3447" s="51">
        <v>3354</v>
      </c>
      <c r="B3447" s="51" t="s">
        <v>12478</v>
      </c>
      <c r="C3447" s="51" t="s">
        <v>38</v>
      </c>
      <c r="D3447" s="51" t="s">
        <v>545</v>
      </c>
      <c r="E3447" s="53" t="s">
        <v>12479</v>
      </c>
      <c r="F3447" s="53" t="s">
        <v>562</v>
      </c>
      <c r="G3447" s="347" t="s">
        <v>12258</v>
      </c>
      <c r="H3447" s="51" t="s">
        <v>211</v>
      </c>
      <c r="I3447" s="51" t="s">
        <v>211</v>
      </c>
      <c r="J3447" s="51" t="s">
        <v>12014</v>
      </c>
    </row>
    <row r="3448" ht="265" customHeight="1" spans="1:10">
      <c r="A3448" s="51">
        <v>3355</v>
      </c>
      <c r="B3448" s="51" t="s">
        <v>12480</v>
      </c>
      <c r="C3448" s="51" t="s">
        <v>38</v>
      </c>
      <c r="D3448" s="51" t="s">
        <v>545</v>
      </c>
      <c r="E3448" s="53" t="s">
        <v>12481</v>
      </c>
      <c r="F3448" s="53" t="s">
        <v>562</v>
      </c>
      <c r="G3448" s="347" t="s">
        <v>12251</v>
      </c>
      <c r="H3448" s="51" t="s">
        <v>211</v>
      </c>
      <c r="I3448" s="51" t="s">
        <v>211</v>
      </c>
      <c r="J3448" s="51" t="s">
        <v>12014</v>
      </c>
    </row>
    <row r="3449" ht="350" customHeight="1" spans="1:10">
      <c r="A3449" s="51">
        <v>3356</v>
      </c>
      <c r="B3449" s="51" t="s">
        <v>12482</v>
      </c>
      <c r="C3449" s="51" t="s">
        <v>38</v>
      </c>
      <c r="D3449" s="51" t="s">
        <v>545</v>
      </c>
      <c r="E3449" s="53" t="s">
        <v>12483</v>
      </c>
      <c r="F3449" s="53" t="s">
        <v>562</v>
      </c>
      <c r="G3449" s="347" t="s">
        <v>12269</v>
      </c>
      <c r="H3449" s="51" t="s">
        <v>211</v>
      </c>
      <c r="I3449" s="51" t="s">
        <v>211</v>
      </c>
      <c r="J3449" s="51" t="s">
        <v>12014</v>
      </c>
    </row>
    <row r="3450" ht="265" customHeight="1" spans="1:10">
      <c r="A3450" s="51">
        <v>3357</v>
      </c>
      <c r="B3450" s="51" t="s">
        <v>12484</v>
      </c>
      <c r="C3450" s="51" t="s">
        <v>38</v>
      </c>
      <c r="D3450" s="51" t="s">
        <v>545</v>
      </c>
      <c r="E3450" s="53" t="s">
        <v>12485</v>
      </c>
      <c r="F3450" s="53" t="s">
        <v>562</v>
      </c>
      <c r="G3450" s="347" t="s">
        <v>12251</v>
      </c>
      <c r="H3450" s="51" t="s">
        <v>211</v>
      </c>
      <c r="I3450" s="51" t="s">
        <v>211</v>
      </c>
      <c r="J3450" s="51" t="s">
        <v>12014</v>
      </c>
    </row>
    <row r="3451" ht="276" customHeight="1" spans="1:10">
      <c r="A3451" s="51">
        <v>3358</v>
      </c>
      <c r="B3451" s="51" t="s">
        <v>12486</v>
      </c>
      <c r="C3451" s="51" t="s">
        <v>38</v>
      </c>
      <c r="D3451" s="51" t="s">
        <v>545</v>
      </c>
      <c r="E3451" s="53" t="s">
        <v>12487</v>
      </c>
      <c r="F3451" s="53" t="s">
        <v>562</v>
      </c>
      <c r="G3451" s="347" t="s">
        <v>12251</v>
      </c>
      <c r="H3451" s="51" t="s">
        <v>211</v>
      </c>
      <c r="I3451" s="51" t="s">
        <v>211</v>
      </c>
      <c r="J3451" s="51" t="s">
        <v>12014</v>
      </c>
    </row>
    <row r="3452" ht="372" customHeight="1" spans="1:10">
      <c r="A3452" s="51">
        <v>3359</v>
      </c>
      <c r="B3452" s="51" t="s">
        <v>12488</v>
      </c>
      <c r="C3452" s="51" t="s">
        <v>38</v>
      </c>
      <c r="D3452" s="51" t="s">
        <v>545</v>
      </c>
      <c r="E3452" s="53" t="s">
        <v>12489</v>
      </c>
      <c r="F3452" s="53" t="s">
        <v>562</v>
      </c>
      <c r="G3452" s="347" t="s">
        <v>3883</v>
      </c>
      <c r="H3452" s="51" t="s">
        <v>211</v>
      </c>
      <c r="I3452" s="51" t="s">
        <v>211</v>
      </c>
      <c r="J3452" s="51" t="s">
        <v>12014</v>
      </c>
    </row>
    <row r="3453" ht="372" customHeight="1" spans="1:10">
      <c r="A3453" s="51">
        <v>3360</v>
      </c>
      <c r="B3453" s="51" t="s">
        <v>12490</v>
      </c>
      <c r="C3453" s="51" t="s">
        <v>38</v>
      </c>
      <c r="D3453" s="51" t="s">
        <v>545</v>
      </c>
      <c r="E3453" s="53" t="s">
        <v>12491</v>
      </c>
      <c r="F3453" s="53" t="s">
        <v>562</v>
      </c>
      <c r="G3453" s="347" t="s">
        <v>3883</v>
      </c>
      <c r="H3453" s="51" t="s">
        <v>211</v>
      </c>
      <c r="I3453" s="51" t="s">
        <v>211</v>
      </c>
      <c r="J3453" s="51" t="s">
        <v>12014</v>
      </c>
    </row>
    <row r="3454" ht="370" customHeight="1" spans="1:10">
      <c r="A3454" s="51">
        <v>3361</v>
      </c>
      <c r="B3454" s="51" t="s">
        <v>12492</v>
      </c>
      <c r="C3454" s="51" t="s">
        <v>38</v>
      </c>
      <c r="D3454" s="51" t="s">
        <v>545</v>
      </c>
      <c r="E3454" s="53" t="s">
        <v>12493</v>
      </c>
      <c r="F3454" s="53" t="s">
        <v>562</v>
      </c>
      <c r="G3454" s="347" t="s">
        <v>3883</v>
      </c>
      <c r="H3454" s="51" t="s">
        <v>211</v>
      </c>
      <c r="I3454" s="51" t="s">
        <v>211</v>
      </c>
      <c r="J3454" s="51" t="s">
        <v>12014</v>
      </c>
    </row>
    <row r="3455" ht="367" customHeight="1" spans="1:10">
      <c r="A3455" s="51">
        <v>3362</v>
      </c>
      <c r="B3455" s="51" t="s">
        <v>12494</v>
      </c>
      <c r="C3455" s="51" t="s">
        <v>38</v>
      </c>
      <c r="D3455" s="51" t="s">
        <v>545</v>
      </c>
      <c r="E3455" s="53" t="s">
        <v>12495</v>
      </c>
      <c r="F3455" s="53" t="s">
        <v>562</v>
      </c>
      <c r="G3455" s="347" t="s">
        <v>3883</v>
      </c>
      <c r="H3455" s="51" t="s">
        <v>211</v>
      </c>
      <c r="I3455" s="51" t="s">
        <v>211</v>
      </c>
      <c r="J3455" s="64" t="s">
        <v>12014</v>
      </c>
    </row>
    <row r="3456" ht="365" customHeight="1" spans="1:10">
      <c r="A3456" s="51">
        <v>3363</v>
      </c>
      <c r="B3456" s="51" t="s">
        <v>12496</v>
      </c>
      <c r="C3456" s="51" t="s">
        <v>38</v>
      </c>
      <c r="D3456" s="51" t="s">
        <v>545</v>
      </c>
      <c r="E3456" s="53" t="s">
        <v>12497</v>
      </c>
      <c r="F3456" s="53" t="s">
        <v>562</v>
      </c>
      <c r="G3456" s="347" t="s">
        <v>3883</v>
      </c>
      <c r="H3456" s="51" t="s">
        <v>211</v>
      </c>
      <c r="I3456" s="51" t="s">
        <v>211</v>
      </c>
      <c r="J3456" s="64" t="s">
        <v>12014</v>
      </c>
    </row>
    <row r="3457" ht="366" customHeight="1" spans="1:10">
      <c r="A3457" s="51">
        <v>3364</v>
      </c>
      <c r="B3457" s="51" t="s">
        <v>12498</v>
      </c>
      <c r="C3457" s="51" t="s">
        <v>38</v>
      </c>
      <c r="D3457" s="51" t="s">
        <v>545</v>
      </c>
      <c r="E3457" s="53" t="s">
        <v>12499</v>
      </c>
      <c r="F3457" s="53" t="s">
        <v>562</v>
      </c>
      <c r="G3457" s="347" t="s">
        <v>3883</v>
      </c>
      <c r="H3457" s="51" t="s">
        <v>211</v>
      </c>
      <c r="I3457" s="51" t="s">
        <v>211</v>
      </c>
      <c r="J3457" s="64" t="s">
        <v>12014</v>
      </c>
    </row>
    <row r="3458" ht="378" customHeight="1" spans="1:10">
      <c r="A3458" s="51">
        <v>3365</v>
      </c>
      <c r="B3458" s="51" t="s">
        <v>12500</v>
      </c>
      <c r="C3458" s="51" t="s">
        <v>38</v>
      </c>
      <c r="D3458" s="51" t="s">
        <v>545</v>
      </c>
      <c r="E3458" s="53" t="s">
        <v>12501</v>
      </c>
      <c r="F3458" s="53" t="s">
        <v>562</v>
      </c>
      <c r="G3458" s="347" t="s">
        <v>3883</v>
      </c>
      <c r="H3458" s="51" t="s">
        <v>211</v>
      </c>
      <c r="I3458" s="51" t="s">
        <v>211</v>
      </c>
      <c r="J3458" s="51" t="s">
        <v>12014</v>
      </c>
    </row>
    <row r="3459" ht="281" customHeight="1" spans="1:10">
      <c r="A3459" s="51">
        <v>3366</v>
      </c>
      <c r="B3459" s="51" t="s">
        <v>12502</v>
      </c>
      <c r="C3459" s="51" t="s">
        <v>38</v>
      </c>
      <c r="D3459" s="51" t="s">
        <v>545</v>
      </c>
      <c r="E3459" s="53" t="s">
        <v>12503</v>
      </c>
      <c r="F3459" s="53" t="s">
        <v>562</v>
      </c>
      <c r="G3459" s="347" t="s">
        <v>3831</v>
      </c>
      <c r="H3459" s="51"/>
      <c r="I3459" s="51"/>
      <c r="J3459" s="51" t="s">
        <v>12014</v>
      </c>
    </row>
    <row r="3460" ht="284" customHeight="1" spans="1:10">
      <c r="A3460" s="51">
        <v>3367</v>
      </c>
      <c r="B3460" s="51" t="s">
        <v>12504</v>
      </c>
      <c r="C3460" s="51" t="s">
        <v>38</v>
      </c>
      <c r="D3460" s="51" t="s">
        <v>545</v>
      </c>
      <c r="E3460" s="53" t="s">
        <v>12505</v>
      </c>
      <c r="F3460" s="53" t="s">
        <v>562</v>
      </c>
      <c r="G3460" s="347" t="s">
        <v>3831</v>
      </c>
      <c r="H3460" s="51"/>
      <c r="I3460" s="51"/>
      <c r="J3460" s="51" t="s">
        <v>12014</v>
      </c>
    </row>
    <row r="3461" ht="282" customHeight="1" spans="1:10">
      <c r="A3461" s="51">
        <v>3368</v>
      </c>
      <c r="B3461" s="51" t="s">
        <v>12506</v>
      </c>
      <c r="C3461" s="51" t="s">
        <v>38</v>
      </c>
      <c r="D3461" s="51" t="s">
        <v>545</v>
      </c>
      <c r="E3461" s="53" t="s">
        <v>12507</v>
      </c>
      <c r="F3461" s="53" t="s">
        <v>562</v>
      </c>
      <c r="G3461" s="347" t="s">
        <v>3831</v>
      </c>
      <c r="H3461" s="51"/>
      <c r="I3461" s="51"/>
      <c r="J3461" s="51" t="s">
        <v>12014</v>
      </c>
    </row>
    <row r="3462" ht="280" customHeight="1" spans="1:10">
      <c r="A3462" s="51">
        <v>3369</v>
      </c>
      <c r="B3462" s="51" t="s">
        <v>12508</v>
      </c>
      <c r="C3462" s="51" t="s">
        <v>38</v>
      </c>
      <c r="D3462" s="51" t="s">
        <v>545</v>
      </c>
      <c r="E3462" s="53" t="s">
        <v>12509</v>
      </c>
      <c r="F3462" s="53" t="s">
        <v>562</v>
      </c>
      <c r="G3462" s="347" t="s">
        <v>3831</v>
      </c>
      <c r="H3462" s="51"/>
      <c r="I3462" s="51"/>
      <c r="J3462" s="51" t="s">
        <v>12014</v>
      </c>
    </row>
    <row r="3463" ht="298" customHeight="1" spans="1:10">
      <c r="A3463" s="51">
        <v>3370</v>
      </c>
      <c r="B3463" s="51" t="s">
        <v>12510</v>
      </c>
      <c r="C3463" s="51" t="s">
        <v>38</v>
      </c>
      <c r="D3463" s="51" t="s">
        <v>545</v>
      </c>
      <c r="E3463" s="53" t="s">
        <v>12511</v>
      </c>
      <c r="F3463" s="53" t="s">
        <v>562</v>
      </c>
      <c r="G3463" s="347" t="s">
        <v>3831</v>
      </c>
      <c r="H3463" s="51"/>
      <c r="I3463" s="51"/>
      <c r="J3463" s="51" t="s">
        <v>12014</v>
      </c>
    </row>
    <row r="3464" ht="280" customHeight="1" spans="1:10">
      <c r="A3464" s="51">
        <v>3371</v>
      </c>
      <c r="B3464" s="51" t="s">
        <v>12512</v>
      </c>
      <c r="C3464" s="51" t="s">
        <v>38</v>
      </c>
      <c r="D3464" s="51" t="s">
        <v>545</v>
      </c>
      <c r="E3464" s="53" t="s">
        <v>12513</v>
      </c>
      <c r="F3464" s="53" t="s">
        <v>562</v>
      </c>
      <c r="G3464" s="347" t="s">
        <v>3831</v>
      </c>
      <c r="H3464" s="51"/>
      <c r="I3464" s="51"/>
      <c r="J3464" s="51" t="s">
        <v>12014</v>
      </c>
    </row>
    <row r="3465" ht="270" customHeight="1" spans="1:10">
      <c r="A3465" s="51">
        <v>3372</v>
      </c>
      <c r="B3465" s="51" t="s">
        <v>12514</v>
      </c>
      <c r="C3465" s="51" t="s">
        <v>38</v>
      </c>
      <c r="D3465" s="51" t="s">
        <v>545</v>
      </c>
      <c r="E3465" s="53" t="s">
        <v>12515</v>
      </c>
      <c r="F3465" s="53" t="s">
        <v>562</v>
      </c>
      <c r="G3465" s="347" t="s">
        <v>3831</v>
      </c>
      <c r="H3465" s="51"/>
      <c r="I3465" s="51"/>
      <c r="J3465" s="51" t="s">
        <v>12014</v>
      </c>
    </row>
    <row r="3466" ht="286" customHeight="1" spans="1:10">
      <c r="A3466" s="51">
        <v>3373</v>
      </c>
      <c r="B3466" s="51" t="s">
        <v>12516</v>
      </c>
      <c r="C3466" s="51" t="s">
        <v>38</v>
      </c>
      <c r="D3466" s="51" t="s">
        <v>545</v>
      </c>
      <c r="E3466" s="53" t="s">
        <v>12517</v>
      </c>
      <c r="F3466" s="53" t="s">
        <v>562</v>
      </c>
      <c r="G3466" s="347" t="s">
        <v>3831</v>
      </c>
      <c r="H3466" s="51"/>
      <c r="I3466" s="51"/>
      <c r="J3466" s="64" t="s">
        <v>12014</v>
      </c>
    </row>
    <row r="3467" ht="409" customHeight="1" spans="1:10">
      <c r="A3467" s="51">
        <v>3374</v>
      </c>
      <c r="B3467" s="51" t="s">
        <v>12518</v>
      </c>
      <c r="C3467" s="51" t="s">
        <v>38</v>
      </c>
      <c r="D3467" s="51" t="s">
        <v>545</v>
      </c>
      <c r="E3467" s="53" t="s">
        <v>12519</v>
      </c>
      <c r="F3467" s="53" t="s">
        <v>562</v>
      </c>
      <c r="G3467" s="347" t="s">
        <v>3831</v>
      </c>
      <c r="H3467" s="51"/>
      <c r="I3467" s="51"/>
      <c r="J3467" s="64" t="s">
        <v>12014</v>
      </c>
    </row>
    <row r="3468" ht="278" customHeight="1" spans="1:10">
      <c r="A3468" s="51">
        <v>3375</v>
      </c>
      <c r="B3468" s="51" t="s">
        <v>12520</v>
      </c>
      <c r="C3468" s="51" t="s">
        <v>38</v>
      </c>
      <c r="D3468" s="51" t="s">
        <v>545</v>
      </c>
      <c r="E3468" s="53" t="s">
        <v>12521</v>
      </c>
      <c r="F3468" s="53" t="s">
        <v>562</v>
      </c>
      <c r="G3468" s="347" t="s">
        <v>3831</v>
      </c>
      <c r="H3468" s="51"/>
      <c r="I3468" s="51"/>
      <c r="J3468" s="64" t="s">
        <v>12014</v>
      </c>
    </row>
    <row r="3469" ht="283" customHeight="1" spans="1:10">
      <c r="A3469" s="51">
        <v>3376</v>
      </c>
      <c r="B3469" s="51" t="s">
        <v>12522</v>
      </c>
      <c r="C3469" s="51" t="s">
        <v>38</v>
      </c>
      <c r="D3469" s="51" t="s">
        <v>545</v>
      </c>
      <c r="E3469" s="53" t="s">
        <v>12523</v>
      </c>
      <c r="F3469" s="53" t="s">
        <v>562</v>
      </c>
      <c r="G3469" s="347" t="s">
        <v>3831</v>
      </c>
      <c r="H3469" s="51"/>
      <c r="I3469" s="51"/>
      <c r="J3469" s="64" t="s">
        <v>12014</v>
      </c>
    </row>
    <row r="3470" ht="372" customHeight="1" spans="1:10">
      <c r="A3470" s="51">
        <v>3377</v>
      </c>
      <c r="B3470" s="51" t="s">
        <v>12524</v>
      </c>
      <c r="C3470" s="51" t="s">
        <v>38</v>
      </c>
      <c r="D3470" s="51" t="s">
        <v>545</v>
      </c>
      <c r="E3470" s="53" t="s">
        <v>12525</v>
      </c>
      <c r="F3470" s="53" t="s">
        <v>562</v>
      </c>
      <c r="G3470" s="347" t="s">
        <v>3883</v>
      </c>
      <c r="H3470" s="51" t="s">
        <v>211</v>
      </c>
      <c r="I3470" s="51" t="s">
        <v>211</v>
      </c>
      <c r="J3470" s="51" t="s">
        <v>12014</v>
      </c>
    </row>
    <row r="3471" ht="365" customHeight="1" spans="1:10">
      <c r="A3471" s="51">
        <v>3378</v>
      </c>
      <c r="B3471" s="51" t="s">
        <v>4628</v>
      </c>
      <c r="C3471" s="51" t="s">
        <v>38</v>
      </c>
      <c r="D3471" s="51" t="s">
        <v>545</v>
      </c>
      <c r="E3471" s="60" t="s">
        <v>12526</v>
      </c>
      <c r="F3471" s="53" t="s">
        <v>562</v>
      </c>
      <c r="G3471" s="347" t="s">
        <v>3883</v>
      </c>
      <c r="H3471" s="51" t="s">
        <v>211</v>
      </c>
      <c r="I3471" s="51" t="s">
        <v>211</v>
      </c>
      <c r="J3471" s="64" t="s">
        <v>12014</v>
      </c>
    </row>
    <row r="3472" ht="374" customHeight="1" spans="1:10">
      <c r="A3472" s="51">
        <v>3379</v>
      </c>
      <c r="B3472" s="363" t="s">
        <v>12527</v>
      </c>
      <c r="C3472" s="51" t="s">
        <v>38</v>
      </c>
      <c r="D3472" s="51" t="s">
        <v>545</v>
      </c>
      <c r="E3472" s="61" t="s">
        <v>12528</v>
      </c>
      <c r="F3472" s="53" t="s">
        <v>562</v>
      </c>
      <c r="G3472" s="347" t="s">
        <v>3883</v>
      </c>
      <c r="H3472" s="51" t="s">
        <v>211</v>
      </c>
      <c r="I3472" s="51" t="s">
        <v>211</v>
      </c>
      <c r="J3472" s="64" t="s">
        <v>12014</v>
      </c>
    </row>
    <row r="3473" ht="370" customHeight="1" spans="1:10">
      <c r="A3473" s="51">
        <v>3380</v>
      </c>
      <c r="B3473" s="363" t="s">
        <v>12529</v>
      </c>
      <c r="C3473" s="51" t="s">
        <v>38</v>
      </c>
      <c r="D3473" s="51" t="s">
        <v>545</v>
      </c>
      <c r="E3473" s="61" t="s">
        <v>12530</v>
      </c>
      <c r="F3473" s="53" t="s">
        <v>562</v>
      </c>
      <c r="G3473" s="347" t="s">
        <v>3883</v>
      </c>
      <c r="H3473" s="51" t="s">
        <v>211</v>
      </c>
      <c r="I3473" s="51" t="s">
        <v>211</v>
      </c>
      <c r="J3473" s="64" t="s">
        <v>12014</v>
      </c>
    </row>
    <row r="3474" ht="288" customHeight="1" spans="1:10">
      <c r="A3474" s="51">
        <v>3381</v>
      </c>
      <c r="B3474" s="51" t="s">
        <v>527</v>
      </c>
      <c r="C3474" s="51" t="s">
        <v>38</v>
      </c>
      <c r="D3474" s="51" t="s">
        <v>545</v>
      </c>
      <c r="E3474" s="61" t="s">
        <v>12531</v>
      </c>
      <c r="F3474" s="53" t="s">
        <v>562</v>
      </c>
      <c r="G3474" s="347" t="s">
        <v>12532</v>
      </c>
      <c r="H3474" s="51" t="s">
        <v>211</v>
      </c>
      <c r="I3474" s="51" t="s">
        <v>211</v>
      </c>
      <c r="J3474" s="64" t="s">
        <v>12014</v>
      </c>
    </row>
    <row r="3475" ht="344" customHeight="1" spans="1:10">
      <c r="A3475" s="51">
        <v>3382</v>
      </c>
      <c r="B3475" s="51" t="s">
        <v>570</v>
      </c>
      <c r="C3475" s="51" t="s">
        <v>38</v>
      </c>
      <c r="D3475" s="51" t="s">
        <v>545</v>
      </c>
      <c r="E3475" s="61" t="s">
        <v>572</v>
      </c>
      <c r="F3475" s="61" t="s">
        <v>562</v>
      </c>
      <c r="G3475" s="61" t="s">
        <v>573</v>
      </c>
      <c r="H3475" s="51" t="s">
        <v>211</v>
      </c>
      <c r="I3475" s="51" t="s">
        <v>574</v>
      </c>
      <c r="J3475" s="64" t="s">
        <v>20</v>
      </c>
    </row>
    <row r="3476" ht="265" customHeight="1" spans="1:10">
      <c r="A3476" s="51">
        <v>3383</v>
      </c>
      <c r="B3476" s="51" t="s">
        <v>579</v>
      </c>
      <c r="C3476" s="51" t="s">
        <v>38</v>
      </c>
      <c r="D3476" s="51" t="s">
        <v>545</v>
      </c>
      <c r="E3476" s="61" t="s">
        <v>580</v>
      </c>
      <c r="F3476" s="61" t="s">
        <v>562</v>
      </c>
      <c r="G3476" s="61" t="s">
        <v>578</v>
      </c>
      <c r="H3476" s="51" t="s">
        <v>211</v>
      </c>
      <c r="I3476" s="51" t="s">
        <v>581</v>
      </c>
      <c r="J3476" s="64" t="s">
        <v>20</v>
      </c>
    </row>
    <row r="3477" ht="268" customHeight="1" spans="1:10">
      <c r="A3477" s="51">
        <v>3384</v>
      </c>
      <c r="B3477" s="51" t="s">
        <v>584</v>
      </c>
      <c r="C3477" s="51" t="s">
        <v>38</v>
      </c>
      <c r="D3477" s="51" t="s">
        <v>545</v>
      </c>
      <c r="E3477" s="61" t="s">
        <v>585</v>
      </c>
      <c r="F3477" s="61" t="s">
        <v>562</v>
      </c>
      <c r="G3477" s="61" t="s">
        <v>578</v>
      </c>
      <c r="H3477" s="51" t="s">
        <v>211</v>
      </c>
      <c r="I3477" s="51" t="s">
        <v>211</v>
      </c>
      <c r="J3477" s="64" t="s">
        <v>20</v>
      </c>
    </row>
    <row r="3478" ht="270" customHeight="1" spans="1:10">
      <c r="A3478" s="51">
        <v>3385</v>
      </c>
      <c r="B3478" s="51" t="s">
        <v>586</v>
      </c>
      <c r="C3478" s="51" t="s">
        <v>38</v>
      </c>
      <c r="D3478" s="51" t="s">
        <v>545</v>
      </c>
      <c r="E3478" s="61" t="s">
        <v>587</v>
      </c>
      <c r="F3478" s="61" t="s">
        <v>562</v>
      </c>
      <c r="G3478" s="61" t="s">
        <v>578</v>
      </c>
      <c r="H3478" s="51" t="s">
        <v>211</v>
      </c>
      <c r="I3478" s="51" t="s">
        <v>211</v>
      </c>
      <c r="J3478" s="64" t="s">
        <v>20</v>
      </c>
    </row>
    <row r="3479" ht="266" customHeight="1" spans="1:10">
      <c r="A3479" s="51">
        <v>3386</v>
      </c>
      <c r="B3479" s="51" t="s">
        <v>588</v>
      </c>
      <c r="C3479" s="51" t="s">
        <v>38</v>
      </c>
      <c r="D3479" s="51" t="s">
        <v>545</v>
      </c>
      <c r="E3479" s="61" t="s">
        <v>589</v>
      </c>
      <c r="F3479" s="61" t="s">
        <v>562</v>
      </c>
      <c r="G3479" s="61" t="s">
        <v>578</v>
      </c>
      <c r="H3479" s="51" t="s">
        <v>211</v>
      </c>
      <c r="I3479" s="51" t="s">
        <v>211</v>
      </c>
      <c r="J3479" s="64" t="s">
        <v>20</v>
      </c>
    </row>
    <row r="3480" ht="265" customHeight="1" spans="1:10">
      <c r="A3480" s="51">
        <v>3387</v>
      </c>
      <c r="B3480" s="51" t="s">
        <v>590</v>
      </c>
      <c r="C3480" s="51" t="s">
        <v>38</v>
      </c>
      <c r="D3480" s="51" t="s">
        <v>545</v>
      </c>
      <c r="E3480" s="61" t="s">
        <v>591</v>
      </c>
      <c r="F3480" s="61" t="s">
        <v>562</v>
      </c>
      <c r="G3480" s="61" t="s">
        <v>578</v>
      </c>
      <c r="H3480" s="51" t="s">
        <v>211</v>
      </c>
      <c r="I3480" s="51" t="s">
        <v>211</v>
      </c>
      <c r="J3480" s="64" t="s">
        <v>20</v>
      </c>
    </row>
    <row r="3481" ht="186" customHeight="1" spans="1:10">
      <c r="A3481" s="83">
        <v>3388</v>
      </c>
      <c r="B3481" s="83" t="s">
        <v>12533</v>
      </c>
      <c r="C3481" s="83" t="s">
        <v>12534</v>
      </c>
      <c r="D3481" s="83" t="s">
        <v>596</v>
      </c>
      <c r="E3481" s="83" t="s">
        <v>12535</v>
      </c>
      <c r="F3481" s="86" t="s">
        <v>12536</v>
      </c>
      <c r="G3481" s="86" t="s">
        <v>12537</v>
      </c>
      <c r="H3481" s="83" t="s">
        <v>12538</v>
      </c>
      <c r="I3481" s="83" t="s">
        <v>12538</v>
      </c>
      <c r="J3481" s="83"/>
    </row>
    <row r="3482" ht="194" customHeight="1" spans="1:10">
      <c r="A3482" s="83">
        <v>3389</v>
      </c>
      <c r="B3482" s="83" t="s">
        <v>12539</v>
      </c>
      <c r="C3482" s="83" t="s">
        <v>12534</v>
      </c>
      <c r="D3482" s="83" t="s">
        <v>596</v>
      </c>
      <c r="E3482" s="85" t="s">
        <v>12540</v>
      </c>
      <c r="F3482" s="86" t="s">
        <v>12541</v>
      </c>
      <c r="G3482" s="86" t="s">
        <v>12537</v>
      </c>
      <c r="H3482" s="85" t="s">
        <v>12539</v>
      </c>
      <c r="I3482" s="83" t="s">
        <v>12538</v>
      </c>
      <c r="J3482" s="83"/>
    </row>
    <row r="3483" ht="194" customHeight="1" spans="1:10">
      <c r="A3483" s="83">
        <v>3390</v>
      </c>
      <c r="B3483" s="83" t="s">
        <v>12542</v>
      </c>
      <c r="C3483" s="83" t="s">
        <v>12534</v>
      </c>
      <c r="D3483" s="83" t="s">
        <v>596</v>
      </c>
      <c r="E3483" s="87" t="s">
        <v>12543</v>
      </c>
      <c r="F3483" s="86" t="s">
        <v>12541</v>
      </c>
      <c r="G3483" s="86" t="s">
        <v>12537</v>
      </c>
      <c r="H3483" s="85" t="s">
        <v>12542</v>
      </c>
      <c r="I3483" s="83" t="s">
        <v>12538</v>
      </c>
      <c r="J3483" s="83"/>
    </row>
    <row r="3484" ht="193" customHeight="1" spans="1:10">
      <c r="A3484" s="83">
        <v>3391</v>
      </c>
      <c r="B3484" s="83" t="s">
        <v>12544</v>
      </c>
      <c r="C3484" s="83" t="s">
        <v>12534</v>
      </c>
      <c r="D3484" s="83" t="s">
        <v>596</v>
      </c>
      <c r="E3484" s="83" t="s">
        <v>12545</v>
      </c>
      <c r="F3484" s="86" t="s">
        <v>12536</v>
      </c>
      <c r="G3484" s="86" t="s">
        <v>12537</v>
      </c>
      <c r="H3484" s="85" t="s">
        <v>12546</v>
      </c>
      <c r="I3484" s="83" t="s">
        <v>12538</v>
      </c>
      <c r="J3484" s="83"/>
    </row>
    <row r="3485" ht="193" customHeight="1" spans="1:10">
      <c r="A3485" s="83">
        <v>3392</v>
      </c>
      <c r="B3485" s="83" t="s">
        <v>12547</v>
      </c>
      <c r="C3485" s="83" t="s">
        <v>12534</v>
      </c>
      <c r="D3485" s="83" t="s">
        <v>596</v>
      </c>
      <c r="E3485" s="83" t="s">
        <v>12548</v>
      </c>
      <c r="F3485" s="86" t="s">
        <v>12549</v>
      </c>
      <c r="G3485" s="86" t="s">
        <v>12537</v>
      </c>
      <c r="H3485" s="85" t="s">
        <v>12547</v>
      </c>
      <c r="I3485" s="83" t="s">
        <v>12538</v>
      </c>
      <c r="J3485" s="83"/>
    </row>
    <row r="3486" ht="181" customHeight="1" spans="1:10">
      <c r="A3486" s="83">
        <v>3393</v>
      </c>
      <c r="B3486" s="83" t="s">
        <v>12550</v>
      </c>
      <c r="C3486" s="83" t="s">
        <v>12534</v>
      </c>
      <c r="D3486" s="83" t="s">
        <v>596</v>
      </c>
      <c r="E3486" s="83" t="s">
        <v>12551</v>
      </c>
      <c r="F3486" s="86" t="s">
        <v>12552</v>
      </c>
      <c r="G3486" s="86" t="s">
        <v>12537</v>
      </c>
      <c r="H3486" s="85" t="s">
        <v>12550</v>
      </c>
      <c r="I3486" s="83" t="s">
        <v>12538</v>
      </c>
      <c r="J3486" s="83"/>
    </row>
    <row r="3487" ht="181" customHeight="1" spans="1:10">
      <c r="A3487" s="83">
        <v>3394</v>
      </c>
      <c r="B3487" s="84" t="s">
        <v>12553</v>
      </c>
      <c r="C3487" s="83" t="s">
        <v>12534</v>
      </c>
      <c r="D3487" s="83" t="s">
        <v>596</v>
      </c>
      <c r="E3487" s="86" t="s">
        <v>12554</v>
      </c>
      <c r="F3487" s="86" t="s">
        <v>12541</v>
      </c>
      <c r="G3487" s="87" t="s">
        <v>12555</v>
      </c>
      <c r="H3487" s="85" t="s">
        <v>12553</v>
      </c>
      <c r="I3487" s="83" t="s">
        <v>12538</v>
      </c>
      <c r="J3487" s="83"/>
    </row>
    <row r="3488" ht="187" customHeight="1" spans="1:10">
      <c r="A3488" s="83">
        <v>3395</v>
      </c>
      <c r="B3488" s="83" t="s">
        <v>12556</v>
      </c>
      <c r="C3488" s="83" t="s">
        <v>12534</v>
      </c>
      <c r="D3488" s="83" t="s">
        <v>596</v>
      </c>
      <c r="E3488" s="83" t="s">
        <v>12557</v>
      </c>
      <c r="F3488" s="86" t="s">
        <v>12541</v>
      </c>
      <c r="G3488" s="87" t="s">
        <v>12558</v>
      </c>
      <c r="H3488" s="85" t="s">
        <v>12556</v>
      </c>
      <c r="I3488" s="83" t="s">
        <v>12538</v>
      </c>
      <c r="J3488" s="83"/>
    </row>
    <row r="3489" ht="240" customHeight="1" spans="1:10">
      <c r="A3489" s="83">
        <v>3396</v>
      </c>
      <c r="B3489" s="84" t="s">
        <v>12559</v>
      </c>
      <c r="C3489" s="83" t="s">
        <v>12534</v>
      </c>
      <c r="D3489" s="83" t="s">
        <v>596</v>
      </c>
      <c r="E3489" s="98" t="s">
        <v>12560</v>
      </c>
      <c r="F3489" s="86" t="s">
        <v>12541</v>
      </c>
      <c r="G3489" s="87" t="s">
        <v>12561</v>
      </c>
      <c r="H3489" s="85" t="s">
        <v>12562</v>
      </c>
      <c r="I3489" s="83" t="s">
        <v>12538</v>
      </c>
      <c r="J3489" s="83"/>
    </row>
    <row r="3490" ht="321" customHeight="1" spans="1:10">
      <c r="A3490" s="83">
        <v>3397</v>
      </c>
      <c r="B3490" s="84" t="s">
        <v>12563</v>
      </c>
      <c r="C3490" s="83" t="s">
        <v>12534</v>
      </c>
      <c r="D3490" s="83" t="s">
        <v>596</v>
      </c>
      <c r="E3490" s="98" t="s">
        <v>12564</v>
      </c>
      <c r="F3490" s="86" t="s">
        <v>12541</v>
      </c>
      <c r="G3490" s="87" t="s">
        <v>12565</v>
      </c>
      <c r="H3490" s="85" t="s">
        <v>12566</v>
      </c>
      <c r="I3490" s="83" t="s">
        <v>12538</v>
      </c>
      <c r="J3490" s="83"/>
    </row>
    <row r="3491" ht="167" customHeight="1" spans="1:10">
      <c r="A3491" s="83">
        <v>3398</v>
      </c>
      <c r="B3491" s="83" t="s">
        <v>12567</v>
      </c>
      <c r="C3491" s="83" t="s">
        <v>12534</v>
      </c>
      <c r="D3491" s="83" t="s">
        <v>596</v>
      </c>
      <c r="E3491" s="83" t="s">
        <v>12568</v>
      </c>
      <c r="F3491" s="86" t="s">
        <v>12541</v>
      </c>
      <c r="G3491" s="87" t="s">
        <v>12569</v>
      </c>
      <c r="H3491" s="85" t="s">
        <v>12567</v>
      </c>
      <c r="I3491" s="83" t="s">
        <v>12538</v>
      </c>
      <c r="J3491" s="83"/>
    </row>
    <row r="3492" ht="167" customHeight="1" spans="1:10">
      <c r="A3492" s="83">
        <v>3399</v>
      </c>
      <c r="B3492" s="83" t="s">
        <v>12570</v>
      </c>
      <c r="C3492" s="83" t="s">
        <v>12534</v>
      </c>
      <c r="D3492" s="83" t="s">
        <v>596</v>
      </c>
      <c r="E3492" s="83" t="s">
        <v>12571</v>
      </c>
      <c r="F3492" s="86" t="s">
        <v>12541</v>
      </c>
      <c r="G3492" s="87" t="s">
        <v>12572</v>
      </c>
      <c r="H3492" s="85" t="s">
        <v>12570</v>
      </c>
      <c r="I3492" s="83" t="s">
        <v>12538</v>
      </c>
      <c r="J3492" s="83"/>
    </row>
    <row r="3493" ht="160" customHeight="1" spans="1:10">
      <c r="A3493" s="83">
        <v>3400</v>
      </c>
      <c r="B3493" s="83" t="s">
        <v>12573</v>
      </c>
      <c r="C3493" s="83" t="s">
        <v>12534</v>
      </c>
      <c r="D3493" s="83" t="s">
        <v>596</v>
      </c>
      <c r="E3493" s="83" t="s">
        <v>12574</v>
      </c>
      <c r="F3493" s="86" t="s">
        <v>12541</v>
      </c>
      <c r="G3493" s="87" t="s">
        <v>12575</v>
      </c>
      <c r="H3493" s="85" t="s">
        <v>12573</v>
      </c>
      <c r="I3493" s="83" t="s">
        <v>12538</v>
      </c>
      <c r="J3493" s="83"/>
    </row>
    <row r="3494" ht="164" customHeight="1" spans="1:10">
      <c r="A3494" s="83">
        <v>3401</v>
      </c>
      <c r="B3494" s="83" t="s">
        <v>12576</v>
      </c>
      <c r="C3494" s="83" t="s">
        <v>12534</v>
      </c>
      <c r="D3494" s="83" t="s">
        <v>596</v>
      </c>
      <c r="E3494" s="83" t="s">
        <v>12577</v>
      </c>
      <c r="F3494" s="86" t="s">
        <v>12541</v>
      </c>
      <c r="G3494" s="87" t="s">
        <v>12578</v>
      </c>
      <c r="H3494" s="85" t="s">
        <v>12576</v>
      </c>
      <c r="I3494" s="83" t="s">
        <v>12538</v>
      </c>
      <c r="J3494" s="83"/>
    </row>
    <row r="3495" ht="248" customHeight="1" spans="1:10">
      <c r="A3495" s="83">
        <v>3402</v>
      </c>
      <c r="B3495" s="83" t="s">
        <v>12579</v>
      </c>
      <c r="C3495" s="83" t="s">
        <v>12534</v>
      </c>
      <c r="D3495" s="83" t="s">
        <v>596</v>
      </c>
      <c r="E3495" s="85" t="s">
        <v>12580</v>
      </c>
      <c r="F3495" s="86" t="s">
        <v>12541</v>
      </c>
      <c r="G3495" s="87" t="s">
        <v>12581</v>
      </c>
      <c r="H3495" s="85" t="s">
        <v>12579</v>
      </c>
      <c r="I3495" s="83" t="s">
        <v>12538</v>
      </c>
      <c r="J3495" s="83"/>
    </row>
    <row r="3496" ht="163" customHeight="1" spans="1:10">
      <c r="A3496" s="83">
        <v>3403</v>
      </c>
      <c r="B3496" s="83" t="s">
        <v>12582</v>
      </c>
      <c r="C3496" s="83" t="s">
        <v>12534</v>
      </c>
      <c r="D3496" s="83" t="s">
        <v>596</v>
      </c>
      <c r="E3496" s="83" t="s">
        <v>12583</v>
      </c>
      <c r="F3496" s="86" t="s">
        <v>12541</v>
      </c>
      <c r="G3496" s="87" t="s">
        <v>12584</v>
      </c>
      <c r="H3496" s="85" t="s">
        <v>12582</v>
      </c>
      <c r="I3496" s="83" t="s">
        <v>12538</v>
      </c>
      <c r="J3496" s="83"/>
    </row>
    <row r="3497" ht="187" customHeight="1" spans="1:10">
      <c r="A3497" s="83">
        <v>3404</v>
      </c>
      <c r="B3497" s="83" t="s">
        <v>12585</v>
      </c>
      <c r="C3497" s="83" t="s">
        <v>12534</v>
      </c>
      <c r="D3497" s="83" t="s">
        <v>596</v>
      </c>
      <c r="E3497" s="83" t="s">
        <v>12586</v>
      </c>
      <c r="F3497" s="86" t="s">
        <v>12541</v>
      </c>
      <c r="G3497" s="87" t="s">
        <v>12587</v>
      </c>
      <c r="H3497" s="85" t="s">
        <v>12585</v>
      </c>
      <c r="I3497" s="83" t="s">
        <v>12538</v>
      </c>
      <c r="J3497" s="83"/>
    </row>
    <row r="3498" ht="158" customHeight="1" spans="1:10">
      <c r="A3498" s="83">
        <v>3405</v>
      </c>
      <c r="B3498" s="83" t="s">
        <v>12588</v>
      </c>
      <c r="C3498" s="83" t="s">
        <v>12534</v>
      </c>
      <c r="D3498" s="83" t="s">
        <v>596</v>
      </c>
      <c r="E3498" s="85" t="s">
        <v>12589</v>
      </c>
      <c r="F3498" s="86" t="s">
        <v>12541</v>
      </c>
      <c r="G3498" s="87" t="s">
        <v>12590</v>
      </c>
      <c r="H3498" s="85" t="s">
        <v>12588</v>
      </c>
      <c r="I3498" s="83" t="s">
        <v>12538</v>
      </c>
      <c r="J3498" s="83"/>
    </row>
    <row r="3499" ht="158" customHeight="1" spans="1:10">
      <c r="A3499" s="83">
        <v>3406</v>
      </c>
      <c r="B3499" s="83" t="s">
        <v>12591</v>
      </c>
      <c r="C3499" s="83" t="s">
        <v>12534</v>
      </c>
      <c r="D3499" s="83" t="s">
        <v>596</v>
      </c>
      <c r="E3499" s="83" t="s">
        <v>12592</v>
      </c>
      <c r="F3499" s="86" t="s">
        <v>12541</v>
      </c>
      <c r="G3499" s="87" t="s">
        <v>12593</v>
      </c>
      <c r="H3499" s="85" t="s">
        <v>12591</v>
      </c>
      <c r="I3499" s="83" t="s">
        <v>12538</v>
      </c>
      <c r="J3499" s="83"/>
    </row>
    <row r="3500" ht="157" customHeight="1" spans="1:10">
      <c r="A3500" s="83">
        <v>3407</v>
      </c>
      <c r="B3500" s="83" t="s">
        <v>12594</v>
      </c>
      <c r="C3500" s="83" t="s">
        <v>12534</v>
      </c>
      <c r="D3500" s="83" t="s">
        <v>596</v>
      </c>
      <c r="E3500" s="83" t="s">
        <v>12595</v>
      </c>
      <c r="F3500" s="86" t="s">
        <v>12541</v>
      </c>
      <c r="G3500" s="87" t="s">
        <v>12596</v>
      </c>
      <c r="H3500" s="85" t="s">
        <v>12594</v>
      </c>
      <c r="I3500" s="83" t="s">
        <v>12538</v>
      </c>
      <c r="J3500" s="83"/>
    </row>
    <row r="3501" ht="157" customHeight="1" spans="1:10">
      <c r="A3501" s="83">
        <v>3408</v>
      </c>
      <c r="B3501" s="83" t="s">
        <v>12597</v>
      </c>
      <c r="C3501" s="83" t="s">
        <v>12534</v>
      </c>
      <c r="D3501" s="83" t="s">
        <v>596</v>
      </c>
      <c r="E3501" s="87" t="s">
        <v>12598</v>
      </c>
      <c r="F3501" s="86" t="s">
        <v>12541</v>
      </c>
      <c r="G3501" s="87" t="s">
        <v>12599</v>
      </c>
      <c r="H3501" s="85" t="s">
        <v>12597</v>
      </c>
      <c r="I3501" s="83" t="s">
        <v>12538</v>
      </c>
      <c r="J3501" s="83"/>
    </row>
    <row r="3502" ht="157" customHeight="1" spans="1:10">
      <c r="A3502" s="83">
        <v>3409</v>
      </c>
      <c r="B3502" s="83" t="s">
        <v>12600</v>
      </c>
      <c r="C3502" s="83" t="s">
        <v>12534</v>
      </c>
      <c r="D3502" s="83" t="s">
        <v>596</v>
      </c>
      <c r="E3502" s="85" t="s">
        <v>12601</v>
      </c>
      <c r="F3502" s="86" t="s">
        <v>12602</v>
      </c>
      <c r="G3502" s="87" t="s">
        <v>12603</v>
      </c>
      <c r="H3502" s="85" t="s">
        <v>12604</v>
      </c>
      <c r="I3502" s="83" t="s">
        <v>12538</v>
      </c>
      <c r="J3502" s="83"/>
    </row>
    <row r="3503" ht="187" customHeight="1" spans="1:10">
      <c r="A3503" s="83">
        <v>3410</v>
      </c>
      <c r="B3503" s="84" t="s">
        <v>12605</v>
      </c>
      <c r="C3503" s="83" t="s">
        <v>12534</v>
      </c>
      <c r="D3503" s="83" t="s">
        <v>596</v>
      </c>
      <c r="E3503" s="85" t="s">
        <v>12606</v>
      </c>
      <c r="F3503" s="86" t="s">
        <v>12541</v>
      </c>
      <c r="G3503" s="87" t="s">
        <v>12607</v>
      </c>
      <c r="H3503" s="85" t="s">
        <v>12605</v>
      </c>
      <c r="I3503" s="83" t="s">
        <v>12538</v>
      </c>
      <c r="J3503" s="83"/>
    </row>
    <row r="3504" ht="157" customHeight="1" spans="1:10">
      <c r="A3504" s="83">
        <v>3411</v>
      </c>
      <c r="B3504" s="83" t="s">
        <v>12608</v>
      </c>
      <c r="C3504" s="83" t="s">
        <v>12534</v>
      </c>
      <c r="D3504" s="83" t="s">
        <v>596</v>
      </c>
      <c r="E3504" s="87" t="s">
        <v>12609</v>
      </c>
      <c r="F3504" s="86" t="s">
        <v>12541</v>
      </c>
      <c r="G3504" s="87" t="s">
        <v>12610</v>
      </c>
      <c r="H3504" s="85" t="s">
        <v>12608</v>
      </c>
      <c r="I3504" s="83" t="s">
        <v>12538</v>
      </c>
      <c r="J3504" s="83"/>
    </row>
    <row r="3505" ht="157" customHeight="1" spans="1:10">
      <c r="A3505" s="83">
        <v>3412</v>
      </c>
      <c r="B3505" s="83" t="s">
        <v>12611</v>
      </c>
      <c r="C3505" s="83" t="s">
        <v>12534</v>
      </c>
      <c r="D3505" s="83" t="s">
        <v>596</v>
      </c>
      <c r="E3505" s="87" t="s">
        <v>12612</v>
      </c>
      <c r="F3505" s="86" t="s">
        <v>12613</v>
      </c>
      <c r="G3505" s="365" t="s">
        <v>12614</v>
      </c>
      <c r="H3505" s="85" t="s">
        <v>12611</v>
      </c>
      <c r="I3505" s="83" t="s">
        <v>12538</v>
      </c>
      <c r="J3505" s="83"/>
    </row>
    <row r="3506" ht="157" customHeight="1" spans="1:10">
      <c r="A3506" s="83">
        <v>3413</v>
      </c>
      <c r="B3506" s="83" t="s">
        <v>12615</v>
      </c>
      <c r="C3506" s="83" t="s">
        <v>12616</v>
      </c>
      <c r="D3506" s="83" t="s">
        <v>596</v>
      </c>
      <c r="E3506" s="83" t="s">
        <v>12617</v>
      </c>
      <c r="F3506" s="86" t="s">
        <v>12618</v>
      </c>
      <c r="G3506" s="86" t="s">
        <v>12619</v>
      </c>
      <c r="H3506" s="85" t="s">
        <v>12615</v>
      </c>
      <c r="I3506" s="83" t="s">
        <v>12538</v>
      </c>
      <c r="J3506" s="83"/>
    </row>
    <row r="3507" ht="142" customHeight="1" spans="1:10">
      <c r="A3507" s="83">
        <v>3414</v>
      </c>
      <c r="B3507" s="83" t="s">
        <v>12620</v>
      </c>
      <c r="C3507" s="83" t="s">
        <v>12621</v>
      </c>
      <c r="D3507" s="83" t="s">
        <v>596</v>
      </c>
      <c r="E3507" s="83" t="s">
        <v>12622</v>
      </c>
      <c r="F3507" s="86" t="s">
        <v>12623</v>
      </c>
      <c r="G3507" s="86" t="s">
        <v>12624</v>
      </c>
      <c r="H3507" s="85" t="s">
        <v>12620</v>
      </c>
      <c r="I3507" s="83" t="s">
        <v>12538</v>
      </c>
      <c r="J3507" s="83"/>
    </row>
    <row r="3508" ht="142" customHeight="1" spans="1:10">
      <c r="A3508" s="83">
        <v>3415</v>
      </c>
      <c r="B3508" s="83" t="s">
        <v>12625</v>
      </c>
      <c r="C3508" s="83" t="s">
        <v>12621</v>
      </c>
      <c r="D3508" s="83" t="s">
        <v>596</v>
      </c>
      <c r="E3508" s="83" t="s">
        <v>12626</v>
      </c>
      <c r="F3508" s="87" t="s">
        <v>12627</v>
      </c>
      <c r="G3508" s="87" t="s">
        <v>12628</v>
      </c>
      <c r="H3508" s="85" t="s">
        <v>12625</v>
      </c>
      <c r="I3508" s="83" t="s">
        <v>12538</v>
      </c>
      <c r="J3508" s="83"/>
    </row>
    <row r="3509" ht="142" customHeight="1" spans="1:10">
      <c r="A3509" s="83">
        <v>3416</v>
      </c>
      <c r="B3509" s="83" t="s">
        <v>12629</v>
      </c>
      <c r="C3509" s="83" t="s">
        <v>12621</v>
      </c>
      <c r="D3509" s="83" t="s">
        <v>596</v>
      </c>
      <c r="E3509" s="83" t="s">
        <v>12630</v>
      </c>
      <c r="F3509" s="87" t="s">
        <v>12631</v>
      </c>
      <c r="G3509" s="87" t="s">
        <v>12628</v>
      </c>
      <c r="H3509" s="85" t="s">
        <v>12629</v>
      </c>
      <c r="I3509" s="83" t="s">
        <v>12538</v>
      </c>
      <c r="J3509" s="83"/>
    </row>
    <row r="3510" ht="142" customHeight="1" spans="1:10">
      <c r="A3510" s="83">
        <v>3417</v>
      </c>
      <c r="B3510" s="83" t="s">
        <v>12632</v>
      </c>
      <c r="C3510" s="83" t="s">
        <v>12621</v>
      </c>
      <c r="D3510" s="83" t="s">
        <v>596</v>
      </c>
      <c r="E3510" s="83" t="s">
        <v>12630</v>
      </c>
      <c r="F3510" s="87" t="s">
        <v>12633</v>
      </c>
      <c r="G3510" s="87" t="s">
        <v>12628</v>
      </c>
      <c r="H3510" s="85" t="s">
        <v>12632</v>
      </c>
      <c r="I3510" s="83" t="s">
        <v>12538</v>
      </c>
      <c r="J3510" s="83"/>
    </row>
    <row r="3511" ht="142" customHeight="1" spans="1:10">
      <c r="A3511" s="83">
        <v>3418</v>
      </c>
      <c r="B3511" s="83" t="s">
        <v>601</v>
      </c>
      <c r="C3511" s="83" t="s">
        <v>12621</v>
      </c>
      <c r="D3511" s="83" t="s">
        <v>596</v>
      </c>
      <c r="E3511" s="87" t="s">
        <v>12634</v>
      </c>
      <c r="F3511" s="87" t="s">
        <v>605</v>
      </c>
      <c r="G3511" s="87" t="s">
        <v>605</v>
      </c>
      <c r="H3511" s="85" t="s">
        <v>601</v>
      </c>
      <c r="I3511" s="87"/>
      <c r="J3511" s="83"/>
    </row>
    <row r="3512" ht="142" customHeight="1" spans="1:10">
      <c r="A3512" s="83">
        <v>3419</v>
      </c>
      <c r="B3512" s="83" t="s">
        <v>12635</v>
      </c>
      <c r="C3512" s="83" t="s">
        <v>12636</v>
      </c>
      <c r="D3512" s="83" t="s">
        <v>596</v>
      </c>
      <c r="E3512" s="87" t="s">
        <v>12637</v>
      </c>
      <c r="F3512" s="83" t="s">
        <v>12638</v>
      </c>
      <c r="G3512" s="83" t="s">
        <v>12639</v>
      </c>
      <c r="H3512" s="85" t="s">
        <v>12635</v>
      </c>
      <c r="I3512" s="83" t="s">
        <v>12538</v>
      </c>
      <c r="J3512" s="83"/>
    </row>
    <row r="3513" ht="154" customHeight="1" spans="1:10">
      <c r="A3513" s="83">
        <v>3420</v>
      </c>
      <c r="B3513" s="83" t="s">
        <v>12640</v>
      </c>
      <c r="C3513" s="83" t="s">
        <v>12636</v>
      </c>
      <c r="D3513" s="83" t="s">
        <v>596</v>
      </c>
      <c r="E3513" s="87" t="s">
        <v>12641</v>
      </c>
      <c r="F3513" s="83" t="s">
        <v>12642</v>
      </c>
      <c r="G3513" s="83" t="s">
        <v>12639</v>
      </c>
      <c r="H3513" s="85" t="s">
        <v>12538</v>
      </c>
      <c r="I3513" s="83" t="s">
        <v>12538</v>
      </c>
      <c r="J3513" s="83"/>
    </row>
    <row r="3514" ht="154" customHeight="1" spans="1:10">
      <c r="A3514" s="83">
        <v>3421</v>
      </c>
      <c r="B3514" s="83" t="s">
        <v>12643</v>
      </c>
      <c r="C3514" s="83" t="s">
        <v>12636</v>
      </c>
      <c r="D3514" s="83" t="s">
        <v>596</v>
      </c>
      <c r="E3514" s="87" t="s">
        <v>12644</v>
      </c>
      <c r="F3514" s="83" t="s">
        <v>12645</v>
      </c>
      <c r="G3514" s="83" t="s">
        <v>12639</v>
      </c>
      <c r="H3514" s="85" t="s">
        <v>12643</v>
      </c>
      <c r="I3514" s="83" t="s">
        <v>12538</v>
      </c>
      <c r="J3514" s="83"/>
    </row>
    <row r="3515" ht="154" customHeight="1" spans="1:10">
      <c r="A3515" s="83">
        <v>3422</v>
      </c>
      <c r="B3515" s="83" t="s">
        <v>12646</v>
      </c>
      <c r="C3515" s="83" t="s">
        <v>12636</v>
      </c>
      <c r="D3515" s="83" t="s">
        <v>596</v>
      </c>
      <c r="E3515" s="83" t="s">
        <v>12647</v>
      </c>
      <c r="F3515" s="83" t="s">
        <v>12648</v>
      </c>
      <c r="G3515" s="83" t="s">
        <v>12649</v>
      </c>
      <c r="H3515" s="85" t="s">
        <v>12646</v>
      </c>
      <c r="I3515" s="83" t="s">
        <v>12538</v>
      </c>
      <c r="J3515" s="83"/>
    </row>
    <row r="3516" ht="158" customHeight="1" spans="1:10">
      <c r="A3516" s="83">
        <v>3423</v>
      </c>
      <c r="B3516" s="83" t="s">
        <v>12650</v>
      </c>
      <c r="C3516" s="83" t="s">
        <v>12636</v>
      </c>
      <c r="D3516" s="83" t="s">
        <v>596</v>
      </c>
      <c r="E3516" s="83" t="s">
        <v>12651</v>
      </c>
      <c r="F3516" s="83" t="s">
        <v>12652</v>
      </c>
      <c r="G3516" s="83" t="s">
        <v>12649</v>
      </c>
      <c r="H3516" s="85" t="s">
        <v>12650</v>
      </c>
      <c r="I3516" s="83" t="s">
        <v>12538</v>
      </c>
      <c r="J3516" s="83"/>
    </row>
    <row r="3517" ht="158" customHeight="1" spans="1:10">
      <c r="A3517" s="83">
        <v>3424</v>
      </c>
      <c r="B3517" s="83" t="s">
        <v>12653</v>
      </c>
      <c r="C3517" s="83" t="s">
        <v>12636</v>
      </c>
      <c r="D3517" s="83" t="s">
        <v>596</v>
      </c>
      <c r="E3517" s="87" t="s">
        <v>12654</v>
      </c>
      <c r="F3517" s="83" t="s">
        <v>12655</v>
      </c>
      <c r="G3517" s="83" t="s">
        <v>12656</v>
      </c>
      <c r="H3517" s="85" t="s">
        <v>12653</v>
      </c>
      <c r="I3517" s="83" t="s">
        <v>12538</v>
      </c>
      <c r="J3517" s="83"/>
    </row>
    <row r="3518" ht="158" customHeight="1" spans="1:10">
      <c r="A3518" s="83">
        <v>3425</v>
      </c>
      <c r="B3518" s="83" t="s">
        <v>12657</v>
      </c>
      <c r="C3518" s="83" t="s">
        <v>12636</v>
      </c>
      <c r="D3518" s="83" t="s">
        <v>596</v>
      </c>
      <c r="E3518" s="83" t="s">
        <v>12658</v>
      </c>
      <c r="F3518" s="83" t="s">
        <v>12659</v>
      </c>
      <c r="G3518" s="83" t="s">
        <v>12656</v>
      </c>
      <c r="H3518" s="85" t="s">
        <v>12657</v>
      </c>
      <c r="I3518" s="83" t="s">
        <v>12538</v>
      </c>
      <c r="J3518" s="83"/>
    </row>
    <row r="3519" ht="330" customHeight="1" spans="1:10">
      <c r="A3519" s="83">
        <v>3426</v>
      </c>
      <c r="B3519" s="83" t="s">
        <v>598</v>
      </c>
      <c r="C3519" s="83" t="s">
        <v>12636</v>
      </c>
      <c r="D3519" s="83" t="s">
        <v>596</v>
      </c>
      <c r="E3519" s="87" t="s">
        <v>600</v>
      </c>
      <c r="F3519" s="87" t="s">
        <v>600</v>
      </c>
      <c r="G3519" s="87" t="s">
        <v>600</v>
      </c>
      <c r="H3519" s="85" t="s">
        <v>598</v>
      </c>
      <c r="I3519" s="87"/>
      <c r="J3519" s="83"/>
    </row>
    <row r="3520" ht="158" customHeight="1" spans="1:10">
      <c r="A3520" s="83">
        <v>3427</v>
      </c>
      <c r="B3520" s="83" t="s">
        <v>592</v>
      </c>
      <c r="C3520" s="83" t="s">
        <v>12636</v>
      </c>
      <c r="D3520" s="83" t="s">
        <v>596</v>
      </c>
      <c r="E3520" s="87" t="s">
        <v>597</v>
      </c>
      <c r="F3520" s="87" t="s">
        <v>597</v>
      </c>
      <c r="G3520" s="87" t="s">
        <v>597</v>
      </c>
      <c r="H3520" s="85" t="s">
        <v>592</v>
      </c>
      <c r="I3520" s="87"/>
      <c r="J3520" s="83"/>
    </row>
    <row r="3521" ht="213" customHeight="1" spans="1:10">
      <c r="A3521" s="83">
        <v>3428</v>
      </c>
      <c r="B3521" s="83" t="s">
        <v>12660</v>
      </c>
      <c r="C3521" s="83" t="s">
        <v>12661</v>
      </c>
      <c r="D3521" s="83" t="s">
        <v>596</v>
      </c>
      <c r="E3521" s="85" t="s">
        <v>12662</v>
      </c>
      <c r="F3521" s="106" t="s">
        <v>12663</v>
      </c>
      <c r="G3521" s="106" t="s">
        <v>12664</v>
      </c>
      <c r="H3521" s="85" t="s">
        <v>12538</v>
      </c>
      <c r="I3521" s="83" t="s">
        <v>12538</v>
      </c>
      <c r="J3521" s="83"/>
    </row>
    <row r="3522" ht="213" customHeight="1" spans="1:10">
      <c r="A3522" s="83">
        <v>3429</v>
      </c>
      <c r="B3522" s="83" t="s">
        <v>12665</v>
      </c>
      <c r="C3522" s="83" t="s">
        <v>12661</v>
      </c>
      <c r="D3522" s="83" t="s">
        <v>596</v>
      </c>
      <c r="E3522" s="85" t="s">
        <v>12666</v>
      </c>
      <c r="F3522" s="106" t="s">
        <v>12667</v>
      </c>
      <c r="G3522" s="87" t="s">
        <v>12668</v>
      </c>
      <c r="H3522" s="85" t="s">
        <v>12538</v>
      </c>
      <c r="I3522" s="83" t="s">
        <v>12538</v>
      </c>
      <c r="J3522" s="369"/>
    </row>
    <row r="3523" ht="258" customHeight="1" spans="1:10">
      <c r="A3523" s="83">
        <v>3430</v>
      </c>
      <c r="B3523" s="83" t="s">
        <v>12669</v>
      </c>
      <c r="C3523" s="83" t="s">
        <v>12661</v>
      </c>
      <c r="D3523" s="83" t="s">
        <v>596</v>
      </c>
      <c r="E3523" s="85" t="s">
        <v>12670</v>
      </c>
      <c r="F3523" s="106" t="s">
        <v>12671</v>
      </c>
      <c r="G3523" s="87" t="s">
        <v>12668</v>
      </c>
      <c r="H3523" s="85" t="s">
        <v>12538</v>
      </c>
      <c r="I3523" s="83" t="s">
        <v>12538</v>
      </c>
      <c r="J3523" s="369"/>
    </row>
    <row r="3524" ht="234" customHeight="1" spans="1:10">
      <c r="A3524" s="83">
        <v>3431</v>
      </c>
      <c r="B3524" s="83" t="s">
        <v>12672</v>
      </c>
      <c r="C3524" s="83" t="s">
        <v>12661</v>
      </c>
      <c r="D3524" s="83" t="s">
        <v>596</v>
      </c>
      <c r="E3524" s="85" t="s">
        <v>12673</v>
      </c>
      <c r="F3524" s="106" t="s">
        <v>12674</v>
      </c>
      <c r="G3524" s="87" t="s">
        <v>12668</v>
      </c>
      <c r="H3524" s="85" t="s">
        <v>12538</v>
      </c>
      <c r="I3524" s="83" t="s">
        <v>12538</v>
      </c>
      <c r="J3524" s="369"/>
    </row>
    <row r="3525" ht="232" customHeight="1" spans="1:10">
      <c r="A3525" s="83">
        <v>3432</v>
      </c>
      <c r="B3525" s="83" t="s">
        <v>12675</v>
      </c>
      <c r="C3525" s="83" t="s">
        <v>12661</v>
      </c>
      <c r="D3525" s="83" t="s">
        <v>596</v>
      </c>
      <c r="E3525" s="85" t="s">
        <v>12676</v>
      </c>
      <c r="F3525" s="106" t="s">
        <v>12677</v>
      </c>
      <c r="G3525" s="87" t="s">
        <v>12668</v>
      </c>
      <c r="H3525" s="85" t="s">
        <v>12538</v>
      </c>
      <c r="I3525" s="83" t="s">
        <v>12538</v>
      </c>
      <c r="J3525" s="369"/>
    </row>
    <row r="3526" ht="221" customHeight="1" spans="1:10">
      <c r="A3526" s="83">
        <v>3433</v>
      </c>
      <c r="B3526" s="83" t="s">
        <v>12678</v>
      </c>
      <c r="C3526" s="83" t="s">
        <v>12661</v>
      </c>
      <c r="D3526" s="83" t="s">
        <v>596</v>
      </c>
      <c r="E3526" s="85" t="s">
        <v>12679</v>
      </c>
      <c r="F3526" s="106" t="s">
        <v>12680</v>
      </c>
      <c r="G3526" s="87" t="s">
        <v>12668</v>
      </c>
      <c r="H3526" s="85" t="s">
        <v>12538</v>
      </c>
      <c r="I3526" s="83" t="s">
        <v>12538</v>
      </c>
      <c r="J3526" s="369"/>
    </row>
    <row r="3527" ht="221" customHeight="1" spans="1:10">
      <c r="A3527" s="83">
        <v>3434</v>
      </c>
      <c r="B3527" s="83" t="s">
        <v>12681</v>
      </c>
      <c r="C3527" s="83" t="s">
        <v>12661</v>
      </c>
      <c r="D3527" s="83" t="s">
        <v>596</v>
      </c>
      <c r="E3527" s="85" t="s">
        <v>12682</v>
      </c>
      <c r="F3527" s="106" t="s">
        <v>12683</v>
      </c>
      <c r="G3527" s="87" t="s">
        <v>12668</v>
      </c>
      <c r="H3527" s="85" t="s">
        <v>12538</v>
      </c>
      <c r="I3527" s="83" t="s">
        <v>12538</v>
      </c>
      <c r="J3527" s="369"/>
    </row>
    <row r="3528" ht="238" customHeight="1" spans="1:10">
      <c r="A3528" s="83">
        <v>3435</v>
      </c>
      <c r="B3528" s="83" t="s">
        <v>12684</v>
      </c>
      <c r="C3528" s="83" t="s">
        <v>12661</v>
      </c>
      <c r="D3528" s="83" t="s">
        <v>596</v>
      </c>
      <c r="E3528" s="85" t="s">
        <v>12685</v>
      </c>
      <c r="F3528" s="106" t="s">
        <v>12686</v>
      </c>
      <c r="G3528" s="87" t="s">
        <v>12668</v>
      </c>
      <c r="H3528" s="85" t="s">
        <v>12538</v>
      </c>
      <c r="I3528" s="83" t="s">
        <v>12538</v>
      </c>
      <c r="J3528" s="369"/>
    </row>
    <row r="3529" ht="238" customHeight="1" spans="1:10">
      <c r="A3529" s="83">
        <v>3436</v>
      </c>
      <c r="B3529" s="83" t="s">
        <v>12687</v>
      </c>
      <c r="C3529" s="83" t="s">
        <v>12661</v>
      </c>
      <c r="D3529" s="83" t="s">
        <v>596</v>
      </c>
      <c r="E3529" s="85" t="s">
        <v>12688</v>
      </c>
      <c r="F3529" s="106" t="s">
        <v>12689</v>
      </c>
      <c r="G3529" s="87" t="s">
        <v>12668</v>
      </c>
      <c r="H3529" s="85" t="s">
        <v>12538</v>
      </c>
      <c r="I3529" s="83" t="s">
        <v>12538</v>
      </c>
      <c r="J3529" s="369"/>
    </row>
    <row r="3530" ht="227" customHeight="1" spans="1:10">
      <c r="A3530" s="83">
        <v>3437</v>
      </c>
      <c r="B3530" s="83" t="s">
        <v>12690</v>
      </c>
      <c r="C3530" s="83" t="s">
        <v>12661</v>
      </c>
      <c r="D3530" s="83" t="s">
        <v>596</v>
      </c>
      <c r="E3530" s="85" t="s">
        <v>12691</v>
      </c>
      <c r="F3530" s="106" t="s">
        <v>12692</v>
      </c>
      <c r="G3530" s="87" t="s">
        <v>12668</v>
      </c>
      <c r="H3530" s="85" t="s">
        <v>12538</v>
      </c>
      <c r="I3530" s="83" t="s">
        <v>12538</v>
      </c>
      <c r="J3530" s="369"/>
    </row>
    <row r="3531" ht="227" customHeight="1" spans="1:10">
      <c r="A3531" s="83">
        <v>3438</v>
      </c>
      <c r="B3531" s="83" t="s">
        <v>12693</v>
      </c>
      <c r="C3531" s="83" t="s">
        <v>12661</v>
      </c>
      <c r="D3531" s="83" t="s">
        <v>596</v>
      </c>
      <c r="E3531" s="85" t="s">
        <v>12694</v>
      </c>
      <c r="F3531" s="106" t="s">
        <v>12695</v>
      </c>
      <c r="G3531" s="87" t="s">
        <v>12668</v>
      </c>
      <c r="H3531" s="85" t="s">
        <v>12538</v>
      </c>
      <c r="I3531" s="83" t="s">
        <v>12538</v>
      </c>
      <c r="J3531" s="369"/>
    </row>
    <row r="3532" ht="227" customHeight="1" spans="1:10">
      <c r="A3532" s="83">
        <v>3439</v>
      </c>
      <c r="B3532" s="83" t="s">
        <v>12696</v>
      </c>
      <c r="C3532" s="83" t="s">
        <v>12661</v>
      </c>
      <c r="D3532" s="83" t="s">
        <v>596</v>
      </c>
      <c r="E3532" s="85" t="s">
        <v>12697</v>
      </c>
      <c r="F3532" s="106" t="s">
        <v>12698</v>
      </c>
      <c r="G3532" s="87" t="s">
        <v>12668</v>
      </c>
      <c r="H3532" s="85" t="s">
        <v>12538</v>
      </c>
      <c r="I3532" s="83" t="s">
        <v>12538</v>
      </c>
      <c r="J3532" s="369"/>
    </row>
    <row r="3533" ht="225" customHeight="1" spans="1:10">
      <c r="A3533" s="83">
        <v>3440</v>
      </c>
      <c r="B3533" s="83" t="s">
        <v>12699</v>
      </c>
      <c r="C3533" s="83" t="s">
        <v>12661</v>
      </c>
      <c r="D3533" s="83" t="s">
        <v>596</v>
      </c>
      <c r="E3533" s="85" t="s">
        <v>12700</v>
      </c>
      <c r="F3533" s="106" t="s">
        <v>12701</v>
      </c>
      <c r="G3533" s="87" t="s">
        <v>12668</v>
      </c>
      <c r="H3533" s="85" t="s">
        <v>12538</v>
      </c>
      <c r="I3533" s="83" t="s">
        <v>12538</v>
      </c>
      <c r="J3533" s="369"/>
    </row>
    <row r="3534" ht="225" customHeight="1" spans="1:10">
      <c r="A3534" s="83">
        <v>3441</v>
      </c>
      <c r="B3534" s="83" t="s">
        <v>12702</v>
      </c>
      <c r="C3534" s="83" t="s">
        <v>12661</v>
      </c>
      <c r="D3534" s="83" t="s">
        <v>596</v>
      </c>
      <c r="E3534" s="85" t="s">
        <v>12703</v>
      </c>
      <c r="F3534" s="106" t="s">
        <v>12704</v>
      </c>
      <c r="G3534" s="87" t="s">
        <v>12668</v>
      </c>
      <c r="H3534" s="85" t="s">
        <v>12538</v>
      </c>
      <c r="I3534" s="83" t="s">
        <v>12538</v>
      </c>
      <c r="J3534" s="369"/>
    </row>
    <row r="3535" ht="225" customHeight="1" spans="1:10">
      <c r="A3535" s="83">
        <v>3442</v>
      </c>
      <c r="B3535" s="83" t="s">
        <v>12705</v>
      </c>
      <c r="C3535" s="83" t="s">
        <v>12661</v>
      </c>
      <c r="D3535" s="83" t="s">
        <v>596</v>
      </c>
      <c r="E3535" s="85" t="s">
        <v>12706</v>
      </c>
      <c r="F3535" s="106" t="s">
        <v>12707</v>
      </c>
      <c r="G3535" s="87" t="s">
        <v>12668</v>
      </c>
      <c r="H3535" s="85" t="s">
        <v>12538</v>
      </c>
      <c r="I3535" s="83" t="s">
        <v>12538</v>
      </c>
      <c r="J3535" s="369"/>
    </row>
    <row r="3536" ht="216" customHeight="1" spans="1:10">
      <c r="A3536" s="83">
        <v>3443</v>
      </c>
      <c r="B3536" s="83" t="s">
        <v>12708</v>
      </c>
      <c r="C3536" s="83" t="s">
        <v>12661</v>
      </c>
      <c r="D3536" s="83" t="s">
        <v>596</v>
      </c>
      <c r="E3536" s="85" t="s">
        <v>12709</v>
      </c>
      <c r="F3536" s="106" t="s">
        <v>12710</v>
      </c>
      <c r="G3536" s="87" t="s">
        <v>12668</v>
      </c>
      <c r="H3536" s="85" t="s">
        <v>12538</v>
      </c>
      <c r="I3536" s="83" t="s">
        <v>12538</v>
      </c>
      <c r="J3536" s="369"/>
    </row>
    <row r="3537" ht="225" customHeight="1" spans="1:10">
      <c r="A3537" s="83">
        <v>3444</v>
      </c>
      <c r="B3537" s="83" t="s">
        <v>12711</v>
      </c>
      <c r="C3537" s="83" t="s">
        <v>12661</v>
      </c>
      <c r="D3537" s="83" t="s">
        <v>596</v>
      </c>
      <c r="E3537" s="85" t="s">
        <v>12712</v>
      </c>
      <c r="F3537" s="106" t="s">
        <v>12713</v>
      </c>
      <c r="G3537" s="87" t="s">
        <v>12668</v>
      </c>
      <c r="H3537" s="85" t="s">
        <v>12538</v>
      </c>
      <c r="I3537" s="83" t="s">
        <v>12538</v>
      </c>
      <c r="J3537" s="369"/>
    </row>
    <row r="3538" ht="225" customHeight="1" spans="1:10">
      <c r="A3538" s="83">
        <v>3445</v>
      </c>
      <c r="B3538" s="83" t="s">
        <v>12714</v>
      </c>
      <c r="C3538" s="83" t="s">
        <v>12661</v>
      </c>
      <c r="D3538" s="83" t="s">
        <v>596</v>
      </c>
      <c r="E3538" s="85" t="s">
        <v>12715</v>
      </c>
      <c r="F3538" s="106" t="s">
        <v>12716</v>
      </c>
      <c r="G3538" s="87" t="s">
        <v>12668</v>
      </c>
      <c r="H3538" s="85" t="s">
        <v>12538</v>
      </c>
      <c r="I3538" s="83" t="s">
        <v>12538</v>
      </c>
      <c r="J3538" s="369"/>
    </row>
    <row r="3539" ht="224" customHeight="1" spans="1:10">
      <c r="A3539" s="83">
        <v>3446</v>
      </c>
      <c r="B3539" s="83" t="s">
        <v>12717</v>
      </c>
      <c r="C3539" s="83" t="s">
        <v>12661</v>
      </c>
      <c r="D3539" s="83" t="s">
        <v>596</v>
      </c>
      <c r="E3539" s="85" t="s">
        <v>12718</v>
      </c>
      <c r="F3539" s="106" t="s">
        <v>12719</v>
      </c>
      <c r="G3539" s="87" t="s">
        <v>12668</v>
      </c>
      <c r="H3539" s="85" t="s">
        <v>12538</v>
      </c>
      <c r="I3539" s="83" t="s">
        <v>12538</v>
      </c>
      <c r="J3539" s="369"/>
    </row>
    <row r="3540" ht="224" customHeight="1" spans="1:10">
      <c r="A3540" s="83">
        <v>3447</v>
      </c>
      <c r="B3540" s="83" t="s">
        <v>12720</v>
      </c>
      <c r="C3540" s="83" t="s">
        <v>12661</v>
      </c>
      <c r="D3540" s="83" t="s">
        <v>596</v>
      </c>
      <c r="E3540" s="85" t="s">
        <v>12721</v>
      </c>
      <c r="F3540" s="106" t="s">
        <v>12722</v>
      </c>
      <c r="G3540" s="87" t="s">
        <v>12668</v>
      </c>
      <c r="H3540" s="85" t="s">
        <v>12538</v>
      </c>
      <c r="I3540" s="83" t="s">
        <v>12538</v>
      </c>
      <c r="J3540" s="369"/>
    </row>
    <row r="3541" ht="224" customHeight="1" spans="1:10">
      <c r="A3541" s="83">
        <v>3448</v>
      </c>
      <c r="B3541" s="83" t="s">
        <v>12723</v>
      </c>
      <c r="C3541" s="83" t="s">
        <v>12661</v>
      </c>
      <c r="D3541" s="83" t="s">
        <v>596</v>
      </c>
      <c r="E3541" s="85" t="s">
        <v>12724</v>
      </c>
      <c r="F3541" s="106" t="s">
        <v>12725</v>
      </c>
      <c r="G3541" s="87" t="s">
        <v>12726</v>
      </c>
      <c r="H3541" s="85" t="s">
        <v>12538</v>
      </c>
      <c r="I3541" s="83" t="s">
        <v>12538</v>
      </c>
      <c r="J3541" s="369"/>
    </row>
    <row r="3542" ht="408" customHeight="1" spans="1:10">
      <c r="A3542" s="83">
        <v>3449</v>
      </c>
      <c r="B3542" s="83" t="s">
        <v>12727</v>
      </c>
      <c r="C3542" s="83" t="s">
        <v>12661</v>
      </c>
      <c r="D3542" s="83" t="s">
        <v>596</v>
      </c>
      <c r="E3542" s="137" t="s">
        <v>12728</v>
      </c>
      <c r="F3542" s="106" t="s">
        <v>12729</v>
      </c>
      <c r="G3542" s="87" t="s">
        <v>12668</v>
      </c>
      <c r="H3542" s="85" t="s">
        <v>12538</v>
      </c>
      <c r="I3542" s="83" t="s">
        <v>12538</v>
      </c>
      <c r="J3542" s="369"/>
    </row>
    <row r="3543" ht="224" customHeight="1" spans="1:10">
      <c r="A3543" s="83">
        <v>3450</v>
      </c>
      <c r="B3543" s="83" t="s">
        <v>12730</v>
      </c>
      <c r="C3543" s="83" t="s">
        <v>12661</v>
      </c>
      <c r="D3543" s="83" t="s">
        <v>596</v>
      </c>
      <c r="E3543" s="85" t="s">
        <v>12731</v>
      </c>
      <c r="F3543" s="106" t="s">
        <v>12732</v>
      </c>
      <c r="G3543" s="87" t="s">
        <v>12668</v>
      </c>
      <c r="H3543" s="85" t="s">
        <v>12538</v>
      </c>
      <c r="I3543" s="83" t="s">
        <v>12538</v>
      </c>
      <c r="J3543" s="369"/>
    </row>
    <row r="3544" ht="225" customHeight="1" spans="1:10">
      <c r="A3544" s="83">
        <v>3451</v>
      </c>
      <c r="B3544" s="83" t="s">
        <v>12733</v>
      </c>
      <c r="C3544" s="83" t="s">
        <v>12661</v>
      </c>
      <c r="D3544" s="83" t="s">
        <v>596</v>
      </c>
      <c r="E3544" s="85" t="s">
        <v>12734</v>
      </c>
      <c r="F3544" s="106" t="s">
        <v>12732</v>
      </c>
      <c r="G3544" s="87" t="s">
        <v>12668</v>
      </c>
      <c r="H3544" s="85" t="s">
        <v>12538</v>
      </c>
      <c r="I3544" s="83" t="s">
        <v>12538</v>
      </c>
      <c r="J3544" s="369"/>
    </row>
    <row r="3545" ht="225" customHeight="1" spans="1:10">
      <c r="A3545" s="83">
        <v>3452</v>
      </c>
      <c r="B3545" s="83" t="s">
        <v>12735</v>
      </c>
      <c r="C3545" s="83" t="s">
        <v>12661</v>
      </c>
      <c r="D3545" s="83" t="s">
        <v>596</v>
      </c>
      <c r="E3545" s="85" t="s">
        <v>12736</v>
      </c>
      <c r="F3545" s="106" t="s">
        <v>12737</v>
      </c>
      <c r="G3545" s="87" t="s">
        <v>12738</v>
      </c>
      <c r="H3545" s="85" t="s">
        <v>12538</v>
      </c>
      <c r="I3545" s="83" t="s">
        <v>12538</v>
      </c>
      <c r="J3545" s="369"/>
    </row>
    <row r="3546" ht="228" customHeight="1" spans="1:10">
      <c r="A3546" s="83">
        <v>3453</v>
      </c>
      <c r="B3546" s="83" t="s">
        <v>12739</v>
      </c>
      <c r="C3546" s="83" t="s">
        <v>12661</v>
      </c>
      <c r="D3546" s="83" t="s">
        <v>596</v>
      </c>
      <c r="E3546" s="85" t="s">
        <v>12740</v>
      </c>
      <c r="F3546" s="106" t="s">
        <v>12741</v>
      </c>
      <c r="G3546" s="87" t="s">
        <v>12668</v>
      </c>
      <c r="H3546" s="85" t="s">
        <v>12538</v>
      </c>
      <c r="I3546" s="83" t="s">
        <v>12538</v>
      </c>
      <c r="J3546" s="369"/>
    </row>
    <row r="3547" ht="228" customHeight="1" spans="1:10">
      <c r="A3547" s="83">
        <v>3454</v>
      </c>
      <c r="B3547" s="83" t="s">
        <v>12742</v>
      </c>
      <c r="C3547" s="83" t="s">
        <v>12661</v>
      </c>
      <c r="D3547" s="83" t="s">
        <v>596</v>
      </c>
      <c r="E3547" s="85" t="s">
        <v>12743</v>
      </c>
      <c r="F3547" s="106" t="s">
        <v>12744</v>
      </c>
      <c r="G3547" s="87" t="s">
        <v>12738</v>
      </c>
      <c r="H3547" s="85" t="s">
        <v>12538</v>
      </c>
      <c r="I3547" s="83" t="s">
        <v>12538</v>
      </c>
      <c r="J3547" s="369"/>
    </row>
    <row r="3548" ht="231" customHeight="1" spans="1:10">
      <c r="A3548" s="83">
        <v>3455</v>
      </c>
      <c r="B3548" s="83" t="s">
        <v>12745</v>
      </c>
      <c r="C3548" s="83" t="s">
        <v>12661</v>
      </c>
      <c r="D3548" s="83" t="s">
        <v>596</v>
      </c>
      <c r="E3548" s="85" t="s">
        <v>12746</v>
      </c>
      <c r="F3548" s="106" t="s">
        <v>12747</v>
      </c>
      <c r="G3548" s="87" t="s">
        <v>12738</v>
      </c>
      <c r="H3548" s="85" t="s">
        <v>12538</v>
      </c>
      <c r="I3548" s="83" t="s">
        <v>12538</v>
      </c>
      <c r="J3548" s="369"/>
    </row>
    <row r="3549" ht="231" customHeight="1" spans="1:10">
      <c r="A3549" s="83">
        <v>3456</v>
      </c>
      <c r="B3549" s="83" t="s">
        <v>12748</v>
      </c>
      <c r="C3549" s="83" t="s">
        <v>12661</v>
      </c>
      <c r="D3549" s="83" t="s">
        <v>596</v>
      </c>
      <c r="E3549" s="85" t="s">
        <v>12749</v>
      </c>
      <c r="F3549" s="106" t="s">
        <v>12750</v>
      </c>
      <c r="G3549" s="87" t="s">
        <v>12738</v>
      </c>
      <c r="H3549" s="85" t="s">
        <v>12538</v>
      </c>
      <c r="I3549" s="83" t="s">
        <v>12538</v>
      </c>
      <c r="J3549" s="369"/>
    </row>
    <row r="3550" ht="222" customHeight="1" spans="1:10">
      <c r="A3550" s="83">
        <v>3457</v>
      </c>
      <c r="B3550" s="83" t="s">
        <v>12751</v>
      </c>
      <c r="C3550" s="83" t="s">
        <v>12661</v>
      </c>
      <c r="D3550" s="83" t="s">
        <v>596</v>
      </c>
      <c r="E3550" s="85" t="s">
        <v>12752</v>
      </c>
      <c r="F3550" s="106" t="s">
        <v>12753</v>
      </c>
      <c r="G3550" s="87" t="s">
        <v>12738</v>
      </c>
      <c r="H3550" s="85" t="s">
        <v>12538</v>
      </c>
      <c r="I3550" s="83" t="s">
        <v>12538</v>
      </c>
      <c r="J3550" s="369"/>
    </row>
    <row r="3551" ht="222" customHeight="1" spans="1:10">
      <c r="A3551" s="83">
        <v>3458</v>
      </c>
      <c r="B3551" s="83" t="s">
        <v>12754</v>
      </c>
      <c r="C3551" s="83" t="s">
        <v>12661</v>
      </c>
      <c r="D3551" s="83" t="s">
        <v>596</v>
      </c>
      <c r="E3551" s="85" t="s">
        <v>12755</v>
      </c>
      <c r="F3551" s="106" t="s">
        <v>12756</v>
      </c>
      <c r="G3551" s="87" t="s">
        <v>12738</v>
      </c>
      <c r="H3551" s="85" t="s">
        <v>12538</v>
      </c>
      <c r="I3551" s="83" t="s">
        <v>12538</v>
      </c>
      <c r="J3551" s="369"/>
    </row>
    <row r="3552" ht="224" customHeight="1" spans="1:10">
      <c r="A3552" s="83">
        <v>3459</v>
      </c>
      <c r="B3552" s="83" t="s">
        <v>12757</v>
      </c>
      <c r="C3552" s="83" t="s">
        <v>12661</v>
      </c>
      <c r="D3552" s="83" t="s">
        <v>596</v>
      </c>
      <c r="E3552" s="85" t="s">
        <v>12758</v>
      </c>
      <c r="F3552" s="106" t="s">
        <v>12759</v>
      </c>
      <c r="G3552" s="87" t="s">
        <v>12738</v>
      </c>
      <c r="H3552" s="85" t="s">
        <v>12538</v>
      </c>
      <c r="I3552" s="83" t="s">
        <v>12538</v>
      </c>
      <c r="J3552" s="369"/>
    </row>
    <row r="3553" ht="224" customHeight="1" spans="1:10">
      <c r="A3553" s="83">
        <v>3460</v>
      </c>
      <c r="B3553" s="83" t="s">
        <v>12760</v>
      </c>
      <c r="C3553" s="83" t="s">
        <v>12661</v>
      </c>
      <c r="D3553" s="83" t="s">
        <v>596</v>
      </c>
      <c r="E3553" s="85" t="s">
        <v>12761</v>
      </c>
      <c r="F3553" s="106" t="s">
        <v>12762</v>
      </c>
      <c r="G3553" s="87" t="s">
        <v>12738</v>
      </c>
      <c r="H3553" s="85" t="s">
        <v>12538</v>
      </c>
      <c r="I3553" s="83" t="s">
        <v>12538</v>
      </c>
      <c r="J3553" s="369"/>
    </row>
    <row r="3554" ht="222" customHeight="1" spans="1:10">
      <c r="A3554" s="83">
        <v>3461</v>
      </c>
      <c r="B3554" s="83" t="s">
        <v>12763</v>
      </c>
      <c r="C3554" s="83" t="s">
        <v>12661</v>
      </c>
      <c r="D3554" s="83" t="s">
        <v>596</v>
      </c>
      <c r="E3554" s="85" t="s">
        <v>12764</v>
      </c>
      <c r="F3554" s="106" t="s">
        <v>12765</v>
      </c>
      <c r="G3554" s="87" t="s">
        <v>12738</v>
      </c>
      <c r="H3554" s="85" t="s">
        <v>12538</v>
      </c>
      <c r="I3554" s="83" t="s">
        <v>12538</v>
      </c>
      <c r="J3554" s="369"/>
    </row>
    <row r="3555" ht="222" customHeight="1" spans="1:10">
      <c r="A3555" s="83">
        <v>3462</v>
      </c>
      <c r="B3555" s="83" t="s">
        <v>12766</v>
      </c>
      <c r="C3555" s="83" t="s">
        <v>12661</v>
      </c>
      <c r="D3555" s="83" t="s">
        <v>596</v>
      </c>
      <c r="E3555" s="85" t="s">
        <v>12767</v>
      </c>
      <c r="F3555" s="106" t="s">
        <v>12768</v>
      </c>
      <c r="G3555" s="87" t="s">
        <v>12738</v>
      </c>
      <c r="H3555" s="85" t="s">
        <v>12538</v>
      </c>
      <c r="I3555" s="83" t="s">
        <v>12538</v>
      </c>
      <c r="J3555" s="369"/>
    </row>
    <row r="3556" ht="220" customHeight="1" spans="1:10">
      <c r="A3556" s="83">
        <v>3463</v>
      </c>
      <c r="B3556" s="83" t="s">
        <v>12769</v>
      </c>
      <c r="C3556" s="83" t="s">
        <v>12661</v>
      </c>
      <c r="D3556" s="83" t="s">
        <v>596</v>
      </c>
      <c r="E3556" s="85" t="s">
        <v>12767</v>
      </c>
      <c r="F3556" s="106" t="s">
        <v>12768</v>
      </c>
      <c r="G3556" s="87" t="s">
        <v>12738</v>
      </c>
      <c r="H3556" s="85" t="s">
        <v>12538</v>
      </c>
      <c r="I3556" s="83" t="s">
        <v>12538</v>
      </c>
      <c r="J3556" s="369"/>
    </row>
    <row r="3557" ht="238" customHeight="1" spans="1:10">
      <c r="A3557" s="83">
        <v>3464</v>
      </c>
      <c r="B3557" s="83" t="s">
        <v>12770</v>
      </c>
      <c r="C3557" s="83" t="s">
        <v>12661</v>
      </c>
      <c r="D3557" s="83" t="s">
        <v>596</v>
      </c>
      <c r="E3557" s="85" t="s">
        <v>12767</v>
      </c>
      <c r="F3557" s="106" t="s">
        <v>12771</v>
      </c>
      <c r="G3557" s="87" t="s">
        <v>12738</v>
      </c>
      <c r="H3557" s="85" t="s">
        <v>12538</v>
      </c>
      <c r="I3557" s="83" t="s">
        <v>12538</v>
      </c>
      <c r="J3557" s="369"/>
    </row>
    <row r="3558" ht="225" customHeight="1" spans="1:10">
      <c r="A3558" s="83">
        <v>3465</v>
      </c>
      <c r="B3558" s="83" t="s">
        <v>12772</v>
      </c>
      <c r="C3558" s="83" t="s">
        <v>12661</v>
      </c>
      <c r="D3558" s="83" t="s">
        <v>596</v>
      </c>
      <c r="E3558" s="85" t="s">
        <v>12767</v>
      </c>
      <c r="F3558" s="106" t="s">
        <v>12773</v>
      </c>
      <c r="G3558" s="87" t="s">
        <v>12774</v>
      </c>
      <c r="H3558" s="85" t="s">
        <v>12538</v>
      </c>
      <c r="I3558" s="83" t="s">
        <v>12538</v>
      </c>
      <c r="J3558" s="369"/>
    </row>
    <row r="3559" ht="225" customHeight="1" spans="1:10">
      <c r="A3559" s="83">
        <v>3466</v>
      </c>
      <c r="B3559" s="83" t="s">
        <v>12775</v>
      </c>
      <c r="C3559" s="83" t="s">
        <v>12661</v>
      </c>
      <c r="D3559" s="83" t="s">
        <v>596</v>
      </c>
      <c r="E3559" s="85" t="s">
        <v>12767</v>
      </c>
      <c r="F3559" s="106" t="s">
        <v>12776</v>
      </c>
      <c r="G3559" s="87" t="s">
        <v>12774</v>
      </c>
      <c r="H3559" s="85" t="s">
        <v>12538</v>
      </c>
      <c r="I3559" s="83" t="s">
        <v>12538</v>
      </c>
      <c r="J3559" s="369"/>
    </row>
    <row r="3560" ht="231" customHeight="1" spans="1:10">
      <c r="A3560" s="83">
        <v>3467</v>
      </c>
      <c r="B3560" s="83" t="s">
        <v>12777</v>
      </c>
      <c r="C3560" s="83" t="s">
        <v>12661</v>
      </c>
      <c r="D3560" s="83" t="s">
        <v>596</v>
      </c>
      <c r="E3560" s="85" t="s">
        <v>12767</v>
      </c>
      <c r="F3560" s="106" t="s">
        <v>12778</v>
      </c>
      <c r="G3560" s="87" t="s">
        <v>12774</v>
      </c>
      <c r="H3560" s="85" t="s">
        <v>12538</v>
      </c>
      <c r="I3560" s="83" t="s">
        <v>12538</v>
      </c>
      <c r="J3560" s="369"/>
    </row>
    <row r="3561" ht="231" customHeight="1" spans="1:10">
      <c r="A3561" s="83">
        <v>3468</v>
      </c>
      <c r="B3561" s="83" t="s">
        <v>12779</v>
      </c>
      <c r="C3561" s="83" t="s">
        <v>12661</v>
      </c>
      <c r="D3561" s="83" t="s">
        <v>596</v>
      </c>
      <c r="E3561" s="85" t="s">
        <v>12767</v>
      </c>
      <c r="F3561" s="106" t="s">
        <v>12780</v>
      </c>
      <c r="G3561" s="87" t="s">
        <v>12774</v>
      </c>
      <c r="H3561" s="85" t="s">
        <v>12538</v>
      </c>
      <c r="I3561" s="83" t="s">
        <v>12538</v>
      </c>
      <c r="J3561" s="369"/>
    </row>
    <row r="3562" ht="234" customHeight="1" spans="1:10">
      <c r="A3562" s="83">
        <v>3469</v>
      </c>
      <c r="B3562" s="83" t="s">
        <v>12781</v>
      </c>
      <c r="C3562" s="83" t="s">
        <v>12661</v>
      </c>
      <c r="D3562" s="83" t="s">
        <v>596</v>
      </c>
      <c r="E3562" s="85" t="s">
        <v>12782</v>
      </c>
      <c r="F3562" s="106" t="s">
        <v>12783</v>
      </c>
      <c r="G3562" s="87" t="s">
        <v>12774</v>
      </c>
      <c r="H3562" s="85" t="s">
        <v>12538</v>
      </c>
      <c r="I3562" s="83" t="s">
        <v>12538</v>
      </c>
      <c r="J3562" s="369"/>
    </row>
    <row r="3563" ht="234" customHeight="1" spans="1:10">
      <c r="A3563" s="83">
        <v>3470</v>
      </c>
      <c r="B3563" s="83" t="s">
        <v>12784</v>
      </c>
      <c r="C3563" s="83" t="s">
        <v>12661</v>
      </c>
      <c r="D3563" s="83" t="s">
        <v>596</v>
      </c>
      <c r="E3563" s="85" t="s">
        <v>12785</v>
      </c>
      <c r="F3563" s="106" t="s">
        <v>12786</v>
      </c>
      <c r="G3563" s="87" t="s">
        <v>12774</v>
      </c>
      <c r="H3563" s="85" t="s">
        <v>12538</v>
      </c>
      <c r="I3563" s="83" t="s">
        <v>12538</v>
      </c>
      <c r="J3563" s="369"/>
    </row>
    <row r="3564" ht="229" customHeight="1" spans="1:10">
      <c r="A3564" s="83">
        <v>3471</v>
      </c>
      <c r="B3564" s="83" t="s">
        <v>12787</v>
      </c>
      <c r="C3564" s="83" t="s">
        <v>12661</v>
      </c>
      <c r="D3564" s="83" t="s">
        <v>596</v>
      </c>
      <c r="E3564" s="85" t="s">
        <v>12788</v>
      </c>
      <c r="F3564" s="106" t="s">
        <v>12789</v>
      </c>
      <c r="G3564" s="87" t="s">
        <v>12774</v>
      </c>
      <c r="H3564" s="85" t="s">
        <v>12538</v>
      </c>
      <c r="I3564" s="83" t="s">
        <v>12538</v>
      </c>
      <c r="J3564" s="369"/>
    </row>
    <row r="3565" ht="229" customHeight="1" spans="1:10">
      <c r="A3565" s="83">
        <v>3472</v>
      </c>
      <c r="B3565" s="83" t="s">
        <v>12790</v>
      </c>
      <c r="C3565" s="83" t="s">
        <v>12661</v>
      </c>
      <c r="D3565" s="83" t="s">
        <v>596</v>
      </c>
      <c r="E3565" s="85" t="s">
        <v>12791</v>
      </c>
      <c r="F3565" s="106" t="s">
        <v>12792</v>
      </c>
      <c r="G3565" s="87" t="s">
        <v>12774</v>
      </c>
      <c r="H3565" s="85" t="s">
        <v>12538</v>
      </c>
      <c r="I3565" s="83" t="s">
        <v>12538</v>
      </c>
      <c r="J3565" s="369"/>
    </row>
    <row r="3566" ht="306" customHeight="1" spans="1:10">
      <c r="A3566" s="83">
        <v>3473</v>
      </c>
      <c r="B3566" s="83" t="s">
        <v>12793</v>
      </c>
      <c r="C3566" s="83" t="s">
        <v>12661</v>
      </c>
      <c r="D3566" s="83" t="s">
        <v>596</v>
      </c>
      <c r="E3566" s="85" t="s">
        <v>12794</v>
      </c>
      <c r="F3566" s="106" t="s">
        <v>12795</v>
      </c>
      <c r="G3566" s="87" t="s">
        <v>12774</v>
      </c>
      <c r="H3566" s="85" t="s">
        <v>12538</v>
      </c>
      <c r="I3566" s="83" t="s">
        <v>12538</v>
      </c>
      <c r="J3566" s="369"/>
    </row>
    <row r="3567" ht="225" customHeight="1" spans="1:10">
      <c r="A3567" s="83">
        <v>3474</v>
      </c>
      <c r="B3567" s="83" t="s">
        <v>12796</v>
      </c>
      <c r="C3567" s="83" t="s">
        <v>12661</v>
      </c>
      <c r="D3567" s="83" t="s">
        <v>596</v>
      </c>
      <c r="E3567" s="85" t="s">
        <v>12797</v>
      </c>
      <c r="F3567" s="106" t="s">
        <v>12798</v>
      </c>
      <c r="G3567" s="87" t="s">
        <v>12774</v>
      </c>
      <c r="H3567" s="85" t="s">
        <v>12538</v>
      </c>
      <c r="I3567" s="83" t="s">
        <v>12538</v>
      </c>
      <c r="J3567" s="369"/>
    </row>
    <row r="3568" ht="234" customHeight="1" spans="1:10">
      <c r="A3568" s="83">
        <v>3475</v>
      </c>
      <c r="B3568" s="83" t="s">
        <v>12799</v>
      </c>
      <c r="C3568" s="83" t="s">
        <v>12661</v>
      </c>
      <c r="D3568" s="83" t="s">
        <v>596</v>
      </c>
      <c r="E3568" s="85" t="s">
        <v>12800</v>
      </c>
      <c r="F3568" s="106" t="s">
        <v>12801</v>
      </c>
      <c r="G3568" s="87" t="s">
        <v>12774</v>
      </c>
      <c r="H3568" s="85" t="s">
        <v>12538</v>
      </c>
      <c r="I3568" s="83" t="s">
        <v>12538</v>
      </c>
      <c r="J3568" s="369"/>
    </row>
    <row r="3569" ht="234" customHeight="1" spans="1:10">
      <c r="A3569" s="83">
        <v>3476</v>
      </c>
      <c r="B3569" s="83" t="s">
        <v>12802</v>
      </c>
      <c r="C3569" s="83" t="s">
        <v>12661</v>
      </c>
      <c r="D3569" s="83" t="s">
        <v>596</v>
      </c>
      <c r="E3569" s="85" t="s">
        <v>12803</v>
      </c>
      <c r="F3569" s="106" t="s">
        <v>12804</v>
      </c>
      <c r="G3569" s="87" t="s">
        <v>12774</v>
      </c>
      <c r="H3569" s="85" t="s">
        <v>12538</v>
      </c>
      <c r="I3569" s="83" t="s">
        <v>12538</v>
      </c>
      <c r="J3569" s="369"/>
    </row>
    <row r="3570" ht="225" customHeight="1" spans="1:10">
      <c r="A3570" s="83">
        <v>3477</v>
      </c>
      <c r="B3570" s="83" t="s">
        <v>12805</v>
      </c>
      <c r="C3570" s="83" t="s">
        <v>12661</v>
      </c>
      <c r="D3570" s="83" t="s">
        <v>596</v>
      </c>
      <c r="E3570" s="85" t="s">
        <v>12806</v>
      </c>
      <c r="F3570" s="106" t="s">
        <v>12807</v>
      </c>
      <c r="G3570" s="87" t="s">
        <v>12774</v>
      </c>
      <c r="H3570" s="85" t="s">
        <v>12538</v>
      </c>
      <c r="I3570" s="83" t="s">
        <v>12538</v>
      </c>
      <c r="J3570" s="369"/>
    </row>
    <row r="3571" ht="225" customHeight="1" spans="1:10">
      <c r="A3571" s="83">
        <v>3478</v>
      </c>
      <c r="B3571" s="83" t="s">
        <v>12808</v>
      </c>
      <c r="C3571" s="83" t="s">
        <v>12661</v>
      </c>
      <c r="D3571" s="83" t="s">
        <v>596</v>
      </c>
      <c r="E3571" s="85" t="s">
        <v>12809</v>
      </c>
      <c r="F3571" s="106" t="s">
        <v>12810</v>
      </c>
      <c r="G3571" s="87" t="s">
        <v>12811</v>
      </c>
      <c r="H3571" s="85" t="s">
        <v>12538</v>
      </c>
      <c r="I3571" s="83" t="s">
        <v>12538</v>
      </c>
      <c r="J3571" s="369"/>
    </row>
    <row r="3572" ht="235" customHeight="1" spans="1:10">
      <c r="A3572" s="83">
        <v>3479</v>
      </c>
      <c r="B3572" s="83" t="s">
        <v>12812</v>
      </c>
      <c r="C3572" s="83" t="s">
        <v>12661</v>
      </c>
      <c r="D3572" s="83" t="s">
        <v>596</v>
      </c>
      <c r="E3572" s="85" t="s">
        <v>12813</v>
      </c>
      <c r="F3572" s="106" t="s">
        <v>12814</v>
      </c>
      <c r="G3572" s="87" t="s">
        <v>12811</v>
      </c>
      <c r="H3572" s="85" t="s">
        <v>12538</v>
      </c>
      <c r="I3572" s="83" t="s">
        <v>12538</v>
      </c>
      <c r="J3572" s="369"/>
    </row>
    <row r="3573" ht="334" customHeight="1" spans="1:10">
      <c r="A3573" s="83">
        <v>3480</v>
      </c>
      <c r="B3573" s="83" t="s">
        <v>12815</v>
      </c>
      <c r="C3573" s="83" t="s">
        <v>12661</v>
      </c>
      <c r="D3573" s="83" t="s">
        <v>596</v>
      </c>
      <c r="E3573" s="85" t="s">
        <v>12816</v>
      </c>
      <c r="F3573" s="106" t="s">
        <v>12817</v>
      </c>
      <c r="G3573" s="87" t="s">
        <v>12811</v>
      </c>
      <c r="H3573" s="85" t="s">
        <v>12538</v>
      </c>
      <c r="I3573" s="83" t="s">
        <v>12538</v>
      </c>
      <c r="J3573" s="369"/>
    </row>
    <row r="3574" ht="244" customHeight="1" spans="1:10">
      <c r="A3574" s="83">
        <v>3481</v>
      </c>
      <c r="B3574" s="83" t="s">
        <v>12818</v>
      </c>
      <c r="C3574" s="83" t="s">
        <v>12661</v>
      </c>
      <c r="D3574" s="83" t="s">
        <v>596</v>
      </c>
      <c r="E3574" s="85" t="s">
        <v>12819</v>
      </c>
      <c r="F3574" s="106" t="s">
        <v>12820</v>
      </c>
      <c r="G3574" s="87" t="s">
        <v>12811</v>
      </c>
      <c r="H3574" s="85" t="s">
        <v>12538</v>
      </c>
      <c r="I3574" s="83" t="s">
        <v>12538</v>
      </c>
      <c r="J3574" s="369"/>
    </row>
    <row r="3575" ht="244" customHeight="1" spans="1:10">
      <c r="A3575" s="83">
        <v>3482</v>
      </c>
      <c r="B3575" s="83" t="s">
        <v>12821</v>
      </c>
      <c r="C3575" s="83" t="s">
        <v>12661</v>
      </c>
      <c r="D3575" s="83" t="s">
        <v>596</v>
      </c>
      <c r="E3575" s="85" t="s">
        <v>12822</v>
      </c>
      <c r="F3575" s="85" t="s">
        <v>12823</v>
      </c>
      <c r="G3575" s="85" t="s">
        <v>12824</v>
      </c>
      <c r="H3575" s="85" t="s">
        <v>12538</v>
      </c>
      <c r="I3575" s="83" t="s">
        <v>12538</v>
      </c>
      <c r="J3575" s="369"/>
    </row>
    <row r="3576" ht="309" customHeight="1" spans="1:10">
      <c r="A3576" s="83">
        <v>3483</v>
      </c>
      <c r="B3576" s="83" t="s">
        <v>12825</v>
      </c>
      <c r="C3576" s="83" t="s">
        <v>12661</v>
      </c>
      <c r="D3576" s="83" t="s">
        <v>596</v>
      </c>
      <c r="E3576" s="85" t="s">
        <v>12826</v>
      </c>
      <c r="F3576" s="85" t="s">
        <v>12827</v>
      </c>
      <c r="G3576" s="85" t="s">
        <v>12828</v>
      </c>
      <c r="H3576" s="85" t="s">
        <v>12538</v>
      </c>
      <c r="I3576" s="83" t="s">
        <v>12538</v>
      </c>
      <c r="J3576" s="369"/>
    </row>
    <row r="3577" ht="309" customHeight="1" spans="1:10">
      <c r="A3577" s="83">
        <v>3484</v>
      </c>
      <c r="B3577" s="83" t="s">
        <v>12829</v>
      </c>
      <c r="C3577" s="83" t="s">
        <v>12661</v>
      </c>
      <c r="D3577" s="83" t="s">
        <v>596</v>
      </c>
      <c r="E3577" s="85" t="s">
        <v>12830</v>
      </c>
      <c r="F3577" s="85" t="s">
        <v>12831</v>
      </c>
      <c r="G3577" s="85" t="s">
        <v>12832</v>
      </c>
      <c r="H3577" s="85" t="s">
        <v>12538</v>
      </c>
      <c r="I3577" s="83" t="s">
        <v>12538</v>
      </c>
      <c r="J3577" s="369"/>
    </row>
    <row r="3578" ht="344" customHeight="1" spans="1:10">
      <c r="A3578" s="83">
        <v>3485</v>
      </c>
      <c r="B3578" s="83" t="s">
        <v>12833</v>
      </c>
      <c r="C3578" s="83" t="s">
        <v>12661</v>
      </c>
      <c r="D3578" s="83" t="s">
        <v>596</v>
      </c>
      <c r="E3578" s="85" t="s">
        <v>12834</v>
      </c>
      <c r="F3578" s="85" t="s">
        <v>12835</v>
      </c>
      <c r="G3578" s="85" t="s">
        <v>12836</v>
      </c>
      <c r="H3578" s="85" t="s">
        <v>12538</v>
      </c>
      <c r="I3578" s="83" t="s">
        <v>12538</v>
      </c>
      <c r="J3578" s="369"/>
    </row>
    <row r="3579" ht="225" customHeight="1" spans="1:10">
      <c r="A3579" s="83">
        <v>3486</v>
      </c>
      <c r="B3579" s="83" t="s">
        <v>12837</v>
      </c>
      <c r="C3579" s="83" t="s">
        <v>12661</v>
      </c>
      <c r="D3579" s="83" t="s">
        <v>596</v>
      </c>
      <c r="E3579" s="85" t="s">
        <v>12838</v>
      </c>
      <c r="F3579" s="85" t="s">
        <v>12839</v>
      </c>
      <c r="G3579" s="85" t="s">
        <v>12811</v>
      </c>
      <c r="H3579" s="85" t="s">
        <v>12538</v>
      </c>
      <c r="I3579" s="83" t="s">
        <v>12538</v>
      </c>
      <c r="J3579" s="369"/>
    </row>
    <row r="3580" ht="363" customHeight="1" spans="1:10">
      <c r="A3580" s="83">
        <v>3487</v>
      </c>
      <c r="B3580" s="83" t="s">
        <v>12840</v>
      </c>
      <c r="C3580" s="83" t="s">
        <v>12661</v>
      </c>
      <c r="D3580" s="83" t="s">
        <v>596</v>
      </c>
      <c r="E3580" s="85" t="s">
        <v>12841</v>
      </c>
      <c r="F3580" s="85" t="s">
        <v>12842</v>
      </c>
      <c r="G3580" s="85" t="s">
        <v>12843</v>
      </c>
      <c r="H3580" s="85" t="s">
        <v>12538</v>
      </c>
      <c r="I3580" s="83" t="s">
        <v>12538</v>
      </c>
      <c r="J3580" s="369"/>
    </row>
    <row r="3581" ht="255" customHeight="1" spans="1:10">
      <c r="A3581" s="83">
        <v>3488</v>
      </c>
      <c r="B3581" s="83" t="s">
        <v>12844</v>
      </c>
      <c r="C3581" s="83" t="s">
        <v>12661</v>
      </c>
      <c r="D3581" s="83" t="s">
        <v>596</v>
      </c>
      <c r="E3581" s="85" t="s">
        <v>12845</v>
      </c>
      <c r="F3581" s="85" t="s">
        <v>12846</v>
      </c>
      <c r="G3581" s="85" t="s">
        <v>12843</v>
      </c>
      <c r="H3581" s="85" t="s">
        <v>12538</v>
      </c>
      <c r="I3581" s="83" t="s">
        <v>12538</v>
      </c>
      <c r="J3581" s="369"/>
    </row>
    <row r="3582" ht="166" customHeight="1" spans="1:10">
      <c r="A3582" s="83">
        <v>3489</v>
      </c>
      <c r="B3582" s="83" t="s">
        <v>12847</v>
      </c>
      <c r="C3582" s="83" t="s">
        <v>12661</v>
      </c>
      <c r="D3582" s="83" t="s">
        <v>596</v>
      </c>
      <c r="E3582" s="85" t="s">
        <v>12848</v>
      </c>
      <c r="F3582" s="85" t="s">
        <v>12849</v>
      </c>
      <c r="G3582" s="85" t="s">
        <v>12843</v>
      </c>
      <c r="H3582" s="85" t="s">
        <v>12538</v>
      </c>
      <c r="I3582" s="83" t="s">
        <v>12538</v>
      </c>
      <c r="J3582" s="369"/>
    </row>
    <row r="3583" ht="174" customHeight="1" spans="1:10">
      <c r="A3583" s="83">
        <v>3490</v>
      </c>
      <c r="B3583" s="83" t="s">
        <v>12850</v>
      </c>
      <c r="C3583" s="83" t="s">
        <v>12661</v>
      </c>
      <c r="D3583" s="83" t="s">
        <v>596</v>
      </c>
      <c r="E3583" s="85" t="s">
        <v>12851</v>
      </c>
      <c r="F3583" s="85" t="s">
        <v>12852</v>
      </c>
      <c r="G3583" s="85" t="s">
        <v>12843</v>
      </c>
      <c r="H3583" s="85" t="s">
        <v>12538</v>
      </c>
      <c r="I3583" s="83" t="s">
        <v>12538</v>
      </c>
      <c r="J3583" s="369"/>
    </row>
    <row r="3584" ht="187" customHeight="1" spans="1:10">
      <c r="A3584" s="83">
        <v>3491</v>
      </c>
      <c r="B3584" s="366" t="s">
        <v>12853</v>
      </c>
      <c r="C3584" s="83" t="s">
        <v>12661</v>
      </c>
      <c r="D3584" s="83" t="s">
        <v>596</v>
      </c>
      <c r="E3584" s="367" t="s">
        <v>12854</v>
      </c>
      <c r="F3584" s="368" t="s">
        <v>12855</v>
      </c>
      <c r="G3584" s="368" t="s">
        <v>12843</v>
      </c>
      <c r="H3584" s="85" t="s">
        <v>12538</v>
      </c>
      <c r="I3584" s="83" t="s">
        <v>12538</v>
      </c>
      <c r="J3584" s="369"/>
    </row>
    <row r="3585" ht="187" customHeight="1" spans="1:10">
      <c r="A3585" s="83">
        <v>3492</v>
      </c>
      <c r="B3585" s="366" t="s">
        <v>12856</v>
      </c>
      <c r="C3585" s="83" t="s">
        <v>12661</v>
      </c>
      <c r="D3585" s="83" t="s">
        <v>596</v>
      </c>
      <c r="E3585" s="367" t="s">
        <v>12857</v>
      </c>
      <c r="F3585" s="368" t="s">
        <v>12858</v>
      </c>
      <c r="G3585" s="368" t="s">
        <v>12859</v>
      </c>
      <c r="H3585" s="85" t="s">
        <v>12538</v>
      </c>
      <c r="I3585" s="83" t="s">
        <v>12538</v>
      </c>
      <c r="J3585" s="369"/>
    </row>
    <row r="3586" ht="187" customHeight="1" spans="1:10">
      <c r="A3586" s="83">
        <v>3493</v>
      </c>
      <c r="B3586" s="366" t="s">
        <v>12860</v>
      </c>
      <c r="C3586" s="83" t="s">
        <v>12661</v>
      </c>
      <c r="D3586" s="83" t="s">
        <v>596</v>
      </c>
      <c r="E3586" s="368" t="s">
        <v>12861</v>
      </c>
      <c r="F3586" s="368" t="s">
        <v>12862</v>
      </c>
      <c r="G3586" s="368" t="s">
        <v>12863</v>
      </c>
      <c r="H3586" s="85" t="s">
        <v>12538</v>
      </c>
      <c r="I3586" s="83" t="s">
        <v>12538</v>
      </c>
      <c r="J3586" s="369"/>
    </row>
    <row r="3587" ht="208" customHeight="1" spans="1:10">
      <c r="A3587" s="83">
        <v>3494</v>
      </c>
      <c r="B3587" s="366" t="s">
        <v>12864</v>
      </c>
      <c r="C3587" s="83" t="s">
        <v>12661</v>
      </c>
      <c r="D3587" s="83" t="s">
        <v>596</v>
      </c>
      <c r="E3587" s="368" t="s">
        <v>12865</v>
      </c>
      <c r="F3587" s="368" t="s">
        <v>12866</v>
      </c>
      <c r="G3587" s="368" t="s">
        <v>12867</v>
      </c>
      <c r="H3587" s="85" t="s">
        <v>12538</v>
      </c>
      <c r="I3587" s="83" t="s">
        <v>12538</v>
      </c>
      <c r="J3587" s="369"/>
    </row>
    <row r="3588" ht="191" customHeight="1" spans="1:10">
      <c r="A3588" s="83">
        <v>3495</v>
      </c>
      <c r="B3588" s="366" t="s">
        <v>12868</v>
      </c>
      <c r="C3588" s="83" t="s">
        <v>12661</v>
      </c>
      <c r="D3588" s="83" t="s">
        <v>596</v>
      </c>
      <c r="E3588" s="368" t="s">
        <v>12869</v>
      </c>
      <c r="F3588" s="368" t="s">
        <v>12870</v>
      </c>
      <c r="G3588" s="368" t="s">
        <v>12867</v>
      </c>
      <c r="H3588" s="85" t="s">
        <v>12538</v>
      </c>
      <c r="I3588" s="83" t="s">
        <v>12538</v>
      </c>
      <c r="J3588" s="369"/>
    </row>
    <row r="3589" ht="282" customHeight="1" spans="1:10">
      <c r="A3589" s="83">
        <v>3496</v>
      </c>
      <c r="B3589" s="366" t="s">
        <v>12871</v>
      </c>
      <c r="C3589" s="83" t="s">
        <v>12661</v>
      </c>
      <c r="D3589" s="83" t="s">
        <v>596</v>
      </c>
      <c r="E3589" s="368" t="s">
        <v>12872</v>
      </c>
      <c r="F3589" s="368" t="s">
        <v>12873</v>
      </c>
      <c r="G3589" s="368" t="s">
        <v>12874</v>
      </c>
      <c r="H3589" s="85" t="s">
        <v>12538</v>
      </c>
      <c r="I3589" s="83" t="s">
        <v>12538</v>
      </c>
      <c r="J3589" s="369"/>
    </row>
    <row r="3590" ht="168" customHeight="1" spans="1:10">
      <c r="A3590" s="83">
        <v>3497</v>
      </c>
      <c r="B3590" s="366" t="s">
        <v>12875</v>
      </c>
      <c r="C3590" s="83" t="s">
        <v>12661</v>
      </c>
      <c r="D3590" s="83" t="s">
        <v>596</v>
      </c>
      <c r="E3590" s="367" t="s">
        <v>12876</v>
      </c>
      <c r="F3590" s="368" t="s">
        <v>12877</v>
      </c>
      <c r="G3590" s="368" t="s">
        <v>12878</v>
      </c>
      <c r="H3590" s="85" t="s">
        <v>12538</v>
      </c>
      <c r="I3590" s="83" t="s">
        <v>12538</v>
      </c>
      <c r="J3590" s="369"/>
    </row>
    <row r="3591" ht="209" customHeight="1" spans="1:10">
      <c r="A3591" s="83">
        <v>3498</v>
      </c>
      <c r="B3591" s="83" t="s">
        <v>12879</v>
      </c>
      <c r="C3591" s="83" t="s">
        <v>12661</v>
      </c>
      <c r="D3591" s="83" t="s">
        <v>596</v>
      </c>
      <c r="E3591" s="85" t="s">
        <v>12880</v>
      </c>
      <c r="F3591" s="87" t="s">
        <v>12881</v>
      </c>
      <c r="G3591" s="87" t="s">
        <v>12882</v>
      </c>
      <c r="H3591" s="85" t="s">
        <v>12538</v>
      </c>
      <c r="I3591" s="83" t="s">
        <v>12538</v>
      </c>
      <c r="J3591" s="369"/>
    </row>
    <row r="3592" ht="239" customHeight="1" spans="1:10">
      <c r="A3592" s="83">
        <v>3499</v>
      </c>
      <c r="B3592" s="83" t="s">
        <v>12883</v>
      </c>
      <c r="C3592" s="83" t="s">
        <v>12661</v>
      </c>
      <c r="D3592" s="83" t="s">
        <v>596</v>
      </c>
      <c r="E3592" s="85" t="s">
        <v>12884</v>
      </c>
      <c r="F3592" s="87" t="s">
        <v>12885</v>
      </c>
      <c r="G3592" s="87" t="s">
        <v>12882</v>
      </c>
      <c r="H3592" s="85" t="s">
        <v>12538</v>
      </c>
      <c r="I3592" s="83" t="s">
        <v>12538</v>
      </c>
      <c r="J3592" s="369"/>
    </row>
    <row r="3593" ht="226" customHeight="1" spans="1:10">
      <c r="A3593" s="83">
        <v>3500</v>
      </c>
      <c r="B3593" s="83" t="s">
        <v>12886</v>
      </c>
      <c r="C3593" s="83" t="s">
        <v>12661</v>
      </c>
      <c r="D3593" s="83" t="s">
        <v>596</v>
      </c>
      <c r="E3593" s="85" t="s">
        <v>12887</v>
      </c>
      <c r="F3593" s="87" t="s">
        <v>12888</v>
      </c>
      <c r="G3593" s="87" t="s">
        <v>12882</v>
      </c>
      <c r="H3593" s="85" t="s">
        <v>12538</v>
      </c>
      <c r="I3593" s="83" t="s">
        <v>12538</v>
      </c>
      <c r="J3593" s="369"/>
    </row>
    <row r="3594" ht="226" customHeight="1" spans="1:10">
      <c r="A3594" s="83">
        <v>3501</v>
      </c>
      <c r="B3594" s="83" t="s">
        <v>12889</v>
      </c>
      <c r="C3594" s="83" t="s">
        <v>12661</v>
      </c>
      <c r="D3594" s="83" t="s">
        <v>596</v>
      </c>
      <c r="E3594" s="85" t="s">
        <v>12890</v>
      </c>
      <c r="F3594" s="87" t="s">
        <v>12891</v>
      </c>
      <c r="G3594" s="87" t="s">
        <v>12892</v>
      </c>
      <c r="H3594" s="85" t="s">
        <v>12538</v>
      </c>
      <c r="I3594" s="83" t="s">
        <v>12538</v>
      </c>
      <c r="J3594" s="369"/>
    </row>
    <row r="3595" ht="254" customHeight="1" spans="1:10">
      <c r="A3595" s="83">
        <v>3502</v>
      </c>
      <c r="B3595" s="83" t="s">
        <v>12893</v>
      </c>
      <c r="C3595" s="83" t="s">
        <v>12661</v>
      </c>
      <c r="D3595" s="83" t="s">
        <v>596</v>
      </c>
      <c r="E3595" s="85" t="s">
        <v>12894</v>
      </c>
      <c r="F3595" s="87" t="s">
        <v>12895</v>
      </c>
      <c r="G3595" s="87" t="s">
        <v>12896</v>
      </c>
      <c r="H3595" s="85" t="s">
        <v>12538</v>
      </c>
      <c r="I3595" s="83" t="s">
        <v>12538</v>
      </c>
      <c r="J3595" s="369"/>
    </row>
    <row r="3596" ht="254" customHeight="1" spans="1:10">
      <c r="A3596" s="83">
        <v>3503</v>
      </c>
      <c r="B3596" s="83" t="s">
        <v>12897</v>
      </c>
      <c r="C3596" s="83" t="s">
        <v>12661</v>
      </c>
      <c r="D3596" s="83" t="s">
        <v>596</v>
      </c>
      <c r="E3596" s="85" t="s">
        <v>12898</v>
      </c>
      <c r="F3596" s="87" t="s">
        <v>12899</v>
      </c>
      <c r="G3596" s="87" t="s">
        <v>12900</v>
      </c>
      <c r="H3596" s="85" t="s">
        <v>12538</v>
      </c>
      <c r="I3596" s="83" t="s">
        <v>12538</v>
      </c>
      <c r="J3596" s="369"/>
    </row>
    <row r="3597" ht="243" customHeight="1" spans="1:10">
      <c r="A3597" s="83">
        <v>3504</v>
      </c>
      <c r="B3597" s="83" t="s">
        <v>12901</v>
      </c>
      <c r="C3597" s="83" t="s">
        <v>12661</v>
      </c>
      <c r="D3597" s="83" t="s">
        <v>596</v>
      </c>
      <c r="E3597" s="85" t="s">
        <v>12902</v>
      </c>
      <c r="F3597" s="87" t="s">
        <v>12903</v>
      </c>
      <c r="G3597" s="87" t="s">
        <v>12904</v>
      </c>
      <c r="H3597" s="85" t="s">
        <v>12538</v>
      </c>
      <c r="I3597" s="83" t="s">
        <v>12538</v>
      </c>
      <c r="J3597" s="369"/>
    </row>
    <row r="3598" ht="243" customHeight="1" spans="1:10">
      <c r="A3598" s="83">
        <v>3505</v>
      </c>
      <c r="B3598" s="83" t="s">
        <v>12905</v>
      </c>
      <c r="C3598" s="83" t="s">
        <v>12661</v>
      </c>
      <c r="D3598" s="83" t="s">
        <v>596</v>
      </c>
      <c r="E3598" s="85" t="s">
        <v>12906</v>
      </c>
      <c r="F3598" s="87" t="s">
        <v>12907</v>
      </c>
      <c r="G3598" s="87" t="s">
        <v>12908</v>
      </c>
      <c r="H3598" s="85" t="s">
        <v>12538</v>
      </c>
      <c r="I3598" s="83" t="s">
        <v>12538</v>
      </c>
      <c r="J3598" s="369"/>
    </row>
    <row r="3599" ht="241" customHeight="1" spans="1:10">
      <c r="A3599" s="83">
        <v>3506</v>
      </c>
      <c r="B3599" s="83" t="s">
        <v>12909</v>
      </c>
      <c r="C3599" s="83" t="s">
        <v>12661</v>
      </c>
      <c r="D3599" s="83" t="s">
        <v>596</v>
      </c>
      <c r="E3599" s="85" t="s">
        <v>12910</v>
      </c>
      <c r="F3599" s="87" t="s">
        <v>12911</v>
      </c>
      <c r="G3599" s="87" t="s">
        <v>12908</v>
      </c>
      <c r="H3599" s="85" t="s">
        <v>12538</v>
      </c>
      <c r="I3599" s="83" t="s">
        <v>12538</v>
      </c>
      <c r="J3599" s="369"/>
    </row>
    <row r="3600" ht="241" customHeight="1" spans="1:10">
      <c r="A3600" s="83">
        <v>3507</v>
      </c>
      <c r="B3600" s="83" t="s">
        <v>12912</v>
      </c>
      <c r="C3600" s="83" t="s">
        <v>12661</v>
      </c>
      <c r="D3600" s="83" t="s">
        <v>596</v>
      </c>
      <c r="E3600" s="85" t="s">
        <v>12913</v>
      </c>
      <c r="F3600" s="87" t="s">
        <v>12914</v>
      </c>
      <c r="G3600" s="87" t="s">
        <v>12908</v>
      </c>
      <c r="H3600" s="85" t="s">
        <v>12538</v>
      </c>
      <c r="I3600" s="83" t="s">
        <v>12538</v>
      </c>
      <c r="J3600" s="369"/>
    </row>
    <row r="3601" ht="232" customHeight="1" spans="1:10">
      <c r="A3601" s="83">
        <v>3508</v>
      </c>
      <c r="B3601" s="83" t="s">
        <v>12915</v>
      </c>
      <c r="C3601" s="83" t="s">
        <v>12661</v>
      </c>
      <c r="D3601" s="83" t="s">
        <v>596</v>
      </c>
      <c r="E3601" s="85" t="s">
        <v>12916</v>
      </c>
      <c r="F3601" s="87" t="s">
        <v>12917</v>
      </c>
      <c r="G3601" s="87" t="s">
        <v>12918</v>
      </c>
      <c r="H3601" s="85" t="s">
        <v>12538</v>
      </c>
      <c r="I3601" s="83" t="s">
        <v>12538</v>
      </c>
      <c r="J3601" s="369"/>
    </row>
    <row r="3602" ht="232" customHeight="1" spans="1:10">
      <c r="A3602" s="83">
        <v>3509</v>
      </c>
      <c r="B3602" s="83" t="s">
        <v>12919</v>
      </c>
      <c r="C3602" s="83" t="s">
        <v>12661</v>
      </c>
      <c r="D3602" s="83" t="s">
        <v>596</v>
      </c>
      <c r="E3602" s="85" t="s">
        <v>12920</v>
      </c>
      <c r="F3602" s="87" t="s">
        <v>12921</v>
      </c>
      <c r="G3602" s="87" t="s">
        <v>12918</v>
      </c>
      <c r="H3602" s="85" t="s">
        <v>12538</v>
      </c>
      <c r="I3602" s="83" t="s">
        <v>12538</v>
      </c>
      <c r="J3602" s="369"/>
    </row>
    <row r="3603" ht="226" customHeight="1" spans="1:10">
      <c r="A3603" s="83">
        <v>3510</v>
      </c>
      <c r="B3603" s="83" t="s">
        <v>12922</v>
      </c>
      <c r="C3603" s="83" t="s">
        <v>12661</v>
      </c>
      <c r="D3603" s="83" t="s">
        <v>596</v>
      </c>
      <c r="E3603" s="85" t="s">
        <v>12923</v>
      </c>
      <c r="F3603" s="87" t="s">
        <v>12924</v>
      </c>
      <c r="G3603" s="87" t="s">
        <v>12918</v>
      </c>
      <c r="H3603" s="85" t="s">
        <v>12538</v>
      </c>
      <c r="I3603" s="83" t="s">
        <v>12538</v>
      </c>
      <c r="J3603" s="369"/>
    </row>
    <row r="3604" ht="226" customHeight="1" spans="1:10">
      <c r="A3604" s="83">
        <v>3511</v>
      </c>
      <c r="B3604" s="83" t="s">
        <v>12925</v>
      </c>
      <c r="C3604" s="83" t="s">
        <v>12661</v>
      </c>
      <c r="D3604" s="83" t="s">
        <v>596</v>
      </c>
      <c r="E3604" s="85" t="s">
        <v>12926</v>
      </c>
      <c r="F3604" s="87" t="s">
        <v>12927</v>
      </c>
      <c r="G3604" s="87" t="s">
        <v>12928</v>
      </c>
      <c r="H3604" s="85" t="s">
        <v>12538</v>
      </c>
      <c r="I3604" s="83" t="s">
        <v>12538</v>
      </c>
      <c r="J3604" s="369"/>
    </row>
    <row r="3605" ht="243" customHeight="1" spans="1:10">
      <c r="A3605" s="83">
        <v>3512</v>
      </c>
      <c r="B3605" s="83" t="s">
        <v>12929</v>
      </c>
      <c r="C3605" s="83" t="s">
        <v>12661</v>
      </c>
      <c r="D3605" s="83" t="s">
        <v>596</v>
      </c>
      <c r="E3605" s="85" t="s">
        <v>12930</v>
      </c>
      <c r="F3605" s="87" t="s">
        <v>12931</v>
      </c>
      <c r="G3605" s="87" t="s">
        <v>12932</v>
      </c>
      <c r="H3605" s="85" t="s">
        <v>12538</v>
      </c>
      <c r="I3605" s="83" t="s">
        <v>12538</v>
      </c>
      <c r="J3605" s="369"/>
    </row>
    <row r="3606" ht="243" customHeight="1" spans="1:10">
      <c r="A3606" s="83">
        <v>3513</v>
      </c>
      <c r="B3606" s="83" t="s">
        <v>12933</v>
      </c>
      <c r="C3606" s="83" t="s">
        <v>12661</v>
      </c>
      <c r="D3606" s="83" t="s">
        <v>596</v>
      </c>
      <c r="E3606" s="85" t="s">
        <v>12934</v>
      </c>
      <c r="F3606" s="87" t="s">
        <v>12935</v>
      </c>
      <c r="G3606" s="87" t="s">
        <v>12932</v>
      </c>
      <c r="H3606" s="85" t="s">
        <v>12538</v>
      </c>
      <c r="I3606" s="83" t="s">
        <v>12538</v>
      </c>
      <c r="J3606" s="369"/>
    </row>
    <row r="3607" ht="242" customHeight="1" spans="1:10">
      <c r="A3607" s="83">
        <v>3514</v>
      </c>
      <c r="B3607" s="83" t="s">
        <v>12936</v>
      </c>
      <c r="C3607" s="83" t="s">
        <v>12661</v>
      </c>
      <c r="D3607" s="83" t="s">
        <v>596</v>
      </c>
      <c r="E3607" s="85" t="s">
        <v>12937</v>
      </c>
      <c r="F3607" s="87" t="s">
        <v>12938</v>
      </c>
      <c r="G3607" s="87" t="s">
        <v>12908</v>
      </c>
      <c r="H3607" s="85" t="s">
        <v>12538</v>
      </c>
      <c r="I3607" s="83" t="s">
        <v>12538</v>
      </c>
      <c r="J3607" s="369"/>
    </row>
    <row r="3608" ht="242" customHeight="1" spans="1:10">
      <c r="A3608" s="83">
        <v>3515</v>
      </c>
      <c r="B3608" s="83" t="s">
        <v>12939</v>
      </c>
      <c r="C3608" s="83" t="s">
        <v>12661</v>
      </c>
      <c r="D3608" s="83" t="s">
        <v>596</v>
      </c>
      <c r="E3608" s="85" t="s">
        <v>12940</v>
      </c>
      <c r="F3608" s="87" t="s">
        <v>12941</v>
      </c>
      <c r="G3608" s="87" t="s">
        <v>12908</v>
      </c>
      <c r="H3608" s="85" t="s">
        <v>12538</v>
      </c>
      <c r="I3608" s="83" t="s">
        <v>12538</v>
      </c>
      <c r="J3608" s="369"/>
    </row>
    <row r="3609" ht="229" customHeight="1" spans="1:10">
      <c r="A3609" s="83">
        <v>3516</v>
      </c>
      <c r="B3609" s="83" t="s">
        <v>12942</v>
      </c>
      <c r="C3609" s="83" t="s">
        <v>12661</v>
      </c>
      <c r="D3609" s="83" t="s">
        <v>596</v>
      </c>
      <c r="E3609" s="85" t="s">
        <v>12943</v>
      </c>
      <c r="F3609" s="87" t="s">
        <v>12944</v>
      </c>
      <c r="G3609" s="87" t="s">
        <v>12945</v>
      </c>
      <c r="H3609" s="85" t="s">
        <v>12538</v>
      </c>
      <c r="I3609" s="83" t="s">
        <v>12538</v>
      </c>
      <c r="J3609" s="369"/>
    </row>
    <row r="3610" ht="229" customHeight="1" spans="1:10">
      <c r="A3610" s="83">
        <v>3517</v>
      </c>
      <c r="B3610" s="83" t="s">
        <v>12946</v>
      </c>
      <c r="C3610" s="83" t="s">
        <v>12661</v>
      </c>
      <c r="D3610" s="83" t="s">
        <v>596</v>
      </c>
      <c r="E3610" s="85" t="s">
        <v>12947</v>
      </c>
      <c r="F3610" s="87" t="s">
        <v>12948</v>
      </c>
      <c r="G3610" s="87" t="s">
        <v>12949</v>
      </c>
      <c r="H3610" s="85" t="s">
        <v>12538</v>
      </c>
      <c r="I3610" s="83" t="s">
        <v>12538</v>
      </c>
      <c r="J3610" s="369"/>
    </row>
    <row r="3611" ht="225" customHeight="1" spans="1:10">
      <c r="A3611" s="83">
        <v>3518</v>
      </c>
      <c r="B3611" s="83" t="s">
        <v>12950</v>
      </c>
      <c r="C3611" s="83" t="s">
        <v>12661</v>
      </c>
      <c r="D3611" s="83" t="s">
        <v>596</v>
      </c>
      <c r="E3611" s="85" t="s">
        <v>12951</v>
      </c>
      <c r="F3611" s="87" t="s">
        <v>12952</v>
      </c>
      <c r="G3611" s="87" t="s">
        <v>12949</v>
      </c>
      <c r="H3611" s="85" t="s">
        <v>12538</v>
      </c>
      <c r="I3611" s="83" t="s">
        <v>12538</v>
      </c>
      <c r="J3611" s="369"/>
    </row>
    <row r="3612" ht="225" customHeight="1" spans="1:10">
      <c r="A3612" s="83">
        <v>3519</v>
      </c>
      <c r="B3612" s="83" t="s">
        <v>12953</v>
      </c>
      <c r="C3612" s="83" t="s">
        <v>12661</v>
      </c>
      <c r="D3612" s="83" t="s">
        <v>596</v>
      </c>
      <c r="E3612" s="85" t="s">
        <v>12954</v>
      </c>
      <c r="F3612" s="87" t="s">
        <v>12955</v>
      </c>
      <c r="G3612" s="87" t="s">
        <v>12956</v>
      </c>
      <c r="H3612" s="85" t="s">
        <v>12538</v>
      </c>
      <c r="I3612" s="83" t="s">
        <v>12538</v>
      </c>
      <c r="J3612" s="369"/>
    </row>
    <row r="3613" ht="228" customHeight="1" spans="1:10">
      <c r="A3613" s="83">
        <v>3520</v>
      </c>
      <c r="B3613" s="83" t="s">
        <v>12957</v>
      </c>
      <c r="C3613" s="83" t="s">
        <v>12661</v>
      </c>
      <c r="D3613" s="83" t="s">
        <v>596</v>
      </c>
      <c r="E3613" s="85" t="s">
        <v>12958</v>
      </c>
      <c r="F3613" s="87" t="s">
        <v>12959</v>
      </c>
      <c r="G3613" s="87" t="s">
        <v>12956</v>
      </c>
      <c r="H3613" s="85" t="s">
        <v>12538</v>
      </c>
      <c r="I3613" s="83" t="s">
        <v>12538</v>
      </c>
      <c r="J3613" s="369"/>
    </row>
    <row r="3614" ht="228" customHeight="1" spans="1:10">
      <c r="A3614" s="83">
        <v>3521</v>
      </c>
      <c r="B3614" s="83" t="s">
        <v>12960</v>
      </c>
      <c r="C3614" s="83" t="s">
        <v>12661</v>
      </c>
      <c r="D3614" s="83" t="s">
        <v>596</v>
      </c>
      <c r="E3614" s="85" t="s">
        <v>12961</v>
      </c>
      <c r="F3614" s="87" t="s">
        <v>12962</v>
      </c>
      <c r="G3614" s="87" t="s">
        <v>12956</v>
      </c>
      <c r="H3614" s="85" t="s">
        <v>12538</v>
      </c>
      <c r="I3614" s="83" t="s">
        <v>12538</v>
      </c>
      <c r="J3614" s="369"/>
    </row>
    <row r="3615" ht="239" customHeight="1" spans="1:10">
      <c r="A3615" s="83">
        <v>3522</v>
      </c>
      <c r="B3615" s="83" t="s">
        <v>12963</v>
      </c>
      <c r="C3615" s="83" t="s">
        <v>12661</v>
      </c>
      <c r="D3615" s="83" t="s">
        <v>596</v>
      </c>
      <c r="E3615" s="85" t="s">
        <v>12964</v>
      </c>
      <c r="F3615" s="87" t="s">
        <v>12965</v>
      </c>
      <c r="G3615" s="87" t="s">
        <v>12966</v>
      </c>
      <c r="H3615" s="85" t="s">
        <v>12538</v>
      </c>
      <c r="I3615" s="83" t="s">
        <v>12538</v>
      </c>
      <c r="J3615" s="369"/>
    </row>
    <row r="3616" ht="239" customHeight="1" spans="1:10">
      <c r="A3616" s="83">
        <v>3523</v>
      </c>
      <c r="B3616" s="83" t="s">
        <v>12967</v>
      </c>
      <c r="C3616" s="83" t="s">
        <v>12661</v>
      </c>
      <c r="D3616" s="83" t="s">
        <v>596</v>
      </c>
      <c r="E3616" s="85" t="s">
        <v>12968</v>
      </c>
      <c r="F3616" s="106" t="s">
        <v>12969</v>
      </c>
      <c r="G3616" s="87" t="s">
        <v>12970</v>
      </c>
      <c r="H3616" s="85" t="s">
        <v>12538</v>
      </c>
      <c r="I3616" s="83" t="s">
        <v>12538</v>
      </c>
      <c r="J3616" s="369"/>
    </row>
    <row r="3617" ht="239" customHeight="1" spans="1:10">
      <c r="A3617" s="83">
        <v>3524</v>
      </c>
      <c r="B3617" s="83" t="s">
        <v>12971</v>
      </c>
      <c r="C3617" s="83" t="s">
        <v>12661</v>
      </c>
      <c r="D3617" s="83" t="s">
        <v>596</v>
      </c>
      <c r="E3617" s="85" t="s">
        <v>12972</v>
      </c>
      <c r="F3617" s="106" t="s">
        <v>12973</v>
      </c>
      <c r="G3617" s="87" t="s">
        <v>12974</v>
      </c>
      <c r="H3617" s="85" t="s">
        <v>12538</v>
      </c>
      <c r="I3617" s="83" t="s">
        <v>12538</v>
      </c>
      <c r="J3617" s="369"/>
    </row>
    <row r="3618" ht="239" customHeight="1" spans="1:10">
      <c r="A3618" s="83">
        <v>3525</v>
      </c>
      <c r="B3618" s="83" t="s">
        <v>12975</v>
      </c>
      <c r="C3618" s="83" t="s">
        <v>12661</v>
      </c>
      <c r="D3618" s="83" t="s">
        <v>596</v>
      </c>
      <c r="E3618" s="85" t="s">
        <v>12972</v>
      </c>
      <c r="F3618" s="106" t="s">
        <v>12976</v>
      </c>
      <c r="G3618" s="87" t="s">
        <v>12977</v>
      </c>
      <c r="H3618" s="85" t="s">
        <v>12538</v>
      </c>
      <c r="I3618" s="83" t="s">
        <v>12538</v>
      </c>
      <c r="J3618" s="369"/>
    </row>
    <row r="3619" ht="250" customHeight="1" spans="1:10">
      <c r="A3619" s="83">
        <v>3526</v>
      </c>
      <c r="B3619" s="83" t="s">
        <v>12978</v>
      </c>
      <c r="C3619" s="83" t="s">
        <v>12661</v>
      </c>
      <c r="D3619" s="83" t="s">
        <v>596</v>
      </c>
      <c r="E3619" s="85" t="s">
        <v>12979</v>
      </c>
      <c r="F3619" s="87" t="s">
        <v>12980</v>
      </c>
      <c r="G3619" s="87" t="s">
        <v>12774</v>
      </c>
      <c r="H3619" s="85" t="s">
        <v>12538</v>
      </c>
      <c r="I3619" s="83" t="s">
        <v>12538</v>
      </c>
      <c r="J3619" s="369"/>
    </row>
    <row r="3620" ht="277" customHeight="1" spans="1:10">
      <c r="A3620" s="83">
        <v>3527</v>
      </c>
      <c r="B3620" s="83" t="s">
        <v>12981</v>
      </c>
      <c r="C3620" s="83" t="s">
        <v>12661</v>
      </c>
      <c r="D3620" s="83" t="s">
        <v>596</v>
      </c>
      <c r="E3620" s="85" t="s">
        <v>12982</v>
      </c>
      <c r="F3620" s="87" t="s">
        <v>12983</v>
      </c>
      <c r="G3620" s="87" t="s">
        <v>12774</v>
      </c>
      <c r="H3620" s="85" t="s">
        <v>12538</v>
      </c>
      <c r="I3620" s="83" t="s">
        <v>12538</v>
      </c>
      <c r="J3620" s="369"/>
    </row>
    <row r="3621" ht="237" customHeight="1" spans="1:10">
      <c r="A3621" s="83">
        <v>3528</v>
      </c>
      <c r="B3621" s="83" t="s">
        <v>12984</v>
      </c>
      <c r="C3621" s="83" t="s">
        <v>12661</v>
      </c>
      <c r="D3621" s="83" t="s">
        <v>596</v>
      </c>
      <c r="E3621" s="85" t="s">
        <v>12985</v>
      </c>
      <c r="F3621" s="87" t="s">
        <v>12986</v>
      </c>
      <c r="G3621" s="87" t="s">
        <v>12774</v>
      </c>
      <c r="H3621" s="85" t="s">
        <v>12538</v>
      </c>
      <c r="I3621" s="83" t="s">
        <v>12538</v>
      </c>
      <c r="J3621" s="369"/>
    </row>
    <row r="3622" ht="226" customHeight="1" spans="1:10">
      <c r="A3622" s="83">
        <v>3529</v>
      </c>
      <c r="B3622" s="83" t="s">
        <v>12987</v>
      </c>
      <c r="C3622" s="83" t="s">
        <v>12661</v>
      </c>
      <c r="D3622" s="83" t="s">
        <v>596</v>
      </c>
      <c r="E3622" s="85" t="s">
        <v>12988</v>
      </c>
      <c r="F3622" s="87" t="s">
        <v>12989</v>
      </c>
      <c r="G3622" s="87" t="s">
        <v>12774</v>
      </c>
      <c r="H3622" s="85" t="s">
        <v>12538</v>
      </c>
      <c r="I3622" s="83" t="s">
        <v>12538</v>
      </c>
      <c r="J3622" s="369"/>
    </row>
    <row r="3623" ht="226" customHeight="1" spans="1:10">
      <c r="A3623" s="83">
        <v>3530</v>
      </c>
      <c r="B3623" s="83" t="s">
        <v>12990</v>
      </c>
      <c r="C3623" s="83" t="s">
        <v>12661</v>
      </c>
      <c r="D3623" s="83" t="s">
        <v>596</v>
      </c>
      <c r="E3623" s="85" t="s">
        <v>12991</v>
      </c>
      <c r="F3623" s="87" t="s">
        <v>12992</v>
      </c>
      <c r="G3623" s="87" t="s">
        <v>12774</v>
      </c>
      <c r="H3623" s="85" t="s">
        <v>12538</v>
      </c>
      <c r="I3623" s="83" t="s">
        <v>12538</v>
      </c>
      <c r="J3623" s="369"/>
    </row>
    <row r="3624" ht="315" customHeight="1" spans="1:10">
      <c r="A3624" s="83">
        <v>3531</v>
      </c>
      <c r="B3624" s="83" t="s">
        <v>12993</v>
      </c>
      <c r="C3624" s="83" t="s">
        <v>12661</v>
      </c>
      <c r="D3624" s="83" t="s">
        <v>596</v>
      </c>
      <c r="E3624" s="85" t="s">
        <v>12994</v>
      </c>
      <c r="F3624" s="87" t="s">
        <v>12995</v>
      </c>
      <c r="G3624" s="87" t="s">
        <v>12774</v>
      </c>
      <c r="H3624" s="85" t="s">
        <v>12538</v>
      </c>
      <c r="I3624" s="83" t="s">
        <v>12538</v>
      </c>
      <c r="J3624" s="369"/>
    </row>
    <row r="3625" ht="237" customHeight="1" spans="1:10">
      <c r="A3625" s="83">
        <v>3532</v>
      </c>
      <c r="B3625" s="83" t="s">
        <v>12996</v>
      </c>
      <c r="C3625" s="83" t="s">
        <v>12661</v>
      </c>
      <c r="D3625" s="83" t="s">
        <v>596</v>
      </c>
      <c r="E3625" s="85" t="s">
        <v>12997</v>
      </c>
      <c r="F3625" s="87" t="s">
        <v>12998</v>
      </c>
      <c r="G3625" s="87" t="s">
        <v>12999</v>
      </c>
      <c r="H3625" s="85" t="s">
        <v>12538</v>
      </c>
      <c r="I3625" s="83" t="s">
        <v>12538</v>
      </c>
      <c r="J3625" s="369"/>
    </row>
    <row r="3626" ht="237" customHeight="1" spans="1:10">
      <c r="A3626" s="83">
        <v>3533</v>
      </c>
      <c r="B3626" s="83" t="s">
        <v>13000</v>
      </c>
      <c r="C3626" s="83" t="s">
        <v>12661</v>
      </c>
      <c r="D3626" s="83" t="s">
        <v>596</v>
      </c>
      <c r="E3626" s="85" t="s">
        <v>13001</v>
      </c>
      <c r="F3626" s="87" t="s">
        <v>12998</v>
      </c>
      <c r="G3626" s="87" t="s">
        <v>12999</v>
      </c>
      <c r="H3626" s="85" t="s">
        <v>12538</v>
      </c>
      <c r="I3626" s="83" t="s">
        <v>12538</v>
      </c>
      <c r="J3626" s="369"/>
    </row>
    <row r="3627" ht="237" customHeight="1" spans="1:10">
      <c r="A3627" s="83">
        <v>3534</v>
      </c>
      <c r="B3627" s="83" t="s">
        <v>13002</v>
      </c>
      <c r="C3627" s="83" t="s">
        <v>12661</v>
      </c>
      <c r="D3627" s="83" t="s">
        <v>596</v>
      </c>
      <c r="E3627" s="85" t="s">
        <v>13003</v>
      </c>
      <c r="F3627" s="87" t="s">
        <v>12998</v>
      </c>
      <c r="G3627" s="87" t="s">
        <v>12999</v>
      </c>
      <c r="H3627" s="85" t="s">
        <v>12538</v>
      </c>
      <c r="I3627" s="83" t="s">
        <v>12538</v>
      </c>
      <c r="J3627" s="369"/>
    </row>
    <row r="3628" ht="237" customHeight="1" spans="1:10">
      <c r="A3628" s="83">
        <v>3535</v>
      </c>
      <c r="B3628" s="83" t="s">
        <v>13004</v>
      </c>
      <c r="C3628" s="83" t="s">
        <v>12661</v>
      </c>
      <c r="D3628" s="83" t="s">
        <v>596</v>
      </c>
      <c r="E3628" s="85" t="s">
        <v>13005</v>
      </c>
      <c r="F3628" s="87" t="s">
        <v>12998</v>
      </c>
      <c r="G3628" s="87" t="s">
        <v>12999</v>
      </c>
      <c r="H3628" s="85" t="s">
        <v>12538</v>
      </c>
      <c r="I3628" s="83" t="s">
        <v>12538</v>
      </c>
      <c r="J3628" s="369"/>
    </row>
    <row r="3629" ht="245" customHeight="1" spans="1:10">
      <c r="A3629" s="83">
        <v>3536</v>
      </c>
      <c r="B3629" s="83" t="s">
        <v>13006</v>
      </c>
      <c r="C3629" s="83" t="s">
        <v>12661</v>
      </c>
      <c r="D3629" s="83" t="s">
        <v>596</v>
      </c>
      <c r="E3629" s="85" t="s">
        <v>13007</v>
      </c>
      <c r="F3629" s="87" t="s">
        <v>12998</v>
      </c>
      <c r="G3629" s="87" t="s">
        <v>12999</v>
      </c>
      <c r="H3629" s="85" t="s">
        <v>12538</v>
      </c>
      <c r="I3629" s="83" t="s">
        <v>12538</v>
      </c>
      <c r="J3629" s="369"/>
    </row>
    <row r="3630" ht="245" customHeight="1" spans="1:10">
      <c r="A3630" s="83">
        <v>3537</v>
      </c>
      <c r="B3630" s="83" t="s">
        <v>13008</v>
      </c>
      <c r="C3630" s="83" t="s">
        <v>12661</v>
      </c>
      <c r="D3630" s="83" t="s">
        <v>596</v>
      </c>
      <c r="E3630" s="85" t="s">
        <v>13009</v>
      </c>
      <c r="F3630" s="87" t="s">
        <v>12998</v>
      </c>
      <c r="G3630" s="87" t="s">
        <v>12999</v>
      </c>
      <c r="H3630" s="85" t="s">
        <v>12538</v>
      </c>
      <c r="I3630" s="83" t="s">
        <v>12538</v>
      </c>
      <c r="J3630" s="369"/>
    </row>
    <row r="3631" ht="246" customHeight="1" spans="1:10">
      <c r="A3631" s="83">
        <v>3538</v>
      </c>
      <c r="B3631" s="83" t="s">
        <v>13010</v>
      </c>
      <c r="C3631" s="83" t="s">
        <v>12661</v>
      </c>
      <c r="D3631" s="83" t="s">
        <v>596</v>
      </c>
      <c r="E3631" s="85" t="s">
        <v>13011</v>
      </c>
      <c r="F3631" s="87" t="s">
        <v>12998</v>
      </c>
      <c r="G3631" s="87" t="s">
        <v>12999</v>
      </c>
      <c r="H3631" s="85" t="s">
        <v>12538</v>
      </c>
      <c r="I3631" s="83" t="s">
        <v>12538</v>
      </c>
      <c r="J3631" s="369"/>
    </row>
    <row r="3632" ht="246" customHeight="1" spans="1:10">
      <c r="A3632" s="83">
        <v>3539</v>
      </c>
      <c r="B3632" s="83" t="s">
        <v>13012</v>
      </c>
      <c r="C3632" s="83" t="s">
        <v>12661</v>
      </c>
      <c r="D3632" s="83" t="s">
        <v>596</v>
      </c>
      <c r="E3632" s="85" t="s">
        <v>13013</v>
      </c>
      <c r="F3632" s="87" t="s">
        <v>12998</v>
      </c>
      <c r="G3632" s="87" t="s">
        <v>12999</v>
      </c>
      <c r="H3632" s="85" t="s">
        <v>12538</v>
      </c>
      <c r="I3632" s="83" t="s">
        <v>12538</v>
      </c>
      <c r="J3632" s="369"/>
    </row>
    <row r="3633" ht="247" customHeight="1" spans="1:10">
      <c r="A3633" s="83">
        <v>3540</v>
      </c>
      <c r="B3633" s="83" t="s">
        <v>13014</v>
      </c>
      <c r="C3633" s="83" t="s">
        <v>12661</v>
      </c>
      <c r="D3633" s="83" t="s">
        <v>596</v>
      </c>
      <c r="E3633" s="85" t="s">
        <v>13015</v>
      </c>
      <c r="F3633" s="87" t="s">
        <v>12998</v>
      </c>
      <c r="G3633" s="87" t="s">
        <v>12999</v>
      </c>
      <c r="H3633" s="85" t="s">
        <v>12538</v>
      </c>
      <c r="I3633" s="83" t="s">
        <v>12538</v>
      </c>
      <c r="J3633" s="369"/>
    </row>
    <row r="3634" ht="247" customHeight="1" spans="1:10">
      <c r="A3634" s="83">
        <v>3541</v>
      </c>
      <c r="B3634" s="83" t="s">
        <v>13016</v>
      </c>
      <c r="C3634" s="83" t="s">
        <v>12661</v>
      </c>
      <c r="D3634" s="83" t="s">
        <v>596</v>
      </c>
      <c r="E3634" s="85" t="s">
        <v>13017</v>
      </c>
      <c r="F3634" s="87" t="s">
        <v>12998</v>
      </c>
      <c r="G3634" s="87" t="s">
        <v>12999</v>
      </c>
      <c r="H3634" s="85" t="s">
        <v>12538</v>
      </c>
      <c r="I3634" s="83" t="s">
        <v>12538</v>
      </c>
      <c r="J3634" s="369"/>
    </row>
    <row r="3635" ht="242" customHeight="1" spans="1:10">
      <c r="A3635" s="83">
        <v>3542</v>
      </c>
      <c r="B3635" s="83" t="s">
        <v>13018</v>
      </c>
      <c r="C3635" s="83" t="s">
        <v>12661</v>
      </c>
      <c r="D3635" s="83" t="s">
        <v>596</v>
      </c>
      <c r="E3635" s="85" t="s">
        <v>13019</v>
      </c>
      <c r="F3635" s="87" t="s">
        <v>12998</v>
      </c>
      <c r="G3635" s="87" t="s">
        <v>12999</v>
      </c>
      <c r="H3635" s="85" t="s">
        <v>12538</v>
      </c>
      <c r="I3635" s="83" t="s">
        <v>12538</v>
      </c>
      <c r="J3635" s="369"/>
    </row>
    <row r="3636" ht="242" customHeight="1" spans="1:10">
      <c r="A3636" s="83">
        <v>3543</v>
      </c>
      <c r="B3636" s="83" t="s">
        <v>13020</v>
      </c>
      <c r="C3636" s="83" t="s">
        <v>12661</v>
      </c>
      <c r="D3636" s="83" t="s">
        <v>596</v>
      </c>
      <c r="E3636" s="85" t="s">
        <v>13021</v>
      </c>
      <c r="F3636" s="87" t="s">
        <v>12998</v>
      </c>
      <c r="G3636" s="87" t="s">
        <v>12999</v>
      </c>
      <c r="H3636" s="85" t="s">
        <v>12538</v>
      </c>
      <c r="I3636" s="83" t="s">
        <v>12538</v>
      </c>
      <c r="J3636" s="369"/>
    </row>
    <row r="3637" ht="239" customHeight="1" spans="1:10">
      <c r="A3637" s="83">
        <v>3544</v>
      </c>
      <c r="B3637" s="83" t="s">
        <v>13022</v>
      </c>
      <c r="C3637" s="83" t="s">
        <v>12661</v>
      </c>
      <c r="D3637" s="83" t="s">
        <v>596</v>
      </c>
      <c r="E3637" s="85" t="s">
        <v>13023</v>
      </c>
      <c r="F3637" s="87" t="s">
        <v>12998</v>
      </c>
      <c r="G3637" s="87" t="s">
        <v>12999</v>
      </c>
      <c r="H3637" s="85" t="s">
        <v>12538</v>
      </c>
      <c r="I3637" s="83" t="s">
        <v>12538</v>
      </c>
      <c r="J3637" s="369"/>
    </row>
    <row r="3638" ht="408" customHeight="1" spans="1:10">
      <c r="A3638" s="83">
        <v>3545</v>
      </c>
      <c r="B3638" s="83" t="s">
        <v>13024</v>
      </c>
      <c r="C3638" s="83" t="s">
        <v>12661</v>
      </c>
      <c r="D3638" s="83" t="s">
        <v>596</v>
      </c>
      <c r="E3638" s="85" t="s">
        <v>13025</v>
      </c>
      <c r="F3638" s="87" t="s">
        <v>12998</v>
      </c>
      <c r="G3638" s="87" t="s">
        <v>13026</v>
      </c>
      <c r="H3638" s="85" t="s">
        <v>12538</v>
      </c>
      <c r="I3638" s="83" t="s">
        <v>12538</v>
      </c>
      <c r="J3638" s="369"/>
    </row>
    <row r="3639" ht="259" customHeight="1" spans="1:10">
      <c r="A3639" s="83">
        <v>3546</v>
      </c>
      <c r="B3639" s="83" t="s">
        <v>13027</v>
      </c>
      <c r="C3639" s="83" t="s">
        <v>12661</v>
      </c>
      <c r="D3639" s="83" t="s">
        <v>596</v>
      </c>
      <c r="E3639" s="85" t="s">
        <v>13028</v>
      </c>
      <c r="F3639" s="87" t="s">
        <v>13029</v>
      </c>
      <c r="G3639" s="87" t="s">
        <v>13026</v>
      </c>
      <c r="H3639" s="85" t="s">
        <v>12538</v>
      </c>
      <c r="I3639" s="83" t="s">
        <v>12538</v>
      </c>
      <c r="J3639" s="369"/>
    </row>
    <row r="3640" ht="247" customHeight="1" spans="1:10">
      <c r="A3640" s="83">
        <v>3547</v>
      </c>
      <c r="B3640" s="83" t="s">
        <v>13030</v>
      </c>
      <c r="C3640" s="83" t="s">
        <v>12661</v>
      </c>
      <c r="D3640" s="83" t="s">
        <v>596</v>
      </c>
      <c r="E3640" s="85" t="s">
        <v>13031</v>
      </c>
      <c r="F3640" s="87" t="s">
        <v>13029</v>
      </c>
      <c r="G3640" s="87" t="s">
        <v>13026</v>
      </c>
      <c r="H3640" s="85" t="s">
        <v>12538</v>
      </c>
      <c r="I3640" s="83" t="s">
        <v>12538</v>
      </c>
      <c r="J3640" s="369"/>
    </row>
    <row r="3641" ht="247" customHeight="1" spans="1:10">
      <c r="A3641" s="83">
        <v>3548</v>
      </c>
      <c r="B3641" s="83" t="s">
        <v>13032</v>
      </c>
      <c r="C3641" s="83" t="s">
        <v>12661</v>
      </c>
      <c r="D3641" s="83" t="s">
        <v>596</v>
      </c>
      <c r="E3641" s="85" t="s">
        <v>13033</v>
      </c>
      <c r="F3641" s="87" t="s">
        <v>13029</v>
      </c>
      <c r="G3641" s="87" t="s">
        <v>13026</v>
      </c>
      <c r="H3641" s="85" t="s">
        <v>12538</v>
      </c>
      <c r="I3641" s="83" t="s">
        <v>12538</v>
      </c>
      <c r="J3641" s="369"/>
    </row>
    <row r="3642" ht="238" customHeight="1" spans="1:10">
      <c r="A3642" s="83">
        <v>3549</v>
      </c>
      <c r="B3642" s="83" t="s">
        <v>13034</v>
      </c>
      <c r="C3642" s="83" t="s">
        <v>12661</v>
      </c>
      <c r="D3642" s="83" t="s">
        <v>596</v>
      </c>
      <c r="E3642" s="85" t="s">
        <v>13035</v>
      </c>
      <c r="F3642" s="87" t="s">
        <v>12998</v>
      </c>
      <c r="G3642" s="87" t="s">
        <v>13026</v>
      </c>
      <c r="H3642" s="85" t="s">
        <v>12538</v>
      </c>
      <c r="I3642" s="83" t="s">
        <v>12538</v>
      </c>
      <c r="J3642" s="369"/>
    </row>
    <row r="3643" ht="238" customHeight="1" spans="1:10">
      <c r="A3643" s="83">
        <v>3550</v>
      </c>
      <c r="B3643" s="83" t="s">
        <v>13036</v>
      </c>
      <c r="C3643" s="83" t="s">
        <v>12661</v>
      </c>
      <c r="D3643" s="83" t="s">
        <v>596</v>
      </c>
      <c r="E3643" s="85" t="s">
        <v>13037</v>
      </c>
      <c r="F3643" s="87" t="s">
        <v>12998</v>
      </c>
      <c r="G3643" s="87" t="s">
        <v>13026</v>
      </c>
      <c r="H3643" s="85" t="s">
        <v>12538</v>
      </c>
      <c r="I3643" s="83" t="s">
        <v>12538</v>
      </c>
      <c r="J3643" s="369"/>
    </row>
    <row r="3644" ht="228" customHeight="1" spans="1:10">
      <c r="A3644" s="83">
        <v>3551</v>
      </c>
      <c r="B3644" s="83" t="s">
        <v>13038</v>
      </c>
      <c r="C3644" s="83" t="s">
        <v>12661</v>
      </c>
      <c r="D3644" s="83" t="s">
        <v>596</v>
      </c>
      <c r="E3644" s="85" t="s">
        <v>13039</v>
      </c>
      <c r="F3644" s="87" t="s">
        <v>12998</v>
      </c>
      <c r="G3644" s="87" t="s">
        <v>13026</v>
      </c>
      <c r="H3644" s="85" t="s">
        <v>12538</v>
      </c>
      <c r="I3644" s="83" t="s">
        <v>12538</v>
      </c>
      <c r="J3644" s="369"/>
    </row>
    <row r="3645" ht="276" customHeight="1" spans="1:10">
      <c r="A3645" s="83">
        <v>3552</v>
      </c>
      <c r="B3645" s="83" t="s">
        <v>13040</v>
      </c>
      <c r="C3645" s="83" t="s">
        <v>12661</v>
      </c>
      <c r="D3645" s="83" t="s">
        <v>596</v>
      </c>
      <c r="E3645" s="85" t="s">
        <v>13041</v>
      </c>
      <c r="F3645" s="87" t="s">
        <v>12998</v>
      </c>
      <c r="G3645" s="87" t="s">
        <v>13026</v>
      </c>
      <c r="H3645" s="85" t="s">
        <v>12538</v>
      </c>
      <c r="I3645" s="83" t="s">
        <v>12538</v>
      </c>
      <c r="J3645" s="369"/>
    </row>
    <row r="3646" ht="244" customHeight="1" spans="1:10">
      <c r="A3646" s="83">
        <v>3553</v>
      </c>
      <c r="B3646" s="83" t="s">
        <v>13042</v>
      </c>
      <c r="C3646" s="83" t="s">
        <v>12661</v>
      </c>
      <c r="D3646" s="83" t="s">
        <v>596</v>
      </c>
      <c r="E3646" s="85" t="s">
        <v>13043</v>
      </c>
      <c r="F3646" s="87" t="s">
        <v>12998</v>
      </c>
      <c r="G3646" s="87" t="s">
        <v>13026</v>
      </c>
      <c r="H3646" s="85" t="s">
        <v>12538</v>
      </c>
      <c r="I3646" s="83" t="s">
        <v>12538</v>
      </c>
      <c r="J3646" s="369"/>
    </row>
    <row r="3647" ht="244" customHeight="1" spans="1:10">
      <c r="A3647" s="83">
        <v>3554</v>
      </c>
      <c r="B3647" s="83" t="s">
        <v>13044</v>
      </c>
      <c r="C3647" s="83" t="s">
        <v>12661</v>
      </c>
      <c r="D3647" s="83" t="s">
        <v>596</v>
      </c>
      <c r="E3647" s="85" t="s">
        <v>13043</v>
      </c>
      <c r="F3647" s="87" t="s">
        <v>12998</v>
      </c>
      <c r="G3647" s="87" t="s">
        <v>13026</v>
      </c>
      <c r="H3647" s="85" t="s">
        <v>12538</v>
      </c>
      <c r="I3647" s="83" t="s">
        <v>12538</v>
      </c>
      <c r="J3647" s="369"/>
    </row>
    <row r="3648" ht="233" customHeight="1" spans="1:10">
      <c r="A3648" s="83">
        <v>3555</v>
      </c>
      <c r="B3648" s="83" t="s">
        <v>13045</v>
      </c>
      <c r="C3648" s="83" t="s">
        <v>12661</v>
      </c>
      <c r="D3648" s="83" t="s">
        <v>596</v>
      </c>
      <c r="E3648" s="85" t="s">
        <v>13043</v>
      </c>
      <c r="F3648" s="87" t="s">
        <v>12998</v>
      </c>
      <c r="G3648" s="87" t="s">
        <v>13026</v>
      </c>
      <c r="H3648" s="85" t="s">
        <v>12538</v>
      </c>
      <c r="I3648" s="83" t="s">
        <v>12538</v>
      </c>
      <c r="J3648" s="369"/>
    </row>
    <row r="3649" ht="233" customHeight="1" spans="1:10">
      <c r="A3649" s="83">
        <v>3556</v>
      </c>
      <c r="B3649" s="83" t="s">
        <v>13046</v>
      </c>
      <c r="C3649" s="83" t="s">
        <v>12661</v>
      </c>
      <c r="D3649" s="83" t="s">
        <v>596</v>
      </c>
      <c r="E3649" s="85" t="s">
        <v>13043</v>
      </c>
      <c r="F3649" s="87" t="s">
        <v>12998</v>
      </c>
      <c r="G3649" s="87" t="s">
        <v>13026</v>
      </c>
      <c r="H3649" s="85" t="s">
        <v>12538</v>
      </c>
      <c r="I3649" s="83" t="s">
        <v>12538</v>
      </c>
      <c r="J3649" s="369"/>
    </row>
    <row r="3650" ht="231" customHeight="1" spans="1:10">
      <c r="A3650" s="83">
        <v>3557</v>
      </c>
      <c r="B3650" s="83" t="s">
        <v>13047</v>
      </c>
      <c r="C3650" s="83" t="s">
        <v>12661</v>
      </c>
      <c r="D3650" s="83" t="s">
        <v>596</v>
      </c>
      <c r="E3650" s="85" t="s">
        <v>13048</v>
      </c>
      <c r="F3650" s="87" t="s">
        <v>12998</v>
      </c>
      <c r="G3650" s="87" t="s">
        <v>13026</v>
      </c>
      <c r="H3650" s="85" t="s">
        <v>12538</v>
      </c>
      <c r="I3650" s="83" t="s">
        <v>12538</v>
      </c>
      <c r="J3650" s="369"/>
    </row>
    <row r="3651" ht="231" customHeight="1" spans="1:10">
      <c r="A3651" s="83">
        <v>3558</v>
      </c>
      <c r="B3651" s="83" t="s">
        <v>13049</v>
      </c>
      <c r="C3651" s="83" t="s">
        <v>12661</v>
      </c>
      <c r="D3651" s="83" t="s">
        <v>596</v>
      </c>
      <c r="E3651" s="85" t="s">
        <v>13050</v>
      </c>
      <c r="F3651" s="87" t="s">
        <v>12998</v>
      </c>
      <c r="G3651" s="87" t="s">
        <v>13026</v>
      </c>
      <c r="H3651" s="85" t="s">
        <v>12538</v>
      </c>
      <c r="I3651" s="83" t="s">
        <v>12538</v>
      </c>
      <c r="J3651" s="369"/>
    </row>
    <row r="3652" ht="240" customHeight="1" spans="1:10">
      <c r="A3652" s="83">
        <v>3559</v>
      </c>
      <c r="B3652" s="83" t="s">
        <v>13051</v>
      </c>
      <c r="C3652" s="83" t="s">
        <v>12661</v>
      </c>
      <c r="D3652" s="83" t="s">
        <v>596</v>
      </c>
      <c r="E3652" s="85" t="s">
        <v>13052</v>
      </c>
      <c r="F3652" s="87" t="s">
        <v>12998</v>
      </c>
      <c r="G3652" s="87" t="s">
        <v>13026</v>
      </c>
      <c r="H3652" s="85" t="s">
        <v>12538</v>
      </c>
      <c r="I3652" s="83" t="s">
        <v>12538</v>
      </c>
      <c r="J3652" s="369"/>
    </row>
    <row r="3653" ht="240" customHeight="1" spans="1:10">
      <c r="A3653" s="83">
        <v>3560</v>
      </c>
      <c r="B3653" s="83" t="s">
        <v>13053</v>
      </c>
      <c r="C3653" s="83" t="s">
        <v>12661</v>
      </c>
      <c r="D3653" s="83" t="s">
        <v>596</v>
      </c>
      <c r="E3653" s="85" t="s">
        <v>13054</v>
      </c>
      <c r="F3653" s="87" t="s">
        <v>12998</v>
      </c>
      <c r="G3653" s="87" t="s">
        <v>13026</v>
      </c>
      <c r="H3653" s="85" t="s">
        <v>12538</v>
      </c>
      <c r="I3653" s="83" t="s">
        <v>12538</v>
      </c>
      <c r="J3653" s="369"/>
    </row>
    <row r="3654" ht="246" customHeight="1" spans="1:10">
      <c r="A3654" s="83">
        <v>3561</v>
      </c>
      <c r="B3654" s="83" t="s">
        <v>13055</v>
      </c>
      <c r="C3654" s="83" t="s">
        <v>12661</v>
      </c>
      <c r="D3654" s="83" t="s">
        <v>596</v>
      </c>
      <c r="E3654" s="85" t="s">
        <v>13056</v>
      </c>
      <c r="F3654" s="87" t="s">
        <v>13057</v>
      </c>
      <c r="G3654" s="87" t="s">
        <v>12774</v>
      </c>
      <c r="H3654" s="85" t="s">
        <v>12538</v>
      </c>
      <c r="I3654" s="83" t="s">
        <v>12538</v>
      </c>
      <c r="J3654" s="369"/>
    </row>
    <row r="3655" ht="246" customHeight="1" spans="1:10">
      <c r="A3655" s="83">
        <v>3562</v>
      </c>
      <c r="B3655" s="83" t="s">
        <v>13058</v>
      </c>
      <c r="C3655" s="83" t="s">
        <v>12661</v>
      </c>
      <c r="D3655" s="83" t="s">
        <v>596</v>
      </c>
      <c r="E3655" s="85" t="s">
        <v>13059</v>
      </c>
      <c r="F3655" s="87" t="s">
        <v>13060</v>
      </c>
      <c r="G3655" s="87" t="s">
        <v>12774</v>
      </c>
      <c r="H3655" s="85" t="s">
        <v>12538</v>
      </c>
      <c r="I3655" s="83" t="s">
        <v>12538</v>
      </c>
      <c r="J3655" s="369"/>
    </row>
    <row r="3656" ht="244" customHeight="1" spans="1:10">
      <c r="A3656" s="83">
        <v>3563</v>
      </c>
      <c r="B3656" s="83" t="s">
        <v>13061</v>
      </c>
      <c r="C3656" s="83" t="s">
        <v>12661</v>
      </c>
      <c r="D3656" s="83" t="s">
        <v>596</v>
      </c>
      <c r="E3656" s="85" t="s">
        <v>13062</v>
      </c>
      <c r="F3656" s="87" t="s">
        <v>13063</v>
      </c>
      <c r="G3656" s="87" t="s">
        <v>12774</v>
      </c>
      <c r="H3656" s="85" t="s">
        <v>12538</v>
      </c>
      <c r="I3656" s="83" t="s">
        <v>12538</v>
      </c>
      <c r="J3656" s="369"/>
    </row>
    <row r="3657" ht="244" customHeight="1" spans="1:10">
      <c r="A3657" s="83">
        <v>3564</v>
      </c>
      <c r="B3657" s="83" t="s">
        <v>13064</v>
      </c>
      <c r="C3657" s="83" t="s">
        <v>12661</v>
      </c>
      <c r="D3657" s="83" t="s">
        <v>596</v>
      </c>
      <c r="E3657" s="85" t="s">
        <v>13065</v>
      </c>
      <c r="F3657" s="87" t="s">
        <v>13066</v>
      </c>
      <c r="G3657" s="87" t="s">
        <v>12774</v>
      </c>
      <c r="H3657" s="85" t="s">
        <v>12538</v>
      </c>
      <c r="I3657" s="83" t="s">
        <v>12538</v>
      </c>
      <c r="J3657" s="369"/>
    </row>
    <row r="3658" ht="228" customHeight="1" spans="1:10">
      <c r="A3658" s="83">
        <v>3565</v>
      </c>
      <c r="B3658" s="83" t="s">
        <v>13067</v>
      </c>
      <c r="C3658" s="83" t="s">
        <v>12661</v>
      </c>
      <c r="D3658" s="83" t="s">
        <v>596</v>
      </c>
      <c r="E3658" s="85" t="s">
        <v>13068</v>
      </c>
      <c r="F3658" s="87" t="s">
        <v>13069</v>
      </c>
      <c r="G3658" s="87" t="s">
        <v>12774</v>
      </c>
      <c r="H3658" s="85" t="s">
        <v>12538</v>
      </c>
      <c r="I3658" s="83" t="s">
        <v>12538</v>
      </c>
      <c r="J3658" s="369"/>
    </row>
    <row r="3659" ht="241" customHeight="1" spans="1:10">
      <c r="A3659" s="83">
        <v>3566</v>
      </c>
      <c r="B3659" s="83" t="s">
        <v>13070</v>
      </c>
      <c r="C3659" s="83" t="s">
        <v>12661</v>
      </c>
      <c r="D3659" s="83" t="s">
        <v>596</v>
      </c>
      <c r="E3659" s="85" t="s">
        <v>13071</v>
      </c>
      <c r="F3659" s="87" t="s">
        <v>13072</v>
      </c>
      <c r="G3659" s="87" t="s">
        <v>12774</v>
      </c>
      <c r="H3659" s="85" t="s">
        <v>12538</v>
      </c>
      <c r="I3659" s="83" t="s">
        <v>12538</v>
      </c>
      <c r="J3659" s="369"/>
    </row>
    <row r="3660" ht="241" customHeight="1" spans="1:10">
      <c r="A3660" s="83">
        <v>3567</v>
      </c>
      <c r="B3660" s="83" t="s">
        <v>13073</v>
      </c>
      <c r="C3660" s="83" t="s">
        <v>12661</v>
      </c>
      <c r="D3660" s="83" t="s">
        <v>596</v>
      </c>
      <c r="E3660" s="85" t="s">
        <v>13074</v>
      </c>
      <c r="F3660" s="87" t="s">
        <v>13075</v>
      </c>
      <c r="G3660" s="87" t="s">
        <v>12774</v>
      </c>
      <c r="H3660" s="85" t="s">
        <v>12538</v>
      </c>
      <c r="I3660" s="83" t="s">
        <v>12538</v>
      </c>
      <c r="J3660" s="369"/>
    </row>
    <row r="3661" ht="244" customHeight="1" spans="1:10">
      <c r="A3661" s="83">
        <v>3568</v>
      </c>
      <c r="B3661" s="83" t="s">
        <v>13076</v>
      </c>
      <c r="C3661" s="83" t="s">
        <v>12661</v>
      </c>
      <c r="D3661" s="83" t="s">
        <v>596</v>
      </c>
      <c r="E3661" s="85" t="s">
        <v>13077</v>
      </c>
      <c r="F3661" s="87" t="s">
        <v>13078</v>
      </c>
      <c r="G3661" s="87" t="s">
        <v>12774</v>
      </c>
      <c r="H3661" s="85" t="s">
        <v>12538</v>
      </c>
      <c r="I3661" s="83" t="s">
        <v>12538</v>
      </c>
      <c r="J3661" s="369"/>
    </row>
    <row r="3662" ht="244" customHeight="1" spans="1:10">
      <c r="A3662" s="83">
        <v>3569</v>
      </c>
      <c r="B3662" s="83" t="s">
        <v>13079</v>
      </c>
      <c r="C3662" s="83" t="s">
        <v>12661</v>
      </c>
      <c r="D3662" s="83" t="s">
        <v>596</v>
      </c>
      <c r="E3662" s="85" t="s">
        <v>13080</v>
      </c>
      <c r="F3662" s="87" t="s">
        <v>13081</v>
      </c>
      <c r="G3662" s="87" t="s">
        <v>12774</v>
      </c>
      <c r="H3662" s="85" t="s">
        <v>12538</v>
      </c>
      <c r="I3662" s="83" t="s">
        <v>12538</v>
      </c>
      <c r="J3662" s="369"/>
    </row>
    <row r="3663" ht="246" customHeight="1" spans="1:10">
      <c r="A3663" s="83">
        <v>3570</v>
      </c>
      <c r="B3663" s="83" t="s">
        <v>13082</v>
      </c>
      <c r="C3663" s="83" t="s">
        <v>12661</v>
      </c>
      <c r="D3663" s="83" t="s">
        <v>596</v>
      </c>
      <c r="E3663" s="85" t="s">
        <v>13083</v>
      </c>
      <c r="F3663" s="87" t="s">
        <v>13084</v>
      </c>
      <c r="G3663" s="87" t="s">
        <v>13085</v>
      </c>
      <c r="H3663" s="85" t="s">
        <v>12538</v>
      </c>
      <c r="I3663" s="83" t="s">
        <v>12538</v>
      </c>
      <c r="J3663" s="369"/>
    </row>
    <row r="3664" ht="246" customHeight="1" spans="1:10">
      <c r="A3664" s="83">
        <v>3571</v>
      </c>
      <c r="B3664" s="83" t="s">
        <v>13086</v>
      </c>
      <c r="C3664" s="83" t="s">
        <v>12661</v>
      </c>
      <c r="D3664" s="83" t="s">
        <v>596</v>
      </c>
      <c r="E3664" s="85" t="s">
        <v>13087</v>
      </c>
      <c r="F3664" s="87" t="s">
        <v>13088</v>
      </c>
      <c r="G3664" s="87" t="s">
        <v>13085</v>
      </c>
      <c r="H3664" s="85" t="s">
        <v>12538</v>
      </c>
      <c r="I3664" s="83" t="s">
        <v>12538</v>
      </c>
      <c r="J3664" s="369"/>
    </row>
    <row r="3665" ht="235" customHeight="1" spans="1:10">
      <c r="A3665" s="83">
        <v>3572</v>
      </c>
      <c r="B3665" s="83" t="s">
        <v>13089</v>
      </c>
      <c r="C3665" s="83" t="s">
        <v>12661</v>
      </c>
      <c r="D3665" s="83" t="s">
        <v>596</v>
      </c>
      <c r="E3665" s="85" t="s">
        <v>13090</v>
      </c>
      <c r="F3665" s="87" t="s">
        <v>13091</v>
      </c>
      <c r="G3665" s="87" t="s">
        <v>13085</v>
      </c>
      <c r="H3665" s="85" t="s">
        <v>12538</v>
      </c>
      <c r="I3665" s="83" t="s">
        <v>12538</v>
      </c>
      <c r="J3665" s="369"/>
    </row>
    <row r="3666" ht="235" customHeight="1" spans="1:10">
      <c r="A3666" s="83">
        <v>3573</v>
      </c>
      <c r="B3666" s="83" t="s">
        <v>13092</v>
      </c>
      <c r="C3666" s="83" t="s">
        <v>12661</v>
      </c>
      <c r="D3666" s="83" t="s">
        <v>596</v>
      </c>
      <c r="E3666" s="85" t="s">
        <v>13093</v>
      </c>
      <c r="F3666" s="87" t="s">
        <v>13094</v>
      </c>
      <c r="G3666" s="87" t="s">
        <v>13085</v>
      </c>
      <c r="H3666" s="85" t="s">
        <v>12538</v>
      </c>
      <c r="I3666" s="83" t="s">
        <v>12538</v>
      </c>
      <c r="J3666" s="369"/>
    </row>
    <row r="3667" ht="242" customHeight="1" spans="1:10">
      <c r="A3667" s="83">
        <v>3574</v>
      </c>
      <c r="B3667" s="83" t="s">
        <v>13095</v>
      </c>
      <c r="C3667" s="83" t="s">
        <v>12661</v>
      </c>
      <c r="D3667" s="83" t="s">
        <v>596</v>
      </c>
      <c r="E3667" s="85" t="s">
        <v>13096</v>
      </c>
      <c r="F3667" s="87" t="s">
        <v>13097</v>
      </c>
      <c r="G3667" s="87" t="s">
        <v>13085</v>
      </c>
      <c r="H3667" s="85" t="s">
        <v>12538</v>
      </c>
      <c r="I3667" s="83" t="s">
        <v>12538</v>
      </c>
      <c r="J3667" s="369"/>
    </row>
    <row r="3668" ht="242" customHeight="1" spans="1:10">
      <c r="A3668" s="83">
        <v>3575</v>
      </c>
      <c r="B3668" s="83" t="s">
        <v>13098</v>
      </c>
      <c r="C3668" s="83" t="s">
        <v>12661</v>
      </c>
      <c r="D3668" s="83" t="s">
        <v>596</v>
      </c>
      <c r="E3668" s="85" t="s">
        <v>13099</v>
      </c>
      <c r="F3668" s="87" t="s">
        <v>13100</v>
      </c>
      <c r="G3668" s="87" t="s">
        <v>13085</v>
      </c>
      <c r="H3668" s="85" t="s">
        <v>12538</v>
      </c>
      <c r="I3668" s="83" t="s">
        <v>12538</v>
      </c>
      <c r="J3668" s="369"/>
    </row>
    <row r="3669" ht="235" customHeight="1" spans="1:10">
      <c r="A3669" s="83">
        <v>3576</v>
      </c>
      <c r="B3669" s="83" t="s">
        <v>13101</v>
      </c>
      <c r="C3669" s="83" t="s">
        <v>12661</v>
      </c>
      <c r="D3669" s="83" t="s">
        <v>596</v>
      </c>
      <c r="E3669" s="85" t="s">
        <v>13102</v>
      </c>
      <c r="F3669" s="87" t="s">
        <v>13103</v>
      </c>
      <c r="G3669" s="87" t="s">
        <v>13085</v>
      </c>
      <c r="H3669" s="85" t="s">
        <v>12538</v>
      </c>
      <c r="I3669" s="83" t="s">
        <v>12538</v>
      </c>
      <c r="J3669" s="369"/>
    </row>
    <row r="3670" ht="235" customHeight="1" spans="1:10">
      <c r="A3670" s="83">
        <v>3577</v>
      </c>
      <c r="B3670" s="83" t="s">
        <v>13104</v>
      </c>
      <c r="C3670" s="83" t="s">
        <v>12661</v>
      </c>
      <c r="D3670" s="83" t="s">
        <v>596</v>
      </c>
      <c r="E3670" s="85" t="s">
        <v>13105</v>
      </c>
      <c r="F3670" s="87" t="s">
        <v>13106</v>
      </c>
      <c r="G3670" s="87" t="s">
        <v>13085</v>
      </c>
      <c r="H3670" s="85" t="s">
        <v>12538</v>
      </c>
      <c r="I3670" s="83" t="s">
        <v>12538</v>
      </c>
      <c r="J3670" s="369"/>
    </row>
    <row r="3671" ht="243" customHeight="1" spans="1:10">
      <c r="A3671" s="83">
        <v>3578</v>
      </c>
      <c r="B3671" s="83" t="s">
        <v>13107</v>
      </c>
      <c r="C3671" s="83" t="s">
        <v>12661</v>
      </c>
      <c r="D3671" s="83" t="s">
        <v>596</v>
      </c>
      <c r="E3671" s="85" t="s">
        <v>13108</v>
      </c>
      <c r="F3671" s="87" t="s">
        <v>13109</v>
      </c>
      <c r="G3671" s="87" t="s">
        <v>13085</v>
      </c>
      <c r="H3671" s="85" t="s">
        <v>12538</v>
      </c>
      <c r="I3671" s="83" t="s">
        <v>12538</v>
      </c>
      <c r="J3671" s="369"/>
    </row>
    <row r="3672" ht="243" customHeight="1" spans="1:10">
      <c r="A3672" s="83">
        <v>3579</v>
      </c>
      <c r="B3672" s="83" t="s">
        <v>13110</v>
      </c>
      <c r="C3672" s="83" t="s">
        <v>12661</v>
      </c>
      <c r="D3672" s="83" t="s">
        <v>596</v>
      </c>
      <c r="E3672" s="85" t="s">
        <v>13111</v>
      </c>
      <c r="F3672" s="87" t="s">
        <v>13112</v>
      </c>
      <c r="G3672" s="87" t="s">
        <v>13085</v>
      </c>
      <c r="H3672" s="85" t="s">
        <v>12538</v>
      </c>
      <c r="I3672" s="83" t="s">
        <v>12538</v>
      </c>
      <c r="J3672" s="369"/>
    </row>
    <row r="3673" ht="234" customHeight="1" spans="1:10">
      <c r="A3673" s="83">
        <v>3580</v>
      </c>
      <c r="B3673" s="83" t="s">
        <v>13113</v>
      </c>
      <c r="C3673" s="83" t="s">
        <v>12661</v>
      </c>
      <c r="D3673" s="83" t="s">
        <v>596</v>
      </c>
      <c r="E3673" s="85" t="s">
        <v>13114</v>
      </c>
      <c r="F3673" s="87" t="s">
        <v>13115</v>
      </c>
      <c r="G3673" s="87" t="s">
        <v>13085</v>
      </c>
      <c r="H3673" s="85" t="s">
        <v>12538</v>
      </c>
      <c r="I3673" s="83" t="s">
        <v>12538</v>
      </c>
      <c r="J3673" s="369"/>
    </row>
    <row r="3674" ht="234" customHeight="1" spans="1:10">
      <c r="A3674" s="83">
        <v>3581</v>
      </c>
      <c r="B3674" s="83" t="s">
        <v>13116</v>
      </c>
      <c r="C3674" s="83" t="s">
        <v>12661</v>
      </c>
      <c r="D3674" s="83" t="s">
        <v>596</v>
      </c>
      <c r="E3674" s="85" t="s">
        <v>13117</v>
      </c>
      <c r="F3674" s="87" t="s">
        <v>13118</v>
      </c>
      <c r="G3674" s="87" t="s">
        <v>13119</v>
      </c>
      <c r="H3674" s="85" t="s">
        <v>12538</v>
      </c>
      <c r="I3674" s="83" t="s">
        <v>12538</v>
      </c>
      <c r="J3674" s="369"/>
    </row>
    <row r="3675" ht="239" customHeight="1" spans="1:10">
      <c r="A3675" s="83">
        <v>3582</v>
      </c>
      <c r="B3675" s="83" t="s">
        <v>13120</v>
      </c>
      <c r="C3675" s="83" t="s">
        <v>12661</v>
      </c>
      <c r="D3675" s="83" t="s">
        <v>596</v>
      </c>
      <c r="E3675" s="85" t="s">
        <v>13121</v>
      </c>
      <c r="F3675" s="87" t="s">
        <v>13122</v>
      </c>
      <c r="G3675" s="87" t="s">
        <v>13119</v>
      </c>
      <c r="H3675" s="85" t="s">
        <v>12538</v>
      </c>
      <c r="I3675" s="83" t="s">
        <v>12538</v>
      </c>
      <c r="J3675" s="369"/>
    </row>
    <row r="3676" ht="239" customHeight="1" spans="1:10">
      <c r="A3676" s="83">
        <v>3583</v>
      </c>
      <c r="B3676" s="83" t="s">
        <v>13123</v>
      </c>
      <c r="C3676" s="83" t="s">
        <v>12661</v>
      </c>
      <c r="D3676" s="83" t="s">
        <v>596</v>
      </c>
      <c r="E3676" s="85" t="s">
        <v>13124</v>
      </c>
      <c r="F3676" s="87" t="s">
        <v>13125</v>
      </c>
      <c r="G3676" s="87" t="s">
        <v>13119</v>
      </c>
      <c r="H3676" s="85" t="s">
        <v>12538</v>
      </c>
      <c r="I3676" s="83" t="s">
        <v>12538</v>
      </c>
      <c r="J3676" s="369"/>
    </row>
    <row r="3677" ht="233" customHeight="1" spans="1:10">
      <c r="A3677" s="83">
        <v>3584</v>
      </c>
      <c r="B3677" s="83" t="s">
        <v>13126</v>
      </c>
      <c r="C3677" s="83" t="s">
        <v>12661</v>
      </c>
      <c r="D3677" s="83" t="s">
        <v>596</v>
      </c>
      <c r="E3677" s="85" t="s">
        <v>13124</v>
      </c>
      <c r="F3677" s="87" t="s">
        <v>13127</v>
      </c>
      <c r="G3677" s="87" t="s">
        <v>13119</v>
      </c>
      <c r="H3677" s="85" t="s">
        <v>12538</v>
      </c>
      <c r="I3677" s="83" t="s">
        <v>12538</v>
      </c>
      <c r="J3677" s="369"/>
    </row>
    <row r="3678" ht="233" customHeight="1" spans="1:10">
      <c r="A3678" s="83">
        <v>3585</v>
      </c>
      <c r="B3678" s="83" t="s">
        <v>13128</v>
      </c>
      <c r="C3678" s="83" t="s">
        <v>12661</v>
      </c>
      <c r="D3678" s="83" t="s">
        <v>596</v>
      </c>
      <c r="E3678" s="85" t="s">
        <v>13124</v>
      </c>
      <c r="F3678" s="87" t="s">
        <v>13129</v>
      </c>
      <c r="G3678" s="87" t="s">
        <v>13119</v>
      </c>
      <c r="H3678" s="85" t="s">
        <v>12538</v>
      </c>
      <c r="I3678" s="83" t="s">
        <v>12538</v>
      </c>
      <c r="J3678" s="369"/>
    </row>
    <row r="3679" ht="242" customHeight="1" spans="1:10">
      <c r="A3679" s="83">
        <v>3586</v>
      </c>
      <c r="B3679" s="83" t="s">
        <v>13130</v>
      </c>
      <c r="C3679" s="83" t="s">
        <v>12661</v>
      </c>
      <c r="D3679" s="83" t="s">
        <v>596</v>
      </c>
      <c r="E3679" s="85" t="s">
        <v>13124</v>
      </c>
      <c r="F3679" s="87" t="s">
        <v>13131</v>
      </c>
      <c r="G3679" s="87" t="s">
        <v>13119</v>
      </c>
      <c r="H3679" s="85" t="s">
        <v>12538</v>
      </c>
      <c r="I3679" s="83" t="s">
        <v>12538</v>
      </c>
      <c r="J3679" s="369"/>
    </row>
    <row r="3680" ht="242" customHeight="1" spans="1:10">
      <c r="A3680" s="83">
        <v>3587</v>
      </c>
      <c r="B3680" s="83" t="s">
        <v>13132</v>
      </c>
      <c r="C3680" s="83" t="s">
        <v>12661</v>
      </c>
      <c r="D3680" s="83" t="s">
        <v>596</v>
      </c>
      <c r="E3680" s="85" t="s">
        <v>13124</v>
      </c>
      <c r="F3680" s="87" t="s">
        <v>13133</v>
      </c>
      <c r="G3680" s="87" t="s">
        <v>13119</v>
      </c>
      <c r="H3680" s="85" t="s">
        <v>12538</v>
      </c>
      <c r="I3680" s="83" t="s">
        <v>12538</v>
      </c>
      <c r="J3680" s="369"/>
    </row>
    <row r="3681" ht="246" customHeight="1" spans="1:10">
      <c r="A3681" s="83">
        <v>3588</v>
      </c>
      <c r="B3681" s="83" t="s">
        <v>13134</v>
      </c>
      <c r="C3681" s="83" t="s">
        <v>12661</v>
      </c>
      <c r="D3681" s="83" t="s">
        <v>596</v>
      </c>
      <c r="E3681" s="85" t="s">
        <v>13135</v>
      </c>
      <c r="F3681" s="87" t="s">
        <v>13136</v>
      </c>
      <c r="G3681" s="87" t="s">
        <v>13119</v>
      </c>
      <c r="H3681" s="85" t="s">
        <v>12538</v>
      </c>
      <c r="I3681" s="83" t="s">
        <v>12538</v>
      </c>
      <c r="J3681" s="369"/>
    </row>
    <row r="3682" ht="242" customHeight="1" spans="1:10">
      <c r="A3682" s="83">
        <v>3589</v>
      </c>
      <c r="B3682" s="83" t="s">
        <v>13137</v>
      </c>
      <c r="C3682" s="83" t="s">
        <v>12661</v>
      </c>
      <c r="D3682" s="83" t="s">
        <v>596</v>
      </c>
      <c r="E3682" s="85" t="s">
        <v>13135</v>
      </c>
      <c r="F3682" s="87" t="s">
        <v>13138</v>
      </c>
      <c r="G3682" s="87" t="s">
        <v>13119</v>
      </c>
      <c r="H3682" s="85" t="s">
        <v>12538</v>
      </c>
      <c r="I3682" s="83" t="s">
        <v>12538</v>
      </c>
      <c r="J3682" s="369"/>
    </row>
    <row r="3683" ht="242" customHeight="1" spans="1:10">
      <c r="A3683" s="83">
        <v>3590</v>
      </c>
      <c r="B3683" s="83" t="s">
        <v>13139</v>
      </c>
      <c r="C3683" s="83" t="s">
        <v>12661</v>
      </c>
      <c r="D3683" s="83" t="s">
        <v>596</v>
      </c>
      <c r="E3683" s="85" t="s">
        <v>13135</v>
      </c>
      <c r="F3683" s="87" t="s">
        <v>13140</v>
      </c>
      <c r="G3683" s="87" t="s">
        <v>13119</v>
      </c>
      <c r="H3683" s="85" t="s">
        <v>12538</v>
      </c>
      <c r="I3683" s="83" t="s">
        <v>12538</v>
      </c>
      <c r="J3683" s="369"/>
    </row>
    <row r="3684" ht="258" customHeight="1" spans="1:10">
      <c r="A3684" s="83">
        <v>3591</v>
      </c>
      <c r="B3684" s="83" t="s">
        <v>13141</v>
      </c>
      <c r="C3684" s="83" t="s">
        <v>12661</v>
      </c>
      <c r="D3684" s="83" t="s">
        <v>596</v>
      </c>
      <c r="E3684" s="85" t="s">
        <v>13135</v>
      </c>
      <c r="F3684" s="87" t="s">
        <v>13142</v>
      </c>
      <c r="G3684" s="87" t="s">
        <v>13119</v>
      </c>
      <c r="H3684" s="85" t="s">
        <v>12538</v>
      </c>
      <c r="I3684" s="83" t="s">
        <v>12538</v>
      </c>
      <c r="J3684" s="369"/>
    </row>
    <row r="3685" ht="258" customHeight="1" spans="1:10">
      <c r="A3685" s="83">
        <v>3592</v>
      </c>
      <c r="B3685" s="83" t="s">
        <v>6340</v>
      </c>
      <c r="C3685" s="83" t="s">
        <v>12661</v>
      </c>
      <c r="D3685" s="83" t="s">
        <v>596</v>
      </c>
      <c r="E3685" s="85" t="s">
        <v>13135</v>
      </c>
      <c r="F3685" s="87" t="s">
        <v>13143</v>
      </c>
      <c r="G3685" s="87" t="s">
        <v>13119</v>
      </c>
      <c r="H3685" s="85" t="s">
        <v>12538</v>
      </c>
      <c r="I3685" s="83" t="s">
        <v>12538</v>
      </c>
      <c r="J3685" s="369"/>
    </row>
    <row r="3686" ht="240" customHeight="1" spans="1:10">
      <c r="A3686" s="83">
        <v>3593</v>
      </c>
      <c r="B3686" s="83" t="s">
        <v>13144</v>
      </c>
      <c r="C3686" s="83" t="s">
        <v>12661</v>
      </c>
      <c r="D3686" s="83" t="s">
        <v>596</v>
      </c>
      <c r="E3686" s="85" t="s">
        <v>13145</v>
      </c>
      <c r="F3686" s="87" t="s">
        <v>13146</v>
      </c>
      <c r="G3686" s="87" t="s">
        <v>13119</v>
      </c>
      <c r="H3686" s="85" t="s">
        <v>12538</v>
      </c>
      <c r="I3686" s="83" t="s">
        <v>12538</v>
      </c>
      <c r="J3686" s="369"/>
    </row>
    <row r="3687" ht="240" customHeight="1" spans="1:10">
      <c r="A3687" s="83">
        <v>3594</v>
      </c>
      <c r="B3687" s="83" t="s">
        <v>13147</v>
      </c>
      <c r="C3687" s="83" t="s">
        <v>12661</v>
      </c>
      <c r="D3687" s="83" t="s">
        <v>596</v>
      </c>
      <c r="E3687" s="85" t="s">
        <v>13148</v>
      </c>
      <c r="F3687" s="87" t="s">
        <v>13149</v>
      </c>
      <c r="G3687" s="87" t="s">
        <v>13119</v>
      </c>
      <c r="H3687" s="85" t="s">
        <v>12538</v>
      </c>
      <c r="I3687" s="83" t="s">
        <v>12538</v>
      </c>
      <c r="J3687" s="369"/>
    </row>
    <row r="3688" ht="247" customHeight="1" spans="1:10">
      <c r="A3688" s="83">
        <v>3595</v>
      </c>
      <c r="B3688" s="83" t="s">
        <v>13150</v>
      </c>
      <c r="C3688" s="83" t="s">
        <v>12661</v>
      </c>
      <c r="D3688" s="83" t="s">
        <v>596</v>
      </c>
      <c r="E3688" s="85" t="s">
        <v>13151</v>
      </c>
      <c r="F3688" s="87" t="s">
        <v>13152</v>
      </c>
      <c r="G3688" s="87" t="s">
        <v>13119</v>
      </c>
      <c r="H3688" s="85" t="s">
        <v>12538</v>
      </c>
      <c r="I3688" s="83" t="s">
        <v>12538</v>
      </c>
      <c r="J3688" s="369"/>
    </row>
    <row r="3689" ht="247" customHeight="1" spans="1:10">
      <c r="A3689" s="83">
        <v>3596</v>
      </c>
      <c r="B3689" s="370" t="s">
        <v>13153</v>
      </c>
      <c r="C3689" s="83" t="s">
        <v>12661</v>
      </c>
      <c r="D3689" s="83" t="s">
        <v>596</v>
      </c>
      <c r="E3689" s="371" t="s">
        <v>13154</v>
      </c>
      <c r="F3689" s="372" t="s">
        <v>13155</v>
      </c>
      <c r="G3689" s="85" t="s">
        <v>13156</v>
      </c>
      <c r="H3689" s="85" t="s">
        <v>12538</v>
      </c>
      <c r="I3689" s="83" t="s">
        <v>12538</v>
      </c>
      <c r="J3689" s="369"/>
    </row>
    <row r="3690" ht="258" customHeight="1" spans="1:10">
      <c r="A3690" s="83">
        <v>3597</v>
      </c>
      <c r="B3690" s="370" t="s">
        <v>13157</v>
      </c>
      <c r="C3690" s="83" t="s">
        <v>12661</v>
      </c>
      <c r="D3690" s="83" t="s">
        <v>596</v>
      </c>
      <c r="E3690" s="371" t="s">
        <v>13158</v>
      </c>
      <c r="F3690" s="372" t="s">
        <v>13159</v>
      </c>
      <c r="G3690" s="85" t="s">
        <v>13156</v>
      </c>
      <c r="H3690" s="85" t="s">
        <v>12538</v>
      </c>
      <c r="I3690" s="83" t="s">
        <v>12538</v>
      </c>
      <c r="J3690" s="369"/>
    </row>
    <row r="3691" ht="232" customHeight="1" spans="1:10">
      <c r="A3691" s="83">
        <v>3598</v>
      </c>
      <c r="B3691" s="370" t="s">
        <v>13160</v>
      </c>
      <c r="C3691" s="83" t="s">
        <v>12661</v>
      </c>
      <c r="D3691" s="83" t="s">
        <v>596</v>
      </c>
      <c r="E3691" s="371" t="s">
        <v>13161</v>
      </c>
      <c r="F3691" s="372" t="s">
        <v>13162</v>
      </c>
      <c r="G3691" s="85" t="s">
        <v>13156</v>
      </c>
      <c r="H3691" s="85" t="s">
        <v>12538</v>
      </c>
      <c r="I3691" s="83" t="s">
        <v>12538</v>
      </c>
      <c r="J3691" s="369"/>
    </row>
    <row r="3692" ht="225" customHeight="1" spans="1:10">
      <c r="A3692" s="83">
        <v>3599</v>
      </c>
      <c r="B3692" s="370" t="s">
        <v>13163</v>
      </c>
      <c r="C3692" s="83" t="s">
        <v>12661</v>
      </c>
      <c r="D3692" s="83" t="s">
        <v>596</v>
      </c>
      <c r="E3692" s="371" t="s">
        <v>13161</v>
      </c>
      <c r="F3692" s="372" t="s">
        <v>13162</v>
      </c>
      <c r="G3692" s="85" t="s">
        <v>13156</v>
      </c>
      <c r="H3692" s="85" t="s">
        <v>12538</v>
      </c>
      <c r="I3692" s="83" t="s">
        <v>12538</v>
      </c>
      <c r="J3692" s="369"/>
    </row>
    <row r="3693" ht="228" customHeight="1" spans="1:10">
      <c r="A3693" s="83">
        <v>3600</v>
      </c>
      <c r="B3693" s="370" t="s">
        <v>13164</v>
      </c>
      <c r="C3693" s="83" t="s">
        <v>12661</v>
      </c>
      <c r="D3693" s="83" t="s">
        <v>596</v>
      </c>
      <c r="E3693" s="371" t="s">
        <v>13161</v>
      </c>
      <c r="F3693" s="372" t="s">
        <v>13162</v>
      </c>
      <c r="G3693" s="85" t="s">
        <v>13156</v>
      </c>
      <c r="H3693" s="85" t="s">
        <v>12538</v>
      </c>
      <c r="I3693" s="83" t="s">
        <v>12538</v>
      </c>
      <c r="J3693" s="369"/>
    </row>
    <row r="3694" ht="228" customHeight="1" spans="1:10">
      <c r="A3694" s="83">
        <v>3601</v>
      </c>
      <c r="B3694" s="370" t="s">
        <v>13165</v>
      </c>
      <c r="C3694" s="83" t="s">
        <v>12661</v>
      </c>
      <c r="D3694" s="83" t="s">
        <v>596</v>
      </c>
      <c r="E3694" s="371" t="s">
        <v>13161</v>
      </c>
      <c r="F3694" s="372" t="s">
        <v>13162</v>
      </c>
      <c r="G3694" s="85" t="s">
        <v>13156</v>
      </c>
      <c r="H3694" s="85" t="s">
        <v>12538</v>
      </c>
      <c r="I3694" s="83" t="s">
        <v>12538</v>
      </c>
      <c r="J3694" s="369"/>
    </row>
    <row r="3695" ht="223" customHeight="1" spans="1:10">
      <c r="A3695" s="83">
        <v>3602</v>
      </c>
      <c r="B3695" s="370" t="s">
        <v>13166</v>
      </c>
      <c r="C3695" s="83" t="s">
        <v>12661</v>
      </c>
      <c r="D3695" s="83" t="s">
        <v>596</v>
      </c>
      <c r="E3695" s="371" t="s">
        <v>13167</v>
      </c>
      <c r="F3695" s="372" t="s">
        <v>13162</v>
      </c>
      <c r="G3695" s="85" t="s">
        <v>13156</v>
      </c>
      <c r="H3695" s="85" t="s">
        <v>12538</v>
      </c>
      <c r="I3695" s="83" t="s">
        <v>12538</v>
      </c>
      <c r="J3695" s="369"/>
    </row>
    <row r="3696" ht="217" customHeight="1" spans="1:10">
      <c r="A3696" s="83">
        <v>3603</v>
      </c>
      <c r="B3696" s="370" t="s">
        <v>13168</v>
      </c>
      <c r="C3696" s="83" t="s">
        <v>12661</v>
      </c>
      <c r="D3696" s="83" t="s">
        <v>596</v>
      </c>
      <c r="E3696" s="371" t="s">
        <v>13169</v>
      </c>
      <c r="F3696" s="372" t="s">
        <v>13162</v>
      </c>
      <c r="G3696" s="85" t="s">
        <v>13170</v>
      </c>
      <c r="H3696" s="85" t="s">
        <v>12538</v>
      </c>
      <c r="I3696" s="83" t="s">
        <v>12538</v>
      </c>
      <c r="J3696" s="369"/>
    </row>
    <row r="3697" ht="218" customHeight="1" spans="1:10">
      <c r="A3697" s="83">
        <v>3604</v>
      </c>
      <c r="B3697" s="370" t="s">
        <v>13171</v>
      </c>
      <c r="C3697" s="83" t="s">
        <v>12661</v>
      </c>
      <c r="D3697" s="83" t="s">
        <v>596</v>
      </c>
      <c r="E3697" s="371" t="s">
        <v>13172</v>
      </c>
      <c r="F3697" s="372" t="s">
        <v>13162</v>
      </c>
      <c r="G3697" s="85" t="s">
        <v>13170</v>
      </c>
      <c r="H3697" s="85" t="s">
        <v>12538</v>
      </c>
      <c r="I3697" s="83" t="s">
        <v>12538</v>
      </c>
      <c r="J3697" s="369"/>
    </row>
    <row r="3698" ht="218" customHeight="1" spans="1:10">
      <c r="A3698" s="83">
        <v>3605</v>
      </c>
      <c r="B3698" s="370" t="s">
        <v>13173</v>
      </c>
      <c r="C3698" s="83" t="s">
        <v>12661</v>
      </c>
      <c r="D3698" s="83" t="s">
        <v>596</v>
      </c>
      <c r="E3698" s="371" t="s">
        <v>13174</v>
      </c>
      <c r="F3698" s="372" t="s">
        <v>13162</v>
      </c>
      <c r="G3698" s="85" t="s">
        <v>13170</v>
      </c>
      <c r="H3698" s="85" t="s">
        <v>12538</v>
      </c>
      <c r="I3698" s="83" t="s">
        <v>12538</v>
      </c>
      <c r="J3698" s="369"/>
    </row>
    <row r="3699" ht="221" customHeight="1" spans="1:10">
      <c r="A3699" s="83">
        <v>3606</v>
      </c>
      <c r="B3699" s="370" t="s">
        <v>13175</v>
      </c>
      <c r="C3699" s="83" t="s">
        <v>12661</v>
      </c>
      <c r="D3699" s="83" t="s">
        <v>596</v>
      </c>
      <c r="E3699" s="371" t="s">
        <v>13176</v>
      </c>
      <c r="F3699" s="372" t="s">
        <v>13162</v>
      </c>
      <c r="G3699" s="85" t="s">
        <v>13170</v>
      </c>
      <c r="H3699" s="85" t="s">
        <v>12538</v>
      </c>
      <c r="I3699" s="83" t="s">
        <v>12538</v>
      </c>
      <c r="J3699" s="369"/>
    </row>
    <row r="3700" ht="221" customHeight="1" spans="1:10">
      <c r="A3700" s="83">
        <v>3607</v>
      </c>
      <c r="B3700" s="370" t="s">
        <v>13177</v>
      </c>
      <c r="C3700" s="83" t="s">
        <v>12661</v>
      </c>
      <c r="D3700" s="83" t="s">
        <v>596</v>
      </c>
      <c r="E3700" s="371" t="s">
        <v>13178</v>
      </c>
      <c r="F3700" s="372" t="s">
        <v>13162</v>
      </c>
      <c r="G3700" s="85" t="s">
        <v>13170</v>
      </c>
      <c r="H3700" s="85" t="s">
        <v>12538</v>
      </c>
      <c r="I3700" s="83" t="s">
        <v>12538</v>
      </c>
      <c r="J3700" s="369"/>
    </row>
    <row r="3701" ht="226" customHeight="1" spans="1:10">
      <c r="A3701" s="83">
        <v>3608</v>
      </c>
      <c r="B3701" s="370" t="s">
        <v>13179</v>
      </c>
      <c r="C3701" s="83" t="s">
        <v>12661</v>
      </c>
      <c r="D3701" s="83" t="s">
        <v>596</v>
      </c>
      <c r="E3701" s="371" t="s">
        <v>13180</v>
      </c>
      <c r="F3701" s="372" t="s">
        <v>13162</v>
      </c>
      <c r="G3701" s="85" t="s">
        <v>13170</v>
      </c>
      <c r="H3701" s="85" t="s">
        <v>12538</v>
      </c>
      <c r="I3701" s="83" t="s">
        <v>12538</v>
      </c>
      <c r="J3701" s="369"/>
    </row>
    <row r="3702" ht="226" customHeight="1" spans="1:10">
      <c r="A3702" s="83">
        <v>3609</v>
      </c>
      <c r="B3702" s="370" t="s">
        <v>13181</v>
      </c>
      <c r="C3702" s="83" t="s">
        <v>12661</v>
      </c>
      <c r="D3702" s="83" t="s">
        <v>596</v>
      </c>
      <c r="E3702" s="371" t="s">
        <v>13182</v>
      </c>
      <c r="F3702" s="372" t="s">
        <v>13162</v>
      </c>
      <c r="G3702" s="85" t="s">
        <v>13170</v>
      </c>
      <c r="H3702" s="85" t="s">
        <v>12538</v>
      </c>
      <c r="I3702" s="83" t="s">
        <v>12538</v>
      </c>
      <c r="J3702" s="369"/>
    </row>
    <row r="3703" ht="217" customHeight="1" spans="1:10">
      <c r="A3703" s="83">
        <v>3610</v>
      </c>
      <c r="B3703" s="370" t="s">
        <v>13183</v>
      </c>
      <c r="C3703" s="83" t="s">
        <v>12661</v>
      </c>
      <c r="D3703" s="83" t="s">
        <v>596</v>
      </c>
      <c r="E3703" s="371" t="s">
        <v>13184</v>
      </c>
      <c r="F3703" s="372" t="s">
        <v>13162</v>
      </c>
      <c r="G3703" s="85" t="s">
        <v>13170</v>
      </c>
      <c r="H3703" s="85" t="s">
        <v>12538</v>
      </c>
      <c r="I3703" s="83" t="s">
        <v>12538</v>
      </c>
      <c r="J3703" s="369"/>
    </row>
    <row r="3704" ht="217" customHeight="1" spans="1:10">
      <c r="A3704" s="83">
        <v>3611</v>
      </c>
      <c r="B3704" s="370" t="s">
        <v>13185</v>
      </c>
      <c r="C3704" s="83" t="s">
        <v>12661</v>
      </c>
      <c r="D3704" s="83" t="s">
        <v>596</v>
      </c>
      <c r="E3704" s="371" t="s">
        <v>13186</v>
      </c>
      <c r="F3704" s="372" t="s">
        <v>13162</v>
      </c>
      <c r="G3704" s="85" t="s">
        <v>13170</v>
      </c>
      <c r="H3704" s="85" t="s">
        <v>12538</v>
      </c>
      <c r="I3704" s="83" t="s">
        <v>12538</v>
      </c>
      <c r="J3704" s="369"/>
    </row>
    <row r="3705" ht="218" customHeight="1" spans="1:10">
      <c r="A3705" s="83">
        <v>3612</v>
      </c>
      <c r="B3705" s="370" t="s">
        <v>13187</v>
      </c>
      <c r="C3705" s="83" t="s">
        <v>12661</v>
      </c>
      <c r="D3705" s="83" t="s">
        <v>596</v>
      </c>
      <c r="E3705" s="371" t="s">
        <v>13188</v>
      </c>
      <c r="F3705" s="372" t="s">
        <v>13162</v>
      </c>
      <c r="G3705" s="85" t="s">
        <v>13170</v>
      </c>
      <c r="H3705" s="85" t="s">
        <v>12538</v>
      </c>
      <c r="I3705" s="83" t="s">
        <v>12538</v>
      </c>
      <c r="J3705" s="369"/>
    </row>
    <row r="3706" ht="218" customHeight="1" spans="1:10">
      <c r="A3706" s="83">
        <v>3613</v>
      </c>
      <c r="B3706" s="370" t="s">
        <v>13189</v>
      </c>
      <c r="C3706" s="83" t="s">
        <v>12661</v>
      </c>
      <c r="D3706" s="83" t="s">
        <v>596</v>
      </c>
      <c r="E3706" s="372" t="s">
        <v>13190</v>
      </c>
      <c r="F3706" s="372" t="s">
        <v>13162</v>
      </c>
      <c r="G3706" s="85" t="s">
        <v>13170</v>
      </c>
      <c r="H3706" s="85" t="s">
        <v>12538</v>
      </c>
      <c r="I3706" s="83" t="s">
        <v>12538</v>
      </c>
      <c r="J3706" s="369"/>
    </row>
    <row r="3707" ht="224" customHeight="1" spans="1:10">
      <c r="A3707" s="83">
        <v>3614</v>
      </c>
      <c r="B3707" s="370" t="s">
        <v>13191</v>
      </c>
      <c r="C3707" s="83" t="s">
        <v>12661</v>
      </c>
      <c r="D3707" s="83" t="s">
        <v>596</v>
      </c>
      <c r="E3707" s="372" t="s">
        <v>13192</v>
      </c>
      <c r="F3707" s="372" t="s">
        <v>13162</v>
      </c>
      <c r="G3707" s="85" t="s">
        <v>13170</v>
      </c>
      <c r="H3707" s="85" t="s">
        <v>12538</v>
      </c>
      <c r="I3707" s="83" t="s">
        <v>12538</v>
      </c>
      <c r="J3707" s="369"/>
    </row>
    <row r="3708" ht="224" customHeight="1" spans="1:10">
      <c r="A3708" s="83">
        <v>3615</v>
      </c>
      <c r="B3708" s="370" t="s">
        <v>13193</v>
      </c>
      <c r="C3708" s="83" t="s">
        <v>12661</v>
      </c>
      <c r="D3708" s="83" t="s">
        <v>596</v>
      </c>
      <c r="E3708" s="372" t="s">
        <v>13194</v>
      </c>
      <c r="F3708" s="372" t="s">
        <v>13162</v>
      </c>
      <c r="G3708" s="85" t="s">
        <v>13170</v>
      </c>
      <c r="H3708" s="85" t="s">
        <v>12538</v>
      </c>
      <c r="I3708" s="83" t="s">
        <v>12538</v>
      </c>
      <c r="J3708" s="369"/>
    </row>
    <row r="3709" ht="227" customHeight="1" spans="1:10">
      <c r="A3709" s="83">
        <v>3616</v>
      </c>
      <c r="B3709" s="370" t="s">
        <v>4491</v>
      </c>
      <c r="C3709" s="83" t="s">
        <v>12661</v>
      </c>
      <c r="D3709" s="83" t="s">
        <v>596</v>
      </c>
      <c r="E3709" s="372" t="s">
        <v>13195</v>
      </c>
      <c r="F3709" s="372" t="s">
        <v>13162</v>
      </c>
      <c r="G3709" s="85" t="s">
        <v>13170</v>
      </c>
      <c r="H3709" s="85" t="s">
        <v>12538</v>
      </c>
      <c r="I3709" s="83" t="s">
        <v>12538</v>
      </c>
      <c r="J3709" s="369"/>
    </row>
    <row r="3710" ht="227" customHeight="1" spans="1:10">
      <c r="A3710" s="83">
        <v>3617</v>
      </c>
      <c r="B3710" s="370" t="s">
        <v>13196</v>
      </c>
      <c r="C3710" s="83" t="s">
        <v>12661</v>
      </c>
      <c r="D3710" s="83" t="s">
        <v>596</v>
      </c>
      <c r="E3710" s="372" t="s">
        <v>13195</v>
      </c>
      <c r="F3710" s="372" t="s">
        <v>13162</v>
      </c>
      <c r="G3710" s="85" t="s">
        <v>13170</v>
      </c>
      <c r="H3710" s="85" t="s">
        <v>12538</v>
      </c>
      <c r="I3710" s="83" t="s">
        <v>12538</v>
      </c>
      <c r="J3710" s="369"/>
    </row>
    <row r="3711" ht="208" customHeight="1" spans="1:10">
      <c r="A3711" s="83">
        <v>3618</v>
      </c>
      <c r="B3711" s="370" t="s">
        <v>13197</v>
      </c>
      <c r="C3711" s="83" t="s">
        <v>12661</v>
      </c>
      <c r="D3711" s="83" t="s">
        <v>596</v>
      </c>
      <c r="E3711" s="372" t="s">
        <v>13195</v>
      </c>
      <c r="F3711" s="372" t="s">
        <v>13162</v>
      </c>
      <c r="G3711" s="85" t="s">
        <v>13170</v>
      </c>
      <c r="H3711" s="85" t="s">
        <v>12538</v>
      </c>
      <c r="I3711" s="83" t="s">
        <v>12538</v>
      </c>
      <c r="J3711" s="369"/>
    </row>
    <row r="3712" ht="208" customHeight="1" spans="1:10">
      <c r="A3712" s="83">
        <v>3619</v>
      </c>
      <c r="B3712" s="370" t="s">
        <v>13198</v>
      </c>
      <c r="C3712" s="83" t="s">
        <v>12661</v>
      </c>
      <c r="D3712" s="83" t="s">
        <v>596</v>
      </c>
      <c r="E3712" s="371" t="s">
        <v>13199</v>
      </c>
      <c r="F3712" s="372" t="s">
        <v>13162</v>
      </c>
      <c r="G3712" s="85" t="s">
        <v>13170</v>
      </c>
      <c r="H3712" s="85" t="s">
        <v>12538</v>
      </c>
      <c r="I3712" s="83" t="s">
        <v>12538</v>
      </c>
      <c r="J3712" s="369"/>
    </row>
    <row r="3713" ht="213" customHeight="1" spans="1:10">
      <c r="A3713" s="83">
        <v>3620</v>
      </c>
      <c r="B3713" s="370" t="s">
        <v>13200</v>
      </c>
      <c r="C3713" s="83" t="s">
        <v>12661</v>
      </c>
      <c r="D3713" s="83" t="s">
        <v>596</v>
      </c>
      <c r="E3713" s="371" t="s">
        <v>13201</v>
      </c>
      <c r="F3713" s="372" t="s">
        <v>13162</v>
      </c>
      <c r="G3713" s="85" t="s">
        <v>13170</v>
      </c>
      <c r="H3713" s="85" t="s">
        <v>12538</v>
      </c>
      <c r="I3713" s="83" t="s">
        <v>12538</v>
      </c>
      <c r="J3713" s="369"/>
    </row>
    <row r="3714" ht="213" customHeight="1" spans="1:10">
      <c r="A3714" s="83">
        <v>3621</v>
      </c>
      <c r="B3714" s="370" t="s">
        <v>13202</v>
      </c>
      <c r="C3714" s="83" t="s">
        <v>12661</v>
      </c>
      <c r="D3714" s="83" t="s">
        <v>596</v>
      </c>
      <c r="E3714" s="371" t="s">
        <v>13203</v>
      </c>
      <c r="F3714" s="372" t="s">
        <v>13162</v>
      </c>
      <c r="G3714" s="85" t="s">
        <v>13170</v>
      </c>
      <c r="H3714" s="85" t="s">
        <v>12538</v>
      </c>
      <c r="I3714" s="83" t="s">
        <v>12538</v>
      </c>
      <c r="J3714" s="369"/>
    </row>
    <row r="3715" ht="242" customHeight="1" spans="1:10">
      <c r="A3715" s="83">
        <v>3622</v>
      </c>
      <c r="B3715" s="370" t="s">
        <v>13204</v>
      </c>
      <c r="C3715" s="83" t="s">
        <v>12661</v>
      </c>
      <c r="D3715" s="83" t="s">
        <v>596</v>
      </c>
      <c r="E3715" s="371" t="s">
        <v>13205</v>
      </c>
      <c r="F3715" s="372" t="s">
        <v>13162</v>
      </c>
      <c r="G3715" s="85" t="s">
        <v>13170</v>
      </c>
      <c r="H3715" s="85" t="s">
        <v>12538</v>
      </c>
      <c r="I3715" s="83" t="s">
        <v>12538</v>
      </c>
      <c r="J3715" s="369"/>
    </row>
    <row r="3716" ht="242" customHeight="1" spans="1:10">
      <c r="A3716" s="83">
        <v>3623</v>
      </c>
      <c r="B3716" s="370" t="s">
        <v>13206</v>
      </c>
      <c r="C3716" s="83" t="s">
        <v>12661</v>
      </c>
      <c r="D3716" s="83" t="s">
        <v>596</v>
      </c>
      <c r="E3716" s="371" t="s">
        <v>13207</v>
      </c>
      <c r="F3716" s="372" t="s">
        <v>13162</v>
      </c>
      <c r="G3716" s="85" t="s">
        <v>13170</v>
      </c>
      <c r="H3716" s="85" t="s">
        <v>12538</v>
      </c>
      <c r="I3716" s="83" t="s">
        <v>12538</v>
      </c>
      <c r="J3716" s="369"/>
    </row>
    <row r="3717" ht="211" customHeight="1" spans="1:10">
      <c r="A3717" s="83">
        <v>3624</v>
      </c>
      <c r="B3717" s="370" t="s">
        <v>13208</v>
      </c>
      <c r="C3717" s="83" t="s">
        <v>12661</v>
      </c>
      <c r="D3717" s="83" t="s">
        <v>596</v>
      </c>
      <c r="E3717" s="371" t="s">
        <v>13209</v>
      </c>
      <c r="F3717" s="372" t="s">
        <v>13162</v>
      </c>
      <c r="G3717" s="85" t="s">
        <v>13170</v>
      </c>
      <c r="H3717" s="85" t="s">
        <v>12538</v>
      </c>
      <c r="I3717" s="83" t="s">
        <v>12538</v>
      </c>
      <c r="J3717" s="369"/>
    </row>
    <row r="3718" ht="211" customHeight="1" spans="1:10">
      <c r="A3718" s="83">
        <v>3625</v>
      </c>
      <c r="B3718" s="370" t="s">
        <v>13210</v>
      </c>
      <c r="C3718" s="83" t="s">
        <v>12661</v>
      </c>
      <c r="D3718" s="83" t="s">
        <v>596</v>
      </c>
      <c r="E3718" s="371" t="s">
        <v>13211</v>
      </c>
      <c r="F3718" s="372" t="s">
        <v>13162</v>
      </c>
      <c r="G3718" s="85" t="s">
        <v>13170</v>
      </c>
      <c r="H3718" s="85" t="s">
        <v>12538</v>
      </c>
      <c r="I3718" s="83" t="s">
        <v>12538</v>
      </c>
      <c r="J3718" s="369"/>
    </row>
    <row r="3719" ht="238" customHeight="1" spans="1:10">
      <c r="A3719" s="83">
        <v>3626</v>
      </c>
      <c r="B3719" s="370" t="s">
        <v>13212</v>
      </c>
      <c r="C3719" s="83" t="s">
        <v>12661</v>
      </c>
      <c r="D3719" s="83" t="s">
        <v>596</v>
      </c>
      <c r="E3719" s="371" t="s">
        <v>13213</v>
      </c>
      <c r="F3719" s="372" t="s">
        <v>13162</v>
      </c>
      <c r="G3719" s="85" t="s">
        <v>13170</v>
      </c>
      <c r="H3719" s="85" t="s">
        <v>12538</v>
      </c>
      <c r="I3719" s="83" t="s">
        <v>12538</v>
      </c>
      <c r="J3719" s="369"/>
    </row>
    <row r="3720" ht="238" customHeight="1" spans="1:10">
      <c r="A3720" s="83">
        <v>3627</v>
      </c>
      <c r="B3720" s="370" t="s">
        <v>13214</v>
      </c>
      <c r="C3720" s="83" t="s">
        <v>12661</v>
      </c>
      <c r="D3720" s="83" t="s">
        <v>596</v>
      </c>
      <c r="E3720" s="371" t="s">
        <v>13215</v>
      </c>
      <c r="F3720" s="372" t="s">
        <v>13162</v>
      </c>
      <c r="G3720" s="85" t="s">
        <v>13170</v>
      </c>
      <c r="H3720" s="85" t="s">
        <v>12538</v>
      </c>
      <c r="I3720" s="83" t="s">
        <v>12538</v>
      </c>
      <c r="J3720" s="369"/>
    </row>
    <row r="3721" ht="228" customHeight="1" spans="1:10">
      <c r="A3721" s="83">
        <v>3628</v>
      </c>
      <c r="B3721" s="370" t="s">
        <v>13216</v>
      </c>
      <c r="C3721" s="83" t="s">
        <v>12661</v>
      </c>
      <c r="D3721" s="83" t="s">
        <v>596</v>
      </c>
      <c r="E3721" s="371" t="s">
        <v>13217</v>
      </c>
      <c r="F3721" s="372" t="s">
        <v>13162</v>
      </c>
      <c r="G3721" s="85" t="s">
        <v>13170</v>
      </c>
      <c r="H3721" s="85" t="s">
        <v>12538</v>
      </c>
      <c r="I3721" s="83" t="s">
        <v>12538</v>
      </c>
      <c r="J3721" s="369"/>
    </row>
    <row r="3722" ht="228" customHeight="1" spans="1:10">
      <c r="A3722" s="83">
        <v>3629</v>
      </c>
      <c r="B3722" s="370" t="s">
        <v>13218</v>
      </c>
      <c r="C3722" s="83" t="s">
        <v>12661</v>
      </c>
      <c r="D3722" s="83" t="s">
        <v>596</v>
      </c>
      <c r="E3722" s="371" t="s">
        <v>13219</v>
      </c>
      <c r="F3722" s="372" t="s">
        <v>13162</v>
      </c>
      <c r="G3722" s="85" t="s">
        <v>13170</v>
      </c>
      <c r="H3722" s="85" t="s">
        <v>12538</v>
      </c>
      <c r="I3722" s="83" t="s">
        <v>12538</v>
      </c>
      <c r="J3722" s="369"/>
    </row>
    <row r="3723" ht="209" customHeight="1" spans="1:10">
      <c r="A3723" s="83">
        <v>3630</v>
      </c>
      <c r="B3723" s="370" t="s">
        <v>13220</v>
      </c>
      <c r="C3723" s="83" t="s">
        <v>12661</v>
      </c>
      <c r="D3723" s="83" t="s">
        <v>596</v>
      </c>
      <c r="E3723" s="371" t="s">
        <v>13221</v>
      </c>
      <c r="F3723" s="372" t="s">
        <v>13162</v>
      </c>
      <c r="G3723" s="85" t="s">
        <v>13170</v>
      </c>
      <c r="H3723" s="85" t="s">
        <v>12538</v>
      </c>
      <c r="I3723" s="83" t="s">
        <v>12538</v>
      </c>
      <c r="J3723" s="369"/>
    </row>
    <row r="3724" ht="209" customHeight="1" spans="1:10">
      <c r="A3724" s="83">
        <v>3631</v>
      </c>
      <c r="B3724" s="370" t="s">
        <v>13222</v>
      </c>
      <c r="C3724" s="83" t="s">
        <v>12661</v>
      </c>
      <c r="D3724" s="83" t="s">
        <v>596</v>
      </c>
      <c r="E3724" s="371" t="s">
        <v>13223</v>
      </c>
      <c r="F3724" s="372" t="s">
        <v>13162</v>
      </c>
      <c r="G3724" s="85" t="s">
        <v>13170</v>
      </c>
      <c r="H3724" s="85" t="s">
        <v>12538</v>
      </c>
      <c r="I3724" s="83" t="s">
        <v>12538</v>
      </c>
      <c r="J3724" s="369"/>
    </row>
    <row r="3725" ht="209" customHeight="1" spans="1:10">
      <c r="A3725" s="83">
        <v>3632</v>
      </c>
      <c r="B3725" s="370" t="s">
        <v>13224</v>
      </c>
      <c r="C3725" s="83" t="s">
        <v>12661</v>
      </c>
      <c r="D3725" s="83" t="s">
        <v>596</v>
      </c>
      <c r="E3725" s="371" t="s">
        <v>13225</v>
      </c>
      <c r="F3725" s="372" t="s">
        <v>13162</v>
      </c>
      <c r="G3725" s="85" t="s">
        <v>13170</v>
      </c>
      <c r="H3725" s="85" t="s">
        <v>12538</v>
      </c>
      <c r="I3725" s="83" t="s">
        <v>12538</v>
      </c>
      <c r="J3725" s="369"/>
    </row>
    <row r="3726" ht="209" customHeight="1" spans="1:10">
      <c r="A3726" s="83">
        <v>3633</v>
      </c>
      <c r="B3726" s="370" t="s">
        <v>13226</v>
      </c>
      <c r="C3726" s="83" t="s">
        <v>12661</v>
      </c>
      <c r="D3726" s="83" t="s">
        <v>596</v>
      </c>
      <c r="E3726" s="371" t="s">
        <v>13227</v>
      </c>
      <c r="F3726" s="372" t="s">
        <v>13162</v>
      </c>
      <c r="G3726" s="85" t="s">
        <v>13170</v>
      </c>
      <c r="H3726" s="85" t="s">
        <v>12538</v>
      </c>
      <c r="I3726" s="83" t="s">
        <v>12538</v>
      </c>
      <c r="J3726" s="369"/>
    </row>
    <row r="3727" ht="225" customHeight="1" spans="1:10">
      <c r="A3727" s="83">
        <v>3634</v>
      </c>
      <c r="B3727" s="370" t="s">
        <v>13228</v>
      </c>
      <c r="C3727" s="83" t="s">
        <v>12661</v>
      </c>
      <c r="D3727" s="83" t="s">
        <v>596</v>
      </c>
      <c r="E3727" s="372" t="s">
        <v>13229</v>
      </c>
      <c r="F3727" s="372" t="s">
        <v>13162</v>
      </c>
      <c r="G3727" s="85" t="s">
        <v>13170</v>
      </c>
      <c r="H3727" s="85" t="s">
        <v>12538</v>
      </c>
      <c r="I3727" s="83" t="s">
        <v>12538</v>
      </c>
      <c r="J3727" s="369"/>
    </row>
    <row r="3728" ht="214" customHeight="1" spans="1:10">
      <c r="A3728" s="83">
        <v>3635</v>
      </c>
      <c r="B3728" s="370" t="s">
        <v>13230</v>
      </c>
      <c r="C3728" s="83" t="s">
        <v>12661</v>
      </c>
      <c r="D3728" s="83" t="s">
        <v>596</v>
      </c>
      <c r="E3728" s="372" t="s">
        <v>13231</v>
      </c>
      <c r="F3728" s="372" t="s">
        <v>13162</v>
      </c>
      <c r="G3728" s="85" t="s">
        <v>13170</v>
      </c>
      <c r="H3728" s="85" t="s">
        <v>12538</v>
      </c>
      <c r="I3728" s="83" t="s">
        <v>12538</v>
      </c>
      <c r="J3728" s="369"/>
    </row>
    <row r="3729" ht="205" customHeight="1" spans="1:10">
      <c r="A3729" s="83">
        <v>3636</v>
      </c>
      <c r="B3729" s="370" t="s">
        <v>13232</v>
      </c>
      <c r="C3729" s="83" t="s">
        <v>12661</v>
      </c>
      <c r="D3729" s="83" t="s">
        <v>596</v>
      </c>
      <c r="E3729" s="372" t="s">
        <v>13233</v>
      </c>
      <c r="F3729" s="372" t="s">
        <v>13162</v>
      </c>
      <c r="G3729" s="85" t="s">
        <v>13170</v>
      </c>
      <c r="H3729" s="85" t="s">
        <v>12538</v>
      </c>
      <c r="I3729" s="83" t="s">
        <v>12538</v>
      </c>
      <c r="J3729" s="369"/>
    </row>
    <row r="3730" ht="205" customHeight="1" spans="1:10">
      <c r="A3730" s="83">
        <v>3637</v>
      </c>
      <c r="B3730" s="370" t="s">
        <v>13234</v>
      </c>
      <c r="C3730" s="83" t="s">
        <v>12661</v>
      </c>
      <c r="D3730" s="83" t="s">
        <v>596</v>
      </c>
      <c r="E3730" s="372" t="s">
        <v>13235</v>
      </c>
      <c r="F3730" s="372" t="s">
        <v>13236</v>
      </c>
      <c r="G3730" s="85" t="s">
        <v>13170</v>
      </c>
      <c r="H3730" s="85" t="s">
        <v>12538</v>
      </c>
      <c r="I3730" s="83" t="s">
        <v>12538</v>
      </c>
      <c r="J3730" s="369"/>
    </row>
    <row r="3731" ht="202" customHeight="1" spans="1:10">
      <c r="A3731" s="83">
        <v>3638</v>
      </c>
      <c r="B3731" s="370" t="s">
        <v>13237</v>
      </c>
      <c r="C3731" s="83" t="s">
        <v>12661</v>
      </c>
      <c r="D3731" s="83" t="s">
        <v>596</v>
      </c>
      <c r="E3731" s="372" t="s">
        <v>13238</v>
      </c>
      <c r="F3731" s="372" t="s">
        <v>13236</v>
      </c>
      <c r="G3731" s="85" t="s">
        <v>13170</v>
      </c>
      <c r="H3731" s="85" t="s">
        <v>12538</v>
      </c>
      <c r="I3731" s="83" t="s">
        <v>12538</v>
      </c>
      <c r="J3731" s="369"/>
    </row>
    <row r="3732" ht="202" customHeight="1" spans="1:10">
      <c r="A3732" s="83">
        <v>3639</v>
      </c>
      <c r="B3732" s="370" t="s">
        <v>13239</v>
      </c>
      <c r="C3732" s="83" t="s">
        <v>12661</v>
      </c>
      <c r="D3732" s="83" t="s">
        <v>596</v>
      </c>
      <c r="E3732" s="372" t="s">
        <v>13240</v>
      </c>
      <c r="F3732" s="372" t="s">
        <v>13236</v>
      </c>
      <c r="G3732" s="85" t="s">
        <v>13241</v>
      </c>
      <c r="H3732" s="85" t="s">
        <v>12538</v>
      </c>
      <c r="I3732" s="83" t="s">
        <v>12538</v>
      </c>
      <c r="J3732" s="369"/>
    </row>
    <row r="3733" ht="205" customHeight="1" spans="1:10">
      <c r="A3733" s="83">
        <v>3640</v>
      </c>
      <c r="B3733" s="370" t="s">
        <v>13242</v>
      </c>
      <c r="C3733" s="83" t="s">
        <v>12661</v>
      </c>
      <c r="D3733" s="83" t="s">
        <v>596</v>
      </c>
      <c r="E3733" s="372" t="s">
        <v>13243</v>
      </c>
      <c r="F3733" s="372" t="s">
        <v>13236</v>
      </c>
      <c r="G3733" s="85" t="s">
        <v>13241</v>
      </c>
      <c r="H3733" s="85" t="s">
        <v>12538</v>
      </c>
      <c r="I3733" s="83" t="s">
        <v>12538</v>
      </c>
      <c r="J3733" s="369"/>
    </row>
    <row r="3734" ht="205" customHeight="1" spans="1:10">
      <c r="A3734" s="83">
        <v>3641</v>
      </c>
      <c r="B3734" s="370" t="s">
        <v>13244</v>
      </c>
      <c r="C3734" s="83" t="s">
        <v>12661</v>
      </c>
      <c r="D3734" s="83" t="s">
        <v>596</v>
      </c>
      <c r="E3734" s="372" t="s">
        <v>13245</v>
      </c>
      <c r="F3734" s="372" t="s">
        <v>13236</v>
      </c>
      <c r="G3734" s="85" t="s">
        <v>13241</v>
      </c>
      <c r="H3734" s="85" t="s">
        <v>12538</v>
      </c>
      <c r="I3734" s="83" t="s">
        <v>12538</v>
      </c>
      <c r="J3734" s="369"/>
    </row>
    <row r="3735" ht="225" customHeight="1" spans="1:10">
      <c r="A3735" s="83">
        <v>3642</v>
      </c>
      <c r="B3735" s="370" t="s">
        <v>13246</v>
      </c>
      <c r="C3735" s="83" t="s">
        <v>12661</v>
      </c>
      <c r="D3735" s="83" t="s">
        <v>596</v>
      </c>
      <c r="E3735" s="372" t="s">
        <v>13247</v>
      </c>
      <c r="F3735" s="372" t="s">
        <v>13236</v>
      </c>
      <c r="G3735" s="85" t="s">
        <v>13241</v>
      </c>
      <c r="H3735" s="85" t="s">
        <v>12538</v>
      </c>
      <c r="I3735" s="83" t="s">
        <v>12538</v>
      </c>
      <c r="J3735" s="369"/>
    </row>
    <row r="3736" ht="225" customHeight="1" spans="1:10">
      <c r="A3736" s="83">
        <v>3643</v>
      </c>
      <c r="B3736" s="370" t="s">
        <v>13248</v>
      </c>
      <c r="C3736" s="83" t="s">
        <v>12661</v>
      </c>
      <c r="D3736" s="83" t="s">
        <v>596</v>
      </c>
      <c r="E3736" s="372" t="s">
        <v>13249</v>
      </c>
      <c r="F3736" s="372" t="s">
        <v>13236</v>
      </c>
      <c r="G3736" s="85" t="s">
        <v>13241</v>
      </c>
      <c r="H3736" s="85" t="s">
        <v>12538</v>
      </c>
      <c r="I3736" s="83" t="s">
        <v>12538</v>
      </c>
      <c r="J3736" s="369"/>
    </row>
    <row r="3737" ht="227" customHeight="1" spans="1:10">
      <c r="A3737" s="83">
        <v>3644</v>
      </c>
      <c r="B3737" s="370" t="s">
        <v>13250</v>
      </c>
      <c r="C3737" s="83" t="s">
        <v>12661</v>
      </c>
      <c r="D3737" s="83" t="s">
        <v>596</v>
      </c>
      <c r="E3737" s="372" t="s">
        <v>13251</v>
      </c>
      <c r="F3737" s="372" t="s">
        <v>13236</v>
      </c>
      <c r="G3737" s="85" t="s">
        <v>13252</v>
      </c>
      <c r="H3737" s="85" t="s">
        <v>12538</v>
      </c>
      <c r="I3737" s="83" t="s">
        <v>12538</v>
      </c>
      <c r="J3737" s="369"/>
    </row>
    <row r="3738" ht="227" customHeight="1" spans="1:10">
      <c r="A3738" s="83">
        <v>3645</v>
      </c>
      <c r="B3738" s="370" t="s">
        <v>13253</v>
      </c>
      <c r="C3738" s="83" t="s">
        <v>12661</v>
      </c>
      <c r="D3738" s="83" t="s">
        <v>596</v>
      </c>
      <c r="E3738" s="372" t="s">
        <v>13254</v>
      </c>
      <c r="F3738" s="372" t="s">
        <v>13236</v>
      </c>
      <c r="G3738" s="85" t="s">
        <v>13252</v>
      </c>
      <c r="H3738" s="85" t="s">
        <v>12538</v>
      </c>
      <c r="I3738" s="83" t="s">
        <v>12538</v>
      </c>
      <c r="J3738" s="369"/>
    </row>
    <row r="3739" ht="198" customHeight="1" spans="1:10">
      <c r="A3739" s="83">
        <v>3646</v>
      </c>
      <c r="B3739" s="370" t="s">
        <v>13255</v>
      </c>
      <c r="C3739" s="83" t="s">
        <v>12661</v>
      </c>
      <c r="D3739" s="83" t="s">
        <v>596</v>
      </c>
      <c r="E3739" s="372" t="s">
        <v>13256</v>
      </c>
      <c r="F3739" s="372" t="s">
        <v>13236</v>
      </c>
      <c r="G3739" s="85" t="s">
        <v>13257</v>
      </c>
      <c r="H3739" s="85" t="s">
        <v>12538</v>
      </c>
      <c r="I3739" s="83" t="s">
        <v>12538</v>
      </c>
      <c r="J3739" s="369"/>
    </row>
    <row r="3740" ht="198" customHeight="1" spans="1:10">
      <c r="A3740" s="83">
        <v>3647</v>
      </c>
      <c r="B3740" s="370" t="s">
        <v>13258</v>
      </c>
      <c r="C3740" s="83" t="s">
        <v>12661</v>
      </c>
      <c r="D3740" s="83" t="s">
        <v>596</v>
      </c>
      <c r="E3740" s="372" t="s">
        <v>13259</v>
      </c>
      <c r="F3740" s="372" t="s">
        <v>13236</v>
      </c>
      <c r="G3740" s="85" t="s">
        <v>13257</v>
      </c>
      <c r="H3740" s="85" t="s">
        <v>12538</v>
      </c>
      <c r="I3740" s="83" t="s">
        <v>12538</v>
      </c>
      <c r="J3740" s="369"/>
    </row>
    <row r="3741" ht="200" customHeight="1" spans="1:10">
      <c r="A3741" s="83">
        <v>3648</v>
      </c>
      <c r="B3741" s="370" t="s">
        <v>13260</v>
      </c>
      <c r="C3741" s="83" t="s">
        <v>12661</v>
      </c>
      <c r="D3741" s="83" t="s">
        <v>596</v>
      </c>
      <c r="E3741" s="372" t="s">
        <v>13261</v>
      </c>
      <c r="F3741" s="372" t="s">
        <v>13236</v>
      </c>
      <c r="G3741" s="85" t="s">
        <v>13241</v>
      </c>
      <c r="H3741" s="85" t="s">
        <v>12538</v>
      </c>
      <c r="I3741" s="83" t="s">
        <v>12538</v>
      </c>
      <c r="J3741" s="369"/>
    </row>
    <row r="3742" ht="200" customHeight="1" spans="1:10">
      <c r="A3742" s="83">
        <v>3649</v>
      </c>
      <c r="B3742" s="370" t="s">
        <v>13262</v>
      </c>
      <c r="C3742" s="83" t="s">
        <v>12661</v>
      </c>
      <c r="D3742" s="83" t="s">
        <v>596</v>
      </c>
      <c r="E3742" s="372" t="s">
        <v>13263</v>
      </c>
      <c r="F3742" s="372" t="s">
        <v>13236</v>
      </c>
      <c r="G3742" s="85" t="s">
        <v>13241</v>
      </c>
      <c r="H3742" s="85" t="s">
        <v>12538</v>
      </c>
      <c r="I3742" s="83" t="s">
        <v>12538</v>
      </c>
      <c r="J3742" s="369"/>
    </row>
    <row r="3743" ht="186" customHeight="1" spans="1:10">
      <c r="A3743" s="83">
        <v>3650</v>
      </c>
      <c r="B3743" s="370" t="s">
        <v>13264</v>
      </c>
      <c r="C3743" s="83" t="s">
        <v>12661</v>
      </c>
      <c r="D3743" s="83" t="s">
        <v>596</v>
      </c>
      <c r="E3743" s="372" t="s">
        <v>13265</v>
      </c>
      <c r="F3743" s="372" t="s">
        <v>13236</v>
      </c>
      <c r="G3743" s="85" t="s">
        <v>13241</v>
      </c>
      <c r="H3743" s="85" t="s">
        <v>12538</v>
      </c>
      <c r="I3743" s="83" t="s">
        <v>12538</v>
      </c>
      <c r="J3743" s="369"/>
    </row>
    <row r="3744" ht="186" customHeight="1" spans="1:10">
      <c r="A3744" s="83">
        <v>3651</v>
      </c>
      <c r="B3744" s="370" t="s">
        <v>13266</v>
      </c>
      <c r="C3744" s="83" t="s">
        <v>12661</v>
      </c>
      <c r="D3744" s="83" t="s">
        <v>596</v>
      </c>
      <c r="E3744" s="372" t="s">
        <v>13267</v>
      </c>
      <c r="F3744" s="372" t="s">
        <v>13236</v>
      </c>
      <c r="G3744" s="85" t="s">
        <v>13241</v>
      </c>
      <c r="H3744" s="85" t="s">
        <v>12538</v>
      </c>
      <c r="I3744" s="83" t="s">
        <v>12538</v>
      </c>
      <c r="J3744" s="369"/>
    </row>
    <row r="3745" ht="189" customHeight="1" spans="1:10">
      <c r="A3745" s="83">
        <v>3652</v>
      </c>
      <c r="B3745" s="370" t="s">
        <v>13268</v>
      </c>
      <c r="C3745" s="83" t="s">
        <v>12661</v>
      </c>
      <c r="D3745" s="83" t="s">
        <v>596</v>
      </c>
      <c r="E3745" s="372" t="s">
        <v>13269</v>
      </c>
      <c r="F3745" s="372" t="s">
        <v>13236</v>
      </c>
      <c r="G3745" s="85" t="s">
        <v>13241</v>
      </c>
      <c r="H3745" s="85" t="s">
        <v>12538</v>
      </c>
      <c r="I3745" s="83" t="s">
        <v>12538</v>
      </c>
      <c r="J3745" s="369"/>
    </row>
    <row r="3746" ht="189" customHeight="1" spans="1:10">
      <c r="A3746" s="83">
        <v>3653</v>
      </c>
      <c r="B3746" s="370" t="s">
        <v>13270</v>
      </c>
      <c r="C3746" s="83" t="s">
        <v>12661</v>
      </c>
      <c r="D3746" s="83" t="s">
        <v>596</v>
      </c>
      <c r="E3746" s="372" t="s">
        <v>13271</v>
      </c>
      <c r="F3746" s="372" t="s">
        <v>13236</v>
      </c>
      <c r="G3746" s="85" t="s">
        <v>13241</v>
      </c>
      <c r="H3746" s="85" t="s">
        <v>12538</v>
      </c>
      <c r="I3746" s="83" t="s">
        <v>12538</v>
      </c>
      <c r="J3746" s="369"/>
    </row>
    <row r="3747" ht="189" customHeight="1" spans="1:10">
      <c r="A3747" s="83">
        <v>3654</v>
      </c>
      <c r="B3747" s="370" t="s">
        <v>13272</v>
      </c>
      <c r="C3747" s="83" t="s">
        <v>12661</v>
      </c>
      <c r="D3747" s="83" t="s">
        <v>596</v>
      </c>
      <c r="E3747" s="372" t="s">
        <v>13273</v>
      </c>
      <c r="F3747" s="372" t="s">
        <v>13236</v>
      </c>
      <c r="G3747" s="85" t="s">
        <v>13241</v>
      </c>
      <c r="H3747" s="85" t="s">
        <v>12538</v>
      </c>
      <c r="I3747" s="83" t="s">
        <v>12538</v>
      </c>
      <c r="J3747" s="369"/>
    </row>
    <row r="3748" ht="189" customHeight="1" spans="1:10">
      <c r="A3748" s="83">
        <v>3655</v>
      </c>
      <c r="B3748" s="370" t="s">
        <v>13274</v>
      </c>
      <c r="C3748" s="83" t="s">
        <v>12661</v>
      </c>
      <c r="D3748" s="83" t="s">
        <v>596</v>
      </c>
      <c r="E3748" s="372" t="s">
        <v>13275</v>
      </c>
      <c r="F3748" s="372" t="s">
        <v>13236</v>
      </c>
      <c r="G3748" s="85" t="s">
        <v>13241</v>
      </c>
      <c r="H3748" s="85" t="s">
        <v>12538</v>
      </c>
      <c r="I3748" s="83" t="s">
        <v>12538</v>
      </c>
      <c r="J3748" s="369"/>
    </row>
    <row r="3749" ht="189" customHeight="1" spans="1:10">
      <c r="A3749" s="83">
        <v>3656</v>
      </c>
      <c r="B3749" s="370" t="s">
        <v>13276</v>
      </c>
      <c r="C3749" s="83" t="s">
        <v>12661</v>
      </c>
      <c r="D3749" s="83" t="s">
        <v>596</v>
      </c>
      <c r="E3749" s="372" t="s">
        <v>13277</v>
      </c>
      <c r="F3749" s="372" t="s">
        <v>13236</v>
      </c>
      <c r="G3749" s="85" t="s">
        <v>13241</v>
      </c>
      <c r="H3749" s="85" t="s">
        <v>12538</v>
      </c>
      <c r="I3749" s="83" t="s">
        <v>12538</v>
      </c>
      <c r="J3749" s="369"/>
    </row>
    <row r="3750" ht="189" customHeight="1" spans="1:10">
      <c r="A3750" s="83">
        <v>3657</v>
      </c>
      <c r="B3750" s="370" t="s">
        <v>13278</v>
      </c>
      <c r="C3750" s="83" t="s">
        <v>12661</v>
      </c>
      <c r="D3750" s="83" t="s">
        <v>596</v>
      </c>
      <c r="E3750" s="372" t="s">
        <v>13279</v>
      </c>
      <c r="F3750" s="372" t="s">
        <v>13236</v>
      </c>
      <c r="G3750" s="85" t="s">
        <v>13241</v>
      </c>
      <c r="H3750" s="85" t="s">
        <v>12538</v>
      </c>
      <c r="I3750" s="83" t="s">
        <v>12538</v>
      </c>
      <c r="J3750" s="369"/>
    </row>
    <row r="3751" ht="198" customHeight="1" spans="1:10">
      <c r="A3751" s="83">
        <v>3658</v>
      </c>
      <c r="B3751" s="370" t="s">
        <v>13280</v>
      </c>
      <c r="C3751" s="83" t="s">
        <v>12661</v>
      </c>
      <c r="D3751" s="83" t="s">
        <v>596</v>
      </c>
      <c r="E3751" s="372" t="s">
        <v>13281</v>
      </c>
      <c r="F3751" s="372" t="s">
        <v>13236</v>
      </c>
      <c r="G3751" s="85" t="s">
        <v>13241</v>
      </c>
      <c r="H3751" s="85" t="s">
        <v>12538</v>
      </c>
      <c r="I3751" s="83" t="s">
        <v>12538</v>
      </c>
      <c r="J3751" s="369"/>
    </row>
    <row r="3752" ht="198" customHeight="1" spans="1:10">
      <c r="A3752" s="83">
        <v>3659</v>
      </c>
      <c r="B3752" s="370" t="s">
        <v>13282</v>
      </c>
      <c r="C3752" s="83" t="s">
        <v>12661</v>
      </c>
      <c r="D3752" s="83" t="s">
        <v>596</v>
      </c>
      <c r="E3752" s="372" t="s">
        <v>13283</v>
      </c>
      <c r="F3752" s="372" t="s">
        <v>13236</v>
      </c>
      <c r="G3752" s="85" t="s">
        <v>13241</v>
      </c>
      <c r="H3752" s="85" t="s">
        <v>12538</v>
      </c>
      <c r="I3752" s="83" t="s">
        <v>12538</v>
      </c>
      <c r="J3752" s="369"/>
    </row>
    <row r="3753" ht="198" customHeight="1" spans="1:10">
      <c r="A3753" s="83">
        <v>3660</v>
      </c>
      <c r="B3753" s="370" t="s">
        <v>13284</v>
      </c>
      <c r="C3753" s="83" t="s">
        <v>12661</v>
      </c>
      <c r="D3753" s="83" t="s">
        <v>596</v>
      </c>
      <c r="E3753" s="372" t="s">
        <v>13285</v>
      </c>
      <c r="F3753" s="372" t="s">
        <v>13236</v>
      </c>
      <c r="G3753" s="85" t="s">
        <v>13241</v>
      </c>
      <c r="H3753" s="85" t="s">
        <v>12538</v>
      </c>
      <c r="I3753" s="83" t="s">
        <v>12538</v>
      </c>
      <c r="J3753" s="369"/>
    </row>
    <row r="3754" ht="207" customHeight="1" spans="1:10">
      <c r="A3754" s="83">
        <v>3661</v>
      </c>
      <c r="B3754" s="370" t="s">
        <v>13286</v>
      </c>
      <c r="C3754" s="83" t="s">
        <v>12661</v>
      </c>
      <c r="D3754" s="83" t="s">
        <v>596</v>
      </c>
      <c r="E3754" s="372" t="s">
        <v>13287</v>
      </c>
      <c r="F3754" s="372" t="s">
        <v>13236</v>
      </c>
      <c r="G3754" s="85" t="s">
        <v>13241</v>
      </c>
      <c r="H3754" s="85" t="s">
        <v>12538</v>
      </c>
      <c r="I3754" s="83" t="s">
        <v>12538</v>
      </c>
      <c r="J3754" s="369"/>
    </row>
    <row r="3755" ht="190" customHeight="1" spans="1:10">
      <c r="A3755" s="83">
        <v>3662</v>
      </c>
      <c r="B3755" s="370" t="s">
        <v>13288</v>
      </c>
      <c r="C3755" s="83" t="s">
        <v>12661</v>
      </c>
      <c r="D3755" s="83" t="s">
        <v>596</v>
      </c>
      <c r="E3755" s="372" t="s">
        <v>13289</v>
      </c>
      <c r="F3755" s="372" t="s">
        <v>13236</v>
      </c>
      <c r="G3755" s="85" t="s">
        <v>13241</v>
      </c>
      <c r="H3755" s="85" t="s">
        <v>12538</v>
      </c>
      <c r="I3755" s="83" t="s">
        <v>12538</v>
      </c>
      <c r="J3755" s="369"/>
    </row>
    <row r="3756" ht="190" customHeight="1" spans="1:10">
      <c r="A3756" s="83">
        <v>3663</v>
      </c>
      <c r="B3756" s="370" t="s">
        <v>13290</v>
      </c>
      <c r="C3756" s="83" t="s">
        <v>12661</v>
      </c>
      <c r="D3756" s="83" t="s">
        <v>596</v>
      </c>
      <c r="E3756" s="372" t="s">
        <v>13291</v>
      </c>
      <c r="F3756" s="372" t="s">
        <v>13236</v>
      </c>
      <c r="G3756" s="85" t="s">
        <v>13241</v>
      </c>
      <c r="H3756" s="85" t="s">
        <v>12538</v>
      </c>
      <c r="I3756" s="83" t="s">
        <v>12538</v>
      </c>
      <c r="J3756" s="369"/>
    </row>
    <row r="3757" ht="190" customHeight="1" spans="1:10">
      <c r="A3757" s="83">
        <v>3664</v>
      </c>
      <c r="B3757" s="370" t="s">
        <v>13292</v>
      </c>
      <c r="C3757" s="83" t="s">
        <v>12661</v>
      </c>
      <c r="D3757" s="83" t="s">
        <v>596</v>
      </c>
      <c r="E3757" s="372" t="s">
        <v>13293</v>
      </c>
      <c r="F3757" s="372" t="s">
        <v>13236</v>
      </c>
      <c r="G3757" s="85" t="s">
        <v>13294</v>
      </c>
      <c r="H3757" s="85" t="s">
        <v>12538</v>
      </c>
      <c r="I3757" s="83" t="s">
        <v>12538</v>
      </c>
      <c r="J3757" s="369"/>
    </row>
    <row r="3758" ht="195" customHeight="1" spans="1:10">
      <c r="A3758" s="83">
        <v>3665</v>
      </c>
      <c r="B3758" s="370" t="s">
        <v>13295</v>
      </c>
      <c r="C3758" s="83" t="s">
        <v>12661</v>
      </c>
      <c r="D3758" s="83" t="s">
        <v>596</v>
      </c>
      <c r="E3758" s="372" t="s">
        <v>13296</v>
      </c>
      <c r="F3758" s="372" t="s">
        <v>13236</v>
      </c>
      <c r="G3758" s="85" t="s">
        <v>13294</v>
      </c>
      <c r="H3758" s="85" t="s">
        <v>12538</v>
      </c>
      <c r="I3758" s="83" t="s">
        <v>12538</v>
      </c>
      <c r="J3758" s="369"/>
    </row>
    <row r="3759" ht="195" customHeight="1" spans="1:10">
      <c r="A3759" s="83">
        <v>3666</v>
      </c>
      <c r="B3759" s="370" t="s">
        <v>13297</v>
      </c>
      <c r="C3759" s="83" t="s">
        <v>12661</v>
      </c>
      <c r="D3759" s="83" t="s">
        <v>596</v>
      </c>
      <c r="E3759" s="372" t="s">
        <v>13298</v>
      </c>
      <c r="F3759" s="372" t="s">
        <v>13236</v>
      </c>
      <c r="G3759" s="85" t="s">
        <v>13294</v>
      </c>
      <c r="H3759" s="85" t="s">
        <v>12538</v>
      </c>
      <c r="I3759" s="83" t="s">
        <v>12538</v>
      </c>
      <c r="J3759" s="369"/>
    </row>
    <row r="3760" ht="201" customHeight="1" spans="1:10">
      <c r="A3760" s="83">
        <v>3667</v>
      </c>
      <c r="B3760" s="370" t="s">
        <v>13299</v>
      </c>
      <c r="C3760" s="83" t="s">
        <v>12661</v>
      </c>
      <c r="D3760" s="83" t="s">
        <v>596</v>
      </c>
      <c r="E3760" s="372" t="s">
        <v>13300</v>
      </c>
      <c r="F3760" s="372" t="s">
        <v>13236</v>
      </c>
      <c r="G3760" s="85" t="s">
        <v>13294</v>
      </c>
      <c r="H3760" s="85" t="s">
        <v>12538</v>
      </c>
      <c r="I3760" s="83" t="s">
        <v>12538</v>
      </c>
      <c r="J3760" s="369"/>
    </row>
    <row r="3761" ht="201" customHeight="1" spans="1:10">
      <c r="A3761" s="83">
        <v>3668</v>
      </c>
      <c r="B3761" s="370" t="s">
        <v>13301</v>
      </c>
      <c r="C3761" s="83" t="s">
        <v>12661</v>
      </c>
      <c r="D3761" s="83" t="s">
        <v>596</v>
      </c>
      <c r="E3761" s="372" t="s">
        <v>13302</v>
      </c>
      <c r="F3761" s="372" t="s">
        <v>13236</v>
      </c>
      <c r="G3761" s="85" t="s">
        <v>13294</v>
      </c>
      <c r="H3761" s="85" t="s">
        <v>12538</v>
      </c>
      <c r="I3761" s="83" t="s">
        <v>12538</v>
      </c>
      <c r="J3761" s="369"/>
    </row>
    <row r="3762" ht="225" customHeight="1" spans="1:10">
      <c r="A3762" s="83">
        <v>3669</v>
      </c>
      <c r="B3762" s="370" t="s">
        <v>13303</v>
      </c>
      <c r="C3762" s="83" t="s">
        <v>12661</v>
      </c>
      <c r="D3762" s="83" t="s">
        <v>596</v>
      </c>
      <c r="E3762" s="372" t="s">
        <v>13304</v>
      </c>
      <c r="F3762" s="372" t="s">
        <v>13236</v>
      </c>
      <c r="G3762" s="85" t="s">
        <v>13294</v>
      </c>
      <c r="H3762" s="85" t="s">
        <v>12538</v>
      </c>
      <c r="I3762" s="83" t="s">
        <v>12538</v>
      </c>
      <c r="J3762" s="369"/>
    </row>
    <row r="3763" ht="225" customHeight="1" spans="1:10">
      <c r="A3763" s="83">
        <v>3670</v>
      </c>
      <c r="B3763" s="83" t="s">
        <v>13305</v>
      </c>
      <c r="C3763" s="83" t="s">
        <v>12661</v>
      </c>
      <c r="D3763" s="83" t="s">
        <v>596</v>
      </c>
      <c r="E3763" s="85" t="s">
        <v>13306</v>
      </c>
      <c r="F3763" s="87" t="s">
        <v>13307</v>
      </c>
      <c r="G3763" s="87" t="s">
        <v>13308</v>
      </c>
      <c r="H3763" s="85" t="s">
        <v>12538</v>
      </c>
      <c r="I3763" s="83" t="s">
        <v>12538</v>
      </c>
      <c r="J3763" s="369"/>
    </row>
    <row r="3764" ht="225" customHeight="1" spans="1:10">
      <c r="A3764" s="83">
        <v>3671</v>
      </c>
      <c r="B3764" s="83" t="s">
        <v>13309</v>
      </c>
      <c r="C3764" s="83" t="s">
        <v>12661</v>
      </c>
      <c r="D3764" s="83" t="s">
        <v>596</v>
      </c>
      <c r="E3764" s="85" t="s">
        <v>13310</v>
      </c>
      <c r="F3764" s="87" t="s">
        <v>13311</v>
      </c>
      <c r="G3764" s="87" t="s">
        <v>13308</v>
      </c>
      <c r="H3764" s="85" t="s">
        <v>12538</v>
      </c>
      <c r="I3764" s="83" t="s">
        <v>12538</v>
      </c>
      <c r="J3764" s="369"/>
    </row>
    <row r="3765" ht="212" customHeight="1" spans="1:10">
      <c r="A3765" s="83">
        <v>3672</v>
      </c>
      <c r="B3765" s="83" t="s">
        <v>13312</v>
      </c>
      <c r="C3765" s="83" t="s">
        <v>12661</v>
      </c>
      <c r="D3765" s="83" t="s">
        <v>596</v>
      </c>
      <c r="E3765" s="85" t="s">
        <v>13313</v>
      </c>
      <c r="F3765" s="87" t="s">
        <v>13314</v>
      </c>
      <c r="G3765" s="87" t="s">
        <v>13308</v>
      </c>
      <c r="H3765" s="85" t="s">
        <v>12538</v>
      </c>
      <c r="I3765" s="83" t="s">
        <v>12538</v>
      </c>
      <c r="J3765" s="369"/>
    </row>
    <row r="3766" ht="212" customHeight="1" spans="1:10">
      <c r="A3766" s="83">
        <v>3673</v>
      </c>
      <c r="B3766" s="83" t="s">
        <v>13315</v>
      </c>
      <c r="C3766" s="83" t="s">
        <v>12661</v>
      </c>
      <c r="D3766" s="83" t="s">
        <v>596</v>
      </c>
      <c r="E3766" s="85" t="s">
        <v>13316</v>
      </c>
      <c r="F3766" s="87" t="s">
        <v>13317</v>
      </c>
      <c r="G3766" s="87" t="s">
        <v>13308</v>
      </c>
      <c r="H3766" s="85" t="s">
        <v>12538</v>
      </c>
      <c r="I3766" s="83" t="s">
        <v>12538</v>
      </c>
      <c r="J3766" s="369"/>
    </row>
    <row r="3767" ht="212" customHeight="1" spans="1:10">
      <c r="A3767" s="83">
        <v>3674</v>
      </c>
      <c r="B3767" s="83" t="s">
        <v>13318</v>
      </c>
      <c r="C3767" s="83" t="s">
        <v>12661</v>
      </c>
      <c r="D3767" s="83" t="s">
        <v>596</v>
      </c>
      <c r="E3767" s="85" t="s">
        <v>13319</v>
      </c>
      <c r="F3767" s="87" t="s">
        <v>13320</v>
      </c>
      <c r="G3767" s="87" t="s">
        <v>13308</v>
      </c>
      <c r="H3767" s="85" t="s">
        <v>12538</v>
      </c>
      <c r="I3767" s="83" t="s">
        <v>12538</v>
      </c>
      <c r="J3767" s="369"/>
    </row>
    <row r="3768" ht="245" customHeight="1" spans="1:10">
      <c r="A3768" s="83">
        <v>3675</v>
      </c>
      <c r="B3768" s="83" t="s">
        <v>13321</v>
      </c>
      <c r="C3768" s="83" t="s">
        <v>12661</v>
      </c>
      <c r="D3768" s="83" t="s">
        <v>596</v>
      </c>
      <c r="E3768" s="85" t="s">
        <v>13322</v>
      </c>
      <c r="F3768" s="87" t="s">
        <v>13323</v>
      </c>
      <c r="G3768" s="87" t="s">
        <v>13308</v>
      </c>
      <c r="H3768" s="85" t="s">
        <v>12538</v>
      </c>
      <c r="I3768" s="83" t="s">
        <v>12538</v>
      </c>
      <c r="J3768" s="369"/>
    </row>
    <row r="3769" ht="245" customHeight="1" spans="1:10">
      <c r="A3769" s="83">
        <v>3676</v>
      </c>
      <c r="B3769" s="83" t="s">
        <v>13324</v>
      </c>
      <c r="C3769" s="83" t="s">
        <v>12661</v>
      </c>
      <c r="D3769" s="83" t="s">
        <v>596</v>
      </c>
      <c r="E3769" s="85" t="s">
        <v>13325</v>
      </c>
      <c r="F3769" s="87" t="s">
        <v>13326</v>
      </c>
      <c r="G3769" s="87" t="s">
        <v>13308</v>
      </c>
      <c r="H3769" s="85" t="s">
        <v>12538</v>
      </c>
      <c r="I3769" s="83" t="s">
        <v>12538</v>
      </c>
      <c r="J3769" s="369"/>
    </row>
    <row r="3770" ht="220" customHeight="1" spans="1:10">
      <c r="A3770" s="83">
        <v>3677</v>
      </c>
      <c r="B3770" s="83" t="s">
        <v>13327</v>
      </c>
      <c r="C3770" s="83" t="s">
        <v>12661</v>
      </c>
      <c r="D3770" s="83" t="s">
        <v>596</v>
      </c>
      <c r="E3770" s="85" t="s">
        <v>13328</v>
      </c>
      <c r="F3770" s="87" t="s">
        <v>13329</v>
      </c>
      <c r="G3770" s="87" t="s">
        <v>13308</v>
      </c>
      <c r="H3770" s="85" t="s">
        <v>12538</v>
      </c>
      <c r="I3770" s="83" t="s">
        <v>12538</v>
      </c>
      <c r="J3770" s="369"/>
    </row>
    <row r="3771" ht="220" customHeight="1" spans="1:10">
      <c r="A3771" s="83">
        <v>3678</v>
      </c>
      <c r="B3771" s="83" t="s">
        <v>13330</v>
      </c>
      <c r="C3771" s="83" t="s">
        <v>12661</v>
      </c>
      <c r="D3771" s="83" t="s">
        <v>596</v>
      </c>
      <c r="E3771" s="85" t="s">
        <v>13331</v>
      </c>
      <c r="F3771" s="87" t="s">
        <v>13332</v>
      </c>
      <c r="G3771" s="87" t="s">
        <v>13308</v>
      </c>
      <c r="H3771" s="85" t="s">
        <v>12538</v>
      </c>
      <c r="I3771" s="83" t="s">
        <v>12538</v>
      </c>
      <c r="J3771" s="369"/>
    </row>
    <row r="3772" ht="256" customHeight="1" spans="1:10">
      <c r="A3772" s="83">
        <v>3679</v>
      </c>
      <c r="B3772" s="83" t="s">
        <v>13333</v>
      </c>
      <c r="C3772" s="83" t="s">
        <v>12661</v>
      </c>
      <c r="D3772" s="83" t="s">
        <v>596</v>
      </c>
      <c r="E3772" s="85" t="s">
        <v>13334</v>
      </c>
      <c r="F3772" s="87" t="s">
        <v>13335</v>
      </c>
      <c r="G3772" s="87" t="s">
        <v>13308</v>
      </c>
      <c r="H3772" s="85" t="s">
        <v>12538</v>
      </c>
      <c r="I3772" s="83" t="s">
        <v>12538</v>
      </c>
      <c r="J3772" s="369"/>
    </row>
    <row r="3773" ht="359" customHeight="1" spans="1:10">
      <c r="A3773" s="83">
        <v>3680</v>
      </c>
      <c r="B3773" s="83" t="s">
        <v>13336</v>
      </c>
      <c r="C3773" s="83" t="s">
        <v>13337</v>
      </c>
      <c r="D3773" s="83" t="s">
        <v>596</v>
      </c>
      <c r="E3773" s="83" t="s">
        <v>13338</v>
      </c>
      <c r="F3773" s="87" t="s">
        <v>13339</v>
      </c>
      <c r="G3773" s="87" t="s">
        <v>13340</v>
      </c>
      <c r="H3773" s="85" t="s">
        <v>12538</v>
      </c>
      <c r="I3773" s="83" t="s">
        <v>12538</v>
      </c>
      <c r="J3773" s="369"/>
    </row>
    <row r="3774" ht="260" customHeight="1" spans="1:10">
      <c r="A3774" s="83">
        <v>3681</v>
      </c>
      <c r="B3774" s="83" t="s">
        <v>13341</v>
      </c>
      <c r="C3774" s="83" t="s">
        <v>13342</v>
      </c>
      <c r="D3774" s="83" t="s">
        <v>596</v>
      </c>
      <c r="E3774" s="85" t="s">
        <v>13343</v>
      </c>
      <c r="F3774" s="106" t="s">
        <v>13344</v>
      </c>
      <c r="G3774" s="106" t="s">
        <v>13345</v>
      </c>
      <c r="H3774" s="85" t="s">
        <v>12538</v>
      </c>
      <c r="I3774" s="83" t="s">
        <v>12538</v>
      </c>
      <c r="J3774" s="369"/>
    </row>
    <row r="3775" ht="150" customHeight="1" spans="1:10">
      <c r="A3775" s="83">
        <v>3682</v>
      </c>
      <c r="B3775" s="83" t="s">
        <v>13346</v>
      </c>
      <c r="C3775" s="83" t="s">
        <v>13342</v>
      </c>
      <c r="D3775" s="83" t="s">
        <v>596</v>
      </c>
      <c r="E3775" s="85" t="s">
        <v>13347</v>
      </c>
      <c r="F3775" s="106" t="s">
        <v>13348</v>
      </c>
      <c r="G3775" s="106" t="s">
        <v>13345</v>
      </c>
      <c r="H3775" s="85" t="s">
        <v>12538</v>
      </c>
      <c r="I3775" s="83" t="s">
        <v>12538</v>
      </c>
      <c r="J3775" s="369"/>
    </row>
    <row r="3776" ht="150" customHeight="1" spans="1:10">
      <c r="A3776" s="83">
        <v>3683</v>
      </c>
      <c r="B3776" s="83" t="s">
        <v>13349</v>
      </c>
      <c r="C3776" s="83" t="s">
        <v>13342</v>
      </c>
      <c r="D3776" s="83" t="s">
        <v>596</v>
      </c>
      <c r="E3776" s="85" t="s">
        <v>13350</v>
      </c>
      <c r="F3776" s="106" t="s">
        <v>13351</v>
      </c>
      <c r="G3776" s="106" t="s">
        <v>13345</v>
      </c>
      <c r="H3776" s="85" t="s">
        <v>12538</v>
      </c>
      <c r="I3776" s="83" t="s">
        <v>12538</v>
      </c>
      <c r="J3776" s="369"/>
    </row>
    <row r="3777" ht="150" customHeight="1" spans="1:10">
      <c r="A3777" s="83">
        <v>3684</v>
      </c>
      <c r="B3777" s="83" t="s">
        <v>13352</v>
      </c>
      <c r="C3777" s="83" t="s">
        <v>13342</v>
      </c>
      <c r="D3777" s="83" t="s">
        <v>596</v>
      </c>
      <c r="E3777" s="85" t="s">
        <v>13350</v>
      </c>
      <c r="F3777" s="106" t="s">
        <v>13353</v>
      </c>
      <c r="G3777" s="106" t="s">
        <v>13345</v>
      </c>
      <c r="H3777" s="85" t="s">
        <v>12538</v>
      </c>
      <c r="I3777" s="83" t="s">
        <v>12538</v>
      </c>
      <c r="J3777" s="369"/>
    </row>
    <row r="3778" ht="143" customHeight="1" spans="1:10">
      <c r="A3778" s="83">
        <v>3685</v>
      </c>
      <c r="B3778" s="83" t="s">
        <v>13354</v>
      </c>
      <c r="C3778" s="83" t="s">
        <v>13342</v>
      </c>
      <c r="D3778" s="83" t="s">
        <v>596</v>
      </c>
      <c r="E3778" s="85" t="s">
        <v>13350</v>
      </c>
      <c r="F3778" s="106" t="s">
        <v>13355</v>
      </c>
      <c r="G3778" s="106" t="s">
        <v>13345</v>
      </c>
      <c r="H3778" s="85" t="s">
        <v>12538</v>
      </c>
      <c r="I3778" s="83" t="s">
        <v>12538</v>
      </c>
      <c r="J3778" s="369"/>
    </row>
    <row r="3779" ht="144" customHeight="1" spans="1:10">
      <c r="A3779" s="83">
        <v>3686</v>
      </c>
      <c r="B3779" s="83" t="s">
        <v>13356</v>
      </c>
      <c r="C3779" s="83" t="s">
        <v>13342</v>
      </c>
      <c r="D3779" s="83" t="s">
        <v>596</v>
      </c>
      <c r="E3779" s="85" t="s">
        <v>13357</v>
      </c>
      <c r="F3779" s="106" t="s">
        <v>13358</v>
      </c>
      <c r="G3779" s="106" t="s">
        <v>13345</v>
      </c>
      <c r="H3779" s="85" t="s">
        <v>12538</v>
      </c>
      <c r="I3779" s="83" t="s">
        <v>12538</v>
      </c>
      <c r="J3779" s="369"/>
    </row>
    <row r="3780" ht="144" customHeight="1" spans="1:10">
      <c r="A3780" s="83">
        <v>3687</v>
      </c>
      <c r="B3780" s="83" t="s">
        <v>13359</v>
      </c>
      <c r="C3780" s="83" t="s">
        <v>13342</v>
      </c>
      <c r="D3780" s="83" t="s">
        <v>596</v>
      </c>
      <c r="E3780" s="85" t="s">
        <v>13360</v>
      </c>
      <c r="F3780" s="106" t="s">
        <v>13361</v>
      </c>
      <c r="G3780" s="106" t="s">
        <v>13345</v>
      </c>
      <c r="H3780" s="85" t="s">
        <v>12538</v>
      </c>
      <c r="I3780" s="83" t="s">
        <v>12538</v>
      </c>
      <c r="J3780" s="369"/>
    </row>
    <row r="3781" ht="144" customHeight="1" spans="1:10">
      <c r="A3781" s="83">
        <v>3688</v>
      </c>
      <c r="B3781" s="83" t="s">
        <v>13362</v>
      </c>
      <c r="C3781" s="83" t="s">
        <v>13342</v>
      </c>
      <c r="D3781" s="83" t="s">
        <v>596</v>
      </c>
      <c r="E3781" s="85" t="s">
        <v>13363</v>
      </c>
      <c r="F3781" s="106" t="s">
        <v>13364</v>
      </c>
      <c r="G3781" s="106" t="s">
        <v>13345</v>
      </c>
      <c r="H3781" s="85" t="s">
        <v>12538</v>
      </c>
      <c r="I3781" s="83" t="s">
        <v>12538</v>
      </c>
      <c r="J3781" s="369"/>
    </row>
    <row r="3782" ht="149" customHeight="1" spans="1:10">
      <c r="A3782" s="83">
        <v>3689</v>
      </c>
      <c r="B3782" s="83" t="s">
        <v>13365</v>
      </c>
      <c r="C3782" s="83" t="s">
        <v>13342</v>
      </c>
      <c r="D3782" s="83" t="s">
        <v>596</v>
      </c>
      <c r="E3782" s="85" t="s">
        <v>13366</v>
      </c>
      <c r="F3782" s="106" t="s">
        <v>13367</v>
      </c>
      <c r="G3782" s="106" t="s">
        <v>13345</v>
      </c>
      <c r="H3782" s="85" t="s">
        <v>12538</v>
      </c>
      <c r="I3782" s="83" t="s">
        <v>12538</v>
      </c>
      <c r="J3782" s="369"/>
    </row>
    <row r="3783" ht="217" customHeight="1" spans="1:10">
      <c r="A3783" s="83">
        <v>3690</v>
      </c>
      <c r="B3783" s="83" t="s">
        <v>13368</v>
      </c>
      <c r="C3783" s="83" t="s">
        <v>13342</v>
      </c>
      <c r="D3783" s="83" t="s">
        <v>596</v>
      </c>
      <c r="E3783" s="85" t="s">
        <v>13369</v>
      </c>
      <c r="F3783" s="106" t="s">
        <v>13370</v>
      </c>
      <c r="G3783" s="106" t="s">
        <v>13345</v>
      </c>
      <c r="H3783" s="85" t="s">
        <v>12538</v>
      </c>
      <c r="I3783" s="83" t="s">
        <v>12538</v>
      </c>
      <c r="J3783" s="369"/>
    </row>
    <row r="3784" ht="159" customHeight="1" spans="1:10">
      <c r="A3784" s="83">
        <v>3691</v>
      </c>
      <c r="B3784" s="83" t="s">
        <v>13371</v>
      </c>
      <c r="C3784" s="83" t="s">
        <v>13342</v>
      </c>
      <c r="D3784" s="83" t="s">
        <v>596</v>
      </c>
      <c r="E3784" s="85" t="s">
        <v>13372</v>
      </c>
      <c r="F3784" s="106" t="s">
        <v>13373</v>
      </c>
      <c r="G3784" s="106" t="s">
        <v>13345</v>
      </c>
      <c r="H3784" s="85" t="s">
        <v>12538</v>
      </c>
      <c r="I3784" s="83" t="s">
        <v>12538</v>
      </c>
      <c r="J3784" s="369"/>
    </row>
    <row r="3785" ht="200" customHeight="1" spans="1:10">
      <c r="A3785" s="83">
        <v>3692</v>
      </c>
      <c r="B3785" s="83" t="s">
        <v>13374</v>
      </c>
      <c r="C3785" s="83" t="s">
        <v>13342</v>
      </c>
      <c r="D3785" s="83" t="s">
        <v>596</v>
      </c>
      <c r="E3785" s="85" t="s">
        <v>13375</v>
      </c>
      <c r="F3785" s="106" t="s">
        <v>13376</v>
      </c>
      <c r="G3785" s="106" t="s">
        <v>13345</v>
      </c>
      <c r="H3785" s="85" t="s">
        <v>12538</v>
      </c>
      <c r="I3785" s="83" t="s">
        <v>12538</v>
      </c>
      <c r="J3785" s="369"/>
    </row>
    <row r="3786" ht="142" customHeight="1" spans="1:10">
      <c r="A3786" s="83">
        <v>3693</v>
      </c>
      <c r="B3786" s="83" t="s">
        <v>13377</v>
      </c>
      <c r="C3786" s="83" t="s">
        <v>13342</v>
      </c>
      <c r="D3786" s="83" t="s">
        <v>596</v>
      </c>
      <c r="E3786" s="85" t="s">
        <v>13378</v>
      </c>
      <c r="F3786" s="106" t="s">
        <v>13379</v>
      </c>
      <c r="G3786" s="106" t="s">
        <v>13345</v>
      </c>
      <c r="H3786" s="85" t="s">
        <v>12538</v>
      </c>
      <c r="I3786" s="83" t="s">
        <v>12538</v>
      </c>
      <c r="J3786" s="369"/>
    </row>
    <row r="3787" ht="143" customHeight="1" spans="1:10">
      <c r="A3787" s="83">
        <v>3694</v>
      </c>
      <c r="B3787" s="83" t="s">
        <v>13380</v>
      </c>
      <c r="C3787" s="83" t="s">
        <v>13342</v>
      </c>
      <c r="D3787" s="83" t="s">
        <v>596</v>
      </c>
      <c r="E3787" s="85" t="s">
        <v>13381</v>
      </c>
      <c r="F3787" s="106" t="s">
        <v>13382</v>
      </c>
      <c r="G3787" s="106" t="s">
        <v>13345</v>
      </c>
      <c r="H3787" s="85" t="s">
        <v>12538</v>
      </c>
      <c r="I3787" s="83" t="s">
        <v>12538</v>
      </c>
      <c r="J3787" s="369"/>
    </row>
    <row r="3788" ht="150" customHeight="1" spans="1:10">
      <c r="A3788" s="83">
        <v>3695</v>
      </c>
      <c r="B3788" s="83" t="s">
        <v>13383</v>
      </c>
      <c r="C3788" s="83" t="s">
        <v>13342</v>
      </c>
      <c r="D3788" s="83" t="s">
        <v>596</v>
      </c>
      <c r="E3788" s="85" t="s">
        <v>13384</v>
      </c>
      <c r="F3788" s="106" t="s">
        <v>13385</v>
      </c>
      <c r="G3788" s="106" t="s">
        <v>13345</v>
      </c>
      <c r="H3788" s="85" t="s">
        <v>12538</v>
      </c>
      <c r="I3788" s="83" t="s">
        <v>12538</v>
      </c>
      <c r="J3788" s="369"/>
    </row>
    <row r="3789" ht="150" customHeight="1" spans="1:10">
      <c r="A3789" s="83">
        <v>3696</v>
      </c>
      <c r="B3789" s="83" t="s">
        <v>13386</v>
      </c>
      <c r="C3789" s="83" t="s">
        <v>13342</v>
      </c>
      <c r="D3789" s="83" t="s">
        <v>596</v>
      </c>
      <c r="E3789" s="85" t="s">
        <v>13387</v>
      </c>
      <c r="F3789" s="106" t="s">
        <v>13388</v>
      </c>
      <c r="G3789" s="106" t="s">
        <v>13345</v>
      </c>
      <c r="H3789" s="85" t="s">
        <v>12538</v>
      </c>
      <c r="I3789" s="83" t="s">
        <v>12538</v>
      </c>
      <c r="J3789" s="369"/>
    </row>
    <row r="3790" ht="167" customHeight="1" spans="1:10">
      <c r="A3790" s="83">
        <v>3697</v>
      </c>
      <c r="B3790" s="83" t="s">
        <v>13389</v>
      </c>
      <c r="C3790" s="83" t="s">
        <v>13342</v>
      </c>
      <c r="D3790" s="83" t="s">
        <v>596</v>
      </c>
      <c r="E3790" s="85" t="s">
        <v>13390</v>
      </c>
      <c r="F3790" s="106" t="s">
        <v>13391</v>
      </c>
      <c r="G3790" s="106" t="s">
        <v>13345</v>
      </c>
      <c r="H3790" s="85" t="s">
        <v>12538</v>
      </c>
      <c r="I3790" s="83" t="s">
        <v>12538</v>
      </c>
      <c r="J3790" s="369"/>
    </row>
    <row r="3791" ht="151" customHeight="1" spans="1:10">
      <c r="A3791" s="83">
        <v>3698</v>
      </c>
      <c r="B3791" s="83" t="s">
        <v>13392</v>
      </c>
      <c r="C3791" s="83" t="s">
        <v>13342</v>
      </c>
      <c r="D3791" s="83" t="s">
        <v>596</v>
      </c>
      <c r="E3791" s="85" t="s">
        <v>13393</v>
      </c>
      <c r="F3791" s="106" t="s">
        <v>13394</v>
      </c>
      <c r="G3791" s="106" t="s">
        <v>13345</v>
      </c>
      <c r="H3791" s="85" t="s">
        <v>12538</v>
      </c>
      <c r="I3791" s="83" t="s">
        <v>12538</v>
      </c>
      <c r="J3791" s="369"/>
    </row>
    <row r="3792" ht="151" customHeight="1" spans="1:10">
      <c r="A3792" s="83">
        <v>3699</v>
      </c>
      <c r="B3792" s="83" t="s">
        <v>13395</v>
      </c>
      <c r="C3792" s="83" t="s">
        <v>13342</v>
      </c>
      <c r="D3792" s="83" t="s">
        <v>596</v>
      </c>
      <c r="E3792" s="85" t="s">
        <v>13396</v>
      </c>
      <c r="F3792" s="106" t="s">
        <v>13397</v>
      </c>
      <c r="G3792" s="106" t="s">
        <v>13345</v>
      </c>
      <c r="H3792" s="85" t="s">
        <v>12538</v>
      </c>
      <c r="I3792" s="83" t="s">
        <v>12538</v>
      </c>
      <c r="J3792" s="369"/>
    </row>
    <row r="3793" ht="144" customHeight="1" spans="1:10">
      <c r="A3793" s="83">
        <v>3700</v>
      </c>
      <c r="B3793" s="83" t="s">
        <v>13398</v>
      </c>
      <c r="C3793" s="83" t="s">
        <v>13342</v>
      </c>
      <c r="D3793" s="83" t="s">
        <v>596</v>
      </c>
      <c r="E3793" s="85" t="s">
        <v>13399</v>
      </c>
      <c r="F3793" s="106" t="s">
        <v>13400</v>
      </c>
      <c r="G3793" s="106" t="s">
        <v>13345</v>
      </c>
      <c r="H3793" s="85" t="s">
        <v>12538</v>
      </c>
      <c r="I3793" s="83" t="s">
        <v>12538</v>
      </c>
      <c r="J3793" s="369"/>
    </row>
    <row r="3794" ht="144" customHeight="1" spans="1:10">
      <c r="A3794" s="83">
        <v>3701</v>
      </c>
      <c r="B3794" s="83" t="s">
        <v>13401</v>
      </c>
      <c r="C3794" s="83" t="s">
        <v>13342</v>
      </c>
      <c r="D3794" s="83" t="s">
        <v>596</v>
      </c>
      <c r="E3794" s="85" t="s">
        <v>13402</v>
      </c>
      <c r="F3794" s="106" t="s">
        <v>13403</v>
      </c>
      <c r="G3794" s="106" t="s">
        <v>13345</v>
      </c>
      <c r="H3794" s="85" t="s">
        <v>12538</v>
      </c>
      <c r="I3794" s="83" t="s">
        <v>12538</v>
      </c>
      <c r="J3794" s="369"/>
    </row>
    <row r="3795" ht="221" customHeight="1" spans="1:10">
      <c r="A3795" s="83">
        <v>3702</v>
      </c>
      <c r="B3795" s="83" t="s">
        <v>13404</v>
      </c>
      <c r="C3795" s="83" t="s">
        <v>13342</v>
      </c>
      <c r="D3795" s="83" t="s">
        <v>596</v>
      </c>
      <c r="E3795" s="85" t="s">
        <v>13405</v>
      </c>
      <c r="F3795" s="106" t="s">
        <v>13406</v>
      </c>
      <c r="G3795" s="106" t="s">
        <v>13345</v>
      </c>
      <c r="H3795" s="85" t="s">
        <v>12538</v>
      </c>
      <c r="I3795" s="83" t="s">
        <v>12538</v>
      </c>
      <c r="J3795" s="369"/>
    </row>
    <row r="3796" ht="143" customHeight="1" spans="1:10">
      <c r="A3796" s="83">
        <v>3703</v>
      </c>
      <c r="B3796" s="83" t="s">
        <v>13407</v>
      </c>
      <c r="C3796" s="83" t="s">
        <v>13342</v>
      </c>
      <c r="D3796" s="83" t="s">
        <v>596</v>
      </c>
      <c r="E3796" s="85" t="s">
        <v>13408</v>
      </c>
      <c r="F3796" s="106" t="s">
        <v>13409</v>
      </c>
      <c r="G3796" s="106" t="s">
        <v>13345</v>
      </c>
      <c r="H3796" s="85" t="s">
        <v>12538</v>
      </c>
      <c r="I3796" s="83" t="s">
        <v>12538</v>
      </c>
      <c r="J3796" s="369"/>
    </row>
    <row r="3797" ht="225" customHeight="1" spans="1:10">
      <c r="A3797" s="83">
        <v>3704</v>
      </c>
      <c r="B3797" s="83" t="s">
        <v>13410</v>
      </c>
      <c r="C3797" s="83" t="s">
        <v>13342</v>
      </c>
      <c r="D3797" s="83" t="s">
        <v>596</v>
      </c>
      <c r="E3797" s="85" t="s">
        <v>13411</v>
      </c>
      <c r="F3797" s="106" t="s">
        <v>13412</v>
      </c>
      <c r="G3797" s="106" t="s">
        <v>13345</v>
      </c>
      <c r="H3797" s="85" t="s">
        <v>12538</v>
      </c>
      <c r="I3797" s="83" t="s">
        <v>12538</v>
      </c>
      <c r="J3797" s="369"/>
    </row>
    <row r="3798" ht="149" customHeight="1" spans="1:10">
      <c r="A3798" s="83">
        <v>3705</v>
      </c>
      <c r="B3798" s="83" t="s">
        <v>13413</v>
      </c>
      <c r="C3798" s="83" t="s">
        <v>13342</v>
      </c>
      <c r="D3798" s="83" t="s">
        <v>596</v>
      </c>
      <c r="E3798" s="85" t="s">
        <v>13414</v>
      </c>
      <c r="F3798" s="106" t="s">
        <v>13415</v>
      </c>
      <c r="G3798" s="106" t="s">
        <v>13345</v>
      </c>
      <c r="H3798" s="85" t="s">
        <v>12538</v>
      </c>
      <c r="I3798" s="83" t="s">
        <v>12538</v>
      </c>
      <c r="J3798" s="369"/>
    </row>
    <row r="3799" ht="149" customHeight="1" spans="1:10">
      <c r="A3799" s="83">
        <v>3706</v>
      </c>
      <c r="B3799" s="83" t="s">
        <v>13416</v>
      </c>
      <c r="C3799" s="83" t="s">
        <v>13342</v>
      </c>
      <c r="D3799" s="83" t="s">
        <v>596</v>
      </c>
      <c r="E3799" s="85" t="s">
        <v>13417</v>
      </c>
      <c r="F3799" s="106" t="s">
        <v>13418</v>
      </c>
      <c r="G3799" s="106" t="s">
        <v>13345</v>
      </c>
      <c r="H3799" s="85" t="s">
        <v>12538</v>
      </c>
      <c r="I3799" s="83" t="s">
        <v>12538</v>
      </c>
      <c r="J3799" s="369"/>
    </row>
    <row r="3800" ht="147" customHeight="1" spans="1:10">
      <c r="A3800" s="83">
        <v>3707</v>
      </c>
      <c r="B3800" s="83" t="s">
        <v>13419</v>
      </c>
      <c r="C3800" s="83" t="s">
        <v>13342</v>
      </c>
      <c r="D3800" s="83" t="s">
        <v>596</v>
      </c>
      <c r="E3800" s="85" t="s">
        <v>13420</v>
      </c>
      <c r="F3800" s="106" t="s">
        <v>13421</v>
      </c>
      <c r="G3800" s="106" t="s">
        <v>13345</v>
      </c>
      <c r="H3800" s="85" t="s">
        <v>12538</v>
      </c>
      <c r="I3800" s="83" t="s">
        <v>12538</v>
      </c>
      <c r="J3800" s="369"/>
    </row>
    <row r="3801" ht="147" customHeight="1" spans="1:10">
      <c r="A3801" s="83">
        <v>3708</v>
      </c>
      <c r="B3801" s="83" t="s">
        <v>13422</v>
      </c>
      <c r="C3801" s="83" t="s">
        <v>13342</v>
      </c>
      <c r="D3801" s="83" t="s">
        <v>596</v>
      </c>
      <c r="E3801" s="85" t="s">
        <v>13423</v>
      </c>
      <c r="F3801" s="106" t="s">
        <v>13424</v>
      </c>
      <c r="G3801" s="106" t="s">
        <v>13345</v>
      </c>
      <c r="H3801" s="85" t="s">
        <v>12538</v>
      </c>
      <c r="I3801" s="83" t="s">
        <v>12538</v>
      </c>
      <c r="J3801" s="369"/>
    </row>
    <row r="3802" ht="148" customHeight="1" spans="1:10">
      <c r="A3802" s="83">
        <v>3709</v>
      </c>
      <c r="B3802" s="83" t="s">
        <v>13425</v>
      </c>
      <c r="C3802" s="83" t="s">
        <v>13342</v>
      </c>
      <c r="D3802" s="83" t="s">
        <v>596</v>
      </c>
      <c r="E3802" s="85" t="s">
        <v>13426</v>
      </c>
      <c r="F3802" s="106" t="s">
        <v>13427</v>
      </c>
      <c r="G3802" s="106" t="s">
        <v>13345</v>
      </c>
      <c r="H3802" s="85" t="s">
        <v>12538</v>
      </c>
      <c r="I3802" s="83" t="s">
        <v>12538</v>
      </c>
      <c r="J3802" s="369"/>
    </row>
    <row r="3803" ht="148" customHeight="1" spans="1:10">
      <c r="A3803" s="83">
        <v>3710</v>
      </c>
      <c r="B3803" s="83" t="s">
        <v>13428</v>
      </c>
      <c r="C3803" s="83" t="s">
        <v>13342</v>
      </c>
      <c r="D3803" s="83" t="s">
        <v>596</v>
      </c>
      <c r="E3803" s="85" t="s">
        <v>13429</v>
      </c>
      <c r="F3803" s="106" t="s">
        <v>13430</v>
      </c>
      <c r="G3803" s="106" t="s">
        <v>13345</v>
      </c>
      <c r="H3803" s="85" t="s">
        <v>12538</v>
      </c>
      <c r="I3803" s="83" t="s">
        <v>12538</v>
      </c>
      <c r="J3803" s="369"/>
    </row>
    <row r="3804" ht="152" customHeight="1" spans="1:10">
      <c r="A3804" s="83">
        <v>3711</v>
      </c>
      <c r="B3804" s="83" t="s">
        <v>13431</v>
      </c>
      <c r="C3804" s="83" t="s">
        <v>13342</v>
      </c>
      <c r="D3804" s="83" t="s">
        <v>596</v>
      </c>
      <c r="E3804" s="85" t="s">
        <v>13432</v>
      </c>
      <c r="F3804" s="106" t="s">
        <v>13433</v>
      </c>
      <c r="G3804" s="106" t="s">
        <v>13345</v>
      </c>
      <c r="H3804" s="85" t="s">
        <v>12538</v>
      </c>
      <c r="I3804" s="83" t="s">
        <v>12538</v>
      </c>
      <c r="J3804" s="369"/>
    </row>
    <row r="3805" ht="152" customHeight="1" spans="1:10">
      <c r="A3805" s="83">
        <v>3712</v>
      </c>
      <c r="B3805" s="83" t="s">
        <v>13434</v>
      </c>
      <c r="C3805" s="83" t="s">
        <v>13342</v>
      </c>
      <c r="D3805" s="83" t="s">
        <v>596</v>
      </c>
      <c r="E3805" s="85" t="s">
        <v>13435</v>
      </c>
      <c r="F3805" s="106" t="s">
        <v>13436</v>
      </c>
      <c r="G3805" s="106" t="s">
        <v>13345</v>
      </c>
      <c r="H3805" s="85" t="s">
        <v>12538</v>
      </c>
      <c r="I3805" s="83" t="s">
        <v>12538</v>
      </c>
      <c r="J3805" s="369"/>
    </row>
    <row r="3806" ht="151" customHeight="1" spans="1:10">
      <c r="A3806" s="83">
        <v>3713</v>
      </c>
      <c r="B3806" s="83" t="s">
        <v>13437</v>
      </c>
      <c r="C3806" s="83" t="s">
        <v>13342</v>
      </c>
      <c r="D3806" s="83" t="s">
        <v>596</v>
      </c>
      <c r="E3806" s="85" t="s">
        <v>13438</v>
      </c>
      <c r="F3806" s="106" t="s">
        <v>13439</v>
      </c>
      <c r="G3806" s="106" t="s">
        <v>13345</v>
      </c>
      <c r="H3806" s="85" t="s">
        <v>12538</v>
      </c>
      <c r="I3806" s="83" t="s">
        <v>12538</v>
      </c>
      <c r="J3806" s="369"/>
    </row>
    <row r="3807" ht="151" customHeight="1" spans="1:10">
      <c r="A3807" s="83">
        <v>3714</v>
      </c>
      <c r="B3807" s="83" t="s">
        <v>21</v>
      </c>
      <c r="C3807" s="83" t="s">
        <v>13342</v>
      </c>
      <c r="D3807" s="83" t="s">
        <v>596</v>
      </c>
      <c r="E3807" s="85" t="s">
        <v>13440</v>
      </c>
      <c r="F3807" s="106" t="s">
        <v>13441</v>
      </c>
      <c r="G3807" s="106" t="s">
        <v>13345</v>
      </c>
      <c r="H3807" s="85" t="s">
        <v>12538</v>
      </c>
      <c r="I3807" s="83" t="s">
        <v>12538</v>
      </c>
      <c r="J3807" s="369"/>
    </row>
    <row r="3808" ht="225" customHeight="1" spans="1:10">
      <c r="A3808" s="83">
        <v>3715</v>
      </c>
      <c r="B3808" s="366" t="s">
        <v>13442</v>
      </c>
      <c r="C3808" s="83" t="s">
        <v>13342</v>
      </c>
      <c r="D3808" s="83" t="s">
        <v>596</v>
      </c>
      <c r="E3808" s="367" t="s">
        <v>13443</v>
      </c>
      <c r="F3808" s="106" t="s">
        <v>13444</v>
      </c>
      <c r="G3808" s="368" t="s">
        <v>13445</v>
      </c>
      <c r="H3808" s="85" t="s">
        <v>12538</v>
      </c>
      <c r="I3808" s="83" t="s">
        <v>12538</v>
      </c>
      <c r="J3808" s="369"/>
    </row>
    <row r="3809" ht="156" customHeight="1" spans="1:10">
      <c r="A3809" s="83">
        <v>3716</v>
      </c>
      <c r="B3809" s="366" t="s">
        <v>13446</v>
      </c>
      <c r="C3809" s="83" t="s">
        <v>13342</v>
      </c>
      <c r="D3809" s="83" t="s">
        <v>596</v>
      </c>
      <c r="E3809" s="367" t="s">
        <v>13447</v>
      </c>
      <c r="F3809" s="106" t="s">
        <v>13444</v>
      </c>
      <c r="G3809" s="368" t="s">
        <v>13448</v>
      </c>
      <c r="H3809" s="85" t="s">
        <v>12538</v>
      </c>
      <c r="I3809" s="83" t="s">
        <v>12538</v>
      </c>
      <c r="J3809" s="369"/>
    </row>
    <row r="3810" ht="126" customHeight="1" spans="1:10">
      <c r="A3810" s="83">
        <v>3717</v>
      </c>
      <c r="B3810" s="366" t="s">
        <v>13449</v>
      </c>
      <c r="C3810" s="83" t="s">
        <v>13342</v>
      </c>
      <c r="D3810" s="83" t="s">
        <v>596</v>
      </c>
      <c r="E3810" s="367" t="s">
        <v>13450</v>
      </c>
      <c r="F3810" s="106" t="s">
        <v>13444</v>
      </c>
      <c r="G3810" s="368" t="s">
        <v>13451</v>
      </c>
      <c r="H3810" s="85" t="s">
        <v>12538</v>
      </c>
      <c r="I3810" s="83" t="s">
        <v>12538</v>
      </c>
      <c r="J3810" s="369"/>
    </row>
    <row r="3811" ht="126" customHeight="1" spans="1:10">
      <c r="A3811" s="83">
        <v>3718</v>
      </c>
      <c r="B3811" s="366" t="s">
        <v>13452</v>
      </c>
      <c r="C3811" s="83" t="s">
        <v>13342</v>
      </c>
      <c r="D3811" s="83" t="s">
        <v>596</v>
      </c>
      <c r="E3811" s="367" t="s">
        <v>13453</v>
      </c>
      <c r="F3811" s="106" t="s">
        <v>13454</v>
      </c>
      <c r="G3811" s="368" t="s">
        <v>13455</v>
      </c>
      <c r="H3811" s="85" t="s">
        <v>12538</v>
      </c>
      <c r="I3811" s="83" t="s">
        <v>12538</v>
      </c>
      <c r="J3811" s="369"/>
    </row>
    <row r="3812" ht="127" customHeight="1" spans="1:10">
      <c r="A3812" s="83">
        <v>3719</v>
      </c>
      <c r="B3812" s="366" t="s">
        <v>13456</v>
      </c>
      <c r="C3812" s="83" t="s">
        <v>13342</v>
      </c>
      <c r="D3812" s="83" t="s">
        <v>596</v>
      </c>
      <c r="E3812" s="367" t="s">
        <v>13457</v>
      </c>
      <c r="F3812" s="106" t="s">
        <v>13454</v>
      </c>
      <c r="G3812" s="368" t="s">
        <v>13458</v>
      </c>
      <c r="H3812" s="85" t="s">
        <v>12538</v>
      </c>
      <c r="I3812" s="83" t="s">
        <v>12538</v>
      </c>
      <c r="J3812" s="369"/>
    </row>
    <row r="3813" ht="127" customHeight="1" spans="1:10">
      <c r="A3813" s="83">
        <v>3720</v>
      </c>
      <c r="B3813" s="366" t="s">
        <v>13459</v>
      </c>
      <c r="C3813" s="83" t="s">
        <v>13342</v>
      </c>
      <c r="D3813" s="83" t="s">
        <v>596</v>
      </c>
      <c r="E3813" s="367" t="s">
        <v>13460</v>
      </c>
      <c r="F3813" s="106" t="s">
        <v>13444</v>
      </c>
      <c r="G3813" s="368" t="s">
        <v>13461</v>
      </c>
      <c r="H3813" s="85" t="s">
        <v>12538</v>
      </c>
      <c r="I3813" s="83" t="s">
        <v>12538</v>
      </c>
      <c r="J3813" s="369"/>
    </row>
    <row r="3814" ht="127" customHeight="1" spans="1:10">
      <c r="A3814" s="83">
        <v>3721</v>
      </c>
      <c r="B3814" s="366" t="s">
        <v>13462</v>
      </c>
      <c r="C3814" s="83" t="s">
        <v>13342</v>
      </c>
      <c r="D3814" s="83" t="s">
        <v>596</v>
      </c>
      <c r="E3814" s="367" t="s">
        <v>13463</v>
      </c>
      <c r="F3814" s="106" t="s">
        <v>13464</v>
      </c>
      <c r="G3814" s="368" t="s">
        <v>13465</v>
      </c>
      <c r="H3814" s="85" t="s">
        <v>12538</v>
      </c>
      <c r="I3814" s="83" t="s">
        <v>12538</v>
      </c>
      <c r="J3814" s="369"/>
    </row>
    <row r="3815" ht="134" customHeight="1" spans="1:10">
      <c r="A3815" s="83">
        <v>3722</v>
      </c>
      <c r="B3815" s="366" t="s">
        <v>13466</v>
      </c>
      <c r="C3815" s="83" t="s">
        <v>13342</v>
      </c>
      <c r="D3815" s="83" t="s">
        <v>596</v>
      </c>
      <c r="E3815" s="367" t="s">
        <v>13467</v>
      </c>
      <c r="F3815" s="106" t="s">
        <v>13444</v>
      </c>
      <c r="G3815" s="368" t="s">
        <v>13461</v>
      </c>
      <c r="H3815" s="85" t="s">
        <v>12538</v>
      </c>
      <c r="I3815" s="83" t="s">
        <v>12538</v>
      </c>
      <c r="J3815" s="369"/>
    </row>
    <row r="3816" ht="134" customHeight="1" spans="1:10">
      <c r="A3816" s="83">
        <v>3723</v>
      </c>
      <c r="B3816" s="83" t="s">
        <v>13468</v>
      </c>
      <c r="C3816" s="83" t="s">
        <v>13342</v>
      </c>
      <c r="D3816" s="83" t="s">
        <v>596</v>
      </c>
      <c r="E3816" s="85" t="s">
        <v>13469</v>
      </c>
      <c r="F3816" s="106" t="s">
        <v>13470</v>
      </c>
      <c r="G3816" s="368" t="s">
        <v>13461</v>
      </c>
      <c r="H3816" s="85" t="s">
        <v>12538</v>
      </c>
      <c r="I3816" s="83" t="s">
        <v>12538</v>
      </c>
      <c r="J3816" s="369"/>
    </row>
    <row r="3817" ht="183" customHeight="1" spans="1:10">
      <c r="A3817" s="83">
        <v>3724</v>
      </c>
      <c r="B3817" s="83" t="s">
        <v>13471</v>
      </c>
      <c r="C3817" s="83" t="s">
        <v>13342</v>
      </c>
      <c r="D3817" s="83" t="s">
        <v>596</v>
      </c>
      <c r="E3817" s="85" t="s">
        <v>13472</v>
      </c>
      <c r="F3817" s="106" t="s">
        <v>13473</v>
      </c>
      <c r="G3817" s="87" t="s">
        <v>13474</v>
      </c>
      <c r="H3817" s="85" t="s">
        <v>12538</v>
      </c>
      <c r="I3817" s="83" t="s">
        <v>12538</v>
      </c>
      <c r="J3817" s="369"/>
    </row>
    <row r="3818" ht="199" customHeight="1" spans="1:10">
      <c r="A3818" s="83">
        <v>3725</v>
      </c>
      <c r="B3818" s="83" t="s">
        <v>13475</v>
      </c>
      <c r="C3818" s="83" t="s">
        <v>13342</v>
      </c>
      <c r="D3818" s="83" t="s">
        <v>596</v>
      </c>
      <c r="E3818" s="85" t="s">
        <v>13476</v>
      </c>
      <c r="F3818" s="106" t="s">
        <v>13473</v>
      </c>
      <c r="G3818" s="87" t="s">
        <v>13474</v>
      </c>
      <c r="H3818" s="85" t="s">
        <v>12538</v>
      </c>
      <c r="I3818" s="83" t="s">
        <v>12538</v>
      </c>
      <c r="J3818" s="369"/>
    </row>
    <row r="3819" ht="199" customHeight="1" spans="1:10">
      <c r="A3819" s="83">
        <v>3726</v>
      </c>
      <c r="B3819" s="83" t="s">
        <v>13477</v>
      </c>
      <c r="C3819" s="83" t="s">
        <v>13342</v>
      </c>
      <c r="D3819" s="83" t="s">
        <v>596</v>
      </c>
      <c r="E3819" s="85" t="s">
        <v>13478</v>
      </c>
      <c r="F3819" s="106" t="s">
        <v>13344</v>
      </c>
      <c r="G3819" s="87" t="s">
        <v>13479</v>
      </c>
      <c r="H3819" s="85" t="s">
        <v>12538</v>
      </c>
      <c r="I3819" s="83" t="s">
        <v>12538</v>
      </c>
      <c r="J3819" s="369"/>
    </row>
    <row r="3820" ht="233" customHeight="1" spans="1:10">
      <c r="A3820" s="83">
        <v>3727</v>
      </c>
      <c r="B3820" s="83" t="s">
        <v>13480</v>
      </c>
      <c r="C3820" s="83" t="s">
        <v>13342</v>
      </c>
      <c r="D3820" s="83" t="s">
        <v>596</v>
      </c>
      <c r="E3820" s="85" t="s">
        <v>13481</v>
      </c>
      <c r="F3820" s="106" t="s">
        <v>13344</v>
      </c>
      <c r="G3820" s="87" t="s">
        <v>13479</v>
      </c>
      <c r="H3820" s="85" t="s">
        <v>12538</v>
      </c>
      <c r="I3820" s="83" t="s">
        <v>12538</v>
      </c>
      <c r="J3820" s="369"/>
    </row>
    <row r="3821" ht="167" customHeight="1" spans="1:10">
      <c r="A3821" s="83">
        <v>3728</v>
      </c>
      <c r="B3821" s="83" t="s">
        <v>13482</v>
      </c>
      <c r="C3821" s="83" t="s">
        <v>13342</v>
      </c>
      <c r="D3821" s="83" t="s">
        <v>596</v>
      </c>
      <c r="E3821" s="83" t="s">
        <v>13483</v>
      </c>
      <c r="F3821" s="83" t="s">
        <v>13344</v>
      </c>
      <c r="G3821" s="83" t="s">
        <v>13484</v>
      </c>
      <c r="H3821" s="85" t="s">
        <v>12538</v>
      </c>
      <c r="I3821" s="83" t="s">
        <v>12538</v>
      </c>
      <c r="J3821" s="369"/>
    </row>
    <row r="3822" ht="147" customHeight="1" spans="1:10">
      <c r="A3822" s="83">
        <v>3729</v>
      </c>
      <c r="B3822" s="83" t="s">
        <v>13485</v>
      </c>
      <c r="C3822" s="83" t="s">
        <v>13342</v>
      </c>
      <c r="D3822" s="83" t="s">
        <v>596</v>
      </c>
      <c r="E3822" s="83" t="s">
        <v>13486</v>
      </c>
      <c r="F3822" s="83" t="s">
        <v>13344</v>
      </c>
      <c r="G3822" s="83" t="s">
        <v>12774</v>
      </c>
      <c r="H3822" s="85" t="s">
        <v>12538</v>
      </c>
      <c r="I3822" s="83" t="s">
        <v>12538</v>
      </c>
      <c r="J3822" s="369"/>
    </row>
    <row r="3823" ht="145" customHeight="1" spans="1:10">
      <c r="A3823" s="83">
        <v>3730</v>
      </c>
      <c r="B3823" s="83" t="s">
        <v>13487</v>
      </c>
      <c r="C3823" s="83" t="s">
        <v>13342</v>
      </c>
      <c r="D3823" s="83" t="s">
        <v>596</v>
      </c>
      <c r="E3823" s="83" t="s">
        <v>13488</v>
      </c>
      <c r="F3823" s="83" t="s">
        <v>13489</v>
      </c>
      <c r="G3823" s="83" t="s">
        <v>13490</v>
      </c>
      <c r="H3823" s="85" t="s">
        <v>12538</v>
      </c>
      <c r="I3823" s="83" t="s">
        <v>12538</v>
      </c>
      <c r="J3823" s="369"/>
    </row>
    <row r="3824" ht="244" customHeight="1" spans="1:10">
      <c r="A3824" s="83">
        <v>3731</v>
      </c>
      <c r="B3824" s="83" t="s">
        <v>13491</v>
      </c>
      <c r="C3824" s="83" t="s">
        <v>13342</v>
      </c>
      <c r="D3824" s="83" t="s">
        <v>596</v>
      </c>
      <c r="E3824" s="85" t="s">
        <v>13492</v>
      </c>
      <c r="F3824" s="106" t="s">
        <v>13344</v>
      </c>
      <c r="G3824" s="87" t="s">
        <v>13493</v>
      </c>
      <c r="H3824" s="85" t="s">
        <v>12538</v>
      </c>
      <c r="I3824" s="83" t="s">
        <v>12538</v>
      </c>
      <c r="J3824" s="369"/>
    </row>
    <row r="3825" ht="167" customHeight="1" spans="1:10">
      <c r="A3825" s="83">
        <v>3732</v>
      </c>
      <c r="B3825" s="83" t="s">
        <v>13494</v>
      </c>
      <c r="C3825" s="83" t="s">
        <v>13342</v>
      </c>
      <c r="D3825" s="83" t="s">
        <v>596</v>
      </c>
      <c r="E3825" s="85" t="s">
        <v>13495</v>
      </c>
      <c r="F3825" s="106" t="s">
        <v>13344</v>
      </c>
      <c r="G3825" s="87" t="s">
        <v>13496</v>
      </c>
      <c r="H3825" s="85" t="s">
        <v>12538</v>
      </c>
      <c r="I3825" s="83" t="s">
        <v>12538</v>
      </c>
      <c r="J3825" s="369"/>
    </row>
    <row r="3826" ht="140" customHeight="1" spans="1:10">
      <c r="A3826" s="83">
        <v>3733</v>
      </c>
      <c r="B3826" s="83" t="s">
        <v>13497</v>
      </c>
      <c r="C3826" s="83" t="s">
        <v>13342</v>
      </c>
      <c r="D3826" s="83" t="s">
        <v>596</v>
      </c>
      <c r="E3826" s="85" t="s">
        <v>13498</v>
      </c>
      <c r="F3826" s="106" t="s">
        <v>13344</v>
      </c>
      <c r="G3826" s="87" t="s">
        <v>13499</v>
      </c>
      <c r="H3826" s="85" t="s">
        <v>12538</v>
      </c>
      <c r="I3826" s="83" t="s">
        <v>12538</v>
      </c>
      <c r="J3826" s="369"/>
    </row>
    <row r="3827" ht="132" customHeight="1" spans="1:10">
      <c r="A3827" s="83">
        <v>3734</v>
      </c>
      <c r="B3827" s="83" t="s">
        <v>13500</v>
      </c>
      <c r="C3827" s="83" t="s">
        <v>13342</v>
      </c>
      <c r="D3827" s="83" t="s">
        <v>596</v>
      </c>
      <c r="E3827" s="85" t="s">
        <v>13501</v>
      </c>
      <c r="F3827" s="106" t="s">
        <v>13344</v>
      </c>
      <c r="G3827" s="87" t="s">
        <v>12774</v>
      </c>
      <c r="H3827" s="85" t="s">
        <v>12538</v>
      </c>
      <c r="I3827" s="83" t="s">
        <v>12538</v>
      </c>
      <c r="J3827" s="369"/>
    </row>
    <row r="3828" ht="147" customHeight="1" spans="1:10">
      <c r="A3828" s="83">
        <v>3735</v>
      </c>
      <c r="B3828" s="83" t="s">
        <v>13502</v>
      </c>
      <c r="C3828" s="83" t="s">
        <v>13342</v>
      </c>
      <c r="D3828" s="83" t="s">
        <v>596</v>
      </c>
      <c r="E3828" s="85" t="s">
        <v>13503</v>
      </c>
      <c r="F3828" s="106" t="s">
        <v>13344</v>
      </c>
      <c r="G3828" s="87" t="s">
        <v>13499</v>
      </c>
      <c r="H3828" s="85" t="s">
        <v>12538</v>
      </c>
      <c r="I3828" s="83" t="s">
        <v>12538</v>
      </c>
      <c r="J3828" s="369"/>
    </row>
    <row r="3829" ht="124" customHeight="1" spans="1:10">
      <c r="A3829" s="83">
        <v>3736</v>
      </c>
      <c r="B3829" s="83" t="s">
        <v>13504</v>
      </c>
      <c r="C3829" s="83" t="s">
        <v>13342</v>
      </c>
      <c r="D3829" s="83" t="s">
        <v>596</v>
      </c>
      <c r="E3829" s="85" t="s">
        <v>13505</v>
      </c>
      <c r="F3829" s="106" t="s">
        <v>13344</v>
      </c>
      <c r="G3829" s="87" t="s">
        <v>12774</v>
      </c>
      <c r="H3829" s="85" t="s">
        <v>12538</v>
      </c>
      <c r="I3829" s="83" t="s">
        <v>12538</v>
      </c>
      <c r="J3829" s="369"/>
    </row>
    <row r="3830" ht="161" customHeight="1" spans="1:10">
      <c r="A3830" s="83">
        <v>3737</v>
      </c>
      <c r="B3830" s="366" t="s">
        <v>13506</v>
      </c>
      <c r="C3830" s="83" t="s">
        <v>13342</v>
      </c>
      <c r="D3830" s="83" t="s">
        <v>596</v>
      </c>
      <c r="E3830" s="367" t="s">
        <v>13507</v>
      </c>
      <c r="F3830" s="106" t="s">
        <v>13508</v>
      </c>
      <c r="G3830" s="87" t="s">
        <v>13509</v>
      </c>
      <c r="H3830" s="85" t="s">
        <v>12538</v>
      </c>
      <c r="I3830" s="83" t="s">
        <v>12538</v>
      </c>
      <c r="J3830" s="369"/>
    </row>
    <row r="3831" ht="118" customHeight="1" spans="1:10">
      <c r="A3831" s="83">
        <v>3738</v>
      </c>
      <c r="B3831" s="366" t="s">
        <v>13510</v>
      </c>
      <c r="C3831" s="83" t="s">
        <v>13342</v>
      </c>
      <c r="D3831" s="83" t="s">
        <v>596</v>
      </c>
      <c r="E3831" s="367" t="s">
        <v>13511</v>
      </c>
      <c r="F3831" s="106" t="s">
        <v>13508</v>
      </c>
      <c r="G3831" s="87" t="s">
        <v>13509</v>
      </c>
      <c r="H3831" s="85" t="s">
        <v>12538</v>
      </c>
      <c r="I3831" s="83" t="s">
        <v>12538</v>
      </c>
      <c r="J3831" s="369"/>
    </row>
    <row r="3832" ht="123" customHeight="1" spans="1:10">
      <c r="A3832" s="83">
        <v>3739</v>
      </c>
      <c r="B3832" s="366" t="s">
        <v>13512</v>
      </c>
      <c r="C3832" s="83" t="s">
        <v>13342</v>
      </c>
      <c r="D3832" s="83" t="s">
        <v>596</v>
      </c>
      <c r="E3832" s="367" t="s">
        <v>13513</v>
      </c>
      <c r="F3832" s="106" t="s">
        <v>13508</v>
      </c>
      <c r="G3832" s="87" t="s">
        <v>13514</v>
      </c>
      <c r="H3832" s="85" t="s">
        <v>12538</v>
      </c>
      <c r="I3832" s="83" t="s">
        <v>12538</v>
      </c>
      <c r="J3832" s="369"/>
    </row>
    <row r="3833" ht="148" customHeight="1" spans="1:10">
      <c r="A3833" s="83">
        <v>3740</v>
      </c>
      <c r="B3833" s="370" t="s">
        <v>13515</v>
      </c>
      <c r="C3833" s="83" t="s">
        <v>13342</v>
      </c>
      <c r="D3833" s="83" t="s">
        <v>596</v>
      </c>
      <c r="E3833" s="372" t="s">
        <v>13516</v>
      </c>
      <c r="F3833" s="106" t="s">
        <v>13508</v>
      </c>
      <c r="G3833" s="87" t="s">
        <v>13514</v>
      </c>
      <c r="H3833" s="85" t="s">
        <v>12538</v>
      </c>
      <c r="I3833" s="83" t="s">
        <v>12538</v>
      </c>
      <c r="J3833" s="369"/>
    </row>
    <row r="3834" ht="167" customHeight="1" spans="1:10">
      <c r="A3834" s="83">
        <v>3741</v>
      </c>
      <c r="B3834" s="83" t="s">
        <v>13517</v>
      </c>
      <c r="C3834" s="83" t="s">
        <v>13342</v>
      </c>
      <c r="D3834" s="83" t="s">
        <v>596</v>
      </c>
      <c r="E3834" s="85" t="s">
        <v>13518</v>
      </c>
      <c r="F3834" s="106" t="s">
        <v>13508</v>
      </c>
      <c r="G3834" s="87" t="s">
        <v>13514</v>
      </c>
      <c r="H3834" s="85" t="s">
        <v>12538</v>
      </c>
      <c r="I3834" s="83" t="s">
        <v>12538</v>
      </c>
      <c r="J3834" s="369"/>
    </row>
    <row r="3835" ht="167" customHeight="1" spans="1:10">
      <c r="A3835" s="83">
        <v>3742</v>
      </c>
      <c r="B3835" s="83" t="s">
        <v>13519</v>
      </c>
      <c r="C3835" s="83" t="s">
        <v>13342</v>
      </c>
      <c r="D3835" s="83" t="s">
        <v>596</v>
      </c>
      <c r="E3835" s="85" t="s">
        <v>13520</v>
      </c>
      <c r="F3835" s="106" t="s">
        <v>13508</v>
      </c>
      <c r="G3835" s="87" t="s">
        <v>13509</v>
      </c>
      <c r="H3835" s="85" t="s">
        <v>12538</v>
      </c>
      <c r="I3835" s="83" t="s">
        <v>12538</v>
      </c>
      <c r="J3835" s="369"/>
    </row>
    <row r="3836" ht="153" customHeight="1" spans="1:10">
      <c r="A3836" s="83">
        <v>3743</v>
      </c>
      <c r="B3836" s="83" t="s">
        <v>13521</v>
      </c>
      <c r="C3836" s="83" t="s">
        <v>13342</v>
      </c>
      <c r="D3836" s="83" t="s">
        <v>596</v>
      </c>
      <c r="E3836" s="85" t="s">
        <v>13522</v>
      </c>
      <c r="F3836" s="106" t="s">
        <v>13508</v>
      </c>
      <c r="G3836" s="87" t="s">
        <v>13514</v>
      </c>
      <c r="H3836" s="85" t="s">
        <v>12538</v>
      </c>
      <c r="I3836" s="83" t="s">
        <v>12538</v>
      </c>
      <c r="J3836" s="369"/>
    </row>
    <row r="3837" ht="167" customHeight="1" spans="1:10">
      <c r="A3837" s="83">
        <v>3744</v>
      </c>
      <c r="B3837" s="83" t="s">
        <v>13523</v>
      </c>
      <c r="C3837" s="83" t="s">
        <v>13342</v>
      </c>
      <c r="D3837" s="83" t="s">
        <v>596</v>
      </c>
      <c r="E3837" s="85" t="s">
        <v>13524</v>
      </c>
      <c r="F3837" s="106" t="s">
        <v>13508</v>
      </c>
      <c r="G3837" s="87" t="s">
        <v>13514</v>
      </c>
      <c r="H3837" s="85" t="s">
        <v>12538</v>
      </c>
      <c r="I3837" s="83" t="s">
        <v>12538</v>
      </c>
      <c r="J3837" s="369"/>
    </row>
    <row r="3838" ht="167" customHeight="1" spans="1:10">
      <c r="A3838" s="83">
        <v>3745</v>
      </c>
      <c r="B3838" s="83" t="s">
        <v>13525</v>
      </c>
      <c r="C3838" s="83" t="s">
        <v>13342</v>
      </c>
      <c r="D3838" s="83" t="s">
        <v>596</v>
      </c>
      <c r="E3838" s="85" t="s">
        <v>13524</v>
      </c>
      <c r="F3838" s="106" t="s">
        <v>13508</v>
      </c>
      <c r="G3838" s="87" t="s">
        <v>13514</v>
      </c>
      <c r="H3838" s="85" t="s">
        <v>12538</v>
      </c>
      <c r="I3838" s="83" t="s">
        <v>12538</v>
      </c>
      <c r="J3838" s="369"/>
    </row>
    <row r="3839" ht="149" customHeight="1" spans="1:10">
      <c r="A3839" s="83">
        <v>3746</v>
      </c>
      <c r="B3839" s="83" t="s">
        <v>13526</v>
      </c>
      <c r="C3839" s="83" t="s">
        <v>13342</v>
      </c>
      <c r="D3839" s="83" t="s">
        <v>596</v>
      </c>
      <c r="E3839" s="85" t="s">
        <v>13527</v>
      </c>
      <c r="F3839" s="106" t="s">
        <v>13344</v>
      </c>
      <c r="G3839" s="87" t="s">
        <v>13499</v>
      </c>
      <c r="H3839" s="85" t="s">
        <v>12538</v>
      </c>
      <c r="I3839" s="83" t="s">
        <v>12538</v>
      </c>
      <c r="J3839" s="369"/>
    </row>
    <row r="3840" ht="138" customHeight="1" spans="1:10">
      <c r="A3840" s="83">
        <v>3747</v>
      </c>
      <c r="B3840" s="83" t="s">
        <v>13528</v>
      </c>
      <c r="C3840" s="83" t="s">
        <v>13342</v>
      </c>
      <c r="D3840" s="83" t="s">
        <v>596</v>
      </c>
      <c r="E3840" s="85" t="s">
        <v>13529</v>
      </c>
      <c r="F3840" s="106" t="s">
        <v>13344</v>
      </c>
      <c r="G3840" s="87" t="s">
        <v>13499</v>
      </c>
      <c r="H3840" s="85" t="s">
        <v>12538</v>
      </c>
      <c r="I3840" s="83" t="s">
        <v>12538</v>
      </c>
      <c r="J3840" s="369"/>
    </row>
    <row r="3841" ht="138" customHeight="1" spans="1:10">
      <c r="A3841" s="83">
        <v>3748</v>
      </c>
      <c r="B3841" s="83" t="s">
        <v>13530</v>
      </c>
      <c r="C3841" s="83" t="s">
        <v>13342</v>
      </c>
      <c r="D3841" s="83" t="s">
        <v>596</v>
      </c>
      <c r="E3841" s="85" t="s">
        <v>13531</v>
      </c>
      <c r="F3841" s="106" t="s">
        <v>13344</v>
      </c>
      <c r="G3841" s="87" t="s">
        <v>12774</v>
      </c>
      <c r="H3841" s="85" t="s">
        <v>12538</v>
      </c>
      <c r="I3841" s="83" t="s">
        <v>12538</v>
      </c>
      <c r="J3841" s="369"/>
    </row>
    <row r="3842" ht="138" customHeight="1" spans="1:10">
      <c r="A3842" s="83">
        <v>3749</v>
      </c>
      <c r="B3842" s="83" t="s">
        <v>13532</v>
      </c>
      <c r="C3842" s="83" t="s">
        <v>13342</v>
      </c>
      <c r="D3842" s="83" t="s">
        <v>596</v>
      </c>
      <c r="E3842" s="85" t="s">
        <v>13533</v>
      </c>
      <c r="F3842" s="106" t="s">
        <v>13508</v>
      </c>
      <c r="G3842" s="87" t="s">
        <v>13514</v>
      </c>
      <c r="H3842" s="85" t="s">
        <v>12538</v>
      </c>
      <c r="I3842" s="83" t="s">
        <v>12538</v>
      </c>
      <c r="J3842" s="369"/>
    </row>
    <row r="3843" ht="137" customHeight="1" spans="1:10">
      <c r="A3843" s="83">
        <v>3750</v>
      </c>
      <c r="B3843" s="83" t="s">
        <v>13534</v>
      </c>
      <c r="C3843" s="83" t="s">
        <v>13342</v>
      </c>
      <c r="D3843" s="83" t="s">
        <v>596</v>
      </c>
      <c r="E3843" s="85" t="s">
        <v>13535</v>
      </c>
      <c r="F3843" s="106" t="s">
        <v>13344</v>
      </c>
      <c r="G3843" s="87" t="s">
        <v>12774</v>
      </c>
      <c r="H3843" s="85" t="s">
        <v>12538</v>
      </c>
      <c r="I3843" s="83" t="s">
        <v>12538</v>
      </c>
      <c r="J3843" s="369"/>
    </row>
    <row r="3844" ht="137" customHeight="1" spans="1:10">
      <c r="A3844" s="83">
        <v>3751</v>
      </c>
      <c r="B3844" s="83" t="s">
        <v>13536</v>
      </c>
      <c r="C3844" s="83" t="s">
        <v>13342</v>
      </c>
      <c r="D3844" s="83" t="s">
        <v>596</v>
      </c>
      <c r="E3844" s="85" t="s">
        <v>13537</v>
      </c>
      <c r="F3844" s="106" t="s">
        <v>13344</v>
      </c>
      <c r="G3844" s="87" t="s">
        <v>12774</v>
      </c>
      <c r="H3844" s="85" t="s">
        <v>12538</v>
      </c>
      <c r="I3844" s="83" t="s">
        <v>12538</v>
      </c>
      <c r="J3844" s="369"/>
    </row>
    <row r="3845" ht="137" customHeight="1" spans="1:10">
      <c r="A3845" s="83">
        <v>3752</v>
      </c>
      <c r="B3845" s="83" t="s">
        <v>13538</v>
      </c>
      <c r="C3845" s="83" t="s">
        <v>13342</v>
      </c>
      <c r="D3845" s="83" t="s">
        <v>596</v>
      </c>
      <c r="E3845" s="85" t="s">
        <v>13539</v>
      </c>
      <c r="F3845" s="106" t="s">
        <v>13344</v>
      </c>
      <c r="G3845" s="87" t="s">
        <v>12774</v>
      </c>
      <c r="H3845" s="85" t="s">
        <v>12538</v>
      </c>
      <c r="I3845" s="83" t="s">
        <v>12538</v>
      </c>
      <c r="J3845" s="369"/>
    </row>
    <row r="3846" ht="135" customHeight="1" spans="1:10">
      <c r="A3846" s="83">
        <v>3753</v>
      </c>
      <c r="B3846" s="83" t="s">
        <v>13540</v>
      </c>
      <c r="C3846" s="83" t="s">
        <v>13342</v>
      </c>
      <c r="D3846" s="83" t="s">
        <v>596</v>
      </c>
      <c r="E3846" s="85" t="s">
        <v>13541</v>
      </c>
      <c r="F3846" s="106" t="s">
        <v>13344</v>
      </c>
      <c r="G3846" s="87" t="s">
        <v>12774</v>
      </c>
      <c r="H3846" s="85" t="s">
        <v>12538</v>
      </c>
      <c r="I3846" s="83" t="s">
        <v>12538</v>
      </c>
      <c r="J3846" s="369"/>
    </row>
    <row r="3847" ht="135" customHeight="1" spans="1:10">
      <c r="A3847" s="83">
        <v>3754</v>
      </c>
      <c r="B3847" s="83" t="s">
        <v>13542</v>
      </c>
      <c r="C3847" s="83" t="s">
        <v>13342</v>
      </c>
      <c r="D3847" s="83" t="s">
        <v>596</v>
      </c>
      <c r="E3847" s="85" t="s">
        <v>13543</v>
      </c>
      <c r="F3847" s="106" t="s">
        <v>13344</v>
      </c>
      <c r="G3847" s="87" t="s">
        <v>12774</v>
      </c>
      <c r="H3847" s="85" t="s">
        <v>12538</v>
      </c>
      <c r="I3847" s="83" t="s">
        <v>12538</v>
      </c>
      <c r="J3847" s="369"/>
    </row>
    <row r="3848" ht="135" customHeight="1" spans="1:10">
      <c r="A3848" s="83">
        <v>3755</v>
      </c>
      <c r="B3848" s="83" t="s">
        <v>13544</v>
      </c>
      <c r="C3848" s="83" t="s">
        <v>13342</v>
      </c>
      <c r="D3848" s="83" t="s">
        <v>596</v>
      </c>
      <c r="E3848" s="85" t="s">
        <v>13545</v>
      </c>
      <c r="F3848" s="106" t="s">
        <v>13344</v>
      </c>
      <c r="G3848" s="87" t="s">
        <v>12774</v>
      </c>
      <c r="H3848" s="85" t="s">
        <v>12538</v>
      </c>
      <c r="I3848" s="83" t="s">
        <v>12538</v>
      </c>
      <c r="J3848" s="369"/>
    </row>
    <row r="3849" ht="132" customHeight="1" spans="1:10">
      <c r="A3849" s="83">
        <v>3756</v>
      </c>
      <c r="B3849" s="83" t="s">
        <v>13546</v>
      </c>
      <c r="C3849" s="83" t="s">
        <v>13342</v>
      </c>
      <c r="D3849" s="83" t="s">
        <v>596</v>
      </c>
      <c r="E3849" s="85" t="s">
        <v>13547</v>
      </c>
      <c r="F3849" s="106" t="s">
        <v>13344</v>
      </c>
      <c r="G3849" s="87" t="s">
        <v>12774</v>
      </c>
      <c r="H3849" s="85" t="s">
        <v>12538</v>
      </c>
      <c r="I3849" s="83" t="s">
        <v>12538</v>
      </c>
      <c r="J3849" s="369"/>
    </row>
    <row r="3850" ht="185" customHeight="1" spans="1:10">
      <c r="A3850" s="83">
        <v>3757</v>
      </c>
      <c r="B3850" s="83" t="s">
        <v>13548</v>
      </c>
      <c r="C3850" s="83" t="s">
        <v>13342</v>
      </c>
      <c r="D3850" s="83" t="s">
        <v>596</v>
      </c>
      <c r="E3850" s="85" t="s">
        <v>13549</v>
      </c>
      <c r="F3850" s="106" t="s">
        <v>13344</v>
      </c>
      <c r="G3850" s="87" t="s">
        <v>12774</v>
      </c>
      <c r="H3850" s="85" t="s">
        <v>12538</v>
      </c>
      <c r="I3850" s="83" t="s">
        <v>12538</v>
      </c>
      <c r="J3850" s="369"/>
    </row>
    <row r="3851" ht="129" customHeight="1" spans="1:10">
      <c r="A3851" s="83">
        <v>3758</v>
      </c>
      <c r="B3851" s="83" t="s">
        <v>13550</v>
      </c>
      <c r="C3851" s="83" t="s">
        <v>13342</v>
      </c>
      <c r="D3851" s="83" t="s">
        <v>596</v>
      </c>
      <c r="E3851" s="85" t="s">
        <v>13551</v>
      </c>
      <c r="F3851" s="106" t="s">
        <v>13344</v>
      </c>
      <c r="G3851" s="87" t="s">
        <v>12774</v>
      </c>
      <c r="H3851" s="85" t="s">
        <v>12538</v>
      </c>
      <c r="I3851" s="83" t="s">
        <v>12538</v>
      </c>
      <c r="J3851" s="369"/>
    </row>
    <row r="3852" ht="217" customHeight="1" spans="1:10">
      <c r="A3852" s="83">
        <v>3759</v>
      </c>
      <c r="B3852" s="83" t="s">
        <v>13552</v>
      </c>
      <c r="C3852" s="83" t="s">
        <v>13342</v>
      </c>
      <c r="D3852" s="83" t="s">
        <v>596</v>
      </c>
      <c r="E3852" s="85" t="s">
        <v>13553</v>
      </c>
      <c r="F3852" s="106" t="s">
        <v>13344</v>
      </c>
      <c r="G3852" s="87" t="s">
        <v>12774</v>
      </c>
      <c r="H3852" s="85" t="s">
        <v>12538</v>
      </c>
      <c r="I3852" s="83" t="s">
        <v>12538</v>
      </c>
      <c r="J3852" s="369"/>
    </row>
    <row r="3853" ht="167" customHeight="1" spans="1:10">
      <c r="A3853" s="83">
        <v>3760</v>
      </c>
      <c r="B3853" s="83" t="s">
        <v>13554</v>
      </c>
      <c r="C3853" s="83" t="s">
        <v>13342</v>
      </c>
      <c r="D3853" s="83" t="s">
        <v>596</v>
      </c>
      <c r="E3853" s="85" t="s">
        <v>13555</v>
      </c>
      <c r="F3853" s="106" t="s">
        <v>13344</v>
      </c>
      <c r="G3853" s="87" t="s">
        <v>12774</v>
      </c>
      <c r="H3853" s="85" t="s">
        <v>12538</v>
      </c>
      <c r="I3853" s="83" t="s">
        <v>12538</v>
      </c>
      <c r="J3853" s="369"/>
    </row>
    <row r="3854" ht="226" customHeight="1" spans="1:10">
      <c r="A3854" s="83">
        <v>3761</v>
      </c>
      <c r="B3854" s="83" t="s">
        <v>13556</v>
      </c>
      <c r="C3854" s="83" t="s">
        <v>13342</v>
      </c>
      <c r="D3854" s="83" t="s">
        <v>596</v>
      </c>
      <c r="E3854" s="85" t="s">
        <v>13557</v>
      </c>
      <c r="F3854" s="106" t="s">
        <v>13344</v>
      </c>
      <c r="G3854" s="87" t="s">
        <v>13493</v>
      </c>
      <c r="H3854" s="85" t="s">
        <v>12538</v>
      </c>
      <c r="I3854" s="83" t="s">
        <v>12538</v>
      </c>
      <c r="J3854" s="369"/>
    </row>
    <row r="3855" ht="233" customHeight="1" spans="1:10">
      <c r="A3855" s="83">
        <v>3762</v>
      </c>
      <c r="B3855" s="83" t="s">
        <v>13558</v>
      </c>
      <c r="C3855" s="83" t="s">
        <v>13342</v>
      </c>
      <c r="D3855" s="83" t="s">
        <v>596</v>
      </c>
      <c r="E3855" s="85" t="s">
        <v>13559</v>
      </c>
      <c r="F3855" s="106" t="s">
        <v>13344</v>
      </c>
      <c r="G3855" s="87" t="s">
        <v>13493</v>
      </c>
      <c r="H3855" s="85" t="s">
        <v>12538</v>
      </c>
      <c r="I3855" s="83" t="s">
        <v>12538</v>
      </c>
      <c r="J3855" s="369"/>
    </row>
    <row r="3856" ht="233" customHeight="1" spans="1:10">
      <c r="A3856" s="83">
        <v>3763</v>
      </c>
      <c r="B3856" s="83" t="s">
        <v>13560</v>
      </c>
      <c r="C3856" s="83" t="s">
        <v>13342</v>
      </c>
      <c r="D3856" s="83" t="s">
        <v>596</v>
      </c>
      <c r="E3856" s="85" t="s">
        <v>13561</v>
      </c>
      <c r="F3856" s="106" t="s">
        <v>13344</v>
      </c>
      <c r="G3856" s="87" t="s">
        <v>13493</v>
      </c>
      <c r="H3856" s="85" t="s">
        <v>12538</v>
      </c>
      <c r="I3856" s="83" t="s">
        <v>12538</v>
      </c>
      <c r="J3856" s="369"/>
    </row>
    <row r="3857" ht="233" customHeight="1" spans="1:10">
      <c r="A3857" s="83">
        <v>3764</v>
      </c>
      <c r="B3857" s="83" t="s">
        <v>13562</v>
      </c>
      <c r="C3857" s="83" t="s">
        <v>13342</v>
      </c>
      <c r="D3857" s="83" t="s">
        <v>596</v>
      </c>
      <c r="E3857" s="85" t="s">
        <v>13563</v>
      </c>
      <c r="F3857" s="106" t="s">
        <v>13344</v>
      </c>
      <c r="G3857" s="87" t="s">
        <v>13493</v>
      </c>
      <c r="H3857" s="85" t="s">
        <v>12538</v>
      </c>
      <c r="I3857" s="83" t="s">
        <v>12538</v>
      </c>
      <c r="J3857" s="369"/>
    </row>
    <row r="3858" ht="224" customHeight="1" spans="1:10">
      <c r="A3858" s="83">
        <v>3765</v>
      </c>
      <c r="B3858" s="83" t="s">
        <v>13564</v>
      </c>
      <c r="C3858" s="83" t="s">
        <v>13342</v>
      </c>
      <c r="D3858" s="83" t="s">
        <v>596</v>
      </c>
      <c r="E3858" s="85" t="s">
        <v>13565</v>
      </c>
      <c r="F3858" s="106" t="s">
        <v>13344</v>
      </c>
      <c r="G3858" s="87" t="s">
        <v>13493</v>
      </c>
      <c r="H3858" s="85" t="s">
        <v>12538</v>
      </c>
      <c r="I3858" s="83" t="s">
        <v>12538</v>
      </c>
      <c r="J3858" s="369"/>
    </row>
    <row r="3859" ht="224" customHeight="1" spans="1:10">
      <c r="A3859" s="83">
        <v>3766</v>
      </c>
      <c r="B3859" s="83" t="s">
        <v>13566</v>
      </c>
      <c r="C3859" s="83" t="s">
        <v>13342</v>
      </c>
      <c r="D3859" s="83" t="s">
        <v>596</v>
      </c>
      <c r="E3859" s="85" t="s">
        <v>13567</v>
      </c>
      <c r="F3859" s="106" t="s">
        <v>13344</v>
      </c>
      <c r="G3859" s="87" t="s">
        <v>13493</v>
      </c>
      <c r="H3859" s="85" t="s">
        <v>12538</v>
      </c>
      <c r="I3859" s="83" t="s">
        <v>12538</v>
      </c>
      <c r="J3859" s="369"/>
    </row>
    <row r="3860" ht="409" customHeight="1" spans="1:10">
      <c r="A3860" s="68">
        <v>3767</v>
      </c>
      <c r="B3860" s="68" t="s">
        <v>13568</v>
      </c>
      <c r="C3860" s="68" t="s">
        <v>13342</v>
      </c>
      <c r="D3860" s="68" t="s">
        <v>596</v>
      </c>
      <c r="E3860" s="79" t="s">
        <v>13569</v>
      </c>
      <c r="F3860" s="373" t="s">
        <v>13344</v>
      </c>
      <c r="G3860" s="72" t="s">
        <v>13493</v>
      </c>
      <c r="H3860" s="79" t="s">
        <v>12538</v>
      </c>
      <c r="I3860" s="68" t="s">
        <v>12538</v>
      </c>
      <c r="J3860" s="369"/>
    </row>
    <row r="3861" ht="340" customHeight="1" spans="1:10">
      <c r="A3861" s="73"/>
      <c r="B3861" s="73"/>
      <c r="C3861" s="73"/>
      <c r="D3861" s="73"/>
      <c r="E3861" s="81"/>
      <c r="F3861" s="374"/>
      <c r="G3861" s="77"/>
      <c r="H3861" s="81"/>
      <c r="I3861" s="73"/>
      <c r="J3861" s="369"/>
    </row>
    <row r="3862" ht="237" customHeight="1" spans="1:10">
      <c r="A3862" s="83">
        <v>3768</v>
      </c>
      <c r="B3862" s="83" t="s">
        <v>13570</v>
      </c>
      <c r="C3862" s="83" t="s">
        <v>13342</v>
      </c>
      <c r="D3862" s="83" t="s">
        <v>596</v>
      </c>
      <c r="E3862" s="85" t="s">
        <v>13571</v>
      </c>
      <c r="F3862" s="106" t="s">
        <v>13344</v>
      </c>
      <c r="G3862" s="87" t="s">
        <v>13493</v>
      </c>
      <c r="H3862" s="85" t="s">
        <v>12538</v>
      </c>
      <c r="I3862" s="83" t="s">
        <v>12538</v>
      </c>
      <c r="J3862" s="369"/>
    </row>
    <row r="3863" ht="237" customHeight="1" spans="1:10">
      <c r="A3863" s="83">
        <v>3769</v>
      </c>
      <c r="B3863" s="83" t="s">
        <v>13572</v>
      </c>
      <c r="C3863" s="83" t="s">
        <v>13342</v>
      </c>
      <c r="D3863" s="83" t="s">
        <v>596</v>
      </c>
      <c r="E3863" s="85" t="s">
        <v>13573</v>
      </c>
      <c r="F3863" s="106" t="s">
        <v>13344</v>
      </c>
      <c r="G3863" s="87" t="s">
        <v>13493</v>
      </c>
      <c r="H3863" s="85" t="s">
        <v>12538</v>
      </c>
      <c r="I3863" s="83" t="s">
        <v>12538</v>
      </c>
      <c r="J3863" s="369"/>
    </row>
    <row r="3864" ht="237" customHeight="1" spans="1:10">
      <c r="A3864" s="83">
        <v>3770</v>
      </c>
      <c r="B3864" s="83" t="s">
        <v>13574</v>
      </c>
      <c r="C3864" s="83" t="s">
        <v>13342</v>
      </c>
      <c r="D3864" s="83" t="s">
        <v>596</v>
      </c>
      <c r="E3864" s="85" t="s">
        <v>13575</v>
      </c>
      <c r="F3864" s="106" t="s">
        <v>13344</v>
      </c>
      <c r="G3864" s="87" t="s">
        <v>13493</v>
      </c>
      <c r="H3864" s="85" t="s">
        <v>12538</v>
      </c>
      <c r="I3864" s="83" t="s">
        <v>12538</v>
      </c>
      <c r="J3864" s="369"/>
    </row>
    <row r="3865" ht="248" customHeight="1" spans="1:10">
      <c r="A3865" s="83">
        <v>3771</v>
      </c>
      <c r="B3865" s="83" t="s">
        <v>13576</v>
      </c>
      <c r="C3865" s="83" t="s">
        <v>13342</v>
      </c>
      <c r="D3865" s="83" t="s">
        <v>596</v>
      </c>
      <c r="E3865" s="85" t="s">
        <v>13577</v>
      </c>
      <c r="F3865" s="106" t="s">
        <v>13344</v>
      </c>
      <c r="G3865" s="87" t="s">
        <v>13493</v>
      </c>
      <c r="H3865" s="85" t="s">
        <v>12538</v>
      </c>
      <c r="I3865" s="83" t="s">
        <v>12538</v>
      </c>
      <c r="J3865" s="369"/>
    </row>
    <row r="3866" ht="248" customHeight="1" spans="1:10">
      <c r="A3866" s="83">
        <v>3772</v>
      </c>
      <c r="B3866" s="83" t="s">
        <v>13578</v>
      </c>
      <c r="C3866" s="83" t="s">
        <v>13342</v>
      </c>
      <c r="D3866" s="83" t="s">
        <v>596</v>
      </c>
      <c r="E3866" s="85" t="s">
        <v>13579</v>
      </c>
      <c r="F3866" s="106" t="s">
        <v>13344</v>
      </c>
      <c r="G3866" s="87" t="s">
        <v>13493</v>
      </c>
      <c r="H3866" s="85" t="s">
        <v>12538</v>
      </c>
      <c r="I3866" s="83" t="s">
        <v>12538</v>
      </c>
      <c r="J3866" s="369"/>
    </row>
    <row r="3867" ht="233" customHeight="1" spans="1:10">
      <c r="A3867" s="83">
        <v>3773</v>
      </c>
      <c r="B3867" s="83" t="s">
        <v>13580</v>
      </c>
      <c r="C3867" s="83" t="s">
        <v>13342</v>
      </c>
      <c r="D3867" s="83" t="s">
        <v>596</v>
      </c>
      <c r="E3867" s="85" t="s">
        <v>13581</v>
      </c>
      <c r="F3867" s="106" t="s">
        <v>13344</v>
      </c>
      <c r="G3867" s="87" t="s">
        <v>13493</v>
      </c>
      <c r="H3867" s="85" t="s">
        <v>12538</v>
      </c>
      <c r="I3867" s="83" t="s">
        <v>12538</v>
      </c>
      <c r="J3867" s="369"/>
    </row>
    <row r="3868" ht="235" customHeight="1" spans="1:10">
      <c r="A3868" s="83">
        <v>3774</v>
      </c>
      <c r="B3868" s="83" t="s">
        <v>13582</v>
      </c>
      <c r="C3868" s="83" t="s">
        <v>13342</v>
      </c>
      <c r="D3868" s="83" t="s">
        <v>596</v>
      </c>
      <c r="E3868" s="85" t="s">
        <v>13583</v>
      </c>
      <c r="F3868" s="106" t="s">
        <v>13344</v>
      </c>
      <c r="G3868" s="87" t="s">
        <v>13493</v>
      </c>
      <c r="H3868" s="85" t="s">
        <v>12538</v>
      </c>
      <c r="I3868" s="83" t="s">
        <v>12538</v>
      </c>
      <c r="J3868" s="369"/>
    </row>
    <row r="3869" ht="237" customHeight="1" spans="1:10">
      <c r="A3869" s="83">
        <v>3775</v>
      </c>
      <c r="B3869" s="83" t="s">
        <v>13584</v>
      </c>
      <c r="C3869" s="83" t="s">
        <v>13342</v>
      </c>
      <c r="D3869" s="83" t="s">
        <v>596</v>
      </c>
      <c r="E3869" s="85" t="s">
        <v>13585</v>
      </c>
      <c r="F3869" s="106" t="s">
        <v>13344</v>
      </c>
      <c r="G3869" s="87" t="s">
        <v>13493</v>
      </c>
      <c r="H3869" s="85" t="s">
        <v>12538</v>
      </c>
      <c r="I3869" s="83" t="s">
        <v>12538</v>
      </c>
      <c r="J3869" s="369"/>
    </row>
    <row r="3870" ht="167" customHeight="1" spans="1:10">
      <c r="A3870" s="83">
        <v>3776</v>
      </c>
      <c r="B3870" s="83" t="s">
        <v>13586</v>
      </c>
      <c r="C3870" s="83" t="s">
        <v>13587</v>
      </c>
      <c r="D3870" s="83" t="s">
        <v>596</v>
      </c>
      <c r="E3870" s="83" t="s">
        <v>13588</v>
      </c>
      <c r="F3870" s="85" t="s">
        <v>13589</v>
      </c>
      <c r="G3870" s="86" t="s">
        <v>13590</v>
      </c>
      <c r="H3870" s="85" t="s">
        <v>12538</v>
      </c>
      <c r="I3870" s="83" t="s">
        <v>12538</v>
      </c>
      <c r="J3870" s="369"/>
    </row>
    <row r="3871" ht="167" customHeight="1" spans="1:10">
      <c r="A3871" s="83">
        <v>3777</v>
      </c>
      <c r="B3871" s="83" t="s">
        <v>13591</v>
      </c>
      <c r="C3871" s="83" t="s">
        <v>13587</v>
      </c>
      <c r="D3871" s="83" t="s">
        <v>596</v>
      </c>
      <c r="E3871" s="83" t="s">
        <v>13592</v>
      </c>
      <c r="F3871" s="85" t="s">
        <v>13589</v>
      </c>
      <c r="G3871" s="86" t="s">
        <v>13590</v>
      </c>
      <c r="H3871" s="85" t="s">
        <v>13591</v>
      </c>
      <c r="I3871" s="83" t="s">
        <v>12538</v>
      </c>
      <c r="J3871" s="369"/>
    </row>
    <row r="3872" ht="167" customHeight="1" spans="1:10">
      <c r="A3872" s="83">
        <v>3778</v>
      </c>
      <c r="B3872" s="83" t="s">
        <v>13593</v>
      </c>
      <c r="C3872" s="83" t="s">
        <v>13587</v>
      </c>
      <c r="D3872" s="83" t="s">
        <v>596</v>
      </c>
      <c r="E3872" s="87" t="s">
        <v>13594</v>
      </c>
      <c r="F3872" s="86" t="s">
        <v>13595</v>
      </c>
      <c r="G3872" s="86" t="s">
        <v>13590</v>
      </c>
      <c r="H3872" s="85" t="s">
        <v>13593</v>
      </c>
      <c r="I3872" s="83" t="s">
        <v>12538</v>
      </c>
      <c r="J3872" s="369"/>
    </row>
    <row r="3873" ht="178" customHeight="1" spans="1:10">
      <c r="A3873" s="83">
        <v>3779</v>
      </c>
      <c r="B3873" s="83" t="s">
        <v>13596</v>
      </c>
      <c r="C3873" s="83" t="s">
        <v>13587</v>
      </c>
      <c r="D3873" s="83" t="s">
        <v>596</v>
      </c>
      <c r="E3873" s="87" t="s">
        <v>13597</v>
      </c>
      <c r="F3873" s="85" t="s">
        <v>13589</v>
      </c>
      <c r="G3873" s="86" t="s">
        <v>13590</v>
      </c>
      <c r="H3873" s="85" t="s">
        <v>13596</v>
      </c>
      <c r="I3873" s="83" t="s">
        <v>12538</v>
      </c>
      <c r="J3873" s="369"/>
    </row>
    <row r="3874" ht="174" customHeight="1" spans="1:10">
      <c r="A3874" s="83">
        <v>3780</v>
      </c>
      <c r="B3874" s="83" t="s">
        <v>13598</v>
      </c>
      <c r="C3874" s="83" t="s">
        <v>13587</v>
      </c>
      <c r="D3874" s="83" t="s">
        <v>596</v>
      </c>
      <c r="E3874" s="87" t="s">
        <v>13599</v>
      </c>
      <c r="F3874" s="87" t="s">
        <v>13600</v>
      </c>
      <c r="G3874" s="87" t="s">
        <v>13601</v>
      </c>
      <c r="H3874" s="85" t="s">
        <v>13598</v>
      </c>
      <c r="I3874" s="83" t="s">
        <v>12538</v>
      </c>
      <c r="J3874" s="369"/>
    </row>
    <row r="3875" ht="215" customHeight="1" spans="1:10">
      <c r="A3875" s="83">
        <v>3781</v>
      </c>
      <c r="B3875" s="83" t="s">
        <v>13602</v>
      </c>
      <c r="C3875" s="83" t="s">
        <v>13587</v>
      </c>
      <c r="D3875" s="83" t="s">
        <v>596</v>
      </c>
      <c r="E3875" s="87" t="s">
        <v>13603</v>
      </c>
      <c r="F3875" s="87" t="s">
        <v>13600</v>
      </c>
      <c r="G3875" s="87" t="s">
        <v>13604</v>
      </c>
      <c r="H3875" s="85" t="s">
        <v>12538</v>
      </c>
      <c r="I3875" s="83" t="s">
        <v>12538</v>
      </c>
      <c r="J3875" s="369"/>
    </row>
    <row r="3876" ht="236" customHeight="1" spans="1:10">
      <c r="A3876" s="83">
        <v>3782</v>
      </c>
      <c r="B3876" s="83" t="s">
        <v>13605</v>
      </c>
      <c r="C3876" s="83" t="s">
        <v>13587</v>
      </c>
      <c r="D3876" s="83" t="s">
        <v>596</v>
      </c>
      <c r="E3876" s="87" t="s">
        <v>13606</v>
      </c>
      <c r="F3876" s="87" t="s">
        <v>13607</v>
      </c>
      <c r="G3876" s="87" t="s">
        <v>13608</v>
      </c>
      <c r="H3876" s="85" t="s">
        <v>13605</v>
      </c>
      <c r="I3876" s="83" t="s">
        <v>12538</v>
      </c>
      <c r="J3876" s="369"/>
    </row>
    <row r="3877" ht="190" customHeight="1" spans="1:10">
      <c r="A3877" s="83">
        <v>3783</v>
      </c>
      <c r="B3877" s="83" t="s">
        <v>13609</v>
      </c>
      <c r="C3877" s="83" t="s">
        <v>13587</v>
      </c>
      <c r="D3877" s="83" t="s">
        <v>596</v>
      </c>
      <c r="E3877" s="87" t="s">
        <v>13610</v>
      </c>
      <c r="F3877" s="87" t="s">
        <v>13611</v>
      </c>
      <c r="G3877" s="87" t="s">
        <v>13612</v>
      </c>
      <c r="H3877" s="85" t="s">
        <v>13609</v>
      </c>
      <c r="I3877" s="83" t="s">
        <v>12538</v>
      </c>
      <c r="J3877" s="369"/>
    </row>
    <row r="3878" ht="119" customHeight="1" spans="1:10">
      <c r="A3878" s="83">
        <v>3784</v>
      </c>
      <c r="B3878" s="83" t="s">
        <v>13613</v>
      </c>
      <c r="C3878" s="83" t="s">
        <v>13587</v>
      </c>
      <c r="D3878" s="83" t="s">
        <v>596</v>
      </c>
      <c r="E3878" s="87" t="s">
        <v>13614</v>
      </c>
      <c r="F3878" s="87" t="s">
        <v>13615</v>
      </c>
      <c r="G3878" s="87" t="s">
        <v>13616</v>
      </c>
      <c r="H3878" s="85" t="s">
        <v>13613</v>
      </c>
      <c r="I3878" s="83" t="s">
        <v>12538</v>
      </c>
      <c r="J3878" s="369"/>
    </row>
    <row r="3879" ht="119" customHeight="1" spans="1:10">
      <c r="A3879" s="83">
        <v>3785</v>
      </c>
      <c r="B3879" s="83" t="s">
        <v>13617</v>
      </c>
      <c r="C3879" s="83" t="s">
        <v>13587</v>
      </c>
      <c r="D3879" s="83" t="s">
        <v>596</v>
      </c>
      <c r="E3879" s="87" t="s">
        <v>13618</v>
      </c>
      <c r="F3879" s="87" t="s">
        <v>13619</v>
      </c>
      <c r="G3879" s="87" t="s">
        <v>13620</v>
      </c>
      <c r="H3879" s="85" t="s">
        <v>13617</v>
      </c>
      <c r="I3879" s="83" t="s">
        <v>12538</v>
      </c>
      <c r="J3879" s="369"/>
    </row>
    <row r="3880" ht="127" customHeight="1" spans="1:10">
      <c r="A3880" s="83">
        <v>3786</v>
      </c>
      <c r="B3880" s="83" t="s">
        <v>606</v>
      </c>
      <c r="C3880" s="83" t="s">
        <v>13621</v>
      </c>
      <c r="D3880" s="83" t="s">
        <v>596</v>
      </c>
      <c r="E3880" s="87" t="s">
        <v>608</v>
      </c>
      <c r="F3880" s="87" t="s">
        <v>608</v>
      </c>
      <c r="G3880" s="87" t="s">
        <v>608</v>
      </c>
      <c r="H3880" s="85" t="s">
        <v>606</v>
      </c>
      <c r="I3880" s="87"/>
      <c r="J3880" s="392"/>
    </row>
    <row r="3881" ht="409" customHeight="1" spans="1:10">
      <c r="A3881" s="186">
        <v>3787</v>
      </c>
      <c r="B3881" s="186" t="s">
        <v>13622</v>
      </c>
      <c r="C3881" s="186" t="s">
        <v>15</v>
      </c>
      <c r="D3881" s="186" t="s">
        <v>612</v>
      </c>
      <c r="E3881" s="191" t="s">
        <v>13623</v>
      </c>
      <c r="F3881" s="375" t="s">
        <v>13624</v>
      </c>
      <c r="G3881" s="376" t="s">
        <v>13625</v>
      </c>
      <c r="H3881" s="192"/>
      <c r="I3881" s="192"/>
      <c r="J3881" s="199"/>
    </row>
    <row r="3882" ht="95" customHeight="1" spans="1:10">
      <c r="A3882" s="377"/>
      <c r="B3882" s="377"/>
      <c r="C3882" s="377"/>
      <c r="D3882" s="377"/>
      <c r="E3882" s="378"/>
      <c r="F3882" s="379"/>
      <c r="G3882" s="380"/>
      <c r="H3882" s="381"/>
      <c r="I3882" s="381"/>
      <c r="J3882" s="393"/>
    </row>
    <row r="3883" ht="409" customHeight="1" spans="1:10">
      <c r="A3883" s="186">
        <v>3788</v>
      </c>
      <c r="B3883" s="186" t="s">
        <v>13626</v>
      </c>
      <c r="C3883" s="186" t="s">
        <v>15</v>
      </c>
      <c r="D3883" s="186" t="s">
        <v>612</v>
      </c>
      <c r="E3883" s="191" t="s">
        <v>13627</v>
      </c>
      <c r="F3883" s="191" t="s">
        <v>13628</v>
      </c>
      <c r="G3883" s="192" t="s">
        <v>13629</v>
      </c>
      <c r="H3883" s="192"/>
      <c r="I3883" s="192"/>
      <c r="J3883" s="199"/>
    </row>
    <row r="3884" ht="59" customHeight="1" spans="1:10">
      <c r="A3884" s="377"/>
      <c r="B3884" s="377"/>
      <c r="C3884" s="377"/>
      <c r="D3884" s="377"/>
      <c r="E3884" s="378"/>
      <c r="F3884" s="378"/>
      <c r="G3884" s="381"/>
      <c r="H3884" s="381"/>
      <c r="I3884" s="381"/>
      <c r="J3884" s="393"/>
    </row>
    <row r="3885" ht="228" customHeight="1" spans="1:10">
      <c r="A3885" s="179">
        <v>3789</v>
      </c>
      <c r="B3885" s="179" t="s">
        <v>13630</v>
      </c>
      <c r="C3885" s="179" t="s">
        <v>15</v>
      </c>
      <c r="D3885" s="179" t="s">
        <v>612</v>
      </c>
      <c r="E3885" s="180" t="s">
        <v>13631</v>
      </c>
      <c r="F3885" s="382" t="s">
        <v>13632</v>
      </c>
      <c r="G3885" s="383" t="s">
        <v>13633</v>
      </c>
      <c r="H3885" s="182"/>
      <c r="I3885" s="182"/>
      <c r="J3885" s="185"/>
    </row>
    <row r="3886" ht="350" customHeight="1" spans="1:10">
      <c r="A3886" s="179">
        <v>3790</v>
      </c>
      <c r="B3886" s="179" t="s">
        <v>13634</v>
      </c>
      <c r="C3886" s="179" t="s">
        <v>15</v>
      </c>
      <c r="D3886" s="179" t="s">
        <v>612</v>
      </c>
      <c r="E3886" s="180" t="s">
        <v>13635</v>
      </c>
      <c r="F3886" s="384" t="s">
        <v>13636</v>
      </c>
      <c r="G3886" s="382" t="s">
        <v>13637</v>
      </c>
      <c r="H3886" s="182"/>
      <c r="I3886" s="182"/>
      <c r="J3886" s="185"/>
    </row>
    <row r="3887" ht="409" customHeight="1" spans="1:10">
      <c r="A3887" s="186">
        <v>3791</v>
      </c>
      <c r="B3887" s="186" t="s">
        <v>13638</v>
      </c>
      <c r="C3887" s="186" t="s">
        <v>15</v>
      </c>
      <c r="D3887" s="186" t="s">
        <v>612</v>
      </c>
      <c r="E3887" s="191" t="s">
        <v>13639</v>
      </c>
      <c r="F3887" s="375" t="s">
        <v>13640</v>
      </c>
      <c r="G3887" s="376" t="s">
        <v>13641</v>
      </c>
      <c r="H3887" s="192"/>
      <c r="I3887" s="192"/>
      <c r="J3887" s="199"/>
    </row>
    <row r="3888" ht="83" customHeight="1" spans="1:10">
      <c r="A3888" s="377"/>
      <c r="B3888" s="377"/>
      <c r="C3888" s="377"/>
      <c r="D3888" s="377"/>
      <c r="E3888" s="378"/>
      <c r="F3888" s="379"/>
      <c r="G3888" s="380"/>
      <c r="H3888" s="381"/>
      <c r="I3888" s="381"/>
      <c r="J3888" s="393"/>
    </row>
    <row r="3889" ht="409" customHeight="1" spans="1:10">
      <c r="A3889" s="186">
        <v>3792</v>
      </c>
      <c r="B3889" s="186" t="s">
        <v>13642</v>
      </c>
      <c r="C3889" s="186" t="s">
        <v>15</v>
      </c>
      <c r="D3889" s="186" t="s">
        <v>612</v>
      </c>
      <c r="E3889" s="192" t="s">
        <v>13643</v>
      </c>
      <c r="F3889" s="385" t="s">
        <v>13644</v>
      </c>
      <c r="G3889" s="386" t="s">
        <v>13645</v>
      </c>
      <c r="H3889" s="192"/>
      <c r="I3889" s="192"/>
      <c r="J3889" s="199"/>
    </row>
    <row r="3890" ht="219" customHeight="1" spans="1:10">
      <c r="A3890" s="377"/>
      <c r="B3890" s="377"/>
      <c r="C3890" s="377"/>
      <c r="D3890" s="377"/>
      <c r="E3890" s="381"/>
      <c r="F3890" s="387"/>
      <c r="G3890" s="388"/>
      <c r="H3890" s="381"/>
      <c r="I3890" s="381"/>
      <c r="J3890" s="393"/>
    </row>
    <row r="3891" ht="409" customHeight="1" spans="1:10">
      <c r="A3891" s="186">
        <v>3793</v>
      </c>
      <c r="B3891" s="186" t="s">
        <v>13646</v>
      </c>
      <c r="C3891" s="186" t="s">
        <v>15</v>
      </c>
      <c r="D3891" s="186" t="s">
        <v>612</v>
      </c>
      <c r="E3891" s="192" t="s">
        <v>13647</v>
      </c>
      <c r="F3891" s="385" t="s">
        <v>13648</v>
      </c>
      <c r="G3891" s="386" t="s">
        <v>13649</v>
      </c>
      <c r="H3891" s="192"/>
      <c r="I3891" s="192"/>
      <c r="J3891" s="199"/>
    </row>
    <row r="3892" ht="184" customHeight="1" spans="1:10">
      <c r="A3892" s="377"/>
      <c r="B3892" s="377"/>
      <c r="C3892" s="377"/>
      <c r="D3892" s="377"/>
      <c r="E3892" s="381"/>
      <c r="F3892" s="387"/>
      <c r="G3892" s="388"/>
      <c r="H3892" s="381"/>
      <c r="I3892" s="381"/>
      <c r="J3892" s="393"/>
    </row>
    <row r="3893" ht="409" customHeight="1" spans="1:10">
      <c r="A3893" s="186">
        <v>3794</v>
      </c>
      <c r="B3893" s="186" t="s">
        <v>13650</v>
      </c>
      <c r="C3893" s="186" t="s">
        <v>15</v>
      </c>
      <c r="D3893" s="186" t="s">
        <v>612</v>
      </c>
      <c r="E3893" s="192" t="s">
        <v>13651</v>
      </c>
      <c r="F3893" s="385" t="s">
        <v>13652</v>
      </c>
      <c r="G3893" s="386" t="s">
        <v>13653</v>
      </c>
      <c r="H3893" s="192"/>
      <c r="I3893" s="192"/>
      <c r="J3893" s="199"/>
    </row>
    <row r="3894" ht="237" customHeight="1" spans="1:10">
      <c r="A3894" s="377"/>
      <c r="B3894" s="377"/>
      <c r="C3894" s="377"/>
      <c r="D3894" s="377"/>
      <c r="E3894" s="381"/>
      <c r="F3894" s="387"/>
      <c r="G3894" s="388"/>
      <c r="H3894" s="381"/>
      <c r="I3894" s="381"/>
      <c r="J3894" s="393"/>
    </row>
    <row r="3895" ht="409" customHeight="1" spans="1:10">
      <c r="A3895" s="186">
        <v>3795</v>
      </c>
      <c r="B3895" s="186" t="s">
        <v>13654</v>
      </c>
      <c r="C3895" s="186" t="s">
        <v>15</v>
      </c>
      <c r="D3895" s="186" t="s">
        <v>612</v>
      </c>
      <c r="E3895" s="191" t="s">
        <v>13655</v>
      </c>
      <c r="F3895" s="375" t="s">
        <v>13656</v>
      </c>
      <c r="G3895" s="376" t="s">
        <v>13657</v>
      </c>
      <c r="H3895" s="192"/>
      <c r="I3895" s="192"/>
      <c r="J3895" s="199"/>
    </row>
    <row r="3896" ht="95" customHeight="1" spans="1:10">
      <c r="A3896" s="377"/>
      <c r="B3896" s="377"/>
      <c r="C3896" s="377"/>
      <c r="D3896" s="377"/>
      <c r="E3896" s="378"/>
      <c r="F3896" s="379"/>
      <c r="G3896" s="380"/>
      <c r="H3896" s="381"/>
      <c r="I3896" s="381"/>
      <c r="J3896" s="393"/>
    </row>
    <row r="3897" ht="409" customHeight="1" spans="1:10">
      <c r="A3897" s="186">
        <v>3796</v>
      </c>
      <c r="B3897" s="186" t="s">
        <v>13658</v>
      </c>
      <c r="C3897" s="186" t="s">
        <v>15</v>
      </c>
      <c r="D3897" s="186" t="s">
        <v>612</v>
      </c>
      <c r="E3897" s="191" t="s">
        <v>13659</v>
      </c>
      <c r="F3897" s="375" t="s">
        <v>13660</v>
      </c>
      <c r="G3897" s="376" t="s">
        <v>13661</v>
      </c>
      <c r="H3897" s="192"/>
      <c r="I3897" s="192"/>
      <c r="J3897" s="199"/>
    </row>
    <row r="3898" ht="138" customHeight="1" spans="1:10">
      <c r="A3898" s="377"/>
      <c r="B3898" s="377"/>
      <c r="C3898" s="377"/>
      <c r="D3898" s="377"/>
      <c r="E3898" s="378"/>
      <c r="F3898" s="379"/>
      <c r="G3898" s="380"/>
      <c r="H3898" s="381"/>
      <c r="I3898" s="381"/>
      <c r="J3898" s="393"/>
    </row>
    <row r="3899" ht="236" customHeight="1" spans="1:10">
      <c r="A3899" s="179">
        <v>3797</v>
      </c>
      <c r="B3899" s="179" t="s">
        <v>13662</v>
      </c>
      <c r="C3899" s="179" t="s">
        <v>15</v>
      </c>
      <c r="D3899" s="179" t="s">
        <v>612</v>
      </c>
      <c r="E3899" s="180" t="s">
        <v>13663</v>
      </c>
      <c r="F3899" s="384" t="s">
        <v>13664</v>
      </c>
      <c r="G3899" s="382" t="s">
        <v>13665</v>
      </c>
      <c r="H3899" s="182"/>
      <c r="I3899" s="182"/>
      <c r="J3899" s="185"/>
    </row>
    <row r="3900" ht="409" customHeight="1" spans="1:10">
      <c r="A3900" s="186">
        <v>3798</v>
      </c>
      <c r="B3900" s="186" t="s">
        <v>13666</v>
      </c>
      <c r="C3900" s="186" t="s">
        <v>15</v>
      </c>
      <c r="D3900" s="186" t="s">
        <v>612</v>
      </c>
      <c r="E3900" s="191" t="s">
        <v>13667</v>
      </c>
      <c r="F3900" s="191" t="s">
        <v>13668</v>
      </c>
      <c r="G3900" s="192" t="s">
        <v>13669</v>
      </c>
      <c r="H3900" s="192"/>
      <c r="I3900" s="192"/>
      <c r="J3900" s="199"/>
    </row>
    <row r="3901" ht="81" customHeight="1" spans="1:10">
      <c r="A3901" s="377"/>
      <c r="B3901" s="377"/>
      <c r="C3901" s="377"/>
      <c r="D3901" s="377"/>
      <c r="E3901" s="378"/>
      <c r="F3901" s="378"/>
      <c r="G3901" s="381"/>
      <c r="H3901" s="381"/>
      <c r="I3901" s="381"/>
      <c r="J3901" s="393"/>
    </row>
    <row r="3902" ht="409" customHeight="1" spans="1:10">
      <c r="A3902" s="179">
        <v>3799</v>
      </c>
      <c r="B3902" s="179" t="s">
        <v>13670</v>
      </c>
      <c r="C3902" s="179" t="s">
        <v>15</v>
      </c>
      <c r="D3902" s="179" t="s">
        <v>612</v>
      </c>
      <c r="E3902" s="180" t="s">
        <v>13671</v>
      </c>
      <c r="F3902" s="382" t="s">
        <v>13672</v>
      </c>
      <c r="G3902" s="389" t="s">
        <v>13673</v>
      </c>
      <c r="H3902" s="182"/>
      <c r="I3902" s="182"/>
      <c r="J3902" s="185"/>
    </row>
    <row r="3903" ht="339" customHeight="1" spans="1:10">
      <c r="A3903" s="179">
        <v>3800</v>
      </c>
      <c r="B3903" s="179" t="s">
        <v>13674</v>
      </c>
      <c r="C3903" s="179" t="s">
        <v>15</v>
      </c>
      <c r="D3903" s="179" t="s">
        <v>612</v>
      </c>
      <c r="E3903" s="180" t="s">
        <v>13675</v>
      </c>
      <c r="F3903" s="179" t="s">
        <v>13676</v>
      </c>
      <c r="G3903" s="182" t="s">
        <v>13677</v>
      </c>
      <c r="H3903" s="182"/>
      <c r="I3903" s="182"/>
      <c r="J3903" s="185"/>
    </row>
    <row r="3904" ht="407" customHeight="1" spans="1:10">
      <c r="A3904" s="179">
        <v>3801</v>
      </c>
      <c r="B3904" s="390" t="s">
        <v>677</v>
      </c>
      <c r="C3904" s="179" t="s">
        <v>15</v>
      </c>
      <c r="D3904" s="179" t="s">
        <v>612</v>
      </c>
      <c r="E3904" s="391" t="s">
        <v>13678</v>
      </c>
      <c r="F3904" s="391" t="s">
        <v>679</v>
      </c>
      <c r="G3904" s="391" t="s">
        <v>13679</v>
      </c>
      <c r="H3904" s="182"/>
      <c r="I3904" s="182"/>
      <c r="J3904" s="185"/>
    </row>
    <row r="3905" ht="409" customHeight="1" spans="1:10">
      <c r="A3905" s="179">
        <v>3802</v>
      </c>
      <c r="B3905" s="179" t="s">
        <v>13680</v>
      </c>
      <c r="C3905" s="179" t="s">
        <v>15</v>
      </c>
      <c r="D3905" s="179" t="s">
        <v>612</v>
      </c>
      <c r="E3905" s="180" t="s">
        <v>13681</v>
      </c>
      <c r="F3905" s="382" t="s">
        <v>13682</v>
      </c>
      <c r="G3905" s="394" t="s">
        <v>13683</v>
      </c>
      <c r="H3905" s="182"/>
      <c r="I3905" s="182"/>
      <c r="J3905" s="185"/>
    </row>
    <row r="3906" ht="409" customHeight="1" spans="1:10">
      <c r="A3906" s="179">
        <v>3803</v>
      </c>
      <c r="B3906" s="179" t="s">
        <v>13684</v>
      </c>
      <c r="C3906" s="179" t="s">
        <v>15</v>
      </c>
      <c r="D3906" s="179" t="s">
        <v>612</v>
      </c>
      <c r="E3906" s="180" t="s">
        <v>13685</v>
      </c>
      <c r="F3906" s="382" t="s">
        <v>13686</v>
      </c>
      <c r="G3906" s="394" t="s">
        <v>13687</v>
      </c>
      <c r="H3906" s="182"/>
      <c r="I3906" s="182"/>
      <c r="J3906" s="185"/>
    </row>
    <row r="3907" ht="409" customHeight="1" spans="1:10">
      <c r="A3907" s="179">
        <v>3804</v>
      </c>
      <c r="B3907" s="179" t="s">
        <v>13688</v>
      </c>
      <c r="C3907" s="179" t="s">
        <v>15</v>
      </c>
      <c r="D3907" s="179" t="s">
        <v>612</v>
      </c>
      <c r="E3907" s="180" t="s">
        <v>13689</v>
      </c>
      <c r="F3907" s="382" t="s">
        <v>13690</v>
      </c>
      <c r="G3907" s="394" t="s">
        <v>13687</v>
      </c>
      <c r="H3907" s="182"/>
      <c r="I3907" s="182"/>
      <c r="J3907" s="185"/>
    </row>
    <row r="3908" ht="409" customHeight="1" spans="1:10">
      <c r="A3908" s="179">
        <v>3805</v>
      </c>
      <c r="B3908" s="179" t="s">
        <v>13691</v>
      </c>
      <c r="C3908" s="179" t="s">
        <v>15</v>
      </c>
      <c r="D3908" s="179" t="s">
        <v>612</v>
      </c>
      <c r="E3908" s="180" t="s">
        <v>13692</v>
      </c>
      <c r="F3908" s="382" t="s">
        <v>13693</v>
      </c>
      <c r="G3908" s="394" t="s">
        <v>13683</v>
      </c>
      <c r="H3908" s="182"/>
      <c r="I3908" s="182"/>
      <c r="J3908" s="185"/>
    </row>
    <row r="3909" ht="409" customHeight="1" spans="1:10">
      <c r="A3909" s="186">
        <v>3806</v>
      </c>
      <c r="B3909" s="186" t="s">
        <v>13694</v>
      </c>
      <c r="C3909" s="186" t="s">
        <v>15</v>
      </c>
      <c r="D3909" s="186" t="s">
        <v>612</v>
      </c>
      <c r="E3909" s="191" t="s">
        <v>13695</v>
      </c>
      <c r="F3909" s="375" t="s">
        <v>13696</v>
      </c>
      <c r="G3909" s="375" t="s">
        <v>13697</v>
      </c>
      <c r="H3909" s="192"/>
      <c r="I3909" s="192"/>
      <c r="J3909" s="199"/>
    </row>
    <row r="3910" ht="76" customHeight="1" spans="1:10">
      <c r="A3910" s="377"/>
      <c r="B3910" s="377"/>
      <c r="C3910" s="377"/>
      <c r="D3910" s="377"/>
      <c r="E3910" s="378"/>
      <c r="F3910" s="379"/>
      <c r="G3910" s="379"/>
      <c r="H3910" s="381"/>
      <c r="I3910" s="381"/>
      <c r="J3910" s="393"/>
    </row>
    <row r="3911" ht="409" customHeight="1" spans="1:10">
      <c r="A3911" s="186">
        <v>3807</v>
      </c>
      <c r="B3911" s="186" t="s">
        <v>13698</v>
      </c>
      <c r="C3911" s="186" t="s">
        <v>15</v>
      </c>
      <c r="D3911" s="186" t="s">
        <v>612</v>
      </c>
      <c r="E3911" s="191" t="s">
        <v>13699</v>
      </c>
      <c r="F3911" s="375" t="s">
        <v>13700</v>
      </c>
      <c r="G3911" s="375" t="s">
        <v>13701</v>
      </c>
      <c r="H3911" s="192"/>
      <c r="I3911" s="192"/>
      <c r="J3911" s="199"/>
    </row>
    <row r="3912" ht="159" customHeight="1" spans="1:10">
      <c r="A3912" s="377"/>
      <c r="B3912" s="377"/>
      <c r="C3912" s="377"/>
      <c r="D3912" s="377"/>
      <c r="E3912" s="378"/>
      <c r="F3912" s="379"/>
      <c r="G3912" s="379"/>
      <c r="H3912" s="381"/>
      <c r="I3912" s="381"/>
      <c r="J3912" s="393"/>
    </row>
    <row r="3913" ht="409" customHeight="1" spans="1:10">
      <c r="A3913" s="186">
        <v>3808</v>
      </c>
      <c r="B3913" s="186" t="s">
        <v>13702</v>
      </c>
      <c r="C3913" s="186" t="s">
        <v>15</v>
      </c>
      <c r="D3913" s="186" t="s">
        <v>612</v>
      </c>
      <c r="E3913" s="192" t="s">
        <v>13703</v>
      </c>
      <c r="F3913" s="385" t="s">
        <v>13704</v>
      </c>
      <c r="G3913" s="385" t="s">
        <v>13705</v>
      </c>
      <c r="H3913" s="192"/>
      <c r="I3913" s="192"/>
      <c r="J3913" s="199"/>
    </row>
    <row r="3914" ht="136" customHeight="1" spans="1:10">
      <c r="A3914" s="377"/>
      <c r="B3914" s="377"/>
      <c r="C3914" s="377"/>
      <c r="D3914" s="377"/>
      <c r="E3914" s="381"/>
      <c r="F3914" s="387"/>
      <c r="G3914" s="387"/>
      <c r="H3914" s="381"/>
      <c r="I3914" s="381"/>
      <c r="J3914" s="393"/>
    </row>
    <row r="3915" ht="409" customHeight="1" spans="1:10">
      <c r="A3915" s="186">
        <v>3809</v>
      </c>
      <c r="B3915" s="186" t="s">
        <v>13706</v>
      </c>
      <c r="C3915" s="186" t="s">
        <v>15</v>
      </c>
      <c r="D3915" s="186" t="s">
        <v>612</v>
      </c>
      <c r="E3915" s="192" t="s">
        <v>13707</v>
      </c>
      <c r="F3915" s="385" t="s">
        <v>13708</v>
      </c>
      <c r="G3915" s="385" t="s">
        <v>13709</v>
      </c>
      <c r="H3915" s="192"/>
      <c r="I3915" s="192"/>
      <c r="J3915" s="199"/>
    </row>
    <row r="3916" ht="271" customHeight="1" spans="1:10">
      <c r="A3916" s="377"/>
      <c r="B3916" s="377"/>
      <c r="C3916" s="377"/>
      <c r="D3916" s="377"/>
      <c r="E3916" s="381"/>
      <c r="F3916" s="387"/>
      <c r="G3916" s="387"/>
      <c r="H3916" s="381"/>
      <c r="I3916" s="381"/>
      <c r="J3916" s="393"/>
    </row>
    <row r="3917" ht="336" spans="1:10">
      <c r="A3917" s="179">
        <v>3810</v>
      </c>
      <c r="B3917" s="179" t="s">
        <v>13710</v>
      </c>
      <c r="C3917" s="179" t="s">
        <v>15</v>
      </c>
      <c r="D3917" s="179" t="s">
        <v>612</v>
      </c>
      <c r="E3917" s="180" t="s">
        <v>13711</v>
      </c>
      <c r="F3917" s="382" t="s">
        <v>13712</v>
      </c>
      <c r="G3917" s="382" t="s">
        <v>13713</v>
      </c>
      <c r="H3917" s="182"/>
      <c r="I3917" s="182"/>
      <c r="J3917" s="185"/>
    </row>
    <row r="3918" ht="409" customHeight="1" spans="1:10">
      <c r="A3918" s="186">
        <v>3811</v>
      </c>
      <c r="B3918" s="186" t="s">
        <v>13714</v>
      </c>
      <c r="C3918" s="186" t="s">
        <v>15</v>
      </c>
      <c r="D3918" s="186" t="s">
        <v>612</v>
      </c>
      <c r="E3918" s="192" t="s">
        <v>13715</v>
      </c>
      <c r="F3918" s="385" t="s">
        <v>13716</v>
      </c>
      <c r="G3918" s="385" t="s">
        <v>13717</v>
      </c>
      <c r="H3918" s="192"/>
      <c r="I3918" s="192"/>
      <c r="J3918" s="199"/>
    </row>
    <row r="3919" ht="314" customHeight="1" spans="1:10">
      <c r="A3919" s="377"/>
      <c r="B3919" s="377"/>
      <c r="C3919" s="377"/>
      <c r="D3919" s="377"/>
      <c r="E3919" s="381"/>
      <c r="F3919" s="387"/>
      <c r="G3919" s="387"/>
      <c r="H3919" s="381"/>
      <c r="I3919" s="381"/>
      <c r="J3919" s="393"/>
    </row>
    <row r="3920" ht="409" customHeight="1" spans="1:10">
      <c r="A3920" s="186">
        <v>3812</v>
      </c>
      <c r="B3920" s="186" t="s">
        <v>13718</v>
      </c>
      <c r="C3920" s="186" t="s">
        <v>15</v>
      </c>
      <c r="D3920" s="186" t="s">
        <v>612</v>
      </c>
      <c r="E3920" s="192" t="s">
        <v>13719</v>
      </c>
      <c r="F3920" s="385" t="s">
        <v>13720</v>
      </c>
      <c r="G3920" s="385" t="s">
        <v>13721</v>
      </c>
      <c r="H3920" s="192"/>
      <c r="I3920" s="192"/>
      <c r="J3920" s="199"/>
    </row>
    <row r="3921" ht="292" customHeight="1" spans="1:10">
      <c r="A3921" s="377"/>
      <c r="B3921" s="377"/>
      <c r="C3921" s="377"/>
      <c r="D3921" s="377"/>
      <c r="E3921" s="381"/>
      <c r="F3921" s="387"/>
      <c r="G3921" s="387"/>
      <c r="H3921" s="381"/>
      <c r="I3921" s="381"/>
      <c r="J3921" s="393"/>
    </row>
    <row r="3922" ht="409" customHeight="1" spans="1:10">
      <c r="A3922" s="186">
        <v>3813</v>
      </c>
      <c r="B3922" s="186" t="s">
        <v>13722</v>
      </c>
      <c r="C3922" s="186" t="s">
        <v>15</v>
      </c>
      <c r="D3922" s="186" t="s">
        <v>612</v>
      </c>
      <c r="E3922" s="192" t="s">
        <v>13723</v>
      </c>
      <c r="F3922" s="385" t="s">
        <v>13724</v>
      </c>
      <c r="G3922" s="385" t="s">
        <v>13725</v>
      </c>
      <c r="H3922" s="192"/>
      <c r="I3922" s="192"/>
      <c r="J3922" s="199"/>
    </row>
    <row r="3923" ht="290" customHeight="1" spans="1:10">
      <c r="A3923" s="377"/>
      <c r="B3923" s="377"/>
      <c r="C3923" s="377"/>
      <c r="D3923" s="377"/>
      <c r="E3923" s="381"/>
      <c r="F3923" s="387"/>
      <c r="G3923" s="387"/>
      <c r="H3923" s="381"/>
      <c r="I3923" s="381"/>
      <c r="J3923" s="393"/>
    </row>
    <row r="3924" ht="409" customHeight="1" spans="1:10">
      <c r="A3924" s="186">
        <v>3814</v>
      </c>
      <c r="B3924" s="186" t="s">
        <v>13726</v>
      </c>
      <c r="C3924" s="186" t="s">
        <v>15</v>
      </c>
      <c r="D3924" s="186" t="s">
        <v>612</v>
      </c>
      <c r="E3924" s="192" t="s">
        <v>13727</v>
      </c>
      <c r="F3924" s="385" t="s">
        <v>13728</v>
      </c>
      <c r="G3924" s="385" t="s">
        <v>13729</v>
      </c>
      <c r="H3924" s="192"/>
      <c r="I3924" s="192"/>
      <c r="J3924" s="199"/>
    </row>
    <row r="3925" ht="298" customHeight="1" spans="1:10">
      <c r="A3925" s="377"/>
      <c r="B3925" s="377"/>
      <c r="C3925" s="377"/>
      <c r="D3925" s="377"/>
      <c r="E3925" s="381"/>
      <c r="F3925" s="387"/>
      <c r="G3925" s="387"/>
      <c r="H3925" s="381"/>
      <c r="I3925" s="381"/>
      <c r="J3925" s="393"/>
    </row>
    <row r="3926" ht="409" customHeight="1" spans="1:10">
      <c r="A3926" s="179">
        <v>3815</v>
      </c>
      <c r="B3926" s="179" t="s">
        <v>13730</v>
      </c>
      <c r="C3926" s="179" t="s">
        <v>15</v>
      </c>
      <c r="D3926" s="179" t="s">
        <v>612</v>
      </c>
      <c r="E3926" s="180" t="s">
        <v>13731</v>
      </c>
      <c r="F3926" s="382" t="s">
        <v>13732</v>
      </c>
      <c r="G3926" s="394" t="s">
        <v>13683</v>
      </c>
      <c r="H3926" s="182"/>
      <c r="I3926" s="182"/>
      <c r="J3926" s="185"/>
    </row>
    <row r="3927" ht="348" spans="1:10">
      <c r="A3927" s="179">
        <v>3816</v>
      </c>
      <c r="B3927" s="179" t="s">
        <v>13733</v>
      </c>
      <c r="C3927" s="179" t="s">
        <v>15</v>
      </c>
      <c r="D3927" s="179" t="s">
        <v>612</v>
      </c>
      <c r="E3927" s="395" t="s">
        <v>13734</v>
      </c>
      <c r="F3927" s="182" t="s">
        <v>13735</v>
      </c>
      <c r="G3927" s="396" t="s">
        <v>13736</v>
      </c>
      <c r="H3927" s="182"/>
      <c r="I3927" s="182"/>
      <c r="J3927" s="185"/>
    </row>
    <row r="3928" ht="348" spans="1:10">
      <c r="A3928" s="179">
        <v>3817</v>
      </c>
      <c r="B3928" s="179" t="s">
        <v>13737</v>
      </c>
      <c r="C3928" s="179" t="s">
        <v>15</v>
      </c>
      <c r="D3928" s="179" t="s">
        <v>612</v>
      </c>
      <c r="E3928" s="180" t="s">
        <v>13738</v>
      </c>
      <c r="F3928" s="179" t="s">
        <v>13739</v>
      </c>
      <c r="G3928" s="182" t="s">
        <v>13740</v>
      </c>
      <c r="H3928" s="182"/>
      <c r="I3928" s="182"/>
      <c r="J3928" s="185"/>
    </row>
    <row r="3929" ht="283" customHeight="1" spans="1:10">
      <c r="A3929" s="179">
        <v>3818</v>
      </c>
      <c r="B3929" s="179" t="s">
        <v>13741</v>
      </c>
      <c r="C3929" s="179" t="s">
        <v>15</v>
      </c>
      <c r="D3929" s="179" t="s">
        <v>612</v>
      </c>
      <c r="E3929" s="180" t="s">
        <v>13742</v>
      </c>
      <c r="F3929" s="384" t="s">
        <v>13743</v>
      </c>
      <c r="G3929" s="382" t="s">
        <v>13744</v>
      </c>
      <c r="H3929" s="182"/>
      <c r="I3929" s="182"/>
      <c r="J3929" s="185"/>
    </row>
    <row r="3930" ht="409" customHeight="1" spans="1:10">
      <c r="A3930" s="186">
        <v>3819</v>
      </c>
      <c r="B3930" s="186" t="s">
        <v>13745</v>
      </c>
      <c r="C3930" s="186" t="s">
        <v>15</v>
      </c>
      <c r="D3930" s="186" t="s">
        <v>612</v>
      </c>
      <c r="E3930" s="192" t="s">
        <v>13746</v>
      </c>
      <c r="F3930" s="385" t="s">
        <v>13747</v>
      </c>
      <c r="G3930" s="385" t="s">
        <v>13748</v>
      </c>
      <c r="H3930" s="192"/>
      <c r="I3930" s="192"/>
      <c r="J3930" s="199"/>
    </row>
    <row r="3931" ht="90" customHeight="1" spans="1:10">
      <c r="A3931" s="377"/>
      <c r="B3931" s="377"/>
      <c r="C3931" s="377"/>
      <c r="D3931" s="377"/>
      <c r="E3931" s="381"/>
      <c r="F3931" s="387"/>
      <c r="G3931" s="387"/>
      <c r="H3931" s="381"/>
      <c r="I3931" s="381"/>
      <c r="J3931" s="393"/>
    </row>
    <row r="3932" ht="172" customHeight="1" spans="1:10">
      <c r="A3932" s="179">
        <v>3820</v>
      </c>
      <c r="B3932" s="179" t="s">
        <v>13749</v>
      </c>
      <c r="C3932" s="179" t="s">
        <v>15</v>
      </c>
      <c r="D3932" s="179" t="s">
        <v>612</v>
      </c>
      <c r="E3932" s="182" t="s">
        <v>13750</v>
      </c>
      <c r="F3932" s="384" t="s">
        <v>13751</v>
      </c>
      <c r="G3932" s="382" t="s">
        <v>13752</v>
      </c>
      <c r="H3932" s="182"/>
      <c r="I3932" s="182"/>
      <c r="J3932" s="185"/>
    </row>
    <row r="3933" ht="391" customHeight="1" spans="1:10">
      <c r="A3933" s="179">
        <v>3821</v>
      </c>
      <c r="B3933" s="179" t="s">
        <v>13753</v>
      </c>
      <c r="C3933" s="179" t="s">
        <v>15</v>
      </c>
      <c r="D3933" s="179" t="s">
        <v>612</v>
      </c>
      <c r="E3933" s="180" t="s">
        <v>13754</v>
      </c>
      <c r="F3933" s="382" t="s">
        <v>13755</v>
      </c>
      <c r="G3933" s="382" t="s">
        <v>13756</v>
      </c>
      <c r="H3933" s="182"/>
      <c r="I3933" s="182"/>
      <c r="J3933" s="185"/>
    </row>
    <row r="3934" ht="409" customHeight="1" spans="1:10">
      <c r="A3934" s="186">
        <v>3822</v>
      </c>
      <c r="B3934" s="186" t="s">
        <v>13757</v>
      </c>
      <c r="C3934" s="186" t="s">
        <v>15</v>
      </c>
      <c r="D3934" s="186" t="s">
        <v>612</v>
      </c>
      <c r="E3934" s="192" t="s">
        <v>13758</v>
      </c>
      <c r="F3934" s="385" t="s">
        <v>13759</v>
      </c>
      <c r="G3934" s="385" t="s">
        <v>13760</v>
      </c>
      <c r="H3934" s="192"/>
      <c r="I3934" s="192"/>
      <c r="J3934" s="199"/>
    </row>
    <row r="3935" ht="230" customHeight="1" spans="1:10">
      <c r="A3935" s="377"/>
      <c r="B3935" s="377"/>
      <c r="C3935" s="377"/>
      <c r="D3935" s="377"/>
      <c r="E3935" s="381"/>
      <c r="F3935" s="387"/>
      <c r="G3935" s="387"/>
      <c r="H3935" s="381"/>
      <c r="I3935" s="381"/>
      <c r="J3935" s="393"/>
    </row>
    <row r="3936" ht="221" customHeight="1" spans="1:10">
      <c r="A3936" s="179">
        <v>3823</v>
      </c>
      <c r="B3936" s="179" t="s">
        <v>13761</v>
      </c>
      <c r="C3936" s="179" t="s">
        <v>15</v>
      </c>
      <c r="D3936" s="179" t="s">
        <v>612</v>
      </c>
      <c r="E3936" s="397" t="s">
        <v>13762</v>
      </c>
      <c r="F3936" s="397" t="s">
        <v>13763</v>
      </c>
      <c r="G3936" s="180" t="s">
        <v>13764</v>
      </c>
      <c r="H3936" s="182"/>
      <c r="I3936" s="182"/>
      <c r="J3936" s="185"/>
    </row>
    <row r="3937" ht="152" customHeight="1" spans="1:10">
      <c r="A3937" s="179">
        <v>3824</v>
      </c>
      <c r="B3937" s="179" t="s">
        <v>13765</v>
      </c>
      <c r="C3937" s="179" t="s">
        <v>15</v>
      </c>
      <c r="D3937" s="179" t="s">
        <v>612</v>
      </c>
      <c r="E3937" s="180" t="s">
        <v>13766</v>
      </c>
      <c r="F3937" s="391" t="s">
        <v>13767</v>
      </c>
      <c r="G3937" s="391" t="s">
        <v>13768</v>
      </c>
      <c r="H3937" s="182"/>
      <c r="I3937" s="182"/>
      <c r="J3937" s="185"/>
    </row>
    <row r="3938" ht="213" customHeight="1" spans="1:10">
      <c r="A3938" s="179">
        <v>3825</v>
      </c>
      <c r="B3938" s="179" t="s">
        <v>13769</v>
      </c>
      <c r="C3938" s="179" t="s">
        <v>15</v>
      </c>
      <c r="D3938" s="179" t="s">
        <v>612</v>
      </c>
      <c r="E3938" s="180" t="s">
        <v>13770</v>
      </c>
      <c r="F3938" s="384" t="s">
        <v>13771</v>
      </c>
      <c r="G3938" s="382" t="s">
        <v>13772</v>
      </c>
      <c r="H3938" s="182"/>
      <c r="I3938" s="182"/>
      <c r="J3938" s="185"/>
    </row>
    <row r="3939" ht="409" customHeight="1" spans="1:10">
      <c r="A3939" s="186">
        <v>3826</v>
      </c>
      <c r="B3939" s="186" t="s">
        <v>13773</v>
      </c>
      <c r="C3939" s="186" t="s">
        <v>15</v>
      </c>
      <c r="D3939" s="186" t="s">
        <v>612</v>
      </c>
      <c r="E3939" s="191" t="s">
        <v>13774</v>
      </c>
      <c r="F3939" s="375" t="s">
        <v>13775</v>
      </c>
      <c r="G3939" s="375" t="s">
        <v>13776</v>
      </c>
      <c r="H3939" s="192"/>
      <c r="I3939" s="192"/>
      <c r="J3939" s="199"/>
    </row>
    <row r="3940" ht="92" customHeight="1" spans="1:10">
      <c r="A3940" s="377"/>
      <c r="B3940" s="377"/>
      <c r="C3940" s="377"/>
      <c r="D3940" s="377"/>
      <c r="E3940" s="378"/>
      <c r="F3940" s="379"/>
      <c r="G3940" s="379"/>
      <c r="H3940" s="381"/>
      <c r="I3940" s="381"/>
      <c r="J3940" s="393"/>
    </row>
    <row r="3941" ht="409" customHeight="1" spans="1:10">
      <c r="A3941" s="186">
        <v>3827</v>
      </c>
      <c r="B3941" s="186" t="s">
        <v>13777</v>
      </c>
      <c r="C3941" s="186" t="s">
        <v>15</v>
      </c>
      <c r="D3941" s="186" t="s">
        <v>612</v>
      </c>
      <c r="E3941" s="191" t="s">
        <v>13778</v>
      </c>
      <c r="F3941" s="375" t="s">
        <v>13779</v>
      </c>
      <c r="G3941" s="375" t="s">
        <v>13780</v>
      </c>
      <c r="H3941" s="192"/>
      <c r="I3941" s="192"/>
      <c r="J3941" s="199"/>
    </row>
    <row r="3942" ht="87" customHeight="1" spans="1:10">
      <c r="A3942" s="377"/>
      <c r="B3942" s="377"/>
      <c r="C3942" s="377"/>
      <c r="D3942" s="377"/>
      <c r="E3942" s="378"/>
      <c r="F3942" s="379"/>
      <c r="G3942" s="379"/>
      <c r="H3942" s="381"/>
      <c r="I3942" s="381"/>
      <c r="J3942" s="393"/>
    </row>
    <row r="3943" ht="145" customHeight="1" spans="1:10">
      <c r="A3943" s="179">
        <v>3828</v>
      </c>
      <c r="B3943" s="179" t="s">
        <v>13781</v>
      </c>
      <c r="C3943" s="179" t="s">
        <v>15</v>
      </c>
      <c r="D3943" s="179" t="s">
        <v>612</v>
      </c>
      <c r="E3943" s="180" t="s">
        <v>13782</v>
      </c>
      <c r="F3943" s="180" t="s">
        <v>13783</v>
      </c>
      <c r="G3943" s="382" t="s">
        <v>13784</v>
      </c>
      <c r="H3943" s="182"/>
      <c r="I3943" s="182"/>
      <c r="J3943" s="185"/>
    </row>
    <row r="3944" ht="409" customHeight="1" spans="1:10">
      <c r="A3944" s="186">
        <v>3829</v>
      </c>
      <c r="B3944" s="186" t="s">
        <v>13785</v>
      </c>
      <c r="C3944" s="186" t="s">
        <v>15</v>
      </c>
      <c r="D3944" s="186" t="s">
        <v>612</v>
      </c>
      <c r="E3944" s="191" t="s">
        <v>13786</v>
      </c>
      <c r="F3944" s="191" t="s">
        <v>13787</v>
      </c>
      <c r="G3944" s="375" t="s">
        <v>13788</v>
      </c>
      <c r="H3944" s="192"/>
      <c r="I3944" s="192"/>
      <c r="J3944" s="199"/>
    </row>
    <row r="3945" ht="55" customHeight="1" spans="1:10">
      <c r="A3945" s="377"/>
      <c r="B3945" s="377"/>
      <c r="C3945" s="377"/>
      <c r="D3945" s="377"/>
      <c r="E3945" s="378"/>
      <c r="F3945" s="378"/>
      <c r="G3945" s="379"/>
      <c r="H3945" s="381"/>
      <c r="I3945" s="381"/>
      <c r="J3945" s="393"/>
    </row>
    <row r="3946" ht="409" customHeight="1" spans="1:10">
      <c r="A3946" s="179">
        <v>3830</v>
      </c>
      <c r="B3946" s="179" t="s">
        <v>13789</v>
      </c>
      <c r="C3946" s="179" t="s">
        <v>15</v>
      </c>
      <c r="D3946" s="179" t="s">
        <v>612</v>
      </c>
      <c r="E3946" s="180" t="s">
        <v>13790</v>
      </c>
      <c r="F3946" s="382" t="s">
        <v>13791</v>
      </c>
      <c r="G3946" s="382" t="s">
        <v>13792</v>
      </c>
      <c r="H3946" s="182"/>
      <c r="I3946" s="182"/>
      <c r="J3946" s="185"/>
    </row>
    <row r="3947" ht="284" customHeight="1" spans="1:10">
      <c r="A3947" s="179">
        <v>3831</v>
      </c>
      <c r="B3947" s="179" t="s">
        <v>13793</v>
      </c>
      <c r="C3947" s="179" t="s">
        <v>15</v>
      </c>
      <c r="D3947" s="179" t="s">
        <v>612</v>
      </c>
      <c r="E3947" s="180" t="s">
        <v>13794</v>
      </c>
      <c r="F3947" s="384" t="s">
        <v>13795</v>
      </c>
      <c r="G3947" s="382" t="s">
        <v>13796</v>
      </c>
      <c r="H3947" s="182"/>
      <c r="I3947" s="182"/>
      <c r="J3947" s="185"/>
    </row>
    <row r="3948" ht="394" customHeight="1" spans="1:10">
      <c r="A3948" s="186">
        <v>3832</v>
      </c>
      <c r="B3948" s="186" t="s">
        <v>618</v>
      </c>
      <c r="C3948" s="186" t="s">
        <v>15</v>
      </c>
      <c r="D3948" s="186" t="s">
        <v>612</v>
      </c>
      <c r="E3948" s="192" t="s">
        <v>620</v>
      </c>
      <c r="F3948" s="192" t="s">
        <v>621</v>
      </c>
      <c r="G3948" s="192" t="s">
        <v>622</v>
      </c>
      <c r="H3948" s="192"/>
      <c r="I3948" s="192"/>
      <c r="J3948" s="199"/>
    </row>
    <row r="3949" ht="113" customHeight="1" spans="1:10">
      <c r="A3949" s="377"/>
      <c r="B3949" s="377"/>
      <c r="C3949" s="377"/>
      <c r="D3949" s="377"/>
      <c r="E3949" s="381"/>
      <c r="F3949" s="381"/>
      <c r="G3949" s="381"/>
      <c r="H3949" s="381"/>
      <c r="I3949" s="381"/>
      <c r="J3949" s="393"/>
    </row>
    <row r="3950" ht="170" customHeight="1" spans="1:10">
      <c r="A3950" s="179">
        <v>3833</v>
      </c>
      <c r="B3950" s="390" t="s">
        <v>13797</v>
      </c>
      <c r="C3950" s="179" t="s">
        <v>602</v>
      </c>
      <c r="D3950" s="179" t="s">
        <v>612</v>
      </c>
      <c r="E3950" s="180" t="s">
        <v>13798</v>
      </c>
      <c r="F3950" s="182" t="s">
        <v>13799</v>
      </c>
      <c r="G3950" s="180" t="s">
        <v>13800</v>
      </c>
      <c r="H3950" s="180" t="s">
        <v>13801</v>
      </c>
      <c r="I3950" s="182"/>
      <c r="J3950" s="185"/>
    </row>
    <row r="3951" ht="97" customHeight="1" spans="1:10">
      <c r="A3951" s="179">
        <v>3834</v>
      </c>
      <c r="B3951" s="179" t="s">
        <v>13802</v>
      </c>
      <c r="C3951" s="200" t="s">
        <v>602</v>
      </c>
      <c r="D3951" s="179" t="s">
        <v>612</v>
      </c>
      <c r="E3951" s="180" t="s">
        <v>13803</v>
      </c>
      <c r="F3951" s="180" t="s">
        <v>13804</v>
      </c>
      <c r="G3951" s="180" t="s">
        <v>13805</v>
      </c>
      <c r="H3951" s="182"/>
      <c r="I3951" s="182"/>
      <c r="J3951" s="185"/>
    </row>
    <row r="3952" ht="108" customHeight="1" spans="1:10">
      <c r="A3952" s="179">
        <v>3835</v>
      </c>
      <c r="B3952" s="179" t="s">
        <v>13806</v>
      </c>
      <c r="C3952" s="200" t="s">
        <v>602</v>
      </c>
      <c r="D3952" s="179" t="s">
        <v>612</v>
      </c>
      <c r="E3952" s="180" t="s">
        <v>13807</v>
      </c>
      <c r="F3952" s="180" t="s">
        <v>13808</v>
      </c>
      <c r="G3952" s="180" t="s">
        <v>13809</v>
      </c>
      <c r="H3952" s="182"/>
      <c r="I3952" s="182"/>
      <c r="J3952" s="185"/>
    </row>
    <row r="3953" ht="130" customHeight="1" spans="1:10">
      <c r="A3953" s="179">
        <v>3836</v>
      </c>
      <c r="B3953" s="179" t="s">
        <v>13810</v>
      </c>
      <c r="C3953" s="200" t="s">
        <v>602</v>
      </c>
      <c r="D3953" s="179" t="s">
        <v>612</v>
      </c>
      <c r="E3953" s="180" t="s">
        <v>13811</v>
      </c>
      <c r="F3953" s="180" t="s">
        <v>13808</v>
      </c>
      <c r="G3953" s="180" t="s">
        <v>13812</v>
      </c>
      <c r="H3953" s="182"/>
      <c r="I3953" s="182"/>
      <c r="J3953" s="185"/>
    </row>
    <row r="3954" ht="125" customHeight="1" spans="1:10">
      <c r="A3954" s="179">
        <v>3837</v>
      </c>
      <c r="B3954" s="179" t="s">
        <v>13813</v>
      </c>
      <c r="C3954" s="200" t="s">
        <v>602</v>
      </c>
      <c r="D3954" s="179" t="s">
        <v>612</v>
      </c>
      <c r="E3954" s="180" t="s">
        <v>13814</v>
      </c>
      <c r="F3954" s="180" t="s">
        <v>13808</v>
      </c>
      <c r="G3954" s="180" t="s">
        <v>13815</v>
      </c>
      <c r="H3954" s="182"/>
      <c r="I3954" s="182"/>
      <c r="J3954" s="185"/>
    </row>
    <row r="3955" ht="136" customHeight="1" spans="1:10">
      <c r="A3955" s="179">
        <v>3838</v>
      </c>
      <c r="B3955" s="179" t="s">
        <v>13816</v>
      </c>
      <c r="C3955" s="200" t="s">
        <v>602</v>
      </c>
      <c r="D3955" s="179" t="s">
        <v>612</v>
      </c>
      <c r="E3955" s="180" t="s">
        <v>13817</v>
      </c>
      <c r="F3955" s="180" t="s">
        <v>13818</v>
      </c>
      <c r="G3955" s="180" t="s">
        <v>13819</v>
      </c>
      <c r="H3955" s="182"/>
      <c r="I3955" s="182"/>
      <c r="J3955" s="185"/>
    </row>
    <row r="3956" ht="122" customHeight="1" spans="1:10">
      <c r="A3956" s="179">
        <v>3839</v>
      </c>
      <c r="B3956" s="179" t="s">
        <v>13820</v>
      </c>
      <c r="C3956" s="200" t="s">
        <v>602</v>
      </c>
      <c r="D3956" s="179" t="s">
        <v>612</v>
      </c>
      <c r="E3956" s="182" t="s">
        <v>13821</v>
      </c>
      <c r="F3956" s="182" t="s">
        <v>13822</v>
      </c>
      <c r="G3956" s="182" t="s">
        <v>13823</v>
      </c>
      <c r="H3956" s="182"/>
      <c r="I3956" s="182"/>
      <c r="J3956" s="185"/>
    </row>
    <row r="3957" ht="119" customHeight="1" spans="1:10">
      <c r="A3957" s="179">
        <v>3840</v>
      </c>
      <c r="B3957" s="179" t="s">
        <v>13824</v>
      </c>
      <c r="C3957" s="200" t="s">
        <v>602</v>
      </c>
      <c r="D3957" s="179" t="s">
        <v>612</v>
      </c>
      <c r="E3957" s="180" t="s">
        <v>13825</v>
      </c>
      <c r="F3957" s="180" t="s">
        <v>13826</v>
      </c>
      <c r="G3957" s="180" t="s">
        <v>13827</v>
      </c>
      <c r="H3957" s="182"/>
      <c r="I3957" s="182"/>
      <c r="J3957" s="185"/>
    </row>
    <row r="3958" ht="119" customHeight="1" spans="1:10">
      <c r="A3958" s="179">
        <v>3841</v>
      </c>
      <c r="B3958" s="179" t="s">
        <v>13828</v>
      </c>
      <c r="C3958" s="200" t="s">
        <v>602</v>
      </c>
      <c r="D3958" s="179" t="s">
        <v>612</v>
      </c>
      <c r="E3958" s="180" t="s">
        <v>13829</v>
      </c>
      <c r="F3958" s="180" t="s">
        <v>13808</v>
      </c>
      <c r="G3958" s="180" t="s">
        <v>13830</v>
      </c>
      <c r="H3958" s="182"/>
      <c r="I3958" s="182"/>
      <c r="J3958" s="185"/>
    </row>
    <row r="3959" ht="116" customHeight="1" spans="1:10">
      <c r="A3959" s="179">
        <v>3842</v>
      </c>
      <c r="B3959" s="179" t="s">
        <v>13831</v>
      </c>
      <c r="C3959" s="200" t="s">
        <v>602</v>
      </c>
      <c r="D3959" s="179" t="s">
        <v>612</v>
      </c>
      <c r="E3959" s="180" t="s">
        <v>13832</v>
      </c>
      <c r="F3959" s="180" t="s">
        <v>13808</v>
      </c>
      <c r="G3959" s="180" t="s">
        <v>13833</v>
      </c>
      <c r="H3959" s="182"/>
      <c r="I3959" s="182"/>
      <c r="J3959" s="185"/>
    </row>
    <row r="3960" ht="103" customHeight="1" spans="1:10">
      <c r="A3960" s="179">
        <v>3843</v>
      </c>
      <c r="B3960" s="179" t="s">
        <v>13834</v>
      </c>
      <c r="C3960" s="200" t="s">
        <v>602</v>
      </c>
      <c r="D3960" s="179" t="s">
        <v>612</v>
      </c>
      <c r="E3960" s="180" t="s">
        <v>13835</v>
      </c>
      <c r="F3960" s="180" t="s">
        <v>13836</v>
      </c>
      <c r="G3960" s="180" t="s">
        <v>13837</v>
      </c>
      <c r="H3960" s="182"/>
      <c r="I3960" s="182"/>
      <c r="J3960" s="185"/>
    </row>
    <row r="3961" ht="102" customHeight="1" spans="1:10">
      <c r="A3961" s="179">
        <v>3844</v>
      </c>
      <c r="B3961" s="179" t="s">
        <v>13838</v>
      </c>
      <c r="C3961" s="200" t="s">
        <v>602</v>
      </c>
      <c r="D3961" s="179" t="s">
        <v>612</v>
      </c>
      <c r="E3961" s="180" t="s">
        <v>13839</v>
      </c>
      <c r="F3961" s="180" t="s">
        <v>13808</v>
      </c>
      <c r="G3961" s="180" t="s">
        <v>13840</v>
      </c>
      <c r="H3961" s="182"/>
      <c r="I3961" s="182"/>
      <c r="J3961" s="185"/>
    </row>
    <row r="3962" ht="116" customHeight="1" spans="1:10">
      <c r="A3962" s="179">
        <v>3845</v>
      </c>
      <c r="B3962" s="179" t="s">
        <v>655</v>
      </c>
      <c r="C3962" s="200" t="s">
        <v>602</v>
      </c>
      <c r="D3962" s="179" t="s">
        <v>612</v>
      </c>
      <c r="E3962" s="182" t="s">
        <v>656</v>
      </c>
      <c r="F3962" s="182" t="s">
        <v>657</v>
      </c>
      <c r="G3962" s="182" t="s">
        <v>658</v>
      </c>
      <c r="H3962" s="182"/>
      <c r="I3962" s="182"/>
      <c r="J3962" s="185"/>
    </row>
    <row r="3963" ht="117" customHeight="1" spans="1:10">
      <c r="A3963" s="179">
        <v>3846</v>
      </c>
      <c r="B3963" s="179" t="s">
        <v>13841</v>
      </c>
      <c r="C3963" s="200" t="s">
        <v>602</v>
      </c>
      <c r="D3963" s="179" t="s">
        <v>612</v>
      </c>
      <c r="E3963" s="180" t="s">
        <v>13842</v>
      </c>
      <c r="F3963" s="180" t="s">
        <v>657</v>
      </c>
      <c r="G3963" s="180" t="s">
        <v>658</v>
      </c>
      <c r="H3963" s="182"/>
      <c r="I3963" s="182"/>
      <c r="J3963" s="185"/>
    </row>
    <row r="3964" ht="108" spans="1:10">
      <c r="A3964" s="179">
        <v>3847</v>
      </c>
      <c r="B3964" s="179" t="s">
        <v>13843</v>
      </c>
      <c r="C3964" s="200" t="s">
        <v>602</v>
      </c>
      <c r="D3964" s="179" t="s">
        <v>612</v>
      </c>
      <c r="E3964" s="180" t="s">
        <v>13844</v>
      </c>
      <c r="F3964" s="180" t="s">
        <v>13845</v>
      </c>
      <c r="G3964" s="180" t="s">
        <v>13846</v>
      </c>
      <c r="H3964" s="182"/>
      <c r="I3964" s="182"/>
      <c r="J3964" s="185"/>
    </row>
    <row r="3965" ht="109" customHeight="1" spans="1:10">
      <c r="A3965" s="179">
        <v>3848</v>
      </c>
      <c r="B3965" s="179" t="s">
        <v>659</v>
      </c>
      <c r="C3965" s="200" t="s">
        <v>602</v>
      </c>
      <c r="D3965" s="179" t="s">
        <v>612</v>
      </c>
      <c r="E3965" s="180" t="s">
        <v>13847</v>
      </c>
      <c r="F3965" s="180" t="s">
        <v>661</v>
      </c>
      <c r="G3965" s="180" t="s">
        <v>662</v>
      </c>
      <c r="H3965" s="182"/>
      <c r="I3965" s="182"/>
      <c r="J3965" s="185"/>
    </row>
    <row r="3966" ht="113" customHeight="1" spans="1:10">
      <c r="A3966" s="179">
        <v>3849</v>
      </c>
      <c r="B3966" s="179" t="s">
        <v>663</v>
      </c>
      <c r="C3966" s="200" t="s">
        <v>602</v>
      </c>
      <c r="D3966" s="179" t="s">
        <v>612</v>
      </c>
      <c r="E3966" s="180" t="s">
        <v>664</v>
      </c>
      <c r="F3966" s="180" t="s">
        <v>661</v>
      </c>
      <c r="G3966" s="180" t="s">
        <v>665</v>
      </c>
      <c r="H3966" s="182"/>
      <c r="I3966" s="182"/>
      <c r="J3966" s="185"/>
    </row>
    <row r="3967" ht="322" customHeight="1" spans="1:10">
      <c r="A3967" s="179">
        <v>3850</v>
      </c>
      <c r="B3967" s="186" t="s">
        <v>13848</v>
      </c>
      <c r="C3967" s="186" t="s">
        <v>301</v>
      </c>
      <c r="D3967" s="179" t="s">
        <v>612</v>
      </c>
      <c r="E3967" s="182" t="s">
        <v>13849</v>
      </c>
      <c r="F3967" s="182" t="s">
        <v>13850</v>
      </c>
      <c r="G3967" s="182" t="s">
        <v>13851</v>
      </c>
      <c r="H3967" s="182"/>
      <c r="I3967" s="182"/>
      <c r="J3967" s="185"/>
    </row>
    <row r="3968" ht="243" customHeight="1" spans="1:10">
      <c r="A3968" s="179">
        <v>3851</v>
      </c>
      <c r="B3968" s="186" t="s">
        <v>13852</v>
      </c>
      <c r="C3968" s="186" t="s">
        <v>301</v>
      </c>
      <c r="D3968" s="179" t="s">
        <v>612</v>
      </c>
      <c r="E3968" s="182" t="s">
        <v>13849</v>
      </c>
      <c r="F3968" s="182" t="s">
        <v>13853</v>
      </c>
      <c r="G3968" s="182" t="s">
        <v>13854</v>
      </c>
      <c r="H3968" s="182"/>
      <c r="I3968" s="182"/>
      <c r="J3968" s="185"/>
    </row>
    <row r="3969" ht="256" customHeight="1" spans="1:10">
      <c r="A3969" s="179">
        <v>3852</v>
      </c>
      <c r="B3969" s="186" t="s">
        <v>13855</v>
      </c>
      <c r="C3969" s="186" t="s">
        <v>301</v>
      </c>
      <c r="D3969" s="179" t="s">
        <v>612</v>
      </c>
      <c r="E3969" s="182" t="s">
        <v>13849</v>
      </c>
      <c r="F3969" s="182" t="s">
        <v>13856</v>
      </c>
      <c r="G3969" s="182" t="s">
        <v>13857</v>
      </c>
      <c r="H3969" s="182"/>
      <c r="I3969" s="182"/>
      <c r="J3969" s="185"/>
    </row>
    <row r="3970" ht="294" customHeight="1" spans="1:10">
      <c r="A3970" s="179">
        <v>3853</v>
      </c>
      <c r="B3970" s="186" t="s">
        <v>13858</v>
      </c>
      <c r="C3970" s="186" t="s">
        <v>301</v>
      </c>
      <c r="D3970" s="179" t="s">
        <v>612</v>
      </c>
      <c r="E3970" s="192" t="s">
        <v>13859</v>
      </c>
      <c r="F3970" s="385" t="s">
        <v>13860</v>
      </c>
      <c r="G3970" s="385" t="s">
        <v>13851</v>
      </c>
      <c r="H3970" s="182"/>
      <c r="I3970" s="182"/>
      <c r="J3970" s="185"/>
    </row>
    <row r="3971" ht="301" customHeight="1" spans="1:10">
      <c r="A3971" s="179">
        <v>3854</v>
      </c>
      <c r="B3971" s="186" t="s">
        <v>13861</v>
      </c>
      <c r="C3971" s="186" t="s">
        <v>301</v>
      </c>
      <c r="D3971" s="179" t="s">
        <v>612</v>
      </c>
      <c r="E3971" s="192" t="s">
        <v>13862</v>
      </c>
      <c r="F3971" s="385" t="s">
        <v>13863</v>
      </c>
      <c r="G3971" s="385" t="s">
        <v>13851</v>
      </c>
      <c r="H3971" s="182"/>
      <c r="I3971" s="182"/>
      <c r="J3971" s="185"/>
    </row>
    <row r="3972" ht="166" customHeight="1" spans="1:10">
      <c r="A3972" s="179">
        <v>3855</v>
      </c>
      <c r="B3972" s="186" t="s">
        <v>13864</v>
      </c>
      <c r="C3972" s="186" t="s">
        <v>301</v>
      </c>
      <c r="D3972" s="179" t="s">
        <v>612</v>
      </c>
      <c r="E3972" s="192" t="s">
        <v>13865</v>
      </c>
      <c r="F3972" s="385" t="s">
        <v>13866</v>
      </c>
      <c r="G3972" s="385" t="s">
        <v>13867</v>
      </c>
      <c r="H3972" s="182"/>
      <c r="I3972" s="182"/>
      <c r="J3972" s="185"/>
    </row>
    <row r="3973" ht="216" spans="1:10">
      <c r="A3973" s="179">
        <v>3856</v>
      </c>
      <c r="B3973" s="186" t="s">
        <v>11607</v>
      </c>
      <c r="C3973" s="186" t="s">
        <v>301</v>
      </c>
      <c r="D3973" s="179" t="s">
        <v>612</v>
      </c>
      <c r="E3973" s="192" t="s">
        <v>13868</v>
      </c>
      <c r="F3973" s="385" t="s">
        <v>13869</v>
      </c>
      <c r="G3973" s="385" t="s">
        <v>13870</v>
      </c>
      <c r="H3973" s="182"/>
      <c r="I3973" s="182"/>
      <c r="J3973" s="185"/>
    </row>
    <row r="3974" ht="409" customHeight="1" spans="1:10">
      <c r="A3974" s="186">
        <v>3857</v>
      </c>
      <c r="B3974" s="186" t="s">
        <v>13871</v>
      </c>
      <c r="C3974" s="186" t="s">
        <v>301</v>
      </c>
      <c r="D3974" s="186" t="s">
        <v>612</v>
      </c>
      <c r="E3974" s="192" t="s">
        <v>13872</v>
      </c>
      <c r="F3974" s="385" t="s">
        <v>13873</v>
      </c>
      <c r="G3974" s="385" t="s">
        <v>13874</v>
      </c>
      <c r="H3974" s="192"/>
      <c r="I3974" s="192"/>
      <c r="J3974" s="199"/>
    </row>
    <row r="3975" ht="162" customHeight="1" spans="1:10">
      <c r="A3975" s="377"/>
      <c r="B3975" s="398"/>
      <c r="C3975" s="398"/>
      <c r="D3975" s="377"/>
      <c r="E3975" s="399"/>
      <c r="F3975" s="400"/>
      <c r="G3975" s="400"/>
      <c r="H3975" s="381"/>
      <c r="I3975" s="381"/>
      <c r="J3975" s="393"/>
    </row>
    <row r="3976" ht="294" customHeight="1" spans="1:10">
      <c r="A3976" s="179">
        <v>3858</v>
      </c>
      <c r="B3976" s="186" t="s">
        <v>13875</v>
      </c>
      <c r="C3976" s="186" t="s">
        <v>301</v>
      </c>
      <c r="D3976" s="179" t="s">
        <v>612</v>
      </c>
      <c r="E3976" s="192" t="s">
        <v>13876</v>
      </c>
      <c r="F3976" s="385" t="s">
        <v>13877</v>
      </c>
      <c r="G3976" s="385" t="s">
        <v>13851</v>
      </c>
      <c r="H3976" s="182"/>
      <c r="I3976" s="182"/>
      <c r="J3976" s="185"/>
    </row>
    <row r="3977" ht="280" customHeight="1" spans="1:10">
      <c r="A3977" s="179">
        <v>3859</v>
      </c>
      <c r="B3977" s="186" t="s">
        <v>13878</v>
      </c>
      <c r="C3977" s="186" t="s">
        <v>301</v>
      </c>
      <c r="D3977" s="179" t="s">
        <v>612</v>
      </c>
      <c r="E3977" s="192" t="s">
        <v>13879</v>
      </c>
      <c r="F3977" s="385" t="s">
        <v>13880</v>
      </c>
      <c r="G3977" s="385" t="s">
        <v>13851</v>
      </c>
      <c r="H3977" s="182"/>
      <c r="I3977" s="182"/>
      <c r="J3977" s="185"/>
    </row>
    <row r="3978" ht="390" customHeight="1" spans="1:10">
      <c r="A3978" s="179">
        <v>3860</v>
      </c>
      <c r="B3978" s="179" t="s">
        <v>666</v>
      </c>
      <c r="C3978" s="179" t="s">
        <v>301</v>
      </c>
      <c r="D3978" s="179" t="s">
        <v>612</v>
      </c>
      <c r="E3978" s="182" t="s">
        <v>667</v>
      </c>
      <c r="F3978" s="182" t="s">
        <v>668</v>
      </c>
      <c r="G3978" s="182" t="s">
        <v>669</v>
      </c>
      <c r="H3978" s="182"/>
      <c r="I3978" s="182"/>
      <c r="J3978" s="185"/>
    </row>
    <row r="3979" ht="409" customHeight="1" spans="1:10">
      <c r="A3979" s="186">
        <v>3861</v>
      </c>
      <c r="B3979" s="186" t="s">
        <v>670</v>
      </c>
      <c r="C3979" s="186" t="s">
        <v>301</v>
      </c>
      <c r="D3979" s="186" t="s">
        <v>612</v>
      </c>
      <c r="E3979" s="192" t="s">
        <v>671</v>
      </c>
      <c r="F3979" s="192" t="s">
        <v>672</v>
      </c>
      <c r="G3979" s="192" t="s">
        <v>673</v>
      </c>
      <c r="H3979" s="192"/>
      <c r="I3979" s="192"/>
      <c r="J3979" s="199"/>
    </row>
    <row r="3980" ht="168" customHeight="1" spans="1:10">
      <c r="A3980" s="377"/>
      <c r="B3980" s="377"/>
      <c r="C3980" s="377"/>
      <c r="D3980" s="377"/>
      <c r="E3980" s="381"/>
      <c r="F3980" s="381"/>
      <c r="G3980" s="381"/>
      <c r="H3980" s="381"/>
      <c r="I3980" s="381"/>
      <c r="J3980" s="393"/>
    </row>
    <row r="3981" ht="409" customHeight="1" spans="1:10">
      <c r="A3981" s="186">
        <v>3862</v>
      </c>
      <c r="B3981" s="186" t="s">
        <v>13881</v>
      </c>
      <c r="C3981" s="186" t="s">
        <v>301</v>
      </c>
      <c r="D3981" s="186" t="s">
        <v>612</v>
      </c>
      <c r="E3981" s="192" t="s">
        <v>13882</v>
      </c>
      <c r="F3981" s="192" t="s">
        <v>668</v>
      </c>
      <c r="G3981" s="192" t="s">
        <v>13883</v>
      </c>
      <c r="H3981" s="192"/>
      <c r="I3981" s="192"/>
      <c r="J3981" s="199"/>
    </row>
    <row r="3982" ht="132" customHeight="1" spans="1:10">
      <c r="A3982" s="377"/>
      <c r="B3982" s="377"/>
      <c r="C3982" s="377"/>
      <c r="D3982" s="377"/>
      <c r="E3982" s="381"/>
      <c r="F3982" s="381"/>
      <c r="G3982" s="381"/>
      <c r="H3982" s="381"/>
      <c r="I3982" s="381"/>
      <c r="J3982" s="393"/>
    </row>
    <row r="3983" ht="356" customHeight="1" spans="1:10">
      <c r="A3983" s="179">
        <v>3863</v>
      </c>
      <c r="B3983" s="179" t="s">
        <v>674</v>
      </c>
      <c r="C3983" s="179" t="s">
        <v>301</v>
      </c>
      <c r="D3983" s="179" t="s">
        <v>612</v>
      </c>
      <c r="E3983" s="180" t="s">
        <v>675</v>
      </c>
      <c r="F3983" s="180" t="s">
        <v>668</v>
      </c>
      <c r="G3983" s="180" t="s">
        <v>676</v>
      </c>
      <c r="H3983" s="182"/>
      <c r="I3983" s="182"/>
      <c r="J3983" s="185"/>
    </row>
    <row r="3984" ht="409" customHeight="1" spans="1:10">
      <c r="A3984" s="186">
        <v>3864</v>
      </c>
      <c r="B3984" s="186" t="s">
        <v>13884</v>
      </c>
      <c r="C3984" s="186" t="s">
        <v>301</v>
      </c>
      <c r="D3984" s="186" t="s">
        <v>612</v>
      </c>
      <c r="E3984" s="192" t="s">
        <v>671</v>
      </c>
      <c r="F3984" s="192" t="s">
        <v>668</v>
      </c>
      <c r="G3984" s="192" t="s">
        <v>673</v>
      </c>
      <c r="H3984" s="192"/>
      <c r="I3984" s="192"/>
      <c r="J3984" s="199"/>
    </row>
    <row r="3985" ht="153" customHeight="1" spans="1:10">
      <c r="A3985" s="377"/>
      <c r="B3985" s="377"/>
      <c r="C3985" s="377"/>
      <c r="D3985" s="377"/>
      <c r="E3985" s="399"/>
      <c r="F3985" s="399"/>
      <c r="G3985" s="399"/>
      <c r="H3985" s="381"/>
      <c r="I3985" s="381"/>
      <c r="J3985" s="393"/>
    </row>
    <row r="3986" ht="292" customHeight="1" spans="1:10">
      <c r="A3986" s="179">
        <v>3865</v>
      </c>
      <c r="B3986" s="179" t="s">
        <v>13885</v>
      </c>
      <c r="C3986" s="179" t="s">
        <v>301</v>
      </c>
      <c r="D3986" s="179" t="s">
        <v>612</v>
      </c>
      <c r="E3986" s="192" t="s">
        <v>13886</v>
      </c>
      <c r="F3986" s="385" t="s">
        <v>13873</v>
      </c>
      <c r="G3986" s="385" t="s">
        <v>13851</v>
      </c>
      <c r="H3986" s="182"/>
      <c r="I3986" s="182"/>
      <c r="J3986" s="185"/>
    </row>
    <row r="3987" ht="409" customHeight="1" spans="1:10">
      <c r="A3987" s="186">
        <v>3866</v>
      </c>
      <c r="B3987" s="186" t="s">
        <v>13887</v>
      </c>
      <c r="C3987" s="186" t="s">
        <v>222</v>
      </c>
      <c r="D3987" s="186" t="s">
        <v>612</v>
      </c>
      <c r="E3987" s="192" t="s">
        <v>13888</v>
      </c>
      <c r="F3987" s="401" t="s">
        <v>13889</v>
      </c>
      <c r="G3987" s="191" t="s">
        <v>13890</v>
      </c>
      <c r="H3987" s="192" t="s">
        <v>13887</v>
      </c>
      <c r="I3987" s="192"/>
      <c r="J3987" s="199"/>
    </row>
    <row r="3988" ht="228" customHeight="1" spans="1:10">
      <c r="A3988" s="377"/>
      <c r="B3988" s="377"/>
      <c r="C3988" s="377"/>
      <c r="D3988" s="377"/>
      <c r="E3988" s="381"/>
      <c r="F3988" s="402"/>
      <c r="G3988" s="378"/>
      <c r="H3988" s="381"/>
      <c r="I3988" s="381"/>
      <c r="J3988" s="393"/>
    </row>
    <row r="3989" ht="409" customHeight="1" spans="1:10">
      <c r="A3989" s="186">
        <v>3867</v>
      </c>
      <c r="B3989" s="186" t="s">
        <v>13891</v>
      </c>
      <c r="C3989" s="186" t="s">
        <v>222</v>
      </c>
      <c r="D3989" s="186" t="s">
        <v>612</v>
      </c>
      <c r="E3989" s="192" t="s">
        <v>13892</v>
      </c>
      <c r="F3989" s="401" t="s">
        <v>13893</v>
      </c>
      <c r="G3989" s="191" t="s">
        <v>13894</v>
      </c>
      <c r="H3989" s="192" t="s">
        <v>13891</v>
      </c>
      <c r="I3989" s="192"/>
      <c r="J3989" s="199"/>
    </row>
    <row r="3990" ht="302" customHeight="1" spans="1:10">
      <c r="A3990" s="377"/>
      <c r="B3990" s="377"/>
      <c r="C3990" s="377"/>
      <c r="D3990" s="377"/>
      <c r="E3990" s="381"/>
      <c r="F3990" s="402"/>
      <c r="G3990" s="378"/>
      <c r="H3990" s="381"/>
      <c r="I3990" s="381"/>
      <c r="J3990" s="393"/>
    </row>
    <row r="3991" ht="388" customHeight="1" spans="1:10">
      <c r="A3991" s="179">
        <v>3868</v>
      </c>
      <c r="B3991" s="179" t="s">
        <v>13895</v>
      </c>
      <c r="C3991" s="179" t="s">
        <v>222</v>
      </c>
      <c r="D3991" s="179" t="s">
        <v>612</v>
      </c>
      <c r="E3991" s="182" t="s">
        <v>13896</v>
      </c>
      <c r="F3991" s="182" t="s">
        <v>614</v>
      </c>
      <c r="G3991" s="182" t="s">
        <v>13897</v>
      </c>
      <c r="H3991" s="182" t="s">
        <v>13898</v>
      </c>
      <c r="I3991" s="182"/>
      <c r="J3991" s="185"/>
    </row>
    <row r="3992" ht="372" customHeight="1" spans="1:10">
      <c r="A3992" s="179">
        <v>3869</v>
      </c>
      <c r="B3992" s="179" t="s">
        <v>13899</v>
      </c>
      <c r="C3992" s="179" t="s">
        <v>222</v>
      </c>
      <c r="D3992" s="179" t="s">
        <v>612</v>
      </c>
      <c r="E3992" s="182" t="s">
        <v>13900</v>
      </c>
      <c r="F3992" s="397" t="s">
        <v>13901</v>
      </c>
      <c r="G3992" s="191" t="s">
        <v>4061</v>
      </c>
      <c r="H3992" s="182" t="s">
        <v>13899</v>
      </c>
      <c r="I3992" s="182"/>
      <c r="J3992" s="185"/>
    </row>
    <row r="3993" ht="366" customHeight="1" spans="1:10">
      <c r="A3993" s="179">
        <v>3870</v>
      </c>
      <c r="B3993" s="179" t="s">
        <v>13902</v>
      </c>
      <c r="C3993" s="179" t="s">
        <v>222</v>
      </c>
      <c r="D3993" s="179" t="s">
        <v>612</v>
      </c>
      <c r="E3993" s="182" t="s">
        <v>13900</v>
      </c>
      <c r="F3993" s="180" t="s">
        <v>13901</v>
      </c>
      <c r="G3993" s="191" t="s">
        <v>4061</v>
      </c>
      <c r="H3993" s="182" t="s">
        <v>13902</v>
      </c>
      <c r="I3993" s="182"/>
      <c r="J3993" s="405"/>
    </row>
    <row r="3994" ht="379" customHeight="1" spans="1:10">
      <c r="A3994" s="179">
        <v>3871</v>
      </c>
      <c r="B3994" s="179" t="s">
        <v>13903</v>
      </c>
      <c r="C3994" s="179" t="s">
        <v>222</v>
      </c>
      <c r="D3994" s="179" t="s">
        <v>612</v>
      </c>
      <c r="E3994" s="182" t="s">
        <v>13904</v>
      </c>
      <c r="F3994" s="182" t="s">
        <v>614</v>
      </c>
      <c r="G3994" s="182" t="s">
        <v>13897</v>
      </c>
      <c r="H3994" s="182" t="s">
        <v>13903</v>
      </c>
      <c r="I3994" s="182"/>
      <c r="J3994" s="185"/>
    </row>
    <row r="3995" ht="375" customHeight="1" spans="1:10">
      <c r="A3995" s="179">
        <v>3872</v>
      </c>
      <c r="B3995" s="179" t="s">
        <v>4057</v>
      </c>
      <c r="C3995" s="179" t="s">
        <v>222</v>
      </c>
      <c r="D3995" s="179" t="s">
        <v>612</v>
      </c>
      <c r="E3995" s="182" t="s">
        <v>4058</v>
      </c>
      <c r="F3995" s="182" t="s">
        <v>4060</v>
      </c>
      <c r="G3995" s="182" t="s">
        <v>4061</v>
      </c>
      <c r="H3995" s="182" t="s">
        <v>4057</v>
      </c>
      <c r="I3995" s="182"/>
      <c r="J3995" s="405"/>
    </row>
    <row r="3996" ht="375" customHeight="1" spans="1:10">
      <c r="A3996" s="179">
        <v>3873</v>
      </c>
      <c r="B3996" s="179" t="s">
        <v>13905</v>
      </c>
      <c r="C3996" s="179" t="s">
        <v>222</v>
      </c>
      <c r="D3996" s="179" t="s">
        <v>612</v>
      </c>
      <c r="E3996" s="182" t="s">
        <v>13906</v>
      </c>
      <c r="F3996" s="182" t="s">
        <v>614</v>
      </c>
      <c r="G3996" s="182" t="s">
        <v>13897</v>
      </c>
      <c r="H3996" s="182" t="s">
        <v>13905</v>
      </c>
      <c r="I3996" s="182"/>
      <c r="J3996" s="185"/>
    </row>
    <row r="3997" ht="381" customHeight="1" spans="1:10">
      <c r="A3997" s="179">
        <v>3874</v>
      </c>
      <c r="B3997" s="179" t="s">
        <v>4068</v>
      </c>
      <c r="C3997" s="179" t="s">
        <v>222</v>
      </c>
      <c r="D3997" s="179" t="s">
        <v>612</v>
      </c>
      <c r="E3997" s="180" t="s">
        <v>4069</v>
      </c>
      <c r="F3997" s="182" t="s">
        <v>614</v>
      </c>
      <c r="G3997" s="182" t="s">
        <v>13897</v>
      </c>
      <c r="H3997" s="182" t="s">
        <v>4068</v>
      </c>
      <c r="I3997" s="182"/>
      <c r="J3997" s="405"/>
    </row>
    <row r="3998" ht="377" customHeight="1" spans="1:10">
      <c r="A3998" s="179">
        <v>3875</v>
      </c>
      <c r="B3998" s="179" t="s">
        <v>4062</v>
      </c>
      <c r="C3998" s="179" t="s">
        <v>222</v>
      </c>
      <c r="D3998" s="179" t="s">
        <v>612</v>
      </c>
      <c r="E3998" s="182" t="s">
        <v>13907</v>
      </c>
      <c r="F3998" s="182" t="s">
        <v>4065</v>
      </c>
      <c r="G3998" s="182" t="s">
        <v>4061</v>
      </c>
      <c r="H3998" s="182" t="s">
        <v>13908</v>
      </c>
      <c r="I3998" s="182"/>
      <c r="J3998" s="405"/>
    </row>
    <row r="3999" ht="379" customHeight="1" spans="1:10">
      <c r="A3999" s="179">
        <v>3876</v>
      </c>
      <c r="B3999" s="179" t="s">
        <v>13909</v>
      </c>
      <c r="C3999" s="179" t="s">
        <v>222</v>
      </c>
      <c r="D3999" s="179" t="s">
        <v>612</v>
      </c>
      <c r="E3999" s="182" t="s">
        <v>13910</v>
      </c>
      <c r="F3999" s="182" t="s">
        <v>614</v>
      </c>
      <c r="G3999" s="182" t="s">
        <v>13897</v>
      </c>
      <c r="H3999" s="182" t="s">
        <v>13909</v>
      </c>
      <c r="I3999" s="182"/>
      <c r="J3999" s="405"/>
    </row>
    <row r="4000" ht="381" customHeight="1" spans="1:10">
      <c r="A4000" s="179">
        <v>3877</v>
      </c>
      <c r="B4000" s="179" t="s">
        <v>13911</v>
      </c>
      <c r="C4000" s="179" t="s">
        <v>222</v>
      </c>
      <c r="D4000" s="179" t="s">
        <v>612</v>
      </c>
      <c r="E4000" s="180" t="s">
        <v>13912</v>
      </c>
      <c r="F4000" s="182" t="s">
        <v>614</v>
      </c>
      <c r="G4000" s="182" t="s">
        <v>13897</v>
      </c>
      <c r="H4000" s="182" t="s">
        <v>13913</v>
      </c>
      <c r="I4000" s="182"/>
      <c r="J4000" s="405"/>
    </row>
    <row r="4001" ht="125" customHeight="1" spans="1:10">
      <c r="A4001" s="179">
        <v>3878</v>
      </c>
      <c r="B4001" s="179" t="s">
        <v>13914</v>
      </c>
      <c r="C4001" s="179" t="s">
        <v>3565</v>
      </c>
      <c r="D4001" s="179" t="s">
        <v>612</v>
      </c>
      <c r="E4001" s="180" t="s">
        <v>13915</v>
      </c>
      <c r="F4001" s="182" t="s">
        <v>13916</v>
      </c>
      <c r="G4001" s="403" t="s">
        <v>13917</v>
      </c>
      <c r="H4001" s="182" t="s">
        <v>2486</v>
      </c>
      <c r="I4001" s="182"/>
      <c r="J4001" s="405"/>
    </row>
    <row r="4002" ht="216" customHeight="1" spans="1:10">
      <c r="A4002" s="179">
        <v>3879</v>
      </c>
      <c r="B4002" s="179" t="s">
        <v>13918</v>
      </c>
      <c r="C4002" s="179" t="s">
        <v>13919</v>
      </c>
      <c r="D4002" s="179" t="s">
        <v>612</v>
      </c>
      <c r="E4002" s="180" t="s">
        <v>13920</v>
      </c>
      <c r="F4002" s="182" t="s">
        <v>13921</v>
      </c>
      <c r="G4002" s="182" t="s">
        <v>13922</v>
      </c>
      <c r="H4002" s="179" t="s">
        <v>13918</v>
      </c>
      <c r="I4002" s="182"/>
      <c r="J4002" s="405"/>
    </row>
    <row r="4003" ht="96" customHeight="1" spans="1:10">
      <c r="A4003" s="179">
        <v>3880</v>
      </c>
      <c r="B4003" s="179" t="s">
        <v>13923</v>
      </c>
      <c r="C4003" s="179" t="s">
        <v>13919</v>
      </c>
      <c r="D4003" s="179" t="s">
        <v>612</v>
      </c>
      <c r="E4003" s="179" t="s">
        <v>13924</v>
      </c>
      <c r="F4003" s="182" t="s">
        <v>13925</v>
      </c>
      <c r="G4003" s="182" t="s">
        <v>13926</v>
      </c>
      <c r="H4003" s="179" t="s">
        <v>13923</v>
      </c>
      <c r="I4003" s="182"/>
      <c r="J4003" s="405"/>
    </row>
    <row r="4004" ht="360" spans="1:10">
      <c r="A4004" s="179">
        <v>3881</v>
      </c>
      <c r="B4004" s="377" t="s">
        <v>13927</v>
      </c>
      <c r="C4004" s="404" t="s">
        <v>38</v>
      </c>
      <c r="D4004" s="377" t="s">
        <v>612</v>
      </c>
      <c r="E4004" s="180" t="s">
        <v>13928</v>
      </c>
      <c r="F4004" s="179" t="s">
        <v>13929</v>
      </c>
      <c r="G4004" s="182" t="s">
        <v>13930</v>
      </c>
      <c r="H4004" s="182"/>
      <c r="I4004" s="182"/>
      <c r="J4004" s="405"/>
    </row>
    <row r="4005" ht="347" customHeight="1" spans="1:10">
      <c r="A4005" s="179">
        <v>3882</v>
      </c>
      <c r="B4005" s="179" t="s">
        <v>13931</v>
      </c>
      <c r="C4005" s="200" t="s">
        <v>38</v>
      </c>
      <c r="D4005" s="179" t="s">
        <v>612</v>
      </c>
      <c r="E4005" s="182" t="s">
        <v>13932</v>
      </c>
      <c r="F4005" s="182" t="s">
        <v>13933</v>
      </c>
      <c r="G4005" s="182" t="s">
        <v>13934</v>
      </c>
      <c r="H4005" s="182"/>
      <c r="I4005" s="182"/>
      <c r="J4005" s="405"/>
    </row>
    <row r="4006" ht="268" customHeight="1" spans="1:10">
      <c r="A4006" s="179">
        <v>3883</v>
      </c>
      <c r="B4006" s="179" t="s">
        <v>13935</v>
      </c>
      <c r="C4006" s="200" t="s">
        <v>38</v>
      </c>
      <c r="D4006" s="179" t="s">
        <v>612</v>
      </c>
      <c r="E4006" s="182" t="s">
        <v>13936</v>
      </c>
      <c r="F4006" s="182" t="s">
        <v>13937</v>
      </c>
      <c r="G4006" s="182" t="s">
        <v>13938</v>
      </c>
      <c r="H4006" s="182"/>
      <c r="I4006" s="182"/>
      <c r="J4006" s="405"/>
    </row>
    <row r="4007" ht="261" customHeight="1" spans="1:10">
      <c r="A4007" s="179">
        <v>3884</v>
      </c>
      <c r="B4007" s="179" t="s">
        <v>13939</v>
      </c>
      <c r="C4007" s="200" t="s">
        <v>38</v>
      </c>
      <c r="D4007" s="179" t="s">
        <v>612</v>
      </c>
      <c r="E4007" s="182" t="s">
        <v>13940</v>
      </c>
      <c r="F4007" s="180" t="s">
        <v>13941</v>
      </c>
      <c r="G4007" s="182" t="s">
        <v>13942</v>
      </c>
      <c r="H4007" s="182"/>
      <c r="I4007" s="182"/>
      <c r="J4007" s="405"/>
    </row>
    <row r="4008" ht="254" customHeight="1" spans="1:10">
      <c r="A4008" s="179">
        <v>3885</v>
      </c>
      <c r="B4008" s="179" t="s">
        <v>13943</v>
      </c>
      <c r="C4008" s="200" t="s">
        <v>38</v>
      </c>
      <c r="D4008" s="179" t="s">
        <v>612</v>
      </c>
      <c r="E4008" s="182" t="s">
        <v>13944</v>
      </c>
      <c r="F4008" s="180" t="s">
        <v>13945</v>
      </c>
      <c r="G4008" s="182" t="s">
        <v>13942</v>
      </c>
      <c r="H4008" s="182"/>
      <c r="I4008" s="182"/>
      <c r="J4008" s="405"/>
    </row>
    <row r="4009" ht="259" customHeight="1" spans="1:10">
      <c r="A4009" s="179">
        <v>3886</v>
      </c>
      <c r="B4009" s="179" t="s">
        <v>13946</v>
      </c>
      <c r="C4009" s="200" t="s">
        <v>38</v>
      </c>
      <c r="D4009" s="179" t="s">
        <v>612</v>
      </c>
      <c r="E4009" s="182" t="s">
        <v>13947</v>
      </c>
      <c r="F4009" s="180" t="s">
        <v>13948</v>
      </c>
      <c r="G4009" s="182" t="s">
        <v>13942</v>
      </c>
      <c r="H4009" s="182"/>
      <c r="I4009" s="182"/>
      <c r="J4009" s="405"/>
    </row>
    <row r="4010" ht="254" customHeight="1" spans="1:10">
      <c r="A4010" s="179">
        <v>3887</v>
      </c>
      <c r="B4010" s="179" t="s">
        <v>13949</v>
      </c>
      <c r="C4010" s="200" t="s">
        <v>38</v>
      </c>
      <c r="D4010" s="179" t="s">
        <v>612</v>
      </c>
      <c r="E4010" s="182" t="s">
        <v>13950</v>
      </c>
      <c r="F4010" s="180" t="s">
        <v>13951</v>
      </c>
      <c r="G4010" s="182" t="s">
        <v>13942</v>
      </c>
      <c r="H4010" s="182"/>
      <c r="I4010" s="182"/>
      <c r="J4010" s="405"/>
    </row>
    <row r="4011" ht="254" customHeight="1" spans="1:10">
      <c r="A4011" s="179">
        <v>3888</v>
      </c>
      <c r="B4011" s="179" t="s">
        <v>13952</v>
      </c>
      <c r="C4011" s="200" t="s">
        <v>38</v>
      </c>
      <c r="D4011" s="179" t="s">
        <v>612</v>
      </c>
      <c r="E4011" s="182" t="s">
        <v>13953</v>
      </c>
      <c r="F4011" s="180" t="s">
        <v>13954</v>
      </c>
      <c r="G4011" s="182" t="s">
        <v>13942</v>
      </c>
      <c r="H4011" s="182"/>
      <c r="I4011" s="182"/>
      <c r="J4011" s="405"/>
    </row>
    <row r="4012" ht="255" customHeight="1" spans="1:10">
      <c r="A4012" s="179">
        <v>3889</v>
      </c>
      <c r="B4012" s="179" t="s">
        <v>13955</v>
      </c>
      <c r="C4012" s="200" t="s">
        <v>38</v>
      </c>
      <c r="D4012" s="179" t="s">
        <v>612</v>
      </c>
      <c r="E4012" s="182" t="s">
        <v>13956</v>
      </c>
      <c r="F4012" s="180" t="s">
        <v>13957</v>
      </c>
      <c r="G4012" s="182" t="s">
        <v>13942</v>
      </c>
      <c r="H4012" s="182"/>
      <c r="I4012" s="182"/>
      <c r="J4012" s="405"/>
    </row>
    <row r="4013" ht="264" customHeight="1" spans="1:10">
      <c r="A4013" s="179">
        <v>3890</v>
      </c>
      <c r="B4013" s="179" t="s">
        <v>13958</v>
      </c>
      <c r="C4013" s="200" t="s">
        <v>38</v>
      </c>
      <c r="D4013" s="179" t="s">
        <v>612</v>
      </c>
      <c r="E4013" s="182" t="s">
        <v>13959</v>
      </c>
      <c r="F4013" s="180" t="s">
        <v>13960</v>
      </c>
      <c r="G4013" s="182" t="s">
        <v>13942</v>
      </c>
      <c r="H4013" s="182"/>
      <c r="I4013" s="182"/>
      <c r="J4013" s="405"/>
    </row>
    <row r="4014" ht="264" customHeight="1" spans="1:10">
      <c r="A4014" s="179">
        <v>3891</v>
      </c>
      <c r="B4014" s="179" t="s">
        <v>13961</v>
      </c>
      <c r="C4014" s="200" t="s">
        <v>38</v>
      </c>
      <c r="D4014" s="179" t="s">
        <v>612</v>
      </c>
      <c r="E4014" s="182" t="s">
        <v>13962</v>
      </c>
      <c r="F4014" s="180" t="s">
        <v>13963</v>
      </c>
      <c r="G4014" s="182" t="s">
        <v>13942</v>
      </c>
      <c r="H4014" s="182"/>
      <c r="I4014" s="182"/>
      <c r="J4014" s="405"/>
    </row>
    <row r="4015" ht="384" spans="1:10">
      <c r="A4015" s="179">
        <v>3892</v>
      </c>
      <c r="B4015" s="179" t="s">
        <v>13964</v>
      </c>
      <c r="C4015" s="200" t="s">
        <v>38</v>
      </c>
      <c r="D4015" s="179" t="s">
        <v>612</v>
      </c>
      <c r="E4015" s="180" t="s">
        <v>13965</v>
      </c>
      <c r="F4015" s="179" t="s">
        <v>13966</v>
      </c>
      <c r="G4015" s="182" t="s">
        <v>13967</v>
      </c>
      <c r="H4015" s="182"/>
      <c r="I4015" s="182"/>
      <c r="J4015" s="405"/>
    </row>
    <row r="4016" ht="409" customHeight="1" spans="1:10">
      <c r="A4016" s="179">
        <v>3893</v>
      </c>
      <c r="B4016" s="179" t="s">
        <v>13968</v>
      </c>
      <c r="C4016" s="200" t="s">
        <v>38</v>
      </c>
      <c r="D4016" s="179" t="s">
        <v>612</v>
      </c>
      <c r="E4016" s="180" t="s">
        <v>13969</v>
      </c>
      <c r="F4016" s="182" t="s">
        <v>13970</v>
      </c>
      <c r="G4016" s="182" t="s">
        <v>13971</v>
      </c>
      <c r="H4016" s="182"/>
      <c r="I4016" s="182"/>
      <c r="J4016" s="405"/>
    </row>
    <row r="4017" ht="409" customHeight="1" spans="1:10">
      <c r="A4017" s="179">
        <v>3894</v>
      </c>
      <c r="B4017" s="179" t="s">
        <v>13972</v>
      </c>
      <c r="C4017" s="200" t="s">
        <v>38</v>
      </c>
      <c r="D4017" s="179" t="s">
        <v>612</v>
      </c>
      <c r="E4017" s="180" t="s">
        <v>13973</v>
      </c>
      <c r="F4017" s="182" t="s">
        <v>13974</v>
      </c>
      <c r="G4017" s="182" t="s">
        <v>13975</v>
      </c>
      <c r="H4017" s="182"/>
      <c r="I4017" s="182"/>
      <c r="J4017" s="405"/>
    </row>
    <row r="4018" ht="409.5" spans="1:10">
      <c r="A4018" s="179">
        <v>3895</v>
      </c>
      <c r="B4018" s="179" t="s">
        <v>13976</v>
      </c>
      <c r="C4018" s="200" t="s">
        <v>38</v>
      </c>
      <c r="D4018" s="179" t="s">
        <v>612</v>
      </c>
      <c r="E4018" s="180" t="s">
        <v>13977</v>
      </c>
      <c r="F4018" s="182" t="s">
        <v>13970</v>
      </c>
      <c r="G4018" s="182" t="s">
        <v>13978</v>
      </c>
      <c r="H4018" s="182"/>
      <c r="I4018" s="182"/>
      <c r="J4018" s="405"/>
    </row>
    <row r="4019" ht="384" spans="1:10">
      <c r="A4019" s="179">
        <v>3896</v>
      </c>
      <c r="B4019" s="179" t="s">
        <v>13979</v>
      </c>
      <c r="C4019" s="200" t="s">
        <v>38</v>
      </c>
      <c r="D4019" s="179" t="s">
        <v>612</v>
      </c>
      <c r="E4019" s="180" t="s">
        <v>13980</v>
      </c>
      <c r="F4019" s="179" t="s">
        <v>13981</v>
      </c>
      <c r="G4019" s="182" t="s">
        <v>13982</v>
      </c>
      <c r="H4019" s="182"/>
      <c r="I4019" s="182"/>
      <c r="J4019" s="405"/>
    </row>
    <row r="4020" ht="409" customHeight="1" spans="1:10">
      <c r="A4020" s="179">
        <v>3897</v>
      </c>
      <c r="B4020" s="179" t="s">
        <v>13983</v>
      </c>
      <c r="C4020" s="200" t="s">
        <v>38</v>
      </c>
      <c r="D4020" s="179" t="s">
        <v>612</v>
      </c>
      <c r="E4020" s="180" t="s">
        <v>13984</v>
      </c>
      <c r="F4020" s="179" t="s">
        <v>13985</v>
      </c>
      <c r="G4020" s="182" t="s">
        <v>13986</v>
      </c>
      <c r="H4020" s="182"/>
      <c r="I4020" s="182"/>
      <c r="J4020" s="405"/>
    </row>
    <row r="4021" ht="409.5" spans="1:10">
      <c r="A4021" s="179">
        <v>3898</v>
      </c>
      <c r="B4021" s="179" t="s">
        <v>13987</v>
      </c>
      <c r="C4021" s="200" t="s">
        <v>38</v>
      </c>
      <c r="D4021" s="179" t="s">
        <v>612</v>
      </c>
      <c r="E4021" s="180" t="s">
        <v>13988</v>
      </c>
      <c r="F4021" s="179" t="s">
        <v>13985</v>
      </c>
      <c r="G4021" s="182" t="s">
        <v>13989</v>
      </c>
      <c r="H4021" s="182"/>
      <c r="I4021" s="182"/>
      <c r="J4021" s="405"/>
    </row>
    <row r="4022" ht="409.5" spans="1:10">
      <c r="A4022" s="179">
        <v>3899</v>
      </c>
      <c r="B4022" s="179" t="s">
        <v>13990</v>
      </c>
      <c r="C4022" s="200" t="s">
        <v>38</v>
      </c>
      <c r="D4022" s="179" t="s">
        <v>612</v>
      </c>
      <c r="E4022" s="180" t="s">
        <v>13991</v>
      </c>
      <c r="F4022" s="179" t="s">
        <v>13985</v>
      </c>
      <c r="G4022" s="182" t="s">
        <v>13992</v>
      </c>
      <c r="H4022" s="182"/>
      <c r="I4022" s="182"/>
      <c r="J4022" s="405"/>
    </row>
    <row r="4023" ht="409.5" spans="1:10">
      <c r="A4023" s="179">
        <v>3900</v>
      </c>
      <c r="B4023" s="179" t="s">
        <v>13993</v>
      </c>
      <c r="C4023" s="200" t="s">
        <v>38</v>
      </c>
      <c r="D4023" s="179" t="s">
        <v>612</v>
      </c>
      <c r="E4023" s="180" t="s">
        <v>13994</v>
      </c>
      <c r="F4023" s="179" t="s">
        <v>13985</v>
      </c>
      <c r="G4023" s="182" t="s">
        <v>13995</v>
      </c>
      <c r="H4023" s="182"/>
      <c r="I4023" s="182"/>
      <c r="J4023" s="405"/>
    </row>
    <row r="4024" ht="409.5" spans="1:10">
      <c r="A4024" s="179">
        <v>3901</v>
      </c>
      <c r="B4024" s="179" t="s">
        <v>13996</v>
      </c>
      <c r="C4024" s="200" t="s">
        <v>38</v>
      </c>
      <c r="D4024" s="179" t="s">
        <v>612</v>
      </c>
      <c r="E4024" s="180" t="s">
        <v>13997</v>
      </c>
      <c r="F4024" s="179" t="s">
        <v>13985</v>
      </c>
      <c r="G4024" s="182" t="s">
        <v>13998</v>
      </c>
      <c r="H4024" s="182"/>
      <c r="I4024" s="182"/>
      <c r="J4024" s="405"/>
    </row>
    <row r="4025" ht="408" customHeight="1" spans="1:10">
      <c r="A4025" s="179">
        <v>3902</v>
      </c>
      <c r="B4025" s="179" t="s">
        <v>13999</v>
      </c>
      <c r="C4025" s="200" t="s">
        <v>38</v>
      </c>
      <c r="D4025" s="179" t="s">
        <v>612</v>
      </c>
      <c r="E4025" s="180" t="s">
        <v>14000</v>
      </c>
      <c r="F4025" s="179" t="s">
        <v>13985</v>
      </c>
      <c r="G4025" s="182" t="s">
        <v>14001</v>
      </c>
      <c r="H4025" s="182"/>
      <c r="I4025" s="182"/>
      <c r="J4025" s="405"/>
    </row>
    <row r="4026" ht="338" customHeight="1" spans="1:10">
      <c r="A4026" s="179">
        <v>3903</v>
      </c>
      <c r="B4026" s="179" t="s">
        <v>14002</v>
      </c>
      <c r="C4026" s="200" t="s">
        <v>38</v>
      </c>
      <c r="D4026" s="179" t="s">
        <v>612</v>
      </c>
      <c r="E4026" s="180" t="s">
        <v>14003</v>
      </c>
      <c r="F4026" s="179" t="s">
        <v>13966</v>
      </c>
      <c r="G4026" s="180" t="s">
        <v>14004</v>
      </c>
      <c r="H4026" s="182"/>
      <c r="I4026" s="182"/>
      <c r="J4026" s="405"/>
    </row>
    <row r="4027" ht="352" customHeight="1" spans="1:10">
      <c r="A4027" s="179">
        <v>3904</v>
      </c>
      <c r="B4027" s="179" t="s">
        <v>14005</v>
      </c>
      <c r="C4027" s="200" t="s">
        <v>38</v>
      </c>
      <c r="D4027" s="179" t="s">
        <v>612</v>
      </c>
      <c r="E4027" s="180" t="s">
        <v>14006</v>
      </c>
      <c r="F4027" s="179" t="s">
        <v>13966</v>
      </c>
      <c r="G4027" s="180" t="s">
        <v>14004</v>
      </c>
      <c r="H4027" s="182"/>
      <c r="I4027" s="182"/>
      <c r="J4027" s="405"/>
    </row>
    <row r="4028" ht="346" customHeight="1" spans="1:10">
      <c r="A4028" s="179">
        <v>3905</v>
      </c>
      <c r="B4028" s="179" t="s">
        <v>14007</v>
      </c>
      <c r="C4028" s="200" t="s">
        <v>38</v>
      </c>
      <c r="D4028" s="179" t="s">
        <v>612</v>
      </c>
      <c r="E4028" s="180" t="s">
        <v>14008</v>
      </c>
      <c r="F4028" s="179" t="s">
        <v>13985</v>
      </c>
      <c r="G4028" s="180" t="s">
        <v>14004</v>
      </c>
      <c r="H4028" s="182"/>
      <c r="I4028" s="182"/>
      <c r="J4028" s="405"/>
    </row>
    <row r="4029" ht="342" customHeight="1" spans="1:10">
      <c r="A4029" s="179">
        <v>3906</v>
      </c>
      <c r="B4029" s="179" t="s">
        <v>14009</v>
      </c>
      <c r="C4029" s="200" t="s">
        <v>38</v>
      </c>
      <c r="D4029" s="179" t="s">
        <v>612</v>
      </c>
      <c r="E4029" s="180" t="s">
        <v>14010</v>
      </c>
      <c r="F4029" s="179" t="s">
        <v>13985</v>
      </c>
      <c r="G4029" s="180" t="s">
        <v>14004</v>
      </c>
      <c r="H4029" s="182"/>
      <c r="I4029" s="182"/>
      <c r="J4029" s="405"/>
    </row>
    <row r="4030" ht="336" customHeight="1" spans="1:10">
      <c r="A4030" s="179">
        <v>3907</v>
      </c>
      <c r="B4030" s="179" t="s">
        <v>14011</v>
      </c>
      <c r="C4030" s="200" t="s">
        <v>38</v>
      </c>
      <c r="D4030" s="179" t="s">
        <v>612</v>
      </c>
      <c r="E4030" s="180" t="s">
        <v>14012</v>
      </c>
      <c r="F4030" s="179" t="s">
        <v>13985</v>
      </c>
      <c r="G4030" s="180" t="s">
        <v>14004</v>
      </c>
      <c r="H4030" s="182"/>
      <c r="I4030" s="182"/>
      <c r="J4030" s="405"/>
    </row>
    <row r="4031" ht="337" customHeight="1" spans="1:10">
      <c r="A4031" s="179">
        <v>3908</v>
      </c>
      <c r="B4031" s="179" t="s">
        <v>14013</v>
      </c>
      <c r="C4031" s="200" t="s">
        <v>38</v>
      </c>
      <c r="D4031" s="179" t="s">
        <v>612</v>
      </c>
      <c r="E4031" s="180" t="s">
        <v>14014</v>
      </c>
      <c r="F4031" s="179" t="s">
        <v>13985</v>
      </c>
      <c r="G4031" s="180" t="s">
        <v>14015</v>
      </c>
      <c r="H4031" s="182"/>
      <c r="I4031" s="182"/>
      <c r="J4031" s="405"/>
    </row>
    <row r="4032" ht="348" spans="1:10">
      <c r="A4032" s="179">
        <v>3909</v>
      </c>
      <c r="B4032" s="179" t="s">
        <v>14016</v>
      </c>
      <c r="C4032" s="200" t="s">
        <v>38</v>
      </c>
      <c r="D4032" s="179" t="s">
        <v>612</v>
      </c>
      <c r="E4032" s="180" t="s">
        <v>14017</v>
      </c>
      <c r="F4032" s="179" t="s">
        <v>13985</v>
      </c>
      <c r="G4032" s="180" t="s">
        <v>14018</v>
      </c>
      <c r="H4032" s="182"/>
      <c r="I4032" s="182"/>
      <c r="J4032" s="405"/>
    </row>
    <row r="4033" ht="340" customHeight="1" spans="1:10">
      <c r="A4033" s="179">
        <v>3910</v>
      </c>
      <c r="B4033" s="179" t="s">
        <v>14019</v>
      </c>
      <c r="C4033" s="200" t="s">
        <v>38</v>
      </c>
      <c r="D4033" s="179" t="s">
        <v>612</v>
      </c>
      <c r="E4033" s="180" t="s">
        <v>14020</v>
      </c>
      <c r="F4033" s="179" t="s">
        <v>13985</v>
      </c>
      <c r="G4033" s="180" t="s">
        <v>14004</v>
      </c>
      <c r="H4033" s="182"/>
      <c r="I4033" s="182"/>
      <c r="J4033" s="405"/>
    </row>
    <row r="4034" ht="349" customHeight="1" spans="1:10">
      <c r="A4034" s="179">
        <v>3911</v>
      </c>
      <c r="B4034" s="179" t="s">
        <v>14021</v>
      </c>
      <c r="C4034" s="200" t="s">
        <v>38</v>
      </c>
      <c r="D4034" s="179" t="s">
        <v>612</v>
      </c>
      <c r="E4034" s="180" t="s">
        <v>14022</v>
      </c>
      <c r="F4034" s="179" t="s">
        <v>14023</v>
      </c>
      <c r="G4034" s="180" t="s">
        <v>14015</v>
      </c>
      <c r="H4034" s="182"/>
      <c r="I4034" s="182"/>
      <c r="J4034" s="405"/>
    </row>
    <row r="4035" ht="344" customHeight="1" spans="1:10">
      <c r="A4035" s="179">
        <v>3912</v>
      </c>
      <c r="B4035" s="179" t="s">
        <v>14024</v>
      </c>
      <c r="C4035" s="200" t="s">
        <v>38</v>
      </c>
      <c r="D4035" s="179" t="s">
        <v>612</v>
      </c>
      <c r="E4035" s="180" t="s">
        <v>14025</v>
      </c>
      <c r="F4035" s="179" t="s">
        <v>13985</v>
      </c>
      <c r="G4035" s="182" t="s">
        <v>14015</v>
      </c>
      <c r="H4035" s="182"/>
      <c r="I4035" s="182"/>
      <c r="J4035" s="405"/>
    </row>
    <row r="4036" ht="343" customHeight="1" spans="1:10">
      <c r="A4036" s="179">
        <v>3913</v>
      </c>
      <c r="B4036" s="179" t="s">
        <v>14026</v>
      </c>
      <c r="C4036" s="200" t="s">
        <v>38</v>
      </c>
      <c r="D4036" s="179" t="s">
        <v>612</v>
      </c>
      <c r="E4036" s="180" t="s">
        <v>14027</v>
      </c>
      <c r="F4036" s="182" t="s">
        <v>14028</v>
      </c>
      <c r="G4036" s="182" t="s">
        <v>14015</v>
      </c>
      <c r="H4036" s="182"/>
      <c r="I4036" s="182"/>
      <c r="J4036" s="405"/>
    </row>
    <row r="4037" ht="357" customHeight="1" spans="1:10">
      <c r="A4037" s="179">
        <v>3914</v>
      </c>
      <c r="B4037" s="179" t="s">
        <v>14029</v>
      </c>
      <c r="C4037" s="200" t="s">
        <v>38</v>
      </c>
      <c r="D4037" s="179" t="s">
        <v>612</v>
      </c>
      <c r="E4037" s="180" t="s">
        <v>14030</v>
      </c>
      <c r="F4037" s="182" t="s">
        <v>14031</v>
      </c>
      <c r="G4037" s="182" t="s">
        <v>14004</v>
      </c>
      <c r="H4037" s="182"/>
      <c r="I4037" s="182"/>
      <c r="J4037" s="405"/>
    </row>
    <row r="4038" ht="338" customHeight="1" spans="1:10">
      <c r="A4038" s="179">
        <v>3915</v>
      </c>
      <c r="B4038" s="179" t="s">
        <v>14032</v>
      </c>
      <c r="C4038" s="200" t="s">
        <v>38</v>
      </c>
      <c r="D4038" s="179" t="s">
        <v>612</v>
      </c>
      <c r="E4038" s="180" t="s">
        <v>14033</v>
      </c>
      <c r="F4038" s="182" t="s">
        <v>14031</v>
      </c>
      <c r="G4038" s="182" t="s">
        <v>14015</v>
      </c>
      <c r="H4038" s="182"/>
      <c r="I4038" s="182"/>
      <c r="J4038" s="405"/>
    </row>
    <row r="4039" ht="343" customHeight="1" spans="1:10">
      <c r="A4039" s="179">
        <v>3916</v>
      </c>
      <c r="B4039" s="179" t="s">
        <v>14034</v>
      </c>
      <c r="C4039" s="200" t="s">
        <v>38</v>
      </c>
      <c r="D4039" s="179" t="s">
        <v>612</v>
      </c>
      <c r="E4039" s="180" t="s">
        <v>14035</v>
      </c>
      <c r="F4039" s="182" t="s">
        <v>14036</v>
      </c>
      <c r="G4039" s="182" t="s">
        <v>14004</v>
      </c>
      <c r="H4039" s="182"/>
      <c r="I4039" s="182"/>
      <c r="J4039" s="405"/>
    </row>
    <row r="4040" ht="330" customHeight="1" spans="1:10">
      <c r="A4040" s="179">
        <v>3917</v>
      </c>
      <c r="B4040" s="179" t="s">
        <v>14037</v>
      </c>
      <c r="C4040" s="200" t="s">
        <v>38</v>
      </c>
      <c r="D4040" s="179" t="s">
        <v>612</v>
      </c>
      <c r="E4040" s="180" t="s">
        <v>14038</v>
      </c>
      <c r="F4040" s="182" t="s">
        <v>14036</v>
      </c>
      <c r="G4040" s="182" t="s">
        <v>14004</v>
      </c>
      <c r="H4040" s="182"/>
      <c r="I4040" s="182"/>
      <c r="J4040" s="405"/>
    </row>
    <row r="4041" ht="345" customHeight="1" spans="1:10">
      <c r="A4041" s="179">
        <v>3918</v>
      </c>
      <c r="B4041" s="179" t="s">
        <v>14039</v>
      </c>
      <c r="C4041" s="200" t="s">
        <v>38</v>
      </c>
      <c r="D4041" s="179" t="s">
        <v>612</v>
      </c>
      <c r="E4041" s="180" t="s">
        <v>14040</v>
      </c>
      <c r="F4041" s="182" t="s">
        <v>14036</v>
      </c>
      <c r="G4041" s="182" t="s">
        <v>14004</v>
      </c>
      <c r="H4041" s="182"/>
      <c r="I4041" s="182"/>
      <c r="J4041" s="405"/>
    </row>
    <row r="4042" ht="334" customHeight="1" spans="1:10">
      <c r="A4042" s="179">
        <v>3919</v>
      </c>
      <c r="B4042" s="179" t="s">
        <v>14041</v>
      </c>
      <c r="C4042" s="200" t="s">
        <v>38</v>
      </c>
      <c r="D4042" s="179" t="s">
        <v>612</v>
      </c>
      <c r="E4042" s="180" t="s">
        <v>14042</v>
      </c>
      <c r="F4042" s="182" t="s">
        <v>14036</v>
      </c>
      <c r="G4042" s="182" t="s">
        <v>14004</v>
      </c>
      <c r="H4042" s="182"/>
      <c r="I4042" s="182"/>
      <c r="J4042" s="405"/>
    </row>
    <row r="4043" ht="409" customHeight="1" spans="1:10">
      <c r="A4043" s="186">
        <v>3920</v>
      </c>
      <c r="B4043" s="186" t="s">
        <v>14043</v>
      </c>
      <c r="C4043" s="406" t="s">
        <v>38</v>
      </c>
      <c r="D4043" s="186" t="s">
        <v>612</v>
      </c>
      <c r="E4043" s="192" t="s">
        <v>14044</v>
      </c>
      <c r="F4043" s="375" t="s">
        <v>14045</v>
      </c>
      <c r="G4043" s="385" t="s">
        <v>14046</v>
      </c>
      <c r="H4043" s="192"/>
      <c r="I4043" s="192"/>
      <c r="J4043" s="408"/>
    </row>
    <row r="4044" ht="66" customHeight="1" spans="1:10">
      <c r="A4044" s="377"/>
      <c r="B4044" s="377"/>
      <c r="C4044" s="404"/>
      <c r="D4044" s="377"/>
      <c r="E4044" s="381"/>
      <c r="F4044" s="379"/>
      <c r="G4044" s="387"/>
      <c r="H4044" s="381"/>
      <c r="I4044" s="381"/>
      <c r="J4044" s="409"/>
    </row>
    <row r="4045" ht="409" customHeight="1" spans="1:10">
      <c r="A4045" s="186">
        <v>3921</v>
      </c>
      <c r="B4045" s="186" t="s">
        <v>14047</v>
      </c>
      <c r="C4045" s="406" t="s">
        <v>38</v>
      </c>
      <c r="D4045" s="186" t="s">
        <v>612</v>
      </c>
      <c r="E4045" s="192" t="s">
        <v>14048</v>
      </c>
      <c r="F4045" s="375" t="s">
        <v>14049</v>
      </c>
      <c r="G4045" s="385" t="s">
        <v>14046</v>
      </c>
      <c r="H4045" s="192"/>
      <c r="I4045" s="192"/>
      <c r="J4045" s="408"/>
    </row>
    <row r="4046" ht="85" customHeight="1" spans="1:10">
      <c r="A4046" s="377"/>
      <c r="B4046" s="377"/>
      <c r="C4046" s="404"/>
      <c r="D4046" s="377"/>
      <c r="E4046" s="381"/>
      <c r="F4046" s="379"/>
      <c r="G4046" s="387"/>
      <c r="H4046" s="381"/>
      <c r="I4046" s="381"/>
      <c r="J4046" s="409"/>
    </row>
    <row r="4047" ht="409" customHeight="1" spans="1:10">
      <c r="A4047" s="186">
        <v>3922</v>
      </c>
      <c r="B4047" s="186" t="s">
        <v>14050</v>
      </c>
      <c r="C4047" s="406" t="s">
        <v>38</v>
      </c>
      <c r="D4047" s="186" t="s">
        <v>612</v>
      </c>
      <c r="E4047" s="192" t="s">
        <v>14051</v>
      </c>
      <c r="F4047" s="375" t="s">
        <v>14049</v>
      </c>
      <c r="G4047" s="385" t="s">
        <v>14046</v>
      </c>
      <c r="H4047" s="192"/>
      <c r="I4047" s="192"/>
      <c r="J4047" s="408"/>
    </row>
    <row r="4048" ht="74" customHeight="1" spans="1:10">
      <c r="A4048" s="377"/>
      <c r="B4048" s="377"/>
      <c r="C4048" s="404"/>
      <c r="D4048" s="377"/>
      <c r="E4048" s="381"/>
      <c r="F4048" s="379"/>
      <c r="G4048" s="387"/>
      <c r="H4048" s="381"/>
      <c r="I4048" s="381"/>
      <c r="J4048" s="409"/>
    </row>
    <row r="4049" ht="409" customHeight="1" spans="1:10">
      <c r="A4049" s="179">
        <v>3923</v>
      </c>
      <c r="B4049" s="179" t="s">
        <v>14052</v>
      </c>
      <c r="C4049" s="200" t="s">
        <v>38</v>
      </c>
      <c r="D4049" s="179" t="s">
        <v>612</v>
      </c>
      <c r="E4049" s="182" t="s">
        <v>14053</v>
      </c>
      <c r="F4049" s="382" t="s">
        <v>14049</v>
      </c>
      <c r="G4049" s="407" t="s">
        <v>14054</v>
      </c>
      <c r="H4049" s="182"/>
      <c r="I4049" s="182"/>
      <c r="J4049" s="405"/>
    </row>
    <row r="4050" ht="399" customHeight="1" spans="1:10">
      <c r="A4050" s="179">
        <v>3924</v>
      </c>
      <c r="B4050" s="179" t="s">
        <v>14055</v>
      </c>
      <c r="C4050" s="200" t="s">
        <v>38</v>
      </c>
      <c r="D4050" s="179" t="s">
        <v>612</v>
      </c>
      <c r="E4050" s="182" t="s">
        <v>14056</v>
      </c>
      <c r="F4050" s="382" t="s">
        <v>14049</v>
      </c>
      <c r="G4050" s="407" t="s">
        <v>14057</v>
      </c>
      <c r="H4050" s="182"/>
      <c r="I4050" s="182"/>
      <c r="J4050" s="405"/>
    </row>
    <row r="4051" ht="409" customHeight="1" spans="1:10">
      <c r="A4051" s="179">
        <v>3925</v>
      </c>
      <c r="B4051" s="179" t="s">
        <v>14058</v>
      </c>
      <c r="C4051" s="200" t="s">
        <v>38</v>
      </c>
      <c r="D4051" s="179" t="s">
        <v>612</v>
      </c>
      <c r="E4051" s="182" t="s">
        <v>14059</v>
      </c>
      <c r="F4051" s="382" t="s">
        <v>14049</v>
      </c>
      <c r="G4051" s="407" t="s">
        <v>14057</v>
      </c>
      <c r="H4051" s="182"/>
      <c r="I4051" s="182"/>
      <c r="J4051" s="405"/>
    </row>
    <row r="4052" ht="409" customHeight="1" spans="1:10">
      <c r="A4052" s="179">
        <v>3926</v>
      </c>
      <c r="B4052" s="179" t="s">
        <v>14060</v>
      </c>
      <c r="C4052" s="200" t="s">
        <v>38</v>
      </c>
      <c r="D4052" s="179" t="s">
        <v>612</v>
      </c>
      <c r="E4052" s="182" t="s">
        <v>14061</v>
      </c>
      <c r="F4052" s="382" t="s">
        <v>14049</v>
      </c>
      <c r="G4052" s="407" t="s">
        <v>14054</v>
      </c>
      <c r="H4052" s="182"/>
      <c r="I4052" s="182"/>
      <c r="J4052" s="405"/>
    </row>
    <row r="4053" ht="409" customHeight="1" spans="1:10">
      <c r="A4053" s="179">
        <v>3927</v>
      </c>
      <c r="B4053" s="179" t="s">
        <v>14062</v>
      </c>
      <c r="C4053" s="200" t="s">
        <v>38</v>
      </c>
      <c r="D4053" s="179" t="s">
        <v>612</v>
      </c>
      <c r="E4053" s="182" t="s">
        <v>14063</v>
      </c>
      <c r="F4053" s="382" t="s">
        <v>14049</v>
      </c>
      <c r="G4053" s="407" t="s">
        <v>14054</v>
      </c>
      <c r="H4053" s="182"/>
      <c r="I4053" s="182"/>
      <c r="J4053" s="405"/>
    </row>
    <row r="4054" ht="409" customHeight="1" spans="1:10">
      <c r="A4054" s="179">
        <v>3928</v>
      </c>
      <c r="B4054" s="179" t="s">
        <v>14064</v>
      </c>
      <c r="C4054" s="200" t="s">
        <v>38</v>
      </c>
      <c r="D4054" s="179" t="s">
        <v>612</v>
      </c>
      <c r="E4054" s="182" t="s">
        <v>14065</v>
      </c>
      <c r="F4054" s="382" t="s">
        <v>14049</v>
      </c>
      <c r="G4054" s="407" t="s">
        <v>14054</v>
      </c>
      <c r="H4054" s="182"/>
      <c r="I4054" s="182"/>
      <c r="J4054" s="405"/>
    </row>
    <row r="4055" ht="409" customHeight="1" spans="1:10">
      <c r="A4055" s="179">
        <v>3929</v>
      </c>
      <c r="B4055" s="179" t="s">
        <v>14066</v>
      </c>
      <c r="C4055" s="200" t="s">
        <v>38</v>
      </c>
      <c r="D4055" s="179" t="s">
        <v>612</v>
      </c>
      <c r="E4055" s="182" t="s">
        <v>14067</v>
      </c>
      <c r="F4055" s="382" t="s">
        <v>14049</v>
      </c>
      <c r="G4055" s="407" t="s">
        <v>14054</v>
      </c>
      <c r="H4055" s="182"/>
      <c r="I4055" s="182"/>
      <c r="J4055" s="405"/>
    </row>
    <row r="4056" ht="409" customHeight="1" spans="1:10">
      <c r="A4056" s="179">
        <v>3930</v>
      </c>
      <c r="B4056" s="179" t="s">
        <v>14068</v>
      </c>
      <c r="C4056" s="200" t="s">
        <v>38</v>
      </c>
      <c r="D4056" s="179" t="s">
        <v>612</v>
      </c>
      <c r="E4056" s="182" t="s">
        <v>14069</v>
      </c>
      <c r="F4056" s="382" t="s">
        <v>14049</v>
      </c>
      <c r="G4056" s="407" t="s">
        <v>14054</v>
      </c>
      <c r="H4056" s="182"/>
      <c r="I4056" s="182"/>
      <c r="J4056" s="405"/>
    </row>
    <row r="4057" ht="409" customHeight="1" spans="1:10">
      <c r="A4057" s="179">
        <v>3931</v>
      </c>
      <c r="B4057" s="179" t="s">
        <v>14070</v>
      </c>
      <c r="C4057" s="200" t="s">
        <v>38</v>
      </c>
      <c r="D4057" s="179" t="s">
        <v>612</v>
      </c>
      <c r="E4057" s="182" t="s">
        <v>14071</v>
      </c>
      <c r="F4057" s="382" t="s">
        <v>14049</v>
      </c>
      <c r="G4057" s="407" t="s">
        <v>14054</v>
      </c>
      <c r="H4057" s="182"/>
      <c r="I4057" s="182"/>
      <c r="J4057" s="405"/>
    </row>
    <row r="4058" ht="383" customHeight="1" spans="1:10">
      <c r="A4058" s="179">
        <v>3932</v>
      </c>
      <c r="B4058" s="179" t="s">
        <v>14072</v>
      </c>
      <c r="C4058" s="200" t="s">
        <v>38</v>
      </c>
      <c r="D4058" s="179" t="s">
        <v>612</v>
      </c>
      <c r="E4058" s="180" t="s">
        <v>14073</v>
      </c>
      <c r="F4058" s="182" t="s">
        <v>14074</v>
      </c>
      <c r="G4058" s="182" t="s">
        <v>14075</v>
      </c>
      <c r="H4058" s="182"/>
      <c r="I4058" s="182"/>
      <c r="J4058" s="405"/>
    </row>
    <row r="4059" ht="308" customHeight="1" spans="1:10">
      <c r="A4059" s="179">
        <v>3933</v>
      </c>
      <c r="B4059" s="179" t="s">
        <v>14076</v>
      </c>
      <c r="C4059" s="200" t="s">
        <v>38</v>
      </c>
      <c r="D4059" s="179" t="s">
        <v>612</v>
      </c>
      <c r="E4059" s="180" t="s">
        <v>14077</v>
      </c>
      <c r="F4059" s="182" t="s">
        <v>14078</v>
      </c>
      <c r="G4059" s="182" t="s">
        <v>14079</v>
      </c>
      <c r="H4059" s="182"/>
      <c r="I4059" s="182"/>
      <c r="J4059" s="405"/>
    </row>
    <row r="4060" ht="305" customHeight="1" spans="1:10">
      <c r="A4060" s="179">
        <v>3934</v>
      </c>
      <c r="B4060" s="179" t="s">
        <v>14080</v>
      </c>
      <c r="C4060" s="200" t="s">
        <v>38</v>
      </c>
      <c r="D4060" s="179" t="s">
        <v>612</v>
      </c>
      <c r="E4060" s="180" t="s">
        <v>14081</v>
      </c>
      <c r="F4060" s="182" t="s">
        <v>14074</v>
      </c>
      <c r="G4060" s="182" t="s">
        <v>14079</v>
      </c>
      <c r="H4060" s="182"/>
      <c r="I4060" s="182"/>
      <c r="J4060" s="405"/>
    </row>
    <row r="4061" ht="316" customHeight="1" spans="1:10">
      <c r="A4061" s="179">
        <v>3935</v>
      </c>
      <c r="B4061" s="179" t="s">
        <v>14082</v>
      </c>
      <c r="C4061" s="200" t="s">
        <v>38</v>
      </c>
      <c r="D4061" s="179" t="s">
        <v>612</v>
      </c>
      <c r="E4061" s="180" t="s">
        <v>14083</v>
      </c>
      <c r="F4061" s="182" t="s">
        <v>14074</v>
      </c>
      <c r="G4061" s="182" t="s">
        <v>14079</v>
      </c>
      <c r="H4061" s="182"/>
      <c r="I4061" s="182"/>
      <c r="J4061" s="405"/>
    </row>
    <row r="4062" ht="303" customHeight="1" spans="1:10">
      <c r="A4062" s="179">
        <v>3936</v>
      </c>
      <c r="B4062" s="179" t="s">
        <v>14084</v>
      </c>
      <c r="C4062" s="200" t="s">
        <v>38</v>
      </c>
      <c r="D4062" s="179" t="s">
        <v>612</v>
      </c>
      <c r="E4062" s="180" t="s">
        <v>14085</v>
      </c>
      <c r="F4062" s="182" t="s">
        <v>14086</v>
      </c>
      <c r="G4062" s="182" t="s">
        <v>14079</v>
      </c>
      <c r="H4062" s="182"/>
      <c r="I4062" s="182"/>
      <c r="J4062" s="405"/>
    </row>
    <row r="4063" ht="315" customHeight="1" spans="1:10">
      <c r="A4063" s="179">
        <v>3937</v>
      </c>
      <c r="B4063" s="179" t="s">
        <v>14087</v>
      </c>
      <c r="C4063" s="200" t="s">
        <v>38</v>
      </c>
      <c r="D4063" s="179" t="s">
        <v>612</v>
      </c>
      <c r="E4063" s="180" t="s">
        <v>14088</v>
      </c>
      <c r="F4063" s="182" t="s">
        <v>14089</v>
      </c>
      <c r="G4063" s="182" t="s">
        <v>14079</v>
      </c>
      <c r="H4063" s="182"/>
      <c r="I4063" s="182"/>
      <c r="J4063" s="405"/>
    </row>
    <row r="4064" ht="409" customHeight="1" spans="1:10">
      <c r="A4064" s="179">
        <v>3938</v>
      </c>
      <c r="B4064" s="179" t="s">
        <v>14090</v>
      </c>
      <c r="C4064" s="200" t="s">
        <v>38</v>
      </c>
      <c r="D4064" s="179" t="s">
        <v>612</v>
      </c>
      <c r="E4064" s="180" t="s">
        <v>14091</v>
      </c>
      <c r="F4064" s="182" t="s">
        <v>14092</v>
      </c>
      <c r="G4064" s="182" t="s">
        <v>14093</v>
      </c>
      <c r="H4064" s="182"/>
      <c r="I4064" s="182"/>
      <c r="J4064" s="405"/>
    </row>
    <row r="4065" ht="409" customHeight="1" spans="1:10">
      <c r="A4065" s="179">
        <v>3939</v>
      </c>
      <c r="B4065" s="179" t="s">
        <v>14094</v>
      </c>
      <c r="C4065" s="200" t="s">
        <v>38</v>
      </c>
      <c r="D4065" s="179" t="s">
        <v>612</v>
      </c>
      <c r="E4065" s="180" t="s">
        <v>14095</v>
      </c>
      <c r="F4065" s="182" t="s">
        <v>14096</v>
      </c>
      <c r="G4065" s="182" t="s">
        <v>14097</v>
      </c>
      <c r="H4065" s="182"/>
      <c r="I4065" s="182"/>
      <c r="J4065" s="405"/>
    </row>
    <row r="4066" ht="409" customHeight="1" spans="1:10">
      <c r="A4066" s="179">
        <v>3940</v>
      </c>
      <c r="B4066" s="179" t="s">
        <v>14098</v>
      </c>
      <c r="C4066" s="200" t="s">
        <v>38</v>
      </c>
      <c r="D4066" s="179" t="s">
        <v>612</v>
      </c>
      <c r="E4066" s="180" t="s">
        <v>14099</v>
      </c>
      <c r="F4066" s="182" t="s">
        <v>14100</v>
      </c>
      <c r="G4066" s="182" t="s">
        <v>14097</v>
      </c>
      <c r="H4066" s="182"/>
      <c r="I4066" s="182"/>
      <c r="J4066" s="405"/>
    </row>
    <row r="4067" ht="409" customHeight="1" spans="1:10">
      <c r="A4067" s="179">
        <v>3941</v>
      </c>
      <c r="B4067" s="179" t="s">
        <v>14101</v>
      </c>
      <c r="C4067" s="200" t="s">
        <v>38</v>
      </c>
      <c r="D4067" s="179" t="s">
        <v>612</v>
      </c>
      <c r="E4067" s="180" t="s">
        <v>14102</v>
      </c>
      <c r="F4067" s="182" t="s">
        <v>14100</v>
      </c>
      <c r="G4067" s="182" t="s">
        <v>14097</v>
      </c>
      <c r="H4067" s="182"/>
      <c r="I4067" s="182"/>
      <c r="J4067" s="405"/>
    </row>
    <row r="4068" ht="408" customHeight="1" spans="1:10">
      <c r="A4068" s="179">
        <v>3942</v>
      </c>
      <c r="B4068" s="179" t="s">
        <v>14103</v>
      </c>
      <c r="C4068" s="200" t="s">
        <v>38</v>
      </c>
      <c r="D4068" s="179" t="s">
        <v>612</v>
      </c>
      <c r="E4068" s="180" t="s">
        <v>14104</v>
      </c>
      <c r="F4068" s="182" t="s">
        <v>14105</v>
      </c>
      <c r="G4068" s="182" t="s">
        <v>14097</v>
      </c>
      <c r="H4068" s="182"/>
      <c r="I4068" s="182"/>
      <c r="J4068" s="405"/>
    </row>
    <row r="4069" ht="409" customHeight="1" spans="1:10">
      <c r="A4069" s="186">
        <v>3943</v>
      </c>
      <c r="B4069" s="186" t="s">
        <v>14106</v>
      </c>
      <c r="C4069" s="406" t="s">
        <v>38</v>
      </c>
      <c r="D4069" s="186" t="s">
        <v>612</v>
      </c>
      <c r="E4069" s="191" t="s">
        <v>14107</v>
      </c>
      <c r="F4069" s="192" t="s">
        <v>14108</v>
      </c>
      <c r="G4069" s="192" t="s">
        <v>14109</v>
      </c>
      <c r="H4069" s="192"/>
      <c r="I4069" s="192"/>
      <c r="J4069" s="408"/>
    </row>
    <row r="4070" ht="191" customHeight="1" spans="1:10">
      <c r="A4070" s="377"/>
      <c r="B4070" s="377"/>
      <c r="C4070" s="404"/>
      <c r="D4070" s="377"/>
      <c r="E4070" s="378"/>
      <c r="F4070" s="381"/>
      <c r="G4070" s="381"/>
      <c r="H4070" s="381"/>
      <c r="I4070" s="381"/>
      <c r="J4070" s="409"/>
    </row>
    <row r="4071" ht="409" customHeight="1" spans="1:10">
      <c r="A4071" s="179">
        <v>3944</v>
      </c>
      <c r="B4071" s="179" t="s">
        <v>14110</v>
      </c>
      <c r="C4071" s="200" t="s">
        <v>38</v>
      </c>
      <c r="D4071" s="179" t="s">
        <v>612</v>
      </c>
      <c r="E4071" s="180" t="s">
        <v>14111</v>
      </c>
      <c r="F4071" s="182" t="s">
        <v>14112</v>
      </c>
      <c r="G4071" s="182" t="s">
        <v>14097</v>
      </c>
      <c r="H4071" s="182"/>
      <c r="I4071" s="182"/>
      <c r="J4071" s="405"/>
    </row>
    <row r="4072" ht="409" customHeight="1" spans="1:10">
      <c r="A4072" s="179">
        <v>3945</v>
      </c>
      <c r="B4072" s="179" t="s">
        <v>14113</v>
      </c>
      <c r="C4072" s="200" t="s">
        <v>38</v>
      </c>
      <c r="D4072" s="179" t="s">
        <v>612</v>
      </c>
      <c r="E4072" s="180" t="s">
        <v>14114</v>
      </c>
      <c r="F4072" s="182" t="s">
        <v>14115</v>
      </c>
      <c r="G4072" s="182" t="s">
        <v>14097</v>
      </c>
      <c r="H4072" s="182"/>
      <c r="I4072" s="182"/>
      <c r="J4072" s="405"/>
    </row>
    <row r="4073" ht="409" customHeight="1" spans="1:10">
      <c r="A4073" s="179">
        <v>3946</v>
      </c>
      <c r="B4073" s="179" t="s">
        <v>14116</v>
      </c>
      <c r="C4073" s="200" t="s">
        <v>38</v>
      </c>
      <c r="D4073" s="179" t="s">
        <v>612</v>
      </c>
      <c r="E4073" s="180" t="s">
        <v>14117</v>
      </c>
      <c r="F4073" s="182" t="s">
        <v>14118</v>
      </c>
      <c r="G4073" s="182" t="s">
        <v>14097</v>
      </c>
      <c r="H4073" s="182"/>
      <c r="I4073" s="182"/>
      <c r="J4073" s="405"/>
    </row>
    <row r="4074" ht="409" customHeight="1" spans="1:10">
      <c r="A4074" s="179">
        <v>3947</v>
      </c>
      <c r="B4074" s="179" t="s">
        <v>14119</v>
      </c>
      <c r="C4074" s="200" t="s">
        <v>38</v>
      </c>
      <c r="D4074" s="179" t="s">
        <v>612</v>
      </c>
      <c r="E4074" s="180" t="s">
        <v>14120</v>
      </c>
      <c r="F4074" s="194" t="s">
        <v>14121</v>
      </c>
      <c r="G4074" s="194" t="s">
        <v>14097</v>
      </c>
      <c r="H4074" s="182"/>
      <c r="I4074" s="182"/>
      <c r="J4074" s="405"/>
    </row>
    <row r="4075" ht="409" customHeight="1" spans="1:10">
      <c r="A4075" s="179">
        <v>3948</v>
      </c>
      <c r="B4075" s="179" t="s">
        <v>14122</v>
      </c>
      <c r="C4075" s="200" t="s">
        <v>38</v>
      </c>
      <c r="D4075" s="179" t="s">
        <v>612</v>
      </c>
      <c r="E4075" s="180" t="s">
        <v>14123</v>
      </c>
      <c r="F4075" s="194" t="s">
        <v>14121</v>
      </c>
      <c r="G4075" s="194" t="s">
        <v>14097</v>
      </c>
      <c r="H4075" s="182"/>
      <c r="I4075" s="182"/>
      <c r="J4075" s="405"/>
    </row>
    <row r="4076" ht="409" customHeight="1" spans="1:10">
      <c r="A4076" s="179">
        <v>3949</v>
      </c>
      <c r="B4076" s="179" t="s">
        <v>14124</v>
      </c>
      <c r="C4076" s="200" t="s">
        <v>38</v>
      </c>
      <c r="D4076" s="179" t="s">
        <v>612</v>
      </c>
      <c r="E4076" s="180" t="s">
        <v>14125</v>
      </c>
      <c r="F4076" s="194" t="s">
        <v>14126</v>
      </c>
      <c r="G4076" s="194" t="s">
        <v>14097</v>
      </c>
      <c r="H4076" s="182"/>
      <c r="I4076" s="182"/>
      <c r="J4076" s="405"/>
    </row>
    <row r="4077" ht="408" customHeight="1" spans="1:10">
      <c r="A4077" s="179">
        <v>3950</v>
      </c>
      <c r="B4077" s="179" t="s">
        <v>14127</v>
      </c>
      <c r="C4077" s="200" t="s">
        <v>38</v>
      </c>
      <c r="D4077" s="179" t="s">
        <v>612</v>
      </c>
      <c r="E4077" s="180" t="s">
        <v>14128</v>
      </c>
      <c r="F4077" s="194" t="s">
        <v>14126</v>
      </c>
      <c r="G4077" s="194" t="s">
        <v>14097</v>
      </c>
      <c r="H4077" s="182"/>
      <c r="I4077" s="182"/>
      <c r="J4077" s="405"/>
    </row>
    <row r="4078" ht="409" customHeight="1" spans="1:10">
      <c r="A4078" s="179">
        <v>3951</v>
      </c>
      <c r="B4078" s="179" t="s">
        <v>14129</v>
      </c>
      <c r="C4078" s="200" t="s">
        <v>38</v>
      </c>
      <c r="D4078" s="179" t="s">
        <v>612</v>
      </c>
      <c r="E4078" s="180" t="s">
        <v>14130</v>
      </c>
      <c r="F4078" s="194" t="s">
        <v>14126</v>
      </c>
      <c r="G4078" s="194" t="s">
        <v>14131</v>
      </c>
      <c r="H4078" s="182"/>
      <c r="I4078" s="182"/>
      <c r="J4078" s="405"/>
    </row>
    <row r="4079" ht="408" customHeight="1" spans="1:10">
      <c r="A4079" s="179">
        <v>3952</v>
      </c>
      <c r="B4079" s="179" t="s">
        <v>14132</v>
      </c>
      <c r="C4079" s="200" t="s">
        <v>38</v>
      </c>
      <c r="D4079" s="179" t="s">
        <v>612</v>
      </c>
      <c r="E4079" s="180" t="s">
        <v>14133</v>
      </c>
      <c r="F4079" s="194" t="s">
        <v>14126</v>
      </c>
      <c r="G4079" s="194" t="s">
        <v>14134</v>
      </c>
      <c r="H4079" s="182"/>
      <c r="I4079" s="182"/>
      <c r="J4079" s="405"/>
    </row>
    <row r="4080" ht="409" customHeight="1" spans="1:10">
      <c r="A4080" s="179">
        <v>3953</v>
      </c>
      <c r="B4080" s="179" t="s">
        <v>14135</v>
      </c>
      <c r="C4080" s="200" t="s">
        <v>38</v>
      </c>
      <c r="D4080" s="179" t="s">
        <v>612</v>
      </c>
      <c r="E4080" s="180" t="s">
        <v>14136</v>
      </c>
      <c r="F4080" s="194" t="s">
        <v>14126</v>
      </c>
      <c r="G4080" s="194" t="s">
        <v>14134</v>
      </c>
      <c r="H4080" s="182"/>
      <c r="I4080" s="182"/>
      <c r="J4080" s="405"/>
    </row>
    <row r="4081" ht="409" customHeight="1" spans="1:10">
      <c r="A4081" s="179">
        <v>3954</v>
      </c>
      <c r="B4081" s="179" t="s">
        <v>14137</v>
      </c>
      <c r="C4081" s="200" t="s">
        <v>38</v>
      </c>
      <c r="D4081" s="179" t="s">
        <v>612</v>
      </c>
      <c r="E4081" s="180" t="s">
        <v>14138</v>
      </c>
      <c r="F4081" s="194" t="s">
        <v>14126</v>
      </c>
      <c r="G4081" s="194" t="s">
        <v>14097</v>
      </c>
      <c r="H4081" s="182"/>
      <c r="I4081" s="182"/>
      <c r="J4081" s="405"/>
    </row>
    <row r="4082" ht="409" customHeight="1" spans="1:10">
      <c r="A4082" s="179">
        <v>3955</v>
      </c>
      <c r="B4082" s="179" t="s">
        <v>14139</v>
      </c>
      <c r="C4082" s="200" t="s">
        <v>38</v>
      </c>
      <c r="D4082" s="179" t="s">
        <v>612</v>
      </c>
      <c r="E4082" s="180" t="s">
        <v>14140</v>
      </c>
      <c r="F4082" s="194" t="s">
        <v>14126</v>
      </c>
      <c r="G4082" s="194" t="s">
        <v>14097</v>
      </c>
      <c r="H4082" s="182"/>
      <c r="I4082" s="182"/>
      <c r="J4082" s="405"/>
    </row>
    <row r="4083" ht="409" customHeight="1" spans="1:10">
      <c r="A4083" s="179">
        <v>3956</v>
      </c>
      <c r="B4083" s="179" t="s">
        <v>14141</v>
      </c>
      <c r="C4083" s="200" t="s">
        <v>38</v>
      </c>
      <c r="D4083" s="179" t="s">
        <v>612</v>
      </c>
      <c r="E4083" s="180" t="s">
        <v>14142</v>
      </c>
      <c r="F4083" s="194" t="s">
        <v>14126</v>
      </c>
      <c r="G4083" s="194" t="s">
        <v>14097</v>
      </c>
      <c r="H4083" s="182"/>
      <c r="I4083" s="182"/>
      <c r="J4083" s="405"/>
    </row>
    <row r="4084" ht="409" customHeight="1" spans="1:10">
      <c r="A4084" s="179">
        <v>3957</v>
      </c>
      <c r="B4084" s="179" t="s">
        <v>14143</v>
      </c>
      <c r="C4084" s="200" t="s">
        <v>38</v>
      </c>
      <c r="D4084" s="179" t="s">
        <v>612</v>
      </c>
      <c r="E4084" s="180" t="s">
        <v>14144</v>
      </c>
      <c r="F4084" s="194" t="s">
        <v>14126</v>
      </c>
      <c r="G4084" s="194" t="s">
        <v>14097</v>
      </c>
      <c r="H4084" s="182"/>
      <c r="I4084" s="182"/>
      <c r="J4084" s="405"/>
    </row>
    <row r="4085" ht="409" customHeight="1" spans="1:10">
      <c r="A4085" s="179">
        <v>3958</v>
      </c>
      <c r="B4085" s="179" t="s">
        <v>14145</v>
      </c>
      <c r="C4085" s="200" t="s">
        <v>38</v>
      </c>
      <c r="D4085" s="179" t="s">
        <v>612</v>
      </c>
      <c r="E4085" s="182" t="s">
        <v>14146</v>
      </c>
      <c r="F4085" s="182" t="s">
        <v>14147</v>
      </c>
      <c r="G4085" s="182" t="s">
        <v>14097</v>
      </c>
      <c r="H4085" s="182"/>
      <c r="I4085" s="182"/>
      <c r="J4085" s="405"/>
    </row>
    <row r="4086" ht="408" customHeight="1" spans="1:10">
      <c r="A4086" s="179">
        <v>3959</v>
      </c>
      <c r="B4086" s="179" t="s">
        <v>14148</v>
      </c>
      <c r="C4086" s="200" t="s">
        <v>38</v>
      </c>
      <c r="D4086" s="179" t="s">
        <v>612</v>
      </c>
      <c r="E4086" s="182" t="s">
        <v>14149</v>
      </c>
      <c r="F4086" s="182" t="s">
        <v>14147</v>
      </c>
      <c r="G4086" s="182" t="s">
        <v>14097</v>
      </c>
      <c r="H4086" s="182"/>
      <c r="I4086" s="182"/>
      <c r="J4086" s="405"/>
    </row>
    <row r="4087" ht="409" customHeight="1" spans="1:10">
      <c r="A4087" s="179">
        <v>3960</v>
      </c>
      <c r="B4087" s="179" t="s">
        <v>14150</v>
      </c>
      <c r="C4087" s="200" t="s">
        <v>38</v>
      </c>
      <c r="D4087" s="179" t="s">
        <v>612</v>
      </c>
      <c r="E4087" s="182" t="s">
        <v>14151</v>
      </c>
      <c r="F4087" s="182" t="s">
        <v>14147</v>
      </c>
      <c r="G4087" s="182" t="s">
        <v>14134</v>
      </c>
      <c r="H4087" s="182"/>
      <c r="I4087" s="182"/>
      <c r="J4087" s="405"/>
    </row>
    <row r="4088" ht="409" customHeight="1" spans="1:10">
      <c r="A4088" s="186">
        <v>3961</v>
      </c>
      <c r="B4088" s="186" t="s">
        <v>14152</v>
      </c>
      <c r="C4088" s="406" t="s">
        <v>38</v>
      </c>
      <c r="D4088" s="186" t="s">
        <v>612</v>
      </c>
      <c r="E4088" s="192" t="s">
        <v>14153</v>
      </c>
      <c r="F4088" s="192" t="s">
        <v>14154</v>
      </c>
      <c r="G4088" s="192" t="s">
        <v>14155</v>
      </c>
      <c r="H4088" s="192"/>
      <c r="I4088" s="192"/>
      <c r="J4088" s="408"/>
    </row>
    <row r="4089" ht="286" customHeight="1" spans="1:10">
      <c r="A4089" s="377"/>
      <c r="B4089" s="377"/>
      <c r="C4089" s="404"/>
      <c r="D4089" s="377"/>
      <c r="E4089" s="381"/>
      <c r="F4089" s="381"/>
      <c r="G4089" s="381"/>
      <c r="H4089" s="381"/>
      <c r="I4089" s="381"/>
      <c r="J4089" s="409"/>
    </row>
    <row r="4090" ht="409" customHeight="1" spans="1:10">
      <c r="A4090" s="186">
        <v>3962</v>
      </c>
      <c r="B4090" s="186" t="s">
        <v>14156</v>
      </c>
      <c r="C4090" s="406" t="s">
        <v>38</v>
      </c>
      <c r="D4090" s="186" t="s">
        <v>612</v>
      </c>
      <c r="E4090" s="192" t="s">
        <v>14157</v>
      </c>
      <c r="F4090" s="192" t="s">
        <v>14154</v>
      </c>
      <c r="G4090" s="192" t="s">
        <v>14158</v>
      </c>
      <c r="H4090" s="192"/>
      <c r="I4090" s="192"/>
      <c r="J4090" s="408"/>
    </row>
    <row r="4091" ht="286" customHeight="1" spans="1:10">
      <c r="A4091" s="377"/>
      <c r="B4091" s="377"/>
      <c r="C4091" s="404"/>
      <c r="D4091" s="377"/>
      <c r="E4091" s="381"/>
      <c r="F4091" s="381"/>
      <c r="G4091" s="381"/>
      <c r="H4091" s="381"/>
      <c r="I4091" s="381"/>
      <c r="J4091" s="409"/>
    </row>
    <row r="4092" ht="409" customHeight="1" spans="1:10">
      <c r="A4092" s="186">
        <v>3963</v>
      </c>
      <c r="B4092" s="186" t="s">
        <v>14159</v>
      </c>
      <c r="C4092" s="406" t="s">
        <v>38</v>
      </c>
      <c r="D4092" s="186" t="s">
        <v>612</v>
      </c>
      <c r="E4092" s="192" t="s">
        <v>14160</v>
      </c>
      <c r="F4092" s="192" t="s">
        <v>14154</v>
      </c>
      <c r="G4092" s="192" t="s">
        <v>14158</v>
      </c>
      <c r="H4092" s="192"/>
      <c r="I4092" s="192"/>
      <c r="J4092" s="408"/>
    </row>
    <row r="4093" ht="285" customHeight="1" spans="1:10">
      <c r="A4093" s="377"/>
      <c r="B4093" s="377"/>
      <c r="C4093" s="404"/>
      <c r="D4093" s="377"/>
      <c r="E4093" s="381"/>
      <c r="F4093" s="381"/>
      <c r="G4093" s="381"/>
      <c r="H4093" s="381"/>
      <c r="I4093" s="381"/>
      <c r="J4093" s="409"/>
    </row>
    <row r="4094" ht="409" customHeight="1" spans="1:10">
      <c r="A4094" s="186">
        <v>3964</v>
      </c>
      <c r="B4094" s="186" t="s">
        <v>14161</v>
      </c>
      <c r="C4094" s="406" t="s">
        <v>38</v>
      </c>
      <c r="D4094" s="186" t="s">
        <v>612</v>
      </c>
      <c r="E4094" s="192" t="s">
        <v>14162</v>
      </c>
      <c r="F4094" s="192" t="s">
        <v>14154</v>
      </c>
      <c r="G4094" s="192" t="s">
        <v>14158</v>
      </c>
      <c r="H4094" s="192"/>
      <c r="I4094" s="192"/>
      <c r="J4094" s="408"/>
    </row>
    <row r="4095" ht="273" customHeight="1" spans="1:10">
      <c r="A4095" s="377"/>
      <c r="B4095" s="377"/>
      <c r="C4095" s="404"/>
      <c r="D4095" s="377"/>
      <c r="E4095" s="381"/>
      <c r="F4095" s="381"/>
      <c r="G4095" s="381"/>
      <c r="H4095" s="381"/>
      <c r="I4095" s="381"/>
      <c r="J4095" s="409"/>
    </row>
    <row r="4096" ht="409" customHeight="1" spans="1:10">
      <c r="A4096" s="186">
        <v>3965</v>
      </c>
      <c r="B4096" s="186" t="s">
        <v>14163</v>
      </c>
      <c r="C4096" s="406" t="s">
        <v>38</v>
      </c>
      <c r="D4096" s="186" t="s">
        <v>612</v>
      </c>
      <c r="E4096" s="192" t="s">
        <v>14164</v>
      </c>
      <c r="F4096" s="192" t="s">
        <v>14154</v>
      </c>
      <c r="G4096" s="192" t="s">
        <v>14158</v>
      </c>
      <c r="H4096" s="192"/>
      <c r="I4096" s="192"/>
      <c r="J4096" s="408"/>
    </row>
    <row r="4097" ht="286" customHeight="1" spans="1:10">
      <c r="A4097" s="377"/>
      <c r="B4097" s="377"/>
      <c r="C4097" s="404"/>
      <c r="D4097" s="377"/>
      <c r="E4097" s="381"/>
      <c r="F4097" s="381"/>
      <c r="G4097" s="381"/>
      <c r="H4097" s="381"/>
      <c r="I4097" s="381"/>
      <c r="J4097" s="409"/>
    </row>
    <row r="4098" ht="408" customHeight="1" spans="1:10">
      <c r="A4098" s="186">
        <v>3966</v>
      </c>
      <c r="B4098" s="186" t="s">
        <v>14165</v>
      </c>
      <c r="C4098" s="406" t="s">
        <v>38</v>
      </c>
      <c r="D4098" s="186" t="s">
        <v>612</v>
      </c>
      <c r="E4098" s="192" t="s">
        <v>14166</v>
      </c>
      <c r="F4098" s="192" t="s">
        <v>14154</v>
      </c>
      <c r="G4098" s="192" t="s">
        <v>14158</v>
      </c>
      <c r="H4098" s="192"/>
      <c r="I4098" s="192"/>
      <c r="J4098" s="408"/>
    </row>
    <row r="4099" ht="281" customHeight="1" spans="1:10">
      <c r="A4099" s="377"/>
      <c r="B4099" s="377"/>
      <c r="C4099" s="404"/>
      <c r="D4099" s="377"/>
      <c r="E4099" s="381"/>
      <c r="F4099" s="381"/>
      <c r="G4099" s="381"/>
      <c r="H4099" s="381"/>
      <c r="I4099" s="381"/>
      <c r="J4099" s="409"/>
    </row>
    <row r="4100" ht="409" customHeight="1" spans="1:10">
      <c r="A4100" s="186">
        <v>3967</v>
      </c>
      <c r="B4100" s="186" t="s">
        <v>14167</v>
      </c>
      <c r="C4100" s="406" t="s">
        <v>38</v>
      </c>
      <c r="D4100" s="186" t="s">
        <v>612</v>
      </c>
      <c r="E4100" s="192" t="s">
        <v>14168</v>
      </c>
      <c r="F4100" s="192" t="s">
        <v>14154</v>
      </c>
      <c r="G4100" s="192" t="s">
        <v>14158</v>
      </c>
      <c r="H4100" s="192"/>
      <c r="I4100" s="192"/>
      <c r="J4100" s="408"/>
    </row>
    <row r="4101" ht="281" customHeight="1" spans="1:10">
      <c r="A4101" s="377"/>
      <c r="B4101" s="377"/>
      <c r="C4101" s="404"/>
      <c r="D4101" s="377"/>
      <c r="E4101" s="381"/>
      <c r="F4101" s="381"/>
      <c r="G4101" s="381"/>
      <c r="H4101" s="381"/>
      <c r="I4101" s="381"/>
      <c r="J4101" s="409"/>
    </row>
    <row r="4102" ht="408" customHeight="1" spans="1:10">
      <c r="A4102" s="186">
        <v>3968</v>
      </c>
      <c r="B4102" s="186" t="s">
        <v>14169</v>
      </c>
      <c r="C4102" s="406" t="s">
        <v>38</v>
      </c>
      <c r="D4102" s="186" t="s">
        <v>612</v>
      </c>
      <c r="E4102" s="192" t="s">
        <v>14170</v>
      </c>
      <c r="F4102" s="192" t="s">
        <v>14154</v>
      </c>
      <c r="G4102" s="192" t="s">
        <v>14158</v>
      </c>
      <c r="H4102" s="192"/>
      <c r="I4102" s="192"/>
      <c r="J4102" s="408"/>
    </row>
    <row r="4103" ht="281" customHeight="1" spans="1:10">
      <c r="A4103" s="377"/>
      <c r="B4103" s="377"/>
      <c r="C4103" s="404"/>
      <c r="D4103" s="377"/>
      <c r="E4103" s="381"/>
      <c r="F4103" s="381"/>
      <c r="G4103" s="381"/>
      <c r="H4103" s="381"/>
      <c r="I4103" s="381"/>
      <c r="J4103" s="409"/>
    </row>
    <row r="4104" ht="408" customHeight="1" spans="1:10">
      <c r="A4104" s="186">
        <v>3969</v>
      </c>
      <c r="B4104" s="186" t="s">
        <v>14171</v>
      </c>
      <c r="C4104" s="406" t="s">
        <v>38</v>
      </c>
      <c r="D4104" s="186" t="s">
        <v>612</v>
      </c>
      <c r="E4104" s="192" t="s">
        <v>14172</v>
      </c>
      <c r="F4104" s="192" t="s">
        <v>14154</v>
      </c>
      <c r="G4104" s="192" t="s">
        <v>14158</v>
      </c>
      <c r="H4104" s="192"/>
      <c r="I4104" s="192"/>
      <c r="J4104" s="408"/>
    </row>
    <row r="4105" ht="277" customHeight="1" spans="1:10">
      <c r="A4105" s="377"/>
      <c r="B4105" s="377"/>
      <c r="C4105" s="404"/>
      <c r="D4105" s="377"/>
      <c r="E4105" s="381"/>
      <c r="F4105" s="381"/>
      <c r="G4105" s="381"/>
      <c r="H4105" s="381"/>
      <c r="I4105" s="381"/>
      <c r="J4105" s="409"/>
    </row>
    <row r="4106" ht="409" customHeight="1" spans="1:10">
      <c r="A4106" s="186">
        <v>3970</v>
      </c>
      <c r="B4106" s="186" t="s">
        <v>14173</v>
      </c>
      <c r="C4106" s="406" t="s">
        <v>38</v>
      </c>
      <c r="D4106" s="186" t="s">
        <v>612</v>
      </c>
      <c r="E4106" s="192" t="s">
        <v>14174</v>
      </c>
      <c r="F4106" s="192" t="s">
        <v>14154</v>
      </c>
      <c r="G4106" s="192" t="s">
        <v>14158</v>
      </c>
      <c r="H4106" s="192"/>
      <c r="I4106" s="192"/>
      <c r="J4106" s="408"/>
    </row>
    <row r="4107" ht="288" customHeight="1" spans="1:10">
      <c r="A4107" s="377"/>
      <c r="B4107" s="377"/>
      <c r="C4107" s="404"/>
      <c r="D4107" s="377"/>
      <c r="E4107" s="381"/>
      <c r="F4107" s="381"/>
      <c r="G4107" s="381"/>
      <c r="H4107" s="381"/>
      <c r="I4107" s="381"/>
      <c r="J4107" s="409"/>
    </row>
    <row r="4108" ht="408" customHeight="1" spans="1:10">
      <c r="A4108" s="186">
        <v>3971</v>
      </c>
      <c r="B4108" s="186" t="s">
        <v>14175</v>
      </c>
      <c r="C4108" s="406" t="s">
        <v>38</v>
      </c>
      <c r="D4108" s="186" t="s">
        <v>612</v>
      </c>
      <c r="E4108" s="192" t="s">
        <v>14176</v>
      </c>
      <c r="F4108" s="192" t="s">
        <v>14154</v>
      </c>
      <c r="G4108" s="192" t="s">
        <v>14158</v>
      </c>
      <c r="H4108" s="192"/>
      <c r="I4108" s="192"/>
      <c r="J4108" s="408"/>
    </row>
    <row r="4109" ht="281" customHeight="1" spans="1:10">
      <c r="A4109" s="377"/>
      <c r="B4109" s="377"/>
      <c r="C4109" s="404"/>
      <c r="D4109" s="377"/>
      <c r="E4109" s="381"/>
      <c r="F4109" s="381"/>
      <c r="G4109" s="381"/>
      <c r="H4109" s="381"/>
      <c r="I4109" s="381"/>
      <c r="J4109" s="409"/>
    </row>
    <row r="4110" ht="408" customHeight="1" spans="1:10">
      <c r="A4110" s="186">
        <v>3972</v>
      </c>
      <c r="B4110" s="186" t="s">
        <v>14177</v>
      </c>
      <c r="C4110" s="406" t="s">
        <v>38</v>
      </c>
      <c r="D4110" s="186" t="s">
        <v>612</v>
      </c>
      <c r="E4110" s="192" t="s">
        <v>14178</v>
      </c>
      <c r="F4110" s="192" t="s">
        <v>14154</v>
      </c>
      <c r="G4110" s="192" t="s">
        <v>14158</v>
      </c>
      <c r="H4110" s="192"/>
      <c r="I4110" s="192"/>
      <c r="J4110" s="408"/>
    </row>
    <row r="4111" ht="314" customHeight="1" spans="1:10">
      <c r="A4111" s="377"/>
      <c r="B4111" s="377"/>
      <c r="C4111" s="404"/>
      <c r="D4111" s="377"/>
      <c r="E4111" s="381"/>
      <c r="F4111" s="381"/>
      <c r="G4111" s="381"/>
      <c r="H4111" s="381"/>
      <c r="I4111" s="381"/>
      <c r="J4111" s="409"/>
    </row>
    <row r="4112" ht="409" customHeight="1" spans="1:10">
      <c r="A4112" s="186">
        <v>3973</v>
      </c>
      <c r="B4112" s="186" t="s">
        <v>14179</v>
      </c>
      <c r="C4112" s="406" t="s">
        <v>38</v>
      </c>
      <c r="D4112" s="186" t="s">
        <v>612</v>
      </c>
      <c r="E4112" s="192" t="s">
        <v>14180</v>
      </c>
      <c r="F4112" s="192" t="s">
        <v>14154</v>
      </c>
      <c r="G4112" s="192" t="s">
        <v>14158</v>
      </c>
      <c r="H4112" s="192"/>
      <c r="I4112" s="192"/>
      <c r="J4112" s="408"/>
    </row>
    <row r="4113" ht="277" customHeight="1" spans="1:10">
      <c r="A4113" s="377"/>
      <c r="B4113" s="377"/>
      <c r="C4113" s="404"/>
      <c r="D4113" s="377"/>
      <c r="E4113" s="381"/>
      <c r="F4113" s="381"/>
      <c r="G4113" s="381"/>
      <c r="H4113" s="381"/>
      <c r="I4113" s="381"/>
      <c r="J4113" s="409"/>
    </row>
    <row r="4114" ht="409" customHeight="1" spans="1:10">
      <c r="A4114" s="186">
        <v>3974</v>
      </c>
      <c r="B4114" s="186" t="s">
        <v>14181</v>
      </c>
      <c r="C4114" s="406" t="s">
        <v>38</v>
      </c>
      <c r="D4114" s="186" t="s">
        <v>612</v>
      </c>
      <c r="E4114" s="192" t="s">
        <v>14182</v>
      </c>
      <c r="F4114" s="192" t="s">
        <v>14154</v>
      </c>
      <c r="G4114" s="192" t="s">
        <v>14158</v>
      </c>
      <c r="H4114" s="192"/>
      <c r="I4114" s="192"/>
      <c r="J4114" s="408"/>
    </row>
    <row r="4115" ht="273" customHeight="1" spans="1:10">
      <c r="A4115" s="377"/>
      <c r="B4115" s="377"/>
      <c r="C4115" s="404"/>
      <c r="D4115" s="377"/>
      <c r="E4115" s="381"/>
      <c r="F4115" s="381"/>
      <c r="G4115" s="381"/>
      <c r="H4115" s="381"/>
      <c r="I4115" s="381"/>
      <c r="J4115" s="409"/>
    </row>
    <row r="4116" ht="408" customHeight="1" spans="1:10">
      <c r="A4116" s="186">
        <v>3975</v>
      </c>
      <c r="B4116" s="186" t="s">
        <v>14183</v>
      </c>
      <c r="C4116" s="406" t="s">
        <v>38</v>
      </c>
      <c r="D4116" s="186" t="s">
        <v>612</v>
      </c>
      <c r="E4116" s="192" t="s">
        <v>14184</v>
      </c>
      <c r="F4116" s="192" t="s">
        <v>14154</v>
      </c>
      <c r="G4116" s="192" t="s">
        <v>14185</v>
      </c>
      <c r="H4116" s="192"/>
      <c r="I4116" s="192"/>
      <c r="J4116" s="408"/>
    </row>
    <row r="4117" ht="279" customHeight="1" spans="1:10">
      <c r="A4117" s="377"/>
      <c r="B4117" s="377"/>
      <c r="C4117" s="404"/>
      <c r="D4117" s="377"/>
      <c r="E4117" s="381"/>
      <c r="F4117" s="381"/>
      <c r="G4117" s="381"/>
      <c r="H4117" s="381"/>
      <c r="I4117" s="381"/>
      <c r="J4117" s="409"/>
    </row>
    <row r="4118" ht="409" customHeight="1" spans="1:10">
      <c r="A4118" s="186">
        <v>3976</v>
      </c>
      <c r="B4118" s="186" t="s">
        <v>14186</v>
      </c>
      <c r="C4118" s="406" t="s">
        <v>38</v>
      </c>
      <c r="D4118" s="186" t="s">
        <v>612</v>
      </c>
      <c r="E4118" s="192" t="s">
        <v>14187</v>
      </c>
      <c r="F4118" s="192" t="s">
        <v>14154</v>
      </c>
      <c r="G4118" s="192" t="s">
        <v>14188</v>
      </c>
      <c r="H4118" s="192"/>
      <c r="I4118" s="192"/>
      <c r="J4118" s="408"/>
    </row>
    <row r="4119" ht="299" customHeight="1" spans="1:10">
      <c r="A4119" s="377"/>
      <c r="B4119" s="377"/>
      <c r="C4119" s="404"/>
      <c r="D4119" s="377"/>
      <c r="E4119" s="381"/>
      <c r="F4119" s="381"/>
      <c r="G4119" s="381"/>
      <c r="H4119" s="381"/>
      <c r="I4119" s="381"/>
      <c r="J4119" s="409"/>
    </row>
    <row r="4120" ht="408" spans="1:10">
      <c r="A4120" s="179">
        <v>3977</v>
      </c>
      <c r="B4120" s="179" t="s">
        <v>14189</v>
      </c>
      <c r="C4120" s="200" t="s">
        <v>38</v>
      </c>
      <c r="D4120" s="179" t="s">
        <v>612</v>
      </c>
      <c r="E4120" s="182" t="s">
        <v>14190</v>
      </c>
      <c r="F4120" s="182" t="s">
        <v>14191</v>
      </c>
      <c r="G4120" s="182" t="s">
        <v>14192</v>
      </c>
      <c r="H4120" s="182"/>
      <c r="I4120" s="182"/>
      <c r="J4120" s="405"/>
    </row>
    <row r="4121" ht="409" customHeight="1" spans="1:10">
      <c r="A4121" s="179">
        <v>3978</v>
      </c>
      <c r="B4121" s="179" t="s">
        <v>14193</v>
      </c>
      <c r="C4121" s="200" t="s">
        <v>38</v>
      </c>
      <c r="D4121" s="179" t="s">
        <v>612</v>
      </c>
      <c r="E4121" s="182" t="s">
        <v>14194</v>
      </c>
      <c r="F4121" s="182" t="s">
        <v>14191</v>
      </c>
      <c r="G4121" s="182" t="s">
        <v>14195</v>
      </c>
      <c r="H4121" s="182"/>
      <c r="I4121" s="182"/>
      <c r="J4121" s="405"/>
    </row>
    <row r="4122" ht="409" customHeight="1" spans="1:10">
      <c r="A4122" s="179">
        <v>3979</v>
      </c>
      <c r="B4122" s="179" t="s">
        <v>14196</v>
      </c>
      <c r="C4122" s="200" t="s">
        <v>38</v>
      </c>
      <c r="D4122" s="179" t="s">
        <v>612</v>
      </c>
      <c r="E4122" s="182" t="s">
        <v>14197</v>
      </c>
      <c r="F4122" s="182" t="s">
        <v>14191</v>
      </c>
      <c r="G4122" s="182" t="s">
        <v>14195</v>
      </c>
      <c r="H4122" s="182"/>
      <c r="I4122" s="182"/>
      <c r="J4122" s="405"/>
    </row>
    <row r="4123" ht="409" customHeight="1" spans="1:10">
      <c r="A4123" s="186">
        <v>3980</v>
      </c>
      <c r="B4123" s="186" t="s">
        <v>14198</v>
      </c>
      <c r="C4123" s="406" t="s">
        <v>38</v>
      </c>
      <c r="D4123" s="186" t="s">
        <v>612</v>
      </c>
      <c r="E4123" s="191" t="s">
        <v>14199</v>
      </c>
      <c r="F4123" s="410" t="s">
        <v>14200</v>
      </c>
      <c r="G4123" s="410" t="s">
        <v>14201</v>
      </c>
      <c r="H4123" s="192"/>
      <c r="I4123" s="192"/>
      <c r="J4123" s="408"/>
    </row>
    <row r="4124" ht="117" customHeight="1" spans="1:10">
      <c r="A4124" s="377"/>
      <c r="B4124" s="377"/>
      <c r="C4124" s="404"/>
      <c r="D4124" s="377"/>
      <c r="E4124" s="378"/>
      <c r="F4124" s="411"/>
      <c r="G4124" s="411"/>
      <c r="H4124" s="381"/>
      <c r="I4124" s="381"/>
      <c r="J4124" s="409"/>
    </row>
    <row r="4125" ht="409" customHeight="1" spans="1:10">
      <c r="A4125" s="179">
        <v>3981</v>
      </c>
      <c r="B4125" s="179" t="s">
        <v>14202</v>
      </c>
      <c r="C4125" s="200" t="s">
        <v>38</v>
      </c>
      <c r="D4125" s="179" t="s">
        <v>612</v>
      </c>
      <c r="E4125" s="182" t="s">
        <v>14203</v>
      </c>
      <c r="F4125" s="182" t="s">
        <v>14204</v>
      </c>
      <c r="G4125" s="182" t="s">
        <v>14093</v>
      </c>
      <c r="H4125" s="182"/>
      <c r="I4125" s="182"/>
      <c r="J4125" s="405"/>
    </row>
    <row r="4126" ht="408" spans="1:10">
      <c r="A4126" s="179">
        <v>3982</v>
      </c>
      <c r="B4126" s="179" t="s">
        <v>14205</v>
      </c>
      <c r="C4126" s="200" t="s">
        <v>38</v>
      </c>
      <c r="D4126" s="179" t="s">
        <v>612</v>
      </c>
      <c r="E4126" s="182" t="s">
        <v>14206</v>
      </c>
      <c r="F4126" s="182" t="s">
        <v>14207</v>
      </c>
      <c r="G4126" s="179" t="s">
        <v>14208</v>
      </c>
      <c r="H4126" s="182"/>
      <c r="I4126" s="182"/>
      <c r="J4126" s="405"/>
    </row>
    <row r="4127" ht="408" spans="1:10">
      <c r="A4127" s="179">
        <v>3983</v>
      </c>
      <c r="B4127" s="179" t="s">
        <v>14209</v>
      </c>
      <c r="C4127" s="200" t="s">
        <v>38</v>
      </c>
      <c r="D4127" s="179" t="s">
        <v>612</v>
      </c>
      <c r="E4127" s="182" t="s">
        <v>14210</v>
      </c>
      <c r="F4127" s="182" t="s">
        <v>14207</v>
      </c>
      <c r="G4127" s="182" t="s">
        <v>14208</v>
      </c>
      <c r="H4127" s="182"/>
      <c r="I4127" s="182"/>
      <c r="J4127" s="405"/>
    </row>
    <row r="4128" ht="408" spans="1:10">
      <c r="A4128" s="179">
        <v>3984</v>
      </c>
      <c r="B4128" s="179" t="s">
        <v>14211</v>
      </c>
      <c r="C4128" s="200" t="s">
        <v>38</v>
      </c>
      <c r="D4128" s="179" t="s">
        <v>612</v>
      </c>
      <c r="E4128" s="182" t="s">
        <v>14212</v>
      </c>
      <c r="F4128" s="182" t="s">
        <v>14207</v>
      </c>
      <c r="G4128" s="182" t="s">
        <v>14208</v>
      </c>
      <c r="H4128" s="182"/>
      <c r="I4128" s="182"/>
      <c r="J4128" s="405"/>
    </row>
    <row r="4129" ht="409.5" spans="1:10">
      <c r="A4129" s="179">
        <v>3985</v>
      </c>
      <c r="B4129" s="179" t="s">
        <v>14213</v>
      </c>
      <c r="C4129" s="200" t="s">
        <v>38</v>
      </c>
      <c r="D4129" s="179" t="s">
        <v>612</v>
      </c>
      <c r="E4129" s="182" t="s">
        <v>14214</v>
      </c>
      <c r="F4129" s="182" t="s">
        <v>14215</v>
      </c>
      <c r="G4129" s="182" t="s">
        <v>14093</v>
      </c>
      <c r="H4129" s="182"/>
      <c r="I4129" s="182"/>
      <c r="J4129" s="405"/>
    </row>
    <row r="4130" ht="409" customHeight="1" spans="1:10">
      <c r="A4130" s="179">
        <v>3986</v>
      </c>
      <c r="B4130" s="179" t="s">
        <v>14216</v>
      </c>
      <c r="C4130" s="200" t="s">
        <v>38</v>
      </c>
      <c r="D4130" s="179" t="s">
        <v>612</v>
      </c>
      <c r="E4130" s="182" t="s">
        <v>14217</v>
      </c>
      <c r="F4130" s="182" t="s">
        <v>14218</v>
      </c>
      <c r="G4130" s="182" t="s">
        <v>14093</v>
      </c>
      <c r="H4130" s="182"/>
      <c r="I4130" s="182"/>
      <c r="J4130" s="405"/>
    </row>
    <row r="4131" ht="408" customHeight="1" spans="1:10">
      <c r="A4131" s="179">
        <v>3987</v>
      </c>
      <c r="B4131" s="179" t="s">
        <v>14219</v>
      </c>
      <c r="C4131" s="200" t="s">
        <v>38</v>
      </c>
      <c r="D4131" s="179" t="s">
        <v>612</v>
      </c>
      <c r="E4131" s="182" t="s">
        <v>14220</v>
      </c>
      <c r="F4131" s="182" t="s">
        <v>14221</v>
      </c>
      <c r="G4131" s="182" t="s">
        <v>14093</v>
      </c>
      <c r="H4131" s="182"/>
      <c r="I4131" s="182"/>
      <c r="J4131" s="405"/>
    </row>
    <row r="4132" ht="396" spans="1:10">
      <c r="A4132" s="179">
        <v>3988</v>
      </c>
      <c r="B4132" s="179" t="s">
        <v>14222</v>
      </c>
      <c r="C4132" s="200" t="s">
        <v>38</v>
      </c>
      <c r="D4132" s="179" t="s">
        <v>612</v>
      </c>
      <c r="E4132" s="182" t="s">
        <v>14223</v>
      </c>
      <c r="F4132" s="194" t="s">
        <v>14224</v>
      </c>
      <c r="G4132" s="194" t="s">
        <v>14093</v>
      </c>
      <c r="H4132" s="182"/>
      <c r="I4132" s="182"/>
      <c r="J4132" s="405"/>
    </row>
    <row r="4133" ht="409.5" spans="1:10">
      <c r="A4133" s="179">
        <v>3989</v>
      </c>
      <c r="B4133" s="179" t="s">
        <v>14225</v>
      </c>
      <c r="C4133" s="200" t="s">
        <v>38</v>
      </c>
      <c r="D4133" s="179" t="s">
        <v>612</v>
      </c>
      <c r="E4133" s="182" t="s">
        <v>14226</v>
      </c>
      <c r="F4133" s="182" t="s">
        <v>14227</v>
      </c>
      <c r="G4133" s="182" t="s">
        <v>14208</v>
      </c>
      <c r="H4133" s="182"/>
      <c r="I4133" s="182"/>
      <c r="J4133" s="405"/>
    </row>
    <row r="4134" ht="409.5" spans="1:10">
      <c r="A4134" s="179">
        <v>3990</v>
      </c>
      <c r="B4134" s="179" t="s">
        <v>14228</v>
      </c>
      <c r="C4134" s="200" t="s">
        <v>38</v>
      </c>
      <c r="D4134" s="179" t="s">
        <v>612</v>
      </c>
      <c r="E4134" s="182" t="s">
        <v>14229</v>
      </c>
      <c r="F4134" s="182" t="s">
        <v>14227</v>
      </c>
      <c r="G4134" s="182" t="s">
        <v>14208</v>
      </c>
      <c r="H4134" s="182"/>
      <c r="I4134" s="182"/>
      <c r="J4134" s="405"/>
    </row>
    <row r="4135" ht="409.5" spans="1:10">
      <c r="A4135" s="179">
        <v>3991</v>
      </c>
      <c r="B4135" s="179" t="s">
        <v>14230</v>
      </c>
      <c r="C4135" s="200" t="s">
        <v>38</v>
      </c>
      <c r="D4135" s="179" t="s">
        <v>612</v>
      </c>
      <c r="E4135" s="182" t="s">
        <v>14231</v>
      </c>
      <c r="F4135" s="182" t="s">
        <v>14227</v>
      </c>
      <c r="G4135" s="182" t="s">
        <v>14208</v>
      </c>
      <c r="H4135" s="182"/>
      <c r="I4135" s="182"/>
      <c r="J4135" s="405"/>
    </row>
    <row r="4136" ht="409.5" spans="1:10">
      <c r="A4136" s="179">
        <v>3992</v>
      </c>
      <c r="B4136" s="179" t="s">
        <v>14232</v>
      </c>
      <c r="C4136" s="200" t="s">
        <v>38</v>
      </c>
      <c r="D4136" s="179" t="s">
        <v>612</v>
      </c>
      <c r="E4136" s="182" t="s">
        <v>14233</v>
      </c>
      <c r="F4136" s="182" t="s">
        <v>14227</v>
      </c>
      <c r="G4136" s="182" t="s">
        <v>14208</v>
      </c>
      <c r="H4136" s="182"/>
      <c r="I4136" s="182"/>
      <c r="J4136" s="405"/>
    </row>
    <row r="4137" ht="409" customHeight="1" spans="1:10">
      <c r="A4137" s="186">
        <v>3993</v>
      </c>
      <c r="B4137" s="186" t="s">
        <v>14234</v>
      </c>
      <c r="C4137" s="406" t="s">
        <v>38</v>
      </c>
      <c r="D4137" s="186" t="s">
        <v>612</v>
      </c>
      <c r="E4137" s="192" t="s">
        <v>14235</v>
      </c>
      <c r="F4137" s="192" t="s">
        <v>14227</v>
      </c>
      <c r="G4137" s="192" t="s">
        <v>14236</v>
      </c>
      <c r="H4137" s="192"/>
      <c r="I4137" s="192"/>
      <c r="J4137" s="408"/>
    </row>
    <row r="4138" ht="128" customHeight="1" spans="1:10">
      <c r="A4138" s="377"/>
      <c r="B4138" s="377"/>
      <c r="C4138" s="404"/>
      <c r="D4138" s="377"/>
      <c r="E4138" s="381"/>
      <c r="F4138" s="381"/>
      <c r="G4138" s="381"/>
      <c r="H4138" s="381"/>
      <c r="I4138" s="381"/>
      <c r="J4138" s="409"/>
    </row>
    <row r="4139" ht="409" customHeight="1" spans="1:10">
      <c r="A4139" s="186">
        <v>3994</v>
      </c>
      <c r="B4139" s="186" t="s">
        <v>14237</v>
      </c>
      <c r="C4139" s="406" t="s">
        <v>38</v>
      </c>
      <c r="D4139" s="186" t="s">
        <v>612</v>
      </c>
      <c r="E4139" s="192" t="s">
        <v>14238</v>
      </c>
      <c r="F4139" s="192" t="s">
        <v>14227</v>
      </c>
      <c r="G4139" s="192" t="s">
        <v>14239</v>
      </c>
      <c r="H4139" s="192"/>
      <c r="I4139" s="192"/>
      <c r="J4139" s="408"/>
    </row>
    <row r="4140" ht="103" customHeight="1" spans="1:10">
      <c r="A4140" s="377"/>
      <c r="B4140" s="377"/>
      <c r="C4140" s="404"/>
      <c r="D4140" s="377"/>
      <c r="E4140" s="381"/>
      <c r="F4140" s="381"/>
      <c r="G4140" s="381"/>
      <c r="H4140" s="381"/>
      <c r="I4140" s="381"/>
      <c r="J4140" s="409"/>
    </row>
    <row r="4141" ht="409" customHeight="1" spans="1:10">
      <c r="A4141" s="186">
        <v>3995</v>
      </c>
      <c r="B4141" s="186" t="s">
        <v>14240</v>
      </c>
      <c r="C4141" s="406" t="s">
        <v>38</v>
      </c>
      <c r="D4141" s="186" t="s">
        <v>612</v>
      </c>
      <c r="E4141" s="192" t="s">
        <v>14241</v>
      </c>
      <c r="F4141" s="192" t="s">
        <v>14227</v>
      </c>
      <c r="G4141" s="192" t="s">
        <v>14242</v>
      </c>
      <c r="H4141" s="192"/>
      <c r="I4141" s="192"/>
      <c r="J4141" s="408"/>
    </row>
    <row r="4142" ht="106" customHeight="1" spans="1:10">
      <c r="A4142" s="377"/>
      <c r="B4142" s="377"/>
      <c r="C4142" s="404"/>
      <c r="D4142" s="377"/>
      <c r="E4142" s="381"/>
      <c r="F4142" s="381"/>
      <c r="G4142" s="381"/>
      <c r="H4142" s="381"/>
      <c r="I4142" s="381"/>
      <c r="J4142" s="409"/>
    </row>
    <row r="4143" ht="409" customHeight="1" spans="1:10">
      <c r="A4143" s="186">
        <v>3996</v>
      </c>
      <c r="B4143" s="186" t="s">
        <v>14243</v>
      </c>
      <c r="C4143" s="406" t="s">
        <v>38</v>
      </c>
      <c r="D4143" s="186" t="s">
        <v>612</v>
      </c>
      <c r="E4143" s="192" t="s">
        <v>14244</v>
      </c>
      <c r="F4143" s="192" t="s">
        <v>14245</v>
      </c>
      <c r="G4143" s="192" t="s">
        <v>14239</v>
      </c>
      <c r="H4143" s="192"/>
      <c r="I4143" s="192"/>
      <c r="J4143" s="408"/>
    </row>
    <row r="4144" ht="91" customHeight="1" spans="1:10">
      <c r="A4144" s="377"/>
      <c r="B4144" s="377"/>
      <c r="C4144" s="404"/>
      <c r="D4144" s="377"/>
      <c r="E4144" s="381"/>
      <c r="F4144" s="381"/>
      <c r="G4144" s="381"/>
      <c r="H4144" s="381"/>
      <c r="I4144" s="381"/>
      <c r="J4144" s="409"/>
    </row>
    <row r="4145" ht="409" customHeight="1" spans="1:10">
      <c r="A4145" s="186">
        <v>3997</v>
      </c>
      <c r="B4145" s="186" t="s">
        <v>14246</v>
      </c>
      <c r="C4145" s="406" t="s">
        <v>38</v>
      </c>
      <c r="D4145" s="186" t="s">
        <v>612</v>
      </c>
      <c r="E4145" s="192" t="s">
        <v>14247</v>
      </c>
      <c r="F4145" s="192" t="s">
        <v>14245</v>
      </c>
      <c r="G4145" s="192" t="s">
        <v>14239</v>
      </c>
      <c r="H4145" s="192"/>
      <c r="I4145" s="192"/>
      <c r="J4145" s="408"/>
    </row>
    <row r="4146" ht="95" customHeight="1" spans="1:10">
      <c r="A4146" s="377"/>
      <c r="B4146" s="377"/>
      <c r="C4146" s="404"/>
      <c r="D4146" s="377"/>
      <c r="E4146" s="381"/>
      <c r="F4146" s="381"/>
      <c r="G4146" s="381"/>
      <c r="H4146" s="381"/>
      <c r="I4146" s="381"/>
      <c r="J4146" s="409"/>
    </row>
    <row r="4147" ht="409" customHeight="1" spans="1:10">
      <c r="A4147" s="186">
        <v>3998</v>
      </c>
      <c r="B4147" s="186" t="s">
        <v>14248</v>
      </c>
      <c r="C4147" s="406" t="s">
        <v>38</v>
      </c>
      <c r="D4147" s="186" t="s">
        <v>612</v>
      </c>
      <c r="E4147" s="192" t="s">
        <v>14249</v>
      </c>
      <c r="F4147" s="192" t="s">
        <v>14245</v>
      </c>
      <c r="G4147" s="192" t="s">
        <v>14239</v>
      </c>
      <c r="H4147" s="192"/>
      <c r="I4147" s="192"/>
      <c r="J4147" s="408"/>
    </row>
    <row r="4148" ht="100" customHeight="1" spans="1:10">
      <c r="A4148" s="377"/>
      <c r="B4148" s="377"/>
      <c r="C4148" s="404"/>
      <c r="D4148" s="377"/>
      <c r="E4148" s="381"/>
      <c r="F4148" s="381"/>
      <c r="G4148" s="381"/>
      <c r="H4148" s="381"/>
      <c r="I4148" s="381"/>
      <c r="J4148" s="409"/>
    </row>
    <row r="4149" ht="409" customHeight="1" spans="1:10">
      <c r="A4149" s="186">
        <v>3999</v>
      </c>
      <c r="B4149" s="186" t="s">
        <v>14250</v>
      </c>
      <c r="C4149" s="406" t="s">
        <v>38</v>
      </c>
      <c r="D4149" s="186" t="s">
        <v>612</v>
      </c>
      <c r="E4149" s="192" t="s">
        <v>14251</v>
      </c>
      <c r="F4149" s="192" t="s">
        <v>14245</v>
      </c>
      <c r="G4149" s="192" t="s">
        <v>14242</v>
      </c>
      <c r="H4149" s="192"/>
      <c r="I4149" s="192"/>
      <c r="J4149" s="408"/>
    </row>
    <row r="4150" ht="109" customHeight="1" spans="1:10">
      <c r="A4150" s="377"/>
      <c r="B4150" s="377"/>
      <c r="C4150" s="404"/>
      <c r="D4150" s="377"/>
      <c r="E4150" s="381"/>
      <c r="F4150" s="381"/>
      <c r="G4150" s="381"/>
      <c r="H4150" s="381"/>
      <c r="I4150" s="381"/>
      <c r="J4150" s="409"/>
    </row>
    <row r="4151" ht="409" customHeight="1" spans="1:10">
      <c r="A4151" s="186">
        <v>4000</v>
      </c>
      <c r="B4151" s="186" t="s">
        <v>14252</v>
      </c>
      <c r="C4151" s="406" t="s">
        <v>38</v>
      </c>
      <c r="D4151" s="186" t="s">
        <v>612</v>
      </c>
      <c r="E4151" s="192" t="s">
        <v>14253</v>
      </c>
      <c r="F4151" s="192" t="s">
        <v>14245</v>
      </c>
      <c r="G4151" s="192" t="s">
        <v>14239</v>
      </c>
      <c r="H4151" s="192"/>
      <c r="I4151" s="192"/>
      <c r="J4151" s="408"/>
    </row>
    <row r="4152" ht="110" customHeight="1" spans="1:10">
      <c r="A4152" s="377"/>
      <c r="B4152" s="377"/>
      <c r="C4152" s="404"/>
      <c r="D4152" s="377"/>
      <c r="E4152" s="381"/>
      <c r="F4152" s="381"/>
      <c r="G4152" s="381"/>
      <c r="H4152" s="381"/>
      <c r="I4152" s="381"/>
      <c r="J4152" s="409"/>
    </row>
    <row r="4153" ht="409" customHeight="1" spans="1:10">
      <c r="A4153" s="186">
        <v>4001</v>
      </c>
      <c r="B4153" s="186" t="s">
        <v>14254</v>
      </c>
      <c r="C4153" s="406" t="s">
        <v>38</v>
      </c>
      <c r="D4153" s="186" t="s">
        <v>612</v>
      </c>
      <c r="E4153" s="192" t="s">
        <v>14255</v>
      </c>
      <c r="F4153" s="192" t="s">
        <v>14245</v>
      </c>
      <c r="G4153" s="192" t="s">
        <v>14242</v>
      </c>
      <c r="H4153" s="192"/>
      <c r="I4153" s="192"/>
      <c r="J4153" s="408"/>
    </row>
    <row r="4154" ht="94" customHeight="1" spans="1:10">
      <c r="A4154" s="377"/>
      <c r="B4154" s="377"/>
      <c r="C4154" s="404"/>
      <c r="D4154" s="377"/>
      <c r="E4154" s="381"/>
      <c r="F4154" s="381"/>
      <c r="G4154" s="381"/>
      <c r="H4154" s="381"/>
      <c r="I4154" s="381"/>
      <c r="J4154" s="409"/>
    </row>
    <row r="4155" ht="409" customHeight="1" spans="1:10">
      <c r="A4155" s="186">
        <v>4002</v>
      </c>
      <c r="B4155" s="186" t="s">
        <v>14256</v>
      </c>
      <c r="C4155" s="406" t="s">
        <v>38</v>
      </c>
      <c r="D4155" s="186" t="s">
        <v>612</v>
      </c>
      <c r="E4155" s="192" t="s">
        <v>14257</v>
      </c>
      <c r="F4155" s="192" t="s">
        <v>14258</v>
      </c>
      <c r="G4155" s="192" t="s">
        <v>14242</v>
      </c>
      <c r="H4155" s="192"/>
      <c r="I4155" s="192"/>
      <c r="J4155" s="408"/>
    </row>
    <row r="4156" ht="93" customHeight="1" spans="1:10">
      <c r="A4156" s="377"/>
      <c r="B4156" s="377"/>
      <c r="C4156" s="404"/>
      <c r="D4156" s="377"/>
      <c r="E4156" s="381"/>
      <c r="F4156" s="381"/>
      <c r="G4156" s="381"/>
      <c r="H4156" s="381"/>
      <c r="I4156" s="381"/>
      <c r="J4156" s="409"/>
    </row>
    <row r="4157" ht="409" customHeight="1" spans="1:10">
      <c r="A4157" s="179">
        <v>4003</v>
      </c>
      <c r="B4157" s="179" t="s">
        <v>14259</v>
      </c>
      <c r="C4157" s="200" t="s">
        <v>38</v>
      </c>
      <c r="D4157" s="179" t="s">
        <v>612</v>
      </c>
      <c r="E4157" s="182" t="s">
        <v>14260</v>
      </c>
      <c r="F4157" s="182" t="s">
        <v>14261</v>
      </c>
      <c r="G4157" s="182" t="s">
        <v>14262</v>
      </c>
      <c r="H4157" s="182"/>
      <c r="I4157" s="182"/>
      <c r="J4157" s="405"/>
    </row>
    <row r="4158" ht="408" spans="1:10">
      <c r="A4158" s="179">
        <v>4004</v>
      </c>
      <c r="B4158" s="179" t="s">
        <v>14263</v>
      </c>
      <c r="C4158" s="200" t="s">
        <v>38</v>
      </c>
      <c r="D4158" s="179" t="s">
        <v>612</v>
      </c>
      <c r="E4158" s="182" t="s">
        <v>14264</v>
      </c>
      <c r="F4158" s="182" t="s">
        <v>14261</v>
      </c>
      <c r="G4158" s="182" t="s">
        <v>14265</v>
      </c>
      <c r="H4158" s="182"/>
      <c r="I4158" s="182"/>
      <c r="J4158" s="405"/>
    </row>
    <row r="4159" ht="409" customHeight="1" spans="1:10">
      <c r="A4159" s="179">
        <v>4005</v>
      </c>
      <c r="B4159" s="179" t="s">
        <v>14266</v>
      </c>
      <c r="C4159" s="200" t="s">
        <v>38</v>
      </c>
      <c r="D4159" s="179" t="s">
        <v>612</v>
      </c>
      <c r="E4159" s="182" t="s">
        <v>14267</v>
      </c>
      <c r="F4159" s="182" t="s">
        <v>14261</v>
      </c>
      <c r="G4159" s="182" t="s">
        <v>14262</v>
      </c>
      <c r="H4159" s="182"/>
      <c r="I4159" s="182"/>
      <c r="J4159" s="405"/>
    </row>
    <row r="4160" ht="409" customHeight="1" spans="1:10">
      <c r="A4160" s="179">
        <v>4006</v>
      </c>
      <c r="B4160" s="179" t="s">
        <v>14268</v>
      </c>
      <c r="C4160" s="200" t="s">
        <v>38</v>
      </c>
      <c r="D4160" s="179" t="s">
        <v>612</v>
      </c>
      <c r="E4160" s="182" t="s">
        <v>14269</v>
      </c>
      <c r="F4160" s="182" t="s">
        <v>14261</v>
      </c>
      <c r="G4160" s="182" t="s">
        <v>14262</v>
      </c>
      <c r="H4160" s="182"/>
      <c r="I4160" s="182"/>
      <c r="J4160" s="405"/>
    </row>
    <row r="4161" ht="409" customHeight="1" spans="1:10">
      <c r="A4161" s="179">
        <v>4007</v>
      </c>
      <c r="B4161" s="179" t="s">
        <v>14270</v>
      </c>
      <c r="C4161" s="200" t="s">
        <v>38</v>
      </c>
      <c r="D4161" s="179" t="s">
        <v>612</v>
      </c>
      <c r="E4161" s="182" t="s">
        <v>14271</v>
      </c>
      <c r="F4161" s="182" t="s">
        <v>14261</v>
      </c>
      <c r="G4161" s="182" t="s">
        <v>14262</v>
      </c>
      <c r="H4161" s="182"/>
      <c r="I4161" s="182"/>
      <c r="J4161" s="405"/>
    </row>
    <row r="4162" ht="409" customHeight="1" spans="1:10">
      <c r="A4162" s="186">
        <v>4008</v>
      </c>
      <c r="B4162" s="186" t="s">
        <v>14272</v>
      </c>
      <c r="C4162" s="406" t="s">
        <v>38</v>
      </c>
      <c r="D4162" s="186" t="s">
        <v>612</v>
      </c>
      <c r="E4162" s="191" t="s">
        <v>14273</v>
      </c>
      <c r="F4162" s="192" t="s">
        <v>14245</v>
      </c>
      <c r="G4162" s="410" t="s">
        <v>14274</v>
      </c>
      <c r="H4162" s="192"/>
      <c r="I4162" s="192"/>
      <c r="J4162" s="408"/>
    </row>
    <row r="4163" ht="96" customHeight="1" spans="1:10">
      <c r="A4163" s="377"/>
      <c r="B4163" s="377"/>
      <c r="C4163" s="404"/>
      <c r="D4163" s="377"/>
      <c r="E4163" s="378"/>
      <c r="F4163" s="381"/>
      <c r="G4163" s="411"/>
      <c r="H4163" s="381"/>
      <c r="I4163" s="381"/>
      <c r="J4163" s="409"/>
    </row>
    <row r="4164" ht="409" customHeight="1" spans="1:10">
      <c r="A4164" s="186">
        <v>4009</v>
      </c>
      <c r="B4164" s="186" t="s">
        <v>14275</v>
      </c>
      <c r="C4164" s="406" t="s">
        <v>38</v>
      </c>
      <c r="D4164" s="186" t="s">
        <v>612</v>
      </c>
      <c r="E4164" s="191" t="s">
        <v>14276</v>
      </c>
      <c r="F4164" s="192" t="s">
        <v>14245</v>
      </c>
      <c r="G4164" s="410" t="s">
        <v>14274</v>
      </c>
      <c r="H4164" s="192"/>
      <c r="I4164" s="192"/>
      <c r="J4164" s="408"/>
    </row>
    <row r="4165" ht="95" customHeight="1" spans="1:10">
      <c r="A4165" s="377"/>
      <c r="B4165" s="377"/>
      <c r="C4165" s="404"/>
      <c r="D4165" s="377"/>
      <c r="E4165" s="378"/>
      <c r="F4165" s="381"/>
      <c r="G4165" s="411"/>
      <c r="H4165" s="381"/>
      <c r="I4165" s="381"/>
      <c r="J4165" s="409"/>
    </row>
    <row r="4166" ht="409" customHeight="1" spans="1:10">
      <c r="A4166" s="186">
        <v>4010</v>
      </c>
      <c r="B4166" s="186" t="s">
        <v>14277</v>
      </c>
      <c r="C4166" s="406" t="s">
        <v>38</v>
      </c>
      <c r="D4166" s="186" t="s">
        <v>612</v>
      </c>
      <c r="E4166" s="191" t="s">
        <v>14278</v>
      </c>
      <c r="F4166" s="192" t="s">
        <v>14245</v>
      </c>
      <c r="G4166" s="410" t="s">
        <v>14274</v>
      </c>
      <c r="H4166" s="192"/>
      <c r="I4166" s="192"/>
      <c r="J4166" s="408"/>
    </row>
    <row r="4167" ht="104" customHeight="1" spans="1:10">
      <c r="A4167" s="377"/>
      <c r="B4167" s="377"/>
      <c r="C4167" s="404"/>
      <c r="D4167" s="377"/>
      <c r="E4167" s="378"/>
      <c r="F4167" s="381"/>
      <c r="G4167" s="411"/>
      <c r="H4167" s="381"/>
      <c r="I4167" s="381"/>
      <c r="J4167" s="409"/>
    </row>
    <row r="4168" ht="409" customHeight="1" spans="1:10">
      <c r="A4168" s="186">
        <v>4011</v>
      </c>
      <c r="B4168" s="186" t="s">
        <v>14279</v>
      </c>
      <c r="C4168" s="406" t="s">
        <v>38</v>
      </c>
      <c r="D4168" s="186" t="s">
        <v>612</v>
      </c>
      <c r="E4168" s="191" t="s">
        <v>14280</v>
      </c>
      <c r="F4168" s="192" t="s">
        <v>14245</v>
      </c>
      <c r="G4168" s="410" t="s">
        <v>14274</v>
      </c>
      <c r="H4168" s="192"/>
      <c r="I4168" s="192"/>
      <c r="J4168" s="408"/>
    </row>
    <row r="4169" ht="87" customHeight="1" spans="1:10">
      <c r="A4169" s="377"/>
      <c r="B4169" s="377"/>
      <c r="C4169" s="404"/>
      <c r="D4169" s="377"/>
      <c r="E4169" s="378"/>
      <c r="F4169" s="381"/>
      <c r="G4169" s="411"/>
      <c r="H4169" s="381"/>
      <c r="I4169" s="381"/>
      <c r="J4169" s="409"/>
    </row>
    <row r="4170" ht="409" customHeight="1" spans="1:10">
      <c r="A4170" s="186">
        <v>4012</v>
      </c>
      <c r="B4170" s="186" t="s">
        <v>14281</v>
      </c>
      <c r="C4170" s="406" t="s">
        <v>38</v>
      </c>
      <c r="D4170" s="186" t="s">
        <v>612</v>
      </c>
      <c r="E4170" s="191" t="s">
        <v>14282</v>
      </c>
      <c r="F4170" s="192" t="s">
        <v>14258</v>
      </c>
      <c r="G4170" s="410" t="s">
        <v>14274</v>
      </c>
      <c r="H4170" s="192"/>
      <c r="I4170" s="192"/>
      <c r="J4170" s="408"/>
    </row>
    <row r="4171" ht="87" customHeight="1" spans="1:10">
      <c r="A4171" s="377"/>
      <c r="B4171" s="377"/>
      <c r="C4171" s="404"/>
      <c r="D4171" s="377"/>
      <c r="E4171" s="378"/>
      <c r="F4171" s="381"/>
      <c r="G4171" s="411"/>
      <c r="H4171" s="381"/>
      <c r="I4171" s="381"/>
      <c r="J4171" s="409"/>
    </row>
    <row r="4172" ht="409" customHeight="1" spans="1:10">
      <c r="A4172" s="186">
        <v>4013</v>
      </c>
      <c r="B4172" s="186" t="s">
        <v>14283</v>
      </c>
      <c r="C4172" s="406" t="s">
        <v>38</v>
      </c>
      <c r="D4172" s="186" t="s">
        <v>612</v>
      </c>
      <c r="E4172" s="191" t="s">
        <v>14284</v>
      </c>
      <c r="F4172" s="192" t="s">
        <v>14245</v>
      </c>
      <c r="G4172" s="410" t="s">
        <v>14274</v>
      </c>
      <c r="H4172" s="192"/>
      <c r="I4172" s="192"/>
      <c r="J4172" s="408"/>
    </row>
    <row r="4173" ht="103" customHeight="1" spans="1:10">
      <c r="A4173" s="377"/>
      <c r="B4173" s="377"/>
      <c r="C4173" s="404"/>
      <c r="D4173" s="377"/>
      <c r="E4173" s="378"/>
      <c r="F4173" s="381"/>
      <c r="G4173" s="411"/>
      <c r="H4173" s="381"/>
      <c r="I4173" s="381"/>
      <c r="J4173" s="409"/>
    </row>
    <row r="4174" ht="409" customHeight="1" spans="1:10">
      <c r="A4174" s="186">
        <v>4014</v>
      </c>
      <c r="B4174" s="186" t="s">
        <v>14285</v>
      </c>
      <c r="C4174" s="406" t="s">
        <v>38</v>
      </c>
      <c r="D4174" s="186" t="s">
        <v>612</v>
      </c>
      <c r="E4174" s="191" t="s">
        <v>14286</v>
      </c>
      <c r="F4174" s="192" t="s">
        <v>14245</v>
      </c>
      <c r="G4174" s="410" t="s">
        <v>14274</v>
      </c>
      <c r="H4174" s="192"/>
      <c r="I4174" s="192"/>
      <c r="J4174" s="408"/>
    </row>
    <row r="4175" ht="107" customHeight="1" spans="1:10">
      <c r="A4175" s="377"/>
      <c r="B4175" s="377"/>
      <c r="C4175" s="404"/>
      <c r="D4175" s="377"/>
      <c r="E4175" s="378"/>
      <c r="F4175" s="381"/>
      <c r="G4175" s="411"/>
      <c r="H4175" s="381"/>
      <c r="I4175" s="381"/>
      <c r="J4175" s="409"/>
    </row>
    <row r="4176" ht="408" customHeight="1" spans="1:10">
      <c r="A4176" s="186">
        <v>4015</v>
      </c>
      <c r="B4176" s="186" t="s">
        <v>14287</v>
      </c>
      <c r="C4176" s="406" t="s">
        <v>38</v>
      </c>
      <c r="D4176" s="186" t="s">
        <v>612</v>
      </c>
      <c r="E4176" s="191" t="s">
        <v>14288</v>
      </c>
      <c r="F4176" s="192" t="s">
        <v>14245</v>
      </c>
      <c r="G4176" s="410" t="s">
        <v>14274</v>
      </c>
      <c r="H4176" s="192"/>
      <c r="I4176" s="192"/>
      <c r="J4176" s="408"/>
    </row>
    <row r="4177" ht="101" customHeight="1" spans="1:10">
      <c r="A4177" s="377"/>
      <c r="B4177" s="377"/>
      <c r="C4177" s="404"/>
      <c r="D4177" s="377"/>
      <c r="E4177" s="378"/>
      <c r="F4177" s="381"/>
      <c r="G4177" s="411"/>
      <c r="H4177" s="381"/>
      <c r="I4177" s="381"/>
      <c r="J4177" s="409"/>
    </row>
    <row r="4178" ht="409" customHeight="1" spans="1:10">
      <c r="A4178" s="186">
        <v>4016</v>
      </c>
      <c r="B4178" s="186" t="s">
        <v>14289</v>
      </c>
      <c r="C4178" s="406" t="s">
        <v>38</v>
      </c>
      <c r="D4178" s="186" t="s">
        <v>612</v>
      </c>
      <c r="E4178" s="191" t="s">
        <v>14290</v>
      </c>
      <c r="F4178" s="192" t="s">
        <v>14245</v>
      </c>
      <c r="G4178" s="410" t="s">
        <v>14274</v>
      </c>
      <c r="H4178" s="192"/>
      <c r="I4178" s="192"/>
      <c r="J4178" s="408"/>
    </row>
    <row r="4179" ht="87" customHeight="1" spans="1:10">
      <c r="A4179" s="377"/>
      <c r="B4179" s="377"/>
      <c r="C4179" s="404"/>
      <c r="D4179" s="377"/>
      <c r="E4179" s="378"/>
      <c r="F4179" s="381"/>
      <c r="G4179" s="411"/>
      <c r="H4179" s="381"/>
      <c r="I4179" s="381"/>
      <c r="J4179" s="409"/>
    </row>
    <row r="4180" ht="274" customHeight="1" spans="1:10">
      <c r="A4180" s="179">
        <v>4017</v>
      </c>
      <c r="B4180" s="179" t="s">
        <v>14291</v>
      </c>
      <c r="C4180" s="200" t="s">
        <v>38</v>
      </c>
      <c r="D4180" s="179" t="s">
        <v>612</v>
      </c>
      <c r="E4180" s="182" t="s">
        <v>14292</v>
      </c>
      <c r="F4180" s="182" t="s">
        <v>14293</v>
      </c>
      <c r="G4180" s="182" t="s">
        <v>14294</v>
      </c>
      <c r="H4180" s="182"/>
      <c r="I4180" s="182"/>
      <c r="J4180" s="405"/>
    </row>
    <row r="4181" ht="268" customHeight="1" spans="1:10">
      <c r="A4181" s="179">
        <v>4018</v>
      </c>
      <c r="B4181" s="179" t="s">
        <v>14295</v>
      </c>
      <c r="C4181" s="200" t="s">
        <v>38</v>
      </c>
      <c r="D4181" s="179" t="s">
        <v>612</v>
      </c>
      <c r="E4181" s="182" t="s">
        <v>14296</v>
      </c>
      <c r="F4181" s="182" t="s">
        <v>14297</v>
      </c>
      <c r="G4181" s="182" t="s">
        <v>14294</v>
      </c>
      <c r="H4181" s="182"/>
      <c r="I4181" s="182"/>
      <c r="J4181" s="405"/>
    </row>
    <row r="4182" ht="251" customHeight="1" spans="1:10">
      <c r="A4182" s="179">
        <v>4019</v>
      </c>
      <c r="B4182" s="179" t="s">
        <v>14298</v>
      </c>
      <c r="C4182" s="200" t="s">
        <v>38</v>
      </c>
      <c r="D4182" s="179" t="s">
        <v>612</v>
      </c>
      <c r="E4182" s="182" t="s">
        <v>14299</v>
      </c>
      <c r="F4182" s="182" t="s">
        <v>14300</v>
      </c>
      <c r="G4182" s="182" t="s">
        <v>14294</v>
      </c>
      <c r="H4182" s="182"/>
      <c r="I4182" s="182"/>
      <c r="J4182" s="405"/>
    </row>
    <row r="4183" ht="263" customHeight="1" spans="1:10">
      <c r="A4183" s="179">
        <v>4020</v>
      </c>
      <c r="B4183" s="179" t="s">
        <v>14301</v>
      </c>
      <c r="C4183" s="200" t="s">
        <v>38</v>
      </c>
      <c r="D4183" s="179" t="s">
        <v>612</v>
      </c>
      <c r="E4183" s="182" t="s">
        <v>14302</v>
      </c>
      <c r="F4183" s="182" t="s">
        <v>14303</v>
      </c>
      <c r="G4183" s="182" t="s">
        <v>14294</v>
      </c>
      <c r="H4183" s="182"/>
      <c r="I4183" s="182"/>
      <c r="J4183" s="405"/>
    </row>
    <row r="4184" ht="253" customHeight="1" spans="1:10">
      <c r="A4184" s="179">
        <v>4021</v>
      </c>
      <c r="B4184" s="179" t="s">
        <v>14304</v>
      </c>
      <c r="C4184" s="200" t="s">
        <v>38</v>
      </c>
      <c r="D4184" s="179" t="s">
        <v>612</v>
      </c>
      <c r="E4184" s="182" t="s">
        <v>14305</v>
      </c>
      <c r="F4184" s="182" t="s">
        <v>14306</v>
      </c>
      <c r="G4184" s="182" t="s">
        <v>14294</v>
      </c>
      <c r="H4184" s="182"/>
      <c r="I4184" s="182"/>
      <c r="J4184" s="405"/>
    </row>
    <row r="4185" ht="276" spans="1:10">
      <c r="A4185" s="179">
        <v>4022</v>
      </c>
      <c r="B4185" s="179" t="s">
        <v>14307</v>
      </c>
      <c r="C4185" s="200" t="s">
        <v>38</v>
      </c>
      <c r="D4185" s="179" t="s">
        <v>612</v>
      </c>
      <c r="E4185" s="180" t="s">
        <v>14308</v>
      </c>
      <c r="F4185" s="179" t="s">
        <v>14309</v>
      </c>
      <c r="G4185" s="182" t="s">
        <v>14310</v>
      </c>
      <c r="H4185" s="182"/>
      <c r="I4185" s="182"/>
      <c r="J4185" s="405"/>
    </row>
    <row r="4186" ht="288" spans="1:10">
      <c r="A4186" s="179">
        <v>4023</v>
      </c>
      <c r="B4186" s="179" t="s">
        <v>14311</v>
      </c>
      <c r="C4186" s="200" t="s">
        <v>38</v>
      </c>
      <c r="D4186" s="179" t="s">
        <v>612</v>
      </c>
      <c r="E4186" s="180" t="s">
        <v>14312</v>
      </c>
      <c r="F4186" s="179" t="s">
        <v>14309</v>
      </c>
      <c r="G4186" s="182" t="s">
        <v>14313</v>
      </c>
      <c r="H4186" s="182"/>
      <c r="I4186" s="182"/>
      <c r="J4186" s="405"/>
    </row>
    <row r="4187" ht="288" spans="1:10">
      <c r="A4187" s="179">
        <v>4024</v>
      </c>
      <c r="B4187" s="179" t="s">
        <v>14314</v>
      </c>
      <c r="C4187" s="200" t="s">
        <v>38</v>
      </c>
      <c r="D4187" s="179" t="s">
        <v>612</v>
      </c>
      <c r="E4187" s="180" t="s">
        <v>14315</v>
      </c>
      <c r="F4187" s="179" t="s">
        <v>14309</v>
      </c>
      <c r="G4187" s="182" t="s">
        <v>14313</v>
      </c>
      <c r="H4187" s="182"/>
      <c r="I4187" s="182"/>
      <c r="J4187" s="405"/>
    </row>
    <row r="4188" ht="409" customHeight="1" spans="1:10">
      <c r="A4188" s="186">
        <v>4025</v>
      </c>
      <c r="B4188" s="186" t="s">
        <v>14316</v>
      </c>
      <c r="C4188" s="406" t="s">
        <v>38</v>
      </c>
      <c r="D4188" s="186" t="s">
        <v>612</v>
      </c>
      <c r="E4188" s="192" t="s">
        <v>14317</v>
      </c>
      <c r="F4188" s="410" t="s">
        <v>14318</v>
      </c>
      <c r="G4188" s="410" t="s">
        <v>14319</v>
      </c>
      <c r="H4188" s="192"/>
      <c r="I4188" s="192"/>
      <c r="J4188" s="408"/>
    </row>
    <row r="4189" ht="74" customHeight="1" spans="1:10">
      <c r="A4189" s="377"/>
      <c r="B4189" s="377"/>
      <c r="C4189" s="404"/>
      <c r="D4189" s="377"/>
      <c r="E4189" s="381"/>
      <c r="F4189" s="411"/>
      <c r="G4189" s="411"/>
      <c r="H4189" s="381"/>
      <c r="I4189" s="381"/>
      <c r="J4189" s="409"/>
    </row>
    <row r="4190" ht="409" customHeight="1" spans="1:10">
      <c r="A4190" s="186">
        <v>4026</v>
      </c>
      <c r="B4190" s="186" t="s">
        <v>14320</v>
      </c>
      <c r="C4190" s="406" t="s">
        <v>38</v>
      </c>
      <c r="D4190" s="186" t="s">
        <v>612</v>
      </c>
      <c r="E4190" s="192" t="s">
        <v>14321</v>
      </c>
      <c r="F4190" s="192" t="s">
        <v>14322</v>
      </c>
      <c r="G4190" s="410" t="s">
        <v>14319</v>
      </c>
      <c r="H4190" s="192"/>
      <c r="I4190" s="192"/>
      <c r="J4190" s="408"/>
    </row>
    <row r="4191" ht="60" customHeight="1" spans="1:10">
      <c r="A4191" s="377"/>
      <c r="B4191" s="377"/>
      <c r="C4191" s="404"/>
      <c r="D4191" s="377"/>
      <c r="E4191" s="381"/>
      <c r="F4191" s="381"/>
      <c r="G4191" s="411"/>
      <c r="H4191" s="381"/>
      <c r="I4191" s="381"/>
      <c r="J4191" s="409"/>
    </row>
    <row r="4192" ht="409" customHeight="1" spans="1:10">
      <c r="A4192" s="186">
        <v>4027</v>
      </c>
      <c r="B4192" s="186" t="s">
        <v>14323</v>
      </c>
      <c r="C4192" s="406" t="s">
        <v>38</v>
      </c>
      <c r="D4192" s="186" t="s">
        <v>612</v>
      </c>
      <c r="E4192" s="192" t="s">
        <v>14324</v>
      </c>
      <c r="F4192" s="192" t="s">
        <v>14325</v>
      </c>
      <c r="G4192" s="410" t="s">
        <v>14319</v>
      </c>
      <c r="H4192" s="192"/>
      <c r="I4192" s="192"/>
      <c r="J4192" s="408"/>
    </row>
    <row r="4193" ht="94" customHeight="1" spans="1:10">
      <c r="A4193" s="377"/>
      <c r="B4193" s="377"/>
      <c r="C4193" s="404"/>
      <c r="D4193" s="377"/>
      <c r="E4193" s="381"/>
      <c r="F4193" s="381"/>
      <c r="G4193" s="411"/>
      <c r="H4193" s="381"/>
      <c r="I4193" s="381"/>
      <c r="J4193" s="409"/>
    </row>
    <row r="4194" ht="408" customHeight="1" spans="1:10">
      <c r="A4194" s="186">
        <v>4028</v>
      </c>
      <c r="B4194" s="186" t="s">
        <v>14326</v>
      </c>
      <c r="C4194" s="406" t="s">
        <v>38</v>
      </c>
      <c r="D4194" s="186" t="s">
        <v>612</v>
      </c>
      <c r="E4194" s="192" t="s">
        <v>14327</v>
      </c>
      <c r="F4194" s="192" t="s">
        <v>14325</v>
      </c>
      <c r="G4194" s="410" t="s">
        <v>14319</v>
      </c>
      <c r="H4194" s="192"/>
      <c r="I4194" s="192"/>
      <c r="J4194" s="408"/>
    </row>
    <row r="4195" ht="141" customHeight="1" spans="1:10">
      <c r="A4195" s="377"/>
      <c r="B4195" s="377"/>
      <c r="C4195" s="404"/>
      <c r="D4195" s="377"/>
      <c r="E4195" s="381"/>
      <c r="F4195" s="381"/>
      <c r="G4195" s="411"/>
      <c r="H4195" s="381"/>
      <c r="I4195" s="381"/>
      <c r="J4195" s="409"/>
    </row>
    <row r="4196" ht="409" customHeight="1" spans="1:10">
      <c r="A4196" s="186">
        <v>4029</v>
      </c>
      <c r="B4196" s="186" t="s">
        <v>14328</v>
      </c>
      <c r="C4196" s="406" t="s">
        <v>38</v>
      </c>
      <c r="D4196" s="186" t="s">
        <v>612</v>
      </c>
      <c r="E4196" s="192" t="s">
        <v>14329</v>
      </c>
      <c r="F4196" s="192" t="s">
        <v>14325</v>
      </c>
      <c r="G4196" s="410" t="s">
        <v>14319</v>
      </c>
      <c r="H4196" s="192"/>
      <c r="I4196" s="192"/>
      <c r="J4196" s="408"/>
    </row>
    <row r="4197" ht="66" customHeight="1" spans="1:10">
      <c r="A4197" s="377"/>
      <c r="B4197" s="377"/>
      <c r="C4197" s="404"/>
      <c r="D4197" s="377"/>
      <c r="E4197" s="381"/>
      <c r="F4197" s="381"/>
      <c r="G4197" s="411"/>
      <c r="H4197" s="381"/>
      <c r="I4197" s="381"/>
      <c r="J4197" s="409"/>
    </row>
    <row r="4198" ht="408" customHeight="1" spans="1:10">
      <c r="A4198" s="186">
        <v>4030</v>
      </c>
      <c r="B4198" s="186" t="s">
        <v>14330</v>
      </c>
      <c r="C4198" s="406" t="s">
        <v>38</v>
      </c>
      <c r="D4198" s="186" t="s">
        <v>612</v>
      </c>
      <c r="E4198" s="192" t="s">
        <v>14331</v>
      </c>
      <c r="F4198" s="192" t="s">
        <v>14325</v>
      </c>
      <c r="G4198" s="410" t="s">
        <v>14319</v>
      </c>
      <c r="H4198" s="192"/>
      <c r="I4198" s="192"/>
      <c r="J4198" s="408"/>
    </row>
    <row r="4199" ht="104" customHeight="1" spans="1:10">
      <c r="A4199" s="377"/>
      <c r="B4199" s="377"/>
      <c r="C4199" s="404"/>
      <c r="D4199" s="377"/>
      <c r="E4199" s="381"/>
      <c r="F4199" s="381"/>
      <c r="G4199" s="411"/>
      <c r="H4199" s="381"/>
      <c r="I4199" s="381"/>
      <c r="J4199" s="409"/>
    </row>
    <row r="4200" ht="409" customHeight="1" spans="1:10">
      <c r="A4200" s="186">
        <v>4031</v>
      </c>
      <c r="B4200" s="186" t="s">
        <v>14332</v>
      </c>
      <c r="C4200" s="406" t="s">
        <v>38</v>
      </c>
      <c r="D4200" s="186" t="s">
        <v>612</v>
      </c>
      <c r="E4200" s="192" t="s">
        <v>14333</v>
      </c>
      <c r="F4200" s="192" t="s">
        <v>14325</v>
      </c>
      <c r="G4200" s="410" t="s">
        <v>14319</v>
      </c>
      <c r="H4200" s="192"/>
      <c r="I4200" s="192"/>
      <c r="J4200" s="408"/>
    </row>
    <row r="4201" ht="117" customHeight="1" spans="1:10">
      <c r="A4201" s="377"/>
      <c r="B4201" s="377"/>
      <c r="C4201" s="404"/>
      <c r="D4201" s="377"/>
      <c r="E4201" s="381"/>
      <c r="F4201" s="381"/>
      <c r="G4201" s="411"/>
      <c r="H4201" s="381"/>
      <c r="I4201" s="381"/>
      <c r="J4201" s="409"/>
    </row>
    <row r="4202" ht="408" customHeight="1" spans="1:10">
      <c r="A4202" s="186">
        <v>4032</v>
      </c>
      <c r="B4202" s="186" t="s">
        <v>14334</v>
      </c>
      <c r="C4202" s="406" t="s">
        <v>38</v>
      </c>
      <c r="D4202" s="186" t="s">
        <v>612</v>
      </c>
      <c r="E4202" s="192" t="s">
        <v>14335</v>
      </c>
      <c r="F4202" s="192" t="s">
        <v>14325</v>
      </c>
      <c r="G4202" s="410" t="s">
        <v>14319</v>
      </c>
      <c r="H4202" s="192"/>
      <c r="I4202" s="192"/>
      <c r="J4202" s="408"/>
    </row>
    <row r="4203" ht="108" customHeight="1" spans="1:10">
      <c r="A4203" s="377"/>
      <c r="B4203" s="377"/>
      <c r="C4203" s="404"/>
      <c r="D4203" s="377"/>
      <c r="E4203" s="381"/>
      <c r="F4203" s="381"/>
      <c r="G4203" s="411"/>
      <c r="H4203" s="381"/>
      <c r="I4203" s="381"/>
      <c r="J4203" s="409"/>
    </row>
    <row r="4204" ht="408" customHeight="1" spans="1:10">
      <c r="A4204" s="186">
        <v>4033</v>
      </c>
      <c r="B4204" s="186" t="s">
        <v>14336</v>
      </c>
      <c r="C4204" s="406" t="s">
        <v>38</v>
      </c>
      <c r="D4204" s="186" t="s">
        <v>612</v>
      </c>
      <c r="E4204" s="192" t="s">
        <v>14337</v>
      </c>
      <c r="F4204" s="192" t="s">
        <v>14325</v>
      </c>
      <c r="G4204" s="410" t="s">
        <v>14319</v>
      </c>
      <c r="H4204" s="192"/>
      <c r="I4204" s="192"/>
      <c r="J4204" s="408"/>
    </row>
    <row r="4205" ht="119" customHeight="1" spans="1:10">
      <c r="A4205" s="377"/>
      <c r="B4205" s="377"/>
      <c r="C4205" s="404"/>
      <c r="D4205" s="377"/>
      <c r="E4205" s="381"/>
      <c r="F4205" s="381"/>
      <c r="G4205" s="411"/>
      <c r="H4205" s="381"/>
      <c r="I4205" s="381"/>
      <c r="J4205" s="409"/>
    </row>
    <row r="4206" ht="374" customHeight="1" spans="1:10">
      <c r="A4206" s="186">
        <v>4034</v>
      </c>
      <c r="B4206" s="186" t="s">
        <v>14338</v>
      </c>
      <c r="C4206" s="406" t="s">
        <v>38</v>
      </c>
      <c r="D4206" s="186" t="s">
        <v>612</v>
      </c>
      <c r="E4206" s="192" t="s">
        <v>14339</v>
      </c>
      <c r="F4206" s="192" t="s">
        <v>14325</v>
      </c>
      <c r="G4206" s="410" t="s">
        <v>14319</v>
      </c>
      <c r="H4206" s="192"/>
      <c r="I4206" s="192"/>
      <c r="J4206" s="408"/>
    </row>
    <row r="4207" ht="137" customHeight="1" spans="1:10">
      <c r="A4207" s="377"/>
      <c r="B4207" s="377"/>
      <c r="C4207" s="404"/>
      <c r="D4207" s="377"/>
      <c r="E4207" s="381"/>
      <c r="F4207" s="381"/>
      <c r="G4207" s="411"/>
      <c r="H4207" s="381"/>
      <c r="I4207" s="381"/>
      <c r="J4207" s="409"/>
    </row>
    <row r="4208" ht="408" customHeight="1" spans="1:10">
      <c r="A4208" s="186">
        <v>4035</v>
      </c>
      <c r="B4208" s="186" t="s">
        <v>14340</v>
      </c>
      <c r="C4208" s="406" t="s">
        <v>38</v>
      </c>
      <c r="D4208" s="186" t="s">
        <v>612</v>
      </c>
      <c r="E4208" s="192" t="s">
        <v>14341</v>
      </c>
      <c r="F4208" s="192" t="s">
        <v>14325</v>
      </c>
      <c r="G4208" s="410" t="s">
        <v>14319</v>
      </c>
      <c r="H4208" s="192"/>
      <c r="I4208" s="192"/>
      <c r="J4208" s="408"/>
    </row>
    <row r="4209" ht="127" customHeight="1" spans="1:10">
      <c r="A4209" s="377"/>
      <c r="B4209" s="377"/>
      <c r="C4209" s="404"/>
      <c r="D4209" s="377"/>
      <c r="E4209" s="381"/>
      <c r="F4209" s="381"/>
      <c r="G4209" s="411"/>
      <c r="H4209" s="381"/>
      <c r="I4209" s="381"/>
      <c r="J4209" s="409"/>
    </row>
    <row r="4210" ht="408" customHeight="1" spans="1:10">
      <c r="A4210" s="186">
        <v>4036</v>
      </c>
      <c r="B4210" s="186" t="s">
        <v>14342</v>
      </c>
      <c r="C4210" s="406" t="s">
        <v>38</v>
      </c>
      <c r="D4210" s="186" t="s">
        <v>612</v>
      </c>
      <c r="E4210" s="192" t="s">
        <v>14343</v>
      </c>
      <c r="F4210" s="192" t="s">
        <v>14325</v>
      </c>
      <c r="G4210" s="410" t="s">
        <v>14319</v>
      </c>
      <c r="H4210" s="192"/>
      <c r="I4210" s="192"/>
      <c r="J4210" s="408"/>
    </row>
    <row r="4211" ht="104" customHeight="1" spans="1:10">
      <c r="A4211" s="377"/>
      <c r="B4211" s="377"/>
      <c r="C4211" s="404"/>
      <c r="D4211" s="377"/>
      <c r="E4211" s="381"/>
      <c r="F4211" s="381"/>
      <c r="G4211" s="411"/>
      <c r="H4211" s="381"/>
      <c r="I4211" s="381"/>
      <c r="J4211" s="409"/>
    </row>
    <row r="4212" ht="319" customHeight="1" spans="1:10">
      <c r="A4212" s="179">
        <v>4037</v>
      </c>
      <c r="B4212" s="179" t="s">
        <v>14344</v>
      </c>
      <c r="C4212" s="200" t="s">
        <v>38</v>
      </c>
      <c r="D4212" s="179" t="s">
        <v>612</v>
      </c>
      <c r="E4212" s="182" t="s">
        <v>14345</v>
      </c>
      <c r="F4212" s="182" t="s">
        <v>14074</v>
      </c>
      <c r="G4212" s="182" t="s">
        <v>14079</v>
      </c>
      <c r="H4212" s="182"/>
      <c r="I4212" s="182"/>
      <c r="J4212" s="405"/>
    </row>
    <row r="4213" ht="408" customHeight="1" spans="1:10">
      <c r="A4213" s="186">
        <v>4038</v>
      </c>
      <c r="B4213" s="186" t="s">
        <v>14346</v>
      </c>
      <c r="C4213" s="406" t="s">
        <v>38</v>
      </c>
      <c r="D4213" s="186" t="s">
        <v>612</v>
      </c>
      <c r="E4213" s="192" t="s">
        <v>14347</v>
      </c>
      <c r="F4213" s="192" t="s">
        <v>14325</v>
      </c>
      <c r="G4213" s="410" t="s">
        <v>14319</v>
      </c>
      <c r="H4213" s="192"/>
      <c r="I4213" s="192"/>
      <c r="J4213" s="408"/>
    </row>
    <row r="4214" ht="101" customHeight="1" spans="1:10">
      <c r="A4214" s="377"/>
      <c r="B4214" s="377"/>
      <c r="C4214" s="404"/>
      <c r="D4214" s="377"/>
      <c r="E4214" s="381"/>
      <c r="F4214" s="381"/>
      <c r="G4214" s="411"/>
      <c r="H4214" s="381"/>
      <c r="I4214" s="381"/>
      <c r="J4214" s="409"/>
    </row>
    <row r="4215" ht="409" customHeight="1" spans="1:10">
      <c r="A4215" s="186">
        <v>4039</v>
      </c>
      <c r="B4215" s="186" t="s">
        <v>14348</v>
      </c>
      <c r="C4215" s="406" t="s">
        <v>38</v>
      </c>
      <c r="D4215" s="186" t="s">
        <v>612</v>
      </c>
      <c r="E4215" s="192" t="s">
        <v>14349</v>
      </c>
      <c r="F4215" s="192" t="s">
        <v>14325</v>
      </c>
      <c r="G4215" s="410" t="s">
        <v>14319</v>
      </c>
      <c r="H4215" s="192"/>
      <c r="I4215" s="192"/>
      <c r="J4215" s="408"/>
    </row>
    <row r="4216" ht="110" customHeight="1" spans="1:10">
      <c r="A4216" s="377"/>
      <c r="B4216" s="377"/>
      <c r="C4216" s="404"/>
      <c r="D4216" s="377"/>
      <c r="E4216" s="381"/>
      <c r="F4216" s="381"/>
      <c r="G4216" s="411"/>
      <c r="H4216" s="381"/>
      <c r="I4216" s="381"/>
      <c r="J4216" s="409"/>
    </row>
    <row r="4217" ht="408" customHeight="1" spans="1:10">
      <c r="A4217" s="186">
        <v>4040</v>
      </c>
      <c r="B4217" s="186" t="s">
        <v>14350</v>
      </c>
      <c r="C4217" s="406" t="s">
        <v>38</v>
      </c>
      <c r="D4217" s="186" t="s">
        <v>612</v>
      </c>
      <c r="E4217" s="192" t="s">
        <v>14351</v>
      </c>
      <c r="F4217" s="192" t="s">
        <v>14325</v>
      </c>
      <c r="G4217" s="410" t="s">
        <v>14319</v>
      </c>
      <c r="H4217" s="192"/>
      <c r="I4217" s="192"/>
      <c r="J4217" s="408"/>
    </row>
    <row r="4218" ht="108" customHeight="1" spans="1:10">
      <c r="A4218" s="377"/>
      <c r="B4218" s="377"/>
      <c r="C4218" s="404"/>
      <c r="D4218" s="377"/>
      <c r="E4218" s="381"/>
      <c r="F4218" s="381"/>
      <c r="G4218" s="411"/>
      <c r="H4218" s="381"/>
      <c r="I4218" s="381"/>
      <c r="J4218" s="409"/>
    </row>
    <row r="4219" ht="398" customHeight="1" spans="1:10">
      <c r="A4219" s="179">
        <v>4041</v>
      </c>
      <c r="B4219" s="179" t="s">
        <v>14352</v>
      </c>
      <c r="C4219" s="200" t="s">
        <v>38</v>
      </c>
      <c r="D4219" s="179" t="s">
        <v>612</v>
      </c>
      <c r="E4219" s="412" t="s">
        <v>14353</v>
      </c>
      <c r="F4219" s="182" t="s">
        <v>14325</v>
      </c>
      <c r="G4219" s="194" t="s">
        <v>14354</v>
      </c>
      <c r="H4219" s="182"/>
      <c r="I4219" s="182"/>
      <c r="J4219" s="405"/>
    </row>
    <row r="4220" ht="253" customHeight="1" spans="1:10">
      <c r="A4220" s="179">
        <v>4042</v>
      </c>
      <c r="B4220" s="179" t="s">
        <v>14355</v>
      </c>
      <c r="C4220" s="200" t="s">
        <v>38</v>
      </c>
      <c r="D4220" s="179" t="s">
        <v>612</v>
      </c>
      <c r="E4220" s="180" t="s">
        <v>14356</v>
      </c>
      <c r="F4220" s="182" t="s">
        <v>14357</v>
      </c>
      <c r="G4220" s="180" t="s">
        <v>14358</v>
      </c>
      <c r="H4220" s="182"/>
      <c r="I4220" s="182"/>
      <c r="J4220" s="405"/>
    </row>
    <row r="4221" ht="248" customHeight="1" spans="1:10">
      <c r="A4221" s="179">
        <v>4043</v>
      </c>
      <c r="B4221" s="179" t="s">
        <v>14359</v>
      </c>
      <c r="C4221" s="200" t="s">
        <v>38</v>
      </c>
      <c r="D4221" s="179" t="s">
        <v>612</v>
      </c>
      <c r="E4221" s="180" t="s">
        <v>14360</v>
      </c>
      <c r="F4221" s="182" t="s">
        <v>14361</v>
      </c>
      <c r="G4221" s="182" t="s">
        <v>14358</v>
      </c>
      <c r="H4221" s="182"/>
      <c r="I4221" s="182"/>
      <c r="J4221" s="405"/>
    </row>
    <row r="4222" ht="251" customHeight="1" spans="1:10">
      <c r="A4222" s="179">
        <v>4044</v>
      </c>
      <c r="B4222" s="179" t="s">
        <v>14362</v>
      </c>
      <c r="C4222" s="200" t="s">
        <v>38</v>
      </c>
      <c r="D4222" s="179" t="s">
        <v>612</v>
      </c>
      <c r="E4222" s="180" t="s">
        <v>14363</v>
      </c>
      <c r="F4222" s="182" t="s">
        <v>14364</v>
      </c>
      <c r="G4222" s="182" t="s">
        <v>14358</v>
      </c>
      <c r="H4222" s="182"/>
      <c r="I4222" s="182"/>
      <c r="J4222" s="405"/>
    </row>
    <row r="4223" ht="249" customHeight="1" spans="1:10">
      <c r="A4223" s="179">
        <v>4045</v>
      </c>
      <c r="B4223" s="179" t="s">
        <v>14365</v>
      </c>
      <c r="C4223" s="200" t="s">
        <v>38</v>
      </c>
      <c r="D4223" s="179" t="s">
        <v>612</v>
      </c>
      <c r="E4223" s="180" t="s">
        <v>14366</v>
      </c>
      <c r="F4223" s="182" t="s">
        <v>14367</v>
      </c>
      <c r="G4223" s="182" t="s">
        <v>14358</v>
      </c>
      <c r="H4223" s="182"/>
      <c r="I4223" s="182"/>
      <c r="J4223" s="405"/>
    </row>
    <row r="4224" ht="259" customHeight="1" spans="1:10">
      <c r="A4224" s="179">
        <v>4046</v>
      </c>
      <c r="B4224" s="179" t="s">
        <v>14368</v>
      </c>
      <c r="C4224" s="200" t="s">
        <v>38</v>
      </c>
      <c r="D4224" s="179" t="s">
        <v>612</v>
      </c>
      <c r="E4224" s="180" t="s">
        <v>14369</v>
      </c>
      <c r="F4224" s="182" t="s">
        <v>14370</v>
      </c>
      <c r="G4224" s="182" t="s">
        <v>14358</v>
      </c>
      <c r="H4224" s="182"/>
      <c r="I4224" s="182"/>
      <c r="J4224" s="405"/>
    </row>
    <row r="4225" ht="245" customHeight="1" spans="1:10">
      <c r="A4225" s="179">
        <v>4047</v>
      </c>
      <c r="B4225" s="179" t="s">
        <v>14371</v>
      </c>
      <c r="C4225" s="200" t="s">
        <v>38</v>
      </c>
      <c r="D4225" s="179" t="s">
        <v>612</v>
      </c>
      <c r="E4225" s="180" t="s">
        <v>14372</v>
      </c>
      <c r="F4225" s="182" t="s">
        <v>14373</v>
      </c>
      <c r="G4225" s="182" t="s">
        <v>14358</v>
      </c>
      <c r="H4225" s="182"/>
      <c r="I4225" s="182"/>
      <c r="J4225" s="405"/>
    </row>
    <row r="4226" ht="361" customHeight="1" spans="1:10">
      <c r="A4226" s="179">
        <v>4048</v>
      </c>
      <c r="B4226" s="179" t="s">
        <v>14374</v>
      </c>
      <c r="C4226" s="200" t="s">
        <v>38</v>
      </c>
      <c r="D4226" s="179" t="s">
        <v>612</v>
      </c>
      <c r="E4226" s="182" t="s">
        <v>14375</v>
      </c>
      <c r="F4226" s="194" t="s">
        <v>14373</v>
      </c>
      <c r="G4226" s="194" t="s">
        <v>14376</v>
      </c>
      <c r="H4226" s="182"/>
      <c r="I4226" s="182"/>
      <c r="J4226" s="405"/>
    </row>
    <row r="4227" ht="362" customHeight="1" spans="1:10">
      <c r="A4227" s="179">
        <v>4049</v>
      </c>
      <c r="B4227" s="179" t="s">
        <v>14377</v>
      </c>
      <c r="C4227" s="200" t="s">
        <v>38</v>
      </c>
      <c r="D4227" s="179" t="s">
        <v>612</v>
      </c>
      <c r="E4227" s="182" t="s">
        <v>14378</v>
      </c>
      <c r="F4227" s="194" t="s">
        <v>14379</v>
      </c>
      <c r="G4227" s="194" t="s">
        <v>14376</v>
      </c>
      <c r="H4227" s="182"/>
      <c r="I4227" s="182"/>
      <c r="J4227" s="405"/>
    </row>
    <row r="4228" ht="375" customHeight="1" spans="1:10">
      <c r="A4228" s="179">
        <v>4050</v>
      </c>
      <c r="B4228" s="179" t="s">
        <v>14380</v>
      </c>
      <c r="C4228" s="200" t="s">
        <v>38</v>
      </c>
      <c r="D4228" s="179" t="s">
        <v>612</v>
      </c>
      <c r="E4228" s="182" t="s">
        <v>14381</v>
      </c>
      <c r="F4228" s="194" t="s">
        <v>14379</v>
      </c>
      <c r="G4228" s="194" t="s">
        <v>14376</v>
      </c>
      <c r="H4228" s="182"/>
      <c r="I4228" s="182"/>
      <c r="J4228" s="405"/>
    </row>
    <row r="4229" ht="382" customHeight="1" spans="1:10">
      <c r="A4229" s="179">
        <v>4051</v>
      </c>
      <c r="B4229" s="179" t="s">
        <v>14382</v>
      </c>
      <c r="C4229" s="200" t="s">
        <v>38</v>
      </c>
      <c r="D4229" s="179" t="s">
        <v>612</v>
      </c>
      <c r="E4229" s="182" t="s">
        <v>14383</v>
      </c>
      <c r="F4229" s="194" t="s">
        <v>14379</v>
      </c>
      <c r="G4229" s="194" t="s">
        <v>14376</v>
      </c>
      <c r="H4229" s="182"/>
      <c r="I4229" s="182"/>
      <c r="J4229" s="405"/>
    </row>
    <row r="4230" ht="361" customHeight="1" spans="1:10">
      <c r="A4230" s="179">
        <v>4052</v>
      </c>
      <c r="B4230" s="179" t="s">
        <v>14384</v>
      </c>
      <c r="C4230" s="200" t="s">
        <v>38</v>
      </c>
      <c r="D4230" s="179" t="s">
        <v>612</v>
      </c>
      <c r="E4230" s="182" t="s">
        <v>14385</v>
      </c>
      <c r="F4230" s="194" t="s">
        <v>14379</v>
      </c>
      <c r="G4230" s="194" t="s">
        <v>14376</v>
      </c>
      <c r="H4230" s="182"/>
      <c r="I4230" s="182"/>
      <c r="J4230" s="405"/>
    </row>
    <row r="4231" ht="254" customHeight="1" spans="1:10">
      <c r="A4231" s="179">
        <v>4053</v>
      </c>
      <c r="B4231" s="179" t="s">
        <v>14386</v>
      </c>
      <c r="C4231" s="200" t="s">
        <v>38</v>
      </c>
      <c r="D4231" s="179" t="s">
        <v>612</v>
      </c>
      <c r="E4231" s="182" t="s">
        <v>14387</v>
      </c>
      <c r="F4231" s="182" t="s">
        <v>14388</v>
      </c>
      <c r="G4231" s="182" t="s">
        <v>14389</v>
      </c>
      <c r="H4231" s="182"/>
      <c r="I4231" s="182"/>
      <c r="J4231" s="405"/>
    </row>
    <row r="4232" ht="247" customHeight="1" spans="1:10">
      <c r="A4232" s="179">
        <v>4054</v>
      </c>
      <c r="B4232" s="179" t="s">
        <v>14390</v>
      </c>
      <c r="C4232" s="200" t="s">
        <v>38</v>
      </c>
      <c r="D4232" s="179" t="s">
        <v>612</v>
      </c>
      <c r="E4232" s="182" t="s">
        <v>14391</v>
      </c>
      <c r="F4232" s="182" t="s">
        <v>14392</v>
      </c>
      <c r="G4232" s="182" t="s">
        <v>14389</v>
      </c>
      <c r="H4232" s="182"/>
      <c r="I4232" s="182"/>
      <c r="J4232" s="405"/>
    </row>
    <row r="4233" ht="245" customHeight="1" spans="1:10">
      <c r="A4233" s="179">
        <v>4055</v>
      </c>
      <c r="B4233" s="179" t="s">
        <v>14393</v>
      </c>
      <c r="C4233" s="200" t="s">
        <v>38</v>
      </c>
      <c r="D4233" s="179" t="s">
        <v>612</v>
      </c>
      <c r="E4233" s="182" t="s">
        <v>14394</v>
      </c>
      <c r="F4233" s="182" t="s">
        <v>14388</v>
      </c>
      <c r="G4233" s="182" t="s">
        <v>14389</v>
      </c>
      <c r="H4233" s="182"/>
      <c r="I4233" s="182"/>
      <c r="J4233" s="405"/>
    </row>
    <row r="4234" ht="257" customHeight="1" spans="1:10">
      <c r="A4234" s="179">
        <v>4056</v>
      </c>
      <c r="B4234" s="179" t="s">
        <v>14395</v>
      </c>
      <c r="C4234" s="200" t="s">
        <v>38</v>
      </c>
      <c r="D4234" s="179" t="s">
        <v>612</v>
      </c>
      <c r="E4234" s="182" t="s">
        <v>14396</v>
      </c>
      <c r="F4234" s="182" t="s">
        <v>14388</v>
      </c>
      <c r="G4234" s="182" t="s">
        <v>14389</v>
      </c>
      <c r="H4234" s="182"/>
      <c r="I4234" s="182"/>
      <c r="J4234" s="405"/>
    </row>
    <row r="4235" ht="247" customHeight="1" spans="1:10">
      <c r="A4235" s="179">
        <v>4057</v>
      </c>
      <c r="B4235" s="179" t="s">
        <v>14397</v>
      </c>
      <c r="C4235" s="200" t="s">
        <v>38</v>
      </c>
      <c r="D4235" s="179" t="s">
        <v>612</v>
      </c>
      <c r="E4235" s="182" t="s">
        <v>14398</v>
      </c>
      <c r="F4235" s="182" t="s">
        <v>14388</v>
      </c>
      <c r="G4235" s="182" t="s">
        <v>14389</v>
      </c>
      <c r="H4235" s="182"/>
      <c r="I4235" s="182"/>
      <c r="J4235" s="405"/>
    </row>
    <row r="4236" ht="240" customHeight="1" spans="1:10">
      <c r="A4236" s="179">
        <v>4058</v>
      </c>
      <c r="B4236" s="179" t="s">
        <v>14399</v>
      </c>
      <c r="C4236" s="200" t="s">
        <v>38</v>
      </c>
      <c r="D4236" s="179" t="s">
        <v>612</v>
      </c>
      <c r="E4236" s="182" t="s">
        <v>14400</v>
      </c>
      <c r="F4236" s="182" t="s">
        <v>14388</v>
      </c>
      <c r="G4236" s="182" t="s">
        <v>14389</v>
      </c>
      <c r="H4236" s="182"/>
      <c r="I4236" s="182"/>
      <c r="J4236" s="405"/>
    </row>
    <row r="4237" ht="252" customHeight="1" spans="1:10">
      <c r="A4237" s="179">
        <v>4059</v>
      </c>
      <c r="B4237" s="179" t="s">
        <v>14401</v>
      </c>
      <c r="C4237" s="200" t="s">
        <v>38</v>
      </c>
      <c r="D4237" s="179" t="s">
        <v>612</v>
      </c>
      <c r="E4237" s="182" t="s">
        <v>14402</v>
      </c>
      <c r="F4237" s="182" t="s">
        <v>14388</v>
      </c>
      <c r="G4237" s="182" t="s">
        <v>14389</v>
      </c>
      <c r="H4237" s="182"/>
      <c r="I4237" s="182"/>
      <c r="J4237" s="405"/>
    </row>
    <row r="4238" ht="409" customHeight="1" spans="1:10">
      <c r="A4238" s="179">
        <v>4060</v>
      </c>
      <c r="B4238" s="179" t="s">
        <v>14403</v>
      </c>
      <c r="C4238" s="200" t="s">
        <v>38</v>
      </c>
      <c r="D4238" s="179" t="s">
        <v>612</v>
      </c>
      <c r="E4238" s="182" t="s">
        <v>14404</v>
      </c>
      <c r="F4238" s="182" t="s">
        <v>14405</v>
      </c>
      <c r="G4238" s="413" t="s">
        <v>14406</v>
      </c>
      <c r="H4238" s="182"/>
      <c r="I4238" s="182"/>
      <c r="J4238" s="405"/>
    </row>
    <row r="4239" ht="408" customHeight="1" spans="1:10">
      <c r="A4239" s="179">
        <v>4061</v>
      </c>
      <c r="B4239" s="179" t="s">
        <v>14407</v>
      </c>
      <c r="C4239" s="200" t="s">
        <v>38</v>
      </c>
      <c r="D4239" s="179" t="s">
        <v>612</v>
      </c>
      <c r="E4239" s="182" t="s">
        <v>14408</v>
      </c>
      <c r="F4239" s="182" t="s">
        <v>14409</v>
      </c>
      <c r="G4239" s="413" t="s">
        <v>14406</v>
      </c>
      <c r="H4239" s="182"/>
      <c r="I4239" s="182"/>
      <c r="J4239" s="405"/>
    </row>
    <row r="4240" ht="408" customHeight="1" spans="1:10">
      <c r="A4240" s="186">
        <v>4062</v>
      </c>
      <c r="B4240" s="186" t="s">
        <v>14410</v>
      </c>
      <c r="C4240" s="406" t="s">
        <v>38</v>
      </c>
      <c r="D4240" s="186" t="s">
        <v>612</v>
      </c>
      <c r="E4240" s="192" t="s">
        <v>14411</v>
      </c>
      <c r="F4240" s="410" t="s">
        <v>14412</v>
      </c>
      <c r="G4240" s="410" t="s">
        <v>14413</v>
      </c>
      <c r="H4240" s="192"/>
      <c r="I4240" s="192"/>
      <c r="J4240" s="408"/>
    </row>
    <row r="4241" ht="120" customHeight="1" spans="1:10">
      <c r="A4241" s="377"/>
      <c r="B4241" s="377"/>
      <c r="C4241" s="404"/>
      <c r="D4241" s="377"/>
      <c r="E4241" s="381"/>
      <c r="F4241" s="411"/>
      <c r="G4241" s="411"/>
      <c r="H4241" s="381"/>
      <c r="I4241" s="381"/>
      <c r="J4241" s="409"/>
    </row>
    <row r="4242" ht="409" customHeight="1" spans="1:10">
      <c r="A4242" s="186">
        <v>4063</v>
      </c>
      <c r="B4242" s="186" t="s">
        <v>14414</v>
      </c>
      <c r="C4242" s="406" t="s">
        <v>38</v>
      </c>
      <c r="D4242" s="186" t="s">
        <v>612</v>
      </c>
      <c r="E4242" s="192" t="s">
        <v>14415</v>
      </c>
      <c r="F4242" s="410" t="s">
        <v>14412</v>
      </c>
      <c r="G4242" s="410" t="s">
        <v>14413</v>
      </c>
      <c r="H4242" s="192"/>
      <c r="I4242" s="192"/>
      <c r="J4242" s="408"/>
    </row>
    <row r="4243" ht="100" customHeight="1" spans="1:10">
      <c r="A4243" s="377"/>
      <c r="B4243" s="377"/>
      <c r="C4243" s="404"/>
      <c r="D4243" s="377"/>
      <c r="E4243" s="381"/>
      <c r="F4243" s="411"/>
      <c r="G4243" s="411"/>
      <c r="H4243" s="381"/>
      <c r="I4243" s="381"/>
      <c r="J4243" s="409"/>
    </row>
    <row r="4244" ht="408" customHeight="1" spans="1:10">
      <c r="A4244" s="186">
        <v>4064</v>
      </c>
      <c r="B4244" s="186" t="s">
        <v>14416</v>
      </c>
      <c r="C4244" s="406" t="s">
        <v>38</v>
      </c>
      <c r="D4244" s="186" t="s">
        <v>612</v>
      </c>
      <c r="E4244" s="192" t="s">
        <v>14417</v>
      </c>
      <c r="F4244" s="410" t="s">
        <v>14412</v>
      </c>
      <c r="G4244" s="410" t="s">
        <v>14413</v>
      </c>
      <c r="H4244" s="192"/>
      <c r="I4244" s="192"/>
      <c r="J4244" s="408"/>
    </row>
    <row r="4245" ht="135" customHeight="1" spans="1:10">
      <c r="A4245" s="377"/>
      <c r="B4245" s="377"/>
      <c r="C4245" s="404"/>
      <c r="D4245" s="377"/>
      <c r="E4245" s="381"/>
      <c r="F4245" s="411"/>
      <c r="G4245" s="411"/>
      <c r="H4245" s="381"/>
      <c r="I4245" s="381"/>
      <c r="J4245" s="409"/>
    </row>
    <row r="4246" ht="409.5" spans="1:10">
      <c r="A4246" s="179">
        <v>4065</v>
      </c>
      <c r="B4246" s="179" t="s">
        <v>14418</v>
      </c>
      <c r="C4246" s="200" t="s">
        <v>38</v>
      </c>
      <c r="D4246" s="179" t="s">
        <v>612</v>
      </c>
      <c r="E4246" s="182" t="s">
        <v>14419</v>
      </c>
      <c r="F4246" s="182" t="s">
        <v>14409</v>
      </c>
      <c r="G4246" s="182" t="s">
        <v>14406</v>
      </c>
      <c r="H4246" s="182"/>
      <c r="I4246" s="182"/>
      <c r="J4246" s="405"/>
    </row>
    <row r="4247" ht="408" customHeight="1" spans="1:10">
      <c r="A4247" s="186">
        <v>4066</v>
      </c>
      <c r="B4247" s="186" t="s">
        <v>14420</v>
      </c>
      <c r="C4247" s="406" t="s">
        <v>38</v>
      </c>
      <c r="D4247" s="186" t="s">
        <v>612</v>
      </c>
      <c r="E4247" s="192" t="s">
        <v>14421</v>
      </c>
      <c r="F4247" s="410" t="s">
        <v>14422</v>
      </c>
      <c r="G4247" s="410" t="s">
        <v>14413</v>
      </c>
      <c r="H4247" s="192"/>
      <c r="I4247" s="192"/>
      <c r="J4247" s="408"/>
    </row>
    <row r="4248" ht="96" customHeight="1" spans="1:10">
      <c r="A4248" s="377"/>
      <c r="B4248" s="377"/>
      <c r="C4248" s="404"/>
      <c r="D4248" s="377"/>
      <c r="E4248" s="381"/>
      <c r="F4248" s="411"/>
      <c r="G4248" s="411"/>
      <c r="H4248" s="381"/>
      <c r="I4248" s="381"/>
      <c r="J4248" s="409"/>
    </row>
    <row r="4249" ht="408" customHeight="1" spans="1:10">
      <c r="A4249" s="186">
        <v>4067</v>
      </c>
      <c r="B4249" s="186" t="s">
        <v>14423</v>
      </c>
      <c r="C4249" s="406" t="s">
        <v>38</v>
      </c>
      <c r="D4249" s="186" t="s">
        <v>612</v>
      </c>
      <c r="E4249" s="192" t="s">
        <v>14424</v>
      </c>
      <c r="F4249" s="410" t="s">
        <v>14422</v>
      </c>
      <c r="G4249" s="410" t="s">
        <v>14413</v>
      </c>
      <c r="H4249" s="192"/>
      <c r="I4249" s="192"/>
      <c r="J4249" s="408"/>
    </row>
    <row r="4250" ht="102" customHeight="1" spans="1:10">
      <c r="A4250" s="377"/>
      <c r="B4250" s="377"/>
      <c r="C4250" s="404"/>
      <c r="D4250" s="377"/>
      <c r="E4250" s="381"/>
      <c r="F4250" s="411"/>
      <c r="G4250" s="411"/>
      <c r="H4250" s="381"/>
      <c r="I4250" s="381"/>
      <c r="J4250" s="409"/>
    </row>
    <row r="4251" ht="408" customHeight="1" spans="1:10">
      <c r="A4251" s="186">
        <v>4068</v>
      </c>
      <c r="B4251" s="186" t="s">
        <v>14425</v>
      </c>
      <c r="C4251" s="406" t="s">
        <v>38</v>
      </c>
      <c r="D4251" s="186" t="s">
        <v>612</v>
      </c>
      <c r="E4251" s="192" t="s">
        <v>14426</v>
      </c>
      <c r="F4251" s="410" t="s">
        <v>14422</v>
      </c>
      <c r="G4251" s="410" t="s">
        <v>14413</v>
      </c>
      <c r="H4251" s="192"/>
      <c r="I4251" s="192"/>
      <c r="J4251" s="408"/>
    </row>
    <row r="4252" ht="111" customHeight="1" spans="1:10">
      <c r="A4252" s="377"/>
      <c r="B4252" s="377"/>
      <c r="C4252" s="404"/>
      <c r="D4252" s="377"/>
      <c r="E4252" s="381"/>
      <c r="F4252" s="411"/>
      <c r="G4252" s="411"/>
      <c r="H4252" s="381"/>
      <c r="I4252" s="381"/>
      <c r="J4252" s="409"/>
    </row>
    <row r="4253" ht="231" customHeight="1" spans="1:10">
      <c r="A4253" s="179">
        <v>4069</v>
      </c>
      <c r="B4253" s="179" t="s">
        <v>14427</v>
      </c>
      <c r="C4253" s="200" t="s">
        <v>38</v>
      </c>
      <c r="D4253" s="179" t="s">
        <v>612</v>
      </c>
      <c r="E4253" s="182" t="s">
        <v>14428</v>
      </c>
      <c r="F4253" s="194" t="s">
        <v>14429</v>
      </c>
      <c r="G4253" s="194" t="s">
        <v>14430</v>
      </c>
      <c r="H4253" s="182"/>
      <c r="I4253" s="182"/>
      <c r="J4253" s="405"/>
    </row>
    <row r="4254" ht="237" customHeight="1" spans="1:10">
      <c r="A4254" s="179">
        <v>4070</v>
      </c>
      <c r="B4254" s="179" t="s">
        <v>14431</v>
      </c>
      <c r="C4254" s="200" t="s">
        <v>38</v>
      </c>
      <c r="D4254" s="179" t="s">
        <v>612</v>
      </c>
      <c r="E4254" s="182" t="s">
        <v>14432</v>
      </c>
      <c r="F4254" s="194" t="s">
        <v>14429</v>
      </c>
      <c r="G4254" s="194" t="s">
        <v>14430</v>
      </c>
      <c r="H4254" s="182"/>
      <c r="I4254" s="182"/>
      <c r="J4254" s="405"/>
    </row>
    <row r="4255" ht="409" customHeight="1" spans="1:10">
      <c r="A4255" s="179">
        <v>4071</v>
      </c>
      <c r="B4255" s="179" t="s">
        <v>14433</v>
      </c>
      <c r="C4255" s="200" t="s">
        <v>38</v>
      </c>
      <c r="D4255" s="179" t="s">
        <v>612</v>
      </c>
      <c r="E4255" s="182" t="s">
        <v>14434</v>
      </c>
      <c r="F4255" s="182" t="s">
        <v>14435</v>
      </c>
      <c r="G4255" s="413" t="s">
        <v>14436</v>
      </c>
      <c r="H4255" s="182"/>
      <c r="I4255" s="182"/>
      <c r="J4255" s="405"/>
    </row>
    <row r="4256" ht="360" spans="1:10">
      <c r="A4256" s="179">
        <v>4072</v>
      </c>
      <c r="B4256" s="179" t="s">
        <v>14437</v>
      </c>
      <c r="C4256" s="200" t="s">
        <v>38</v>
      </c>
      <c r="D4256" s="179" t="s">
        <v>612</v>
      </c>
      <c r="E4256" s="182" t="s">
        <v>14438</v>
      </c>
      <c r="F4256" s="182" t="s">
        <v>14435</v>
      </c>
      <c r="G4256" s="413" t="s">
        <v>14436</v>
      </c>
      <c r="H4256" s="182"/>
      <c r="I4256" s="182"/>
      <c r="J4256" s="405"/>
    </row>
    <row r="4257" ht="360" spans="1:10">
      <c r="A4257" s="179">
        <v>4073</v>
      </c>
      <c r="B4257" s="179" t="s">
        <v>14439</v>
      </c>
      <c r="C4257" s="200" t="s">
        <v>38</v>
      </c>
      <c r="D4257" s="179" t="s">
        <v>612</v>
      </c>
      <c r="E4257" s="182" t="s">
        <v>14440</v>
      </c>
      <c r="F4257" s="182" t="s">
        <v>14435</v>
      </c>
      <c r="G4257" s="413" t="s">
        <v>14436</v>
      </c>
      <c r="H4257" s="182"/>
      <c r="I4257" s="182"/>
      <c r="J4257" s="405"/>
    </row>
    <row r="4258" ht="360" spans="1:10">
      <c r="A4258" s="179">
        <v>4074</v>
      </c>
      <c r="B4258" s="179" t="s">
        <v>14441</v>
      </c>
      <c r="C4258" s="200" t="s">
        <v>38</v>
      </c>
      <c r="D4258" s="179" t="s">
        <v>612</v>
      </c>
      <c r="E4258" s="182" t="s">
        <v>14442</v>
      </c>
      <c r="F4258" s="182" t="s">
        <v>14435</v>
      </c>
      <c r="G4258" s="413" t="s">
        <v>14436</v>
      </c>
      <c r="H4258" s="182"/>
      <c r="I4258" s="182"/>
      <c r="J4258" s="405"/>
    </row>
    <row r="4259" ht="360" spans="1:10">
      <c r="A4259" s="179">
        <v>4075</v>
      </c>
      <c r="B4259" s="414" t="s">
        <v>14443</v>
      </c>
      <c r="C4259" s="200" t="s">
        <v>38</v>
      </c>
      <c r="D4259" s="179" t="s">
        <v>612</v>
      </c>
      <c r="E4259" s="182" t="s">
        <v>14444</v>
      </c>
      <c r="F4259" s="182" t="s">
        <v>14435</v>
      </c>
      <c r="G4259" s="413" t="s">
        <v>14436</v>
      </c>
      <c r="H4259" s="182"/>
      <c r="I4259" s="182"/>
      <c r="J4259" s="405"/>
    </row>
    <row r="4260" ht="360" spans="1:10">
      <c r="A4260" s="179">
        <v>4076</v>
      </c>
      <c r="B4260" s="414" t="s">
        <v>14445</v>
      </c>
      <c r="C4260" s="200" t="s">
        <v>38</v>
      </c>
      <c r="D4260" s="179" t="s">
        <v>612</v>
      </c>
      <c r="E4260" s="182" t="s">
        <v>14446</v>
      </c>
      <c r="F4260" s="182" t="s">
        <v>14435</v>
      </c>
      <c r="G4260" s="413" t="s">
        <v>14436</v>
      </c>
      <c r="H4260" s="182"/>
      <c r="I4260" s="182"/>
      <c r="J4260" s="405"/>
    </row>
    <row r="4261" ht="408" customHeight="1" spans="1:10">
      <c r="A4261" s="179">
        <v>4077</v>
      </c>
      <c r="B4261" s="414" t="s">
        <v>14447</v>
      </c>
      <c r="C4261" s="200" t="s">
        <v>38</v>
      </c>
      <c r="D4261" s="179" t="s">
        <v>612</v>
      </c>
      <c r="E4261" s="182" t="s">
        <v>14448</v>
      </c>
      <c r="F4261" s="182" t="s">
        <v>14435</v>
      </c>
      <c r="G4261" s="413" t="s">
        <v>14436</v>
      </c>
      <c r="H4261" s="182"/>
      <c r="I4261" s="182"/>
      <c r="J4261" s="405"/>
    </row>
    <row r="4262" ht="409" customHeight="1" spans="1:10">
      <c r="A4262" s="179">
        <v>4078</v>
      </c>
      <c r="B4262" s="179" t="s">
        <v>14449</v>
      </c>
      <c r="C4262" s="200" t="s">
        <v>38</v>
      </c>
      <c r="D4262" s="179" t="s">
        <v>612</v>
      </c>
      <c r="E4262" s="182" t="s">
        <v>14450</v>
      </c>
      <c r="F4262" s="182" t="s">
        <v>14435</v>
      </c>
      <c r="G4262" s="413" t="s">
        <v>14436</v>
      </c>
      <c r="H4262" s="182"/>
      <c r="I4262" s="182"/>
      <c r="J4262" s="405"/>
    </row>
    <row r="4263" ht="360" spans="1:10">
      <c r="A4263" s="179">
        <v>4079</v>
      </c>
      <c r="B4263" s="179" t="s">
        <v>14451</v>
      </c>
      <c r="C4263" s="200" t="s">
        <v>38</v>
      </c>
      <c r="D4263" s="179" t="s">
        <v>612</v>
      </c>
      <c r="E4263" s="182" t="s">
        <v>14452</v>
      </c>
      <c r="F4263" s="182" t="s">
        <v>14435</v>
      </c>
      <c r="G4263" s="413" t="s">
        <v>14436</v>
      </c>
      <c r="H4263" s="182"/>
      <c r="I4263" s="182"/>
      <c r="J4263" s="405"/>
    </row>
    <row r="4264" ht="360" spans="1:10">
      <c r="A4264" s="179">
        <v>4080</v>
      </c>
      <c r="B4264" s="179" t="s">
        <v>14453</v>
      </c>
      <c r="C4264" s="200" t="s">
        <v>38</v>
      </c>
      <c r="D4264" s="179" t="s">
        <v>612</v>
      </c>
      <c r="E4264" s="182" t="s">
        <v>14454</v>
      </c>
      <c r="F4264" s="182" t="s">
        <v>14435</v>
      </c>
      <c r="G4264" s="413" t="s">
        <v>14436</v>
      </c>
      <c r="H4264" s="182"/>
      <c r="I4264" s="182"/>
      <c r="J4264" s="405"/>
    </row>
    <row r="4265" ht="360" spans="1:10">
      <c r="A4265" s="179">
        <v>4081</v>
      </c>
      <c r="B4265" s="179" t="s">
        <v>14455</v>
      </c>
      <c r="C4265" s="200" t="s">
        <v>38</v>
      </c>
      <c r="D4265" s="179" t="s">
        <v>612</v>
      </c>
      <c r="E4265" s="182" t="s">
        <v>14456</v>
      </c>
      <c r="F4265" s="182" t="s">
        <v>14435</v>
      </c>
      <c r="G4265" s="413" t="s">
        <v>14436</v>
      </c>
      <c r="H4265" s="182"/>
      <c r="I4265" s="182"/>
      <c r="J4265" s="405"/>
    </row>
    <row r="4266" ht="408" customHeight="1" spans="1:10">
      <c r="A4266" s="179">
        <v>4082</v>
      </c>
      <c r="B4266" s="179" t="s">
        <v>14457</v>
      </c>
      <c r="C4266" s="200" t="s">
        <v>38</v>
      </c>
      <c r="D4266" s="179" t="s">
        <v>612</v>
      </c>
      <c r="E4266" s="182" t="s">
        <v>14458</v>
      </c>
      <c r="F4266" s="182" t="s">
        <v>14435</v>
      </c>
      <c r="G4266" s="413" t="s">
        <v>14436</v>
      </c>
      <c r="H4266" s="182"/>
      <c r="I4266" s="182"/>
      <c r="J4266" s="405"/>
    </row>
    <row r="4267" ht="349" customHeight="1" spans="1:10">
      <c r="A4267" s="179">
        <v>4083</v>
      </c>
      <c r="B4267" s="179" t="s">
        <v>14459</v>
      </c>
      <c r="C4267" s="200" t="s">
        <v>38</v>
      </c>
      <c r="D4267" s="179" t="s">
        <v>612</v>
      </c>
      <c r="E4267" s="180" t="s">
        <v>14460</v>
      </c>
      <c r="F4267" s="194" t="s">
        <v>14461</v>
      </c>
      <c r="G4267" s="194" t="s">
        <v>14462</v>
      </c>
      <c r="H4267" s="182"/>
      <c r="I4267" s="182"/>
      <c r="J4267" s="405"/>
    </row>
    <row r="4268" ht="345" customHeight="1" spans="1:10">
      <c r="A4268" s="179">
        <v>4084</v>
      </c>
      <c r="B4268" s="179" t="s">
        <v>14463</v>
      </c>
      <c r="C4268" s="200" t="s">
        <v>38</v>
      </c>
      <c r="D4268" s="179" t="s">
        <v>612</v>
      </c>
      <c r="E4268" s="182" t="s">
        <v>14464</v>
      </c>
      <c r="F4268" s="194" t="s">
        <v>14465</v>
      </c>
      <c r="G4268" s="194" t="s">
        <v>14462</v>
      </c>
      <c r="H4268" s="182"/>
      <c r="I4268" s="182"/>
      <c r="J4268" s="405"/>
    </row>
    <row r="4269" ht="337" customHeight="1" spans="1:10">
      <c r="A4269" s="179">
        <v>4085</v>
      </c>
      <c r="B4269" s="179" t="s">
        <v>14466</v>
      </c>
      <c r="C4269" s="200" t="s">
        <v>38</v>
      </c>
      <c r="D4269" s="179" t="s">
        <v>612</v>
      </c>
      <c r="E4269" s="182" t="s">
        <v>14467</v>
      </c>
      <c r="F4269" s="194" t="s">
        <v>14468</v>
      </c>
      <c r="G4269" s="194" t="s">
        <v>14462</v>
      </c>
      <c r="H4269" s="182"/>
      <c r="I4269" s="182"/>
      <c r="J4269" s="405"/>
    </row>
    <row r="4270" ht="337" customHeight="1" spans="1:10">
      <c r="A4270" s="179">
        <v>4086</v>
      </c>
      <c r="B4270" s="179" t="s">
        <v>14469</v>
      </c>
      <c r="C4270" s="200" t="s">
        <v>38</v>
      </c>
      <c r="D4270" s="179" t="s">
        <v>612</v>
      </c>
      <c r="E4270" s="182" t="s">
        <v>14470</v>
      </c>
      <c r="F4270" s="194" t="s">
        <v>14465</v>
      </c>
      <c r="G4270" s="194" t="s">
        <v>14462</v>
      </c>
      <c r="H4270" s="182"/>
      <c r="I4270" s="182"/>
      <c r="J4270" s="405"/>
    </row>
    <row r="4271" ht="340" customHeight="1" spans="1:10">
      <c r="A4271" s="179">
        <v>4087</v>
      </c>
      <c r="B4271" s="179" t="s">
        <v>14471</v>
      </c>
      <c r="C4271" s="200" t="s">
        <v>38</v>
      </c>
      <c r="D4271" s="179" t="s">
        <v>612</v>
      </c>
      <c r="E4271" s="182" t="s">
        <v>14472</v>
      </c>
      <c r="F4271" s="182" t="s">
        <v>14473</v>
      </c>
      <c r="G4271" s="194" t="s">
        <v>14462</v>
      </c>
      <c r="H4271" s="182"/>
      <c r="I4271" s="182"/>
      <c r="J4271" s="405"/>
    </row>
    <row r="4272" ht="330" customHeight="1" spans="1:10">
      <c r="A4272" s="179">
        <v>4088</v>
      </c>
      <c r="B4272" s="179" t="s">
        <v>14474</v>
      </c>
      <c r="C4272" s="200" t="s">
        <v>38</v>
      </c>
      <c r="D4272" s="179" t="s">
        <v>612</v>
      </c>
      <c r="E4272" s="182" t="s">
        <v>14475</v>
      </c>
      <c r="F4272" s="194" t="s">
        <v>14476</v>
      </c>
      <c r="G4272" s="182" t="s">
        <v>14477</v>
      </c>
      <c r="H4272" s="182"/>
      <c r="I4272" s="182"/>
      <c r="J4272" s="405"/>
    </row>
    <row r="4273" ht="287" customHeight="1" spans="1:10">
      <c r="A4273" s="179">
        <v>4089</v>
      </c>
      <c r="B4273" s="179" t="s">
        <v>14478</v>
      </c>
      <c r="C4273" s="200" t="s">
        <v>38</v>
      </c>
      <c r="D4273" s="179" t="s">
        <v>612</v>
      </c>
      <c r="E4273" s="182" t="s">
        <v>14479</v>
      </c>
      <c r="F4273" s="194" t="s">
        <v>14480</v>
      </c>
      <c r="G4273" s="194" t="s">
        <v>14481</v>
      </c>
      <c r="H4273" s="182"/>
      <c r="I4273" s="182"/>
      <c r="J4273" s="405"/>
    </row>
    <row r="4274" ht="333" customHeight="1" spans="1:10">
      <c r="A4274" s="179">
        <v>4090</v>
      </c>
      <c r="B4274" s="179" t="s">
        <v>14482</v>
      </c>
      <c r="C4274" s="200" t="s">
        <v>38</v>
      </c>
      <c r="D4274" s="179" t="s">
        <v>612</v>
      </c>
      <c r="E4274" s="182" t="s">
        <v>14483</v>
      </c>
      <c r="F4274" s="194" t="s">
        <v>14476</v>
      </c>
      <c r="G4274" s="194" t="s">
        <v>14481</v>
      </c>
      <c r="H4274" s="182"/>
      <c r="I4274" s="182"/>
      <c r="J4274" s="405"/>
    </row>
    <row r="4275" ht="290" customHeight="1" spans="1:10">
      <c r="A4275" s="179">
        <v>4091</v>
      </c>
      <c r="B4275" s="179" t="s">
        <v>14484</v>
      </c>
      <c r="C4275" s="200" t="s">
        <v>38</v>
      </c>
      <c r="D4275" s="179" t="s">
        <v>612</v>
      </c>
      <c r="E4275" s="182" t="s">
        <v>14485</v>
      </c>
      <c r="F4275" s="194" t="s">
        <v>14486</v>
      </c>
      <c r="G4275" s="194" t="s">
        <v>14481</v>
      </c>
      <c r="H4275" s="182"/>
      <c r="I4275" s="182"/>
      <c r="J4275" s="405"/>
    </row>
    <row r="4276" ht="372" customHeight="1" spans="1:10">
      <c r="A4276" s="179">
        <v>4092</v>
      </c>
      <c r="B4276" s="179" t="s">
        <v>14487</v>
      </c>
      <c r="C4276" s="200" t="s">
        <v>38</v>
      </c>
      <c r="D4276" s="179" t="s">
        <v>612</v>
      </c>
      <c r="E4276" s="182" t="s">
        <v>14488</v>
      </c>
      <c r="F4276" s="194" t="s">
        <v>14489</v>
      </c>
      <c r="G4276" s="194" t="s">
        <v>14481</v>
      </c>
      <c r="H4276" s="182"/>
      <c r="I4276" s="182"/>
      <c r="J4276" s="405"/>
    </row>
    <row r="4277" ht="367" customHeight="1" spans="1:10">
      <c r="A4277" s="179">
        <v>4093</v>
      </c>
      <c r="B4277" s="179" t="s">
        <v>14490</v>
      </c>
      <c r="C4277" s="200" t="s">
        <v>38</v>
      </c>
      <c r="D4277" s="179" t="s">
        <v>612</v>
      </c>
      <c r="E4277" s="182" t="s">
        <v>14491</v>
      </c>
      <c r="F4277" s="194" t="s">
        <v>14489</v>
      </c>
      <c r="G4277" s="194" t="s">
        <v>14481</v>
      </c>
      <c r="H4277" s="182"/>
      <c r="I4277" s="182"/>
      <c r="J4277" s="405"/>
    </row>
    <row r="4278" ht="366" customHeight="1" spans="1:10">
      <c r="A4278" s="179">
        <v>4094</v>
      </c>
      <c r="B4278" s="179" t="s">
        <v>14492</v>
      </c>
      <c r="C4278" s="200" t="s">
        <v>38</v>
      </c>
      <c r="D4278" s="179" t="s">
        <v>612</v>
      </c>
      <c r="E4278" s="182" t="s">
        <v>14493</v>
      </c>
      <c r="F4278" s="194" t="s">
        <v>14489</v>
      </c>
      <c r="G4278" s="194" t="s">
        <v>14481</v>
      </c>
      <c r="H4278" s="182"/>
      <c r="I4278" s="182"/>
      <c r="J4278" s="405"/>
    </row>
    <row r="4279" ht="362" customHeight="1" spans="1:10">
      <c r="A4279" s="179">
        <v>4095</v>
      </c>
      <c r="B4279" s="179" t="s">
        <v>14494</v>
      </c>
      <c r="C4279" s="200" t="s">
        <v>38</v>
      </c>
      <c r="D4279" s="179" t="s">
        <v>612</v>
      </c>
      <c r="E4279" s="182" t="s">
        <v>14495</v>
      </c>
      <c r="F4279" s="194" t="s">
        <v>14489</v>
      </c>
      <c r="G4279" s="194" t="s">
        <v>14481</v>
      </c>
      <c r="H4279" s="182"/>
      <c r="I4279" s="182"/>
      <c r="J4279" s="405"/>
    </row>
    <row r="4280" ht="364" customHeight="1" spans="1:10">
      <c r="A4280" s="179">
        <v>4096</v>
      </c>
      <c r="B4280" s="179" t="s">
        <v>14496</v>
      </c>
      <c r="C4280" s="200" t="s">
        <v>38</v>
      </c>
      <c r="D4280" s="179" t="s">
        <v>612</v>
      </c>
      <c r="E4280" s="182" t="s">
        <v>14497</v>
      </c>
      <c r="F4280" s="194" t="s">
        <v>14498</v>
      </c>
      <c r="G4280" s="194" t="s">
        <v>14481</v>
      </c>
      <c r="H4280" s="182"/>
      <c r="I4280" s="182"/>
      <c r="J4280" s="405"/>
    </row>
    <row r="4281" ht="361" customHeight="1" spans="1:10">
      <c r="A4281" s="179">
        <v>4097</v>
      </c>
      <c r="B4281" s="179" t="s">
        <v>14499</v>
      </c>
      <c r="C4281" s="200" t="s">
        <v>38</v>
      </c>
      <c r="D4281" s="179" t="s">
        <v>612</v>
      </c>
      <c r="E4281" s="182" t="s">
        <v>14500</v>
      </c>
      <c r="F4281" s="194" t="s">
        <v>14498</v>
      </c>
      <c r="G4281" s="194" t="s">
        <v>14481</v>
      </c>
      <c r="H4281" s="182"/>
      <c r="I4281" s="182"/>
      <c r="J4281" s="405"/>
    </row>
    <row r="4282" ht="362" customHeight="1" spans="1:10">
      <c r="A4282" s="179">
        <v>4098</v>
      </c>
      <c r="B4282" s="179" t="s">
        <v>14501</v>
      </c>
      <c r="C4282" s="200" t="s">
        <v>38</v>
      </c>
      <c r="D4282" s="179" t="s">
        <v>612</v>
      </c>
      <c r="E4282" s="182" t="s">
        <v>14502</v>
      </c>
      <c r="F4282" s="194" t="s">
        <v>14498</v>
      </c>
      <c r="G4282" s="194" t="s">
        <v>14481</v>
      </c>
      <c r="H4282" s="182"/>
      <c r="I4282" s="182"/>
      <c r="J4282" s="405"/>
    </row>
    <row r="4283" ht="373" customHeight="1" spans="1:10">
      <c r="A4283" s="179">
        <v>4099</v>
      </c>
      <c r="B4283" s="179" t="s">
        <v>14503</v>
      </c>
      <c r="C4283" s="200" t="s">
        <v>38</v>
      </c>
      <c r="D4283" s="179" t="s">
        <v>612</v>
      </c>
      <c r="E4283" s="182" t="s">
        <v>14504</v>
      </c>
      <c r="F4283" s="194" t="s">
        <v>14498</v>
      </c>
      <c r="G4283" s="194" t="s">
        <v>14481</v>
      </c>
      <c r="H4283" s="182"/>
      <c r="I4283" s="182"/>
      <c r="J4283" s="405"/>
    </row>
    <row r="4284" ht="365" customHeight="1" spans="1:10">
      <c r="A4284" s="179">
        <v>4100</v>
      </c>
      <c r="B4284" s="179" t="s">
        <v>14505</v>
      </c>
      <c r="C4284" s="200" t="s">
        <v>38</v>
      </c>
      <c r="D4284" s="179" t="s">
        <v>612</v>
      </c>
      <c r="E4284" s="182" t="s">
        <v>14506</v>
      </c>
      <c r="F4284" s="194" t="s">
        <v>14498</v>
      </c>
      <c r="G4284" s="194" t="s">
        <v>14481</v>
      </c>
      <c r="H4284" s="182"/>
      <c r="I4284" s="182"/>
      <c r="J4284" s="405"/>
    </row>
    <row r="4285" ht="373" customHeight="1" spans="1:10">
      <c r="A4285" s="179">
        <v>4101</v>
      </c>
      <c r="B4285" s="179" t="s">
        <v>14507</v>
      </c>
      <c r="C4285" s="200" t="s">
        <v>38</v>
      </c>
      <c r="D4285" s="179" t="s">
        <v>612</v>
      </c>
      <c r="E4285" s="182" t="s">
        <v>14508</v>
      </c>
      <c r="F4285" s="194" t="s">
        <v>14498</v>
      </c>
      <c r="G4285" s="194" t="s">
        <v>14481</v>
      </c>
      <c r="H4285" s="182"/>
      <c r="I4285" s="182"/>
      <c r="J4285" s="405"/>
    </row>
    <row r="4286" ht="361" customHeight="1" spans="1:10">
      <c r="A4286" s="179">
        <v>4102</v>
      </c>
      <c r="B4286" s="179" t="s">
        <v>14509</v>
      </c>
      <c r="C4286" s="200" t="s">
        <v>38</v>
      </c>
      <c r="D4286" s="179" t="s">
        <v>612</v>
      </c>
      <c r="E4286" s="182" t="s">
        <v>14510</v>
      </c>
      <c r="F4286" s="194" t="s">
        <v>14498</v>
      </c>
      <c r="G4286" s="194" t="s">
        <v>14481</v>
      </c>
      <c r="H4286" s="182"/>
      <c r="I4286" s="182"/>
      <c r="J4286" s="405"/>
    </row>
    <row r="4287" ht="381" customHeight="1" spans="1:10">
      <c r="A4287" s="179">
        <v>4103</v>
      </c>
      <c r="B4287" s="179" t="s">
        <v>14511</v>
      </c>
      <c r="C4287" s="200" t="s">
        <v>38</v>
      </c>
      <c r="D4287" s="179" t="s">
        <v>612</v>
      </c>
      <c r="E4287" s="182" t="s">
        <v>14512</v>
      </c>
      <c r="F4287" s="194" t="s">
        <v>14498</v>
      </c>
      <c r="G4287" s="194" t="s">
        <v>14481</v>
      </c>
      <c r="H4287" s="182"/>
      <c r="I4287" s="182"/>
      <c r="J4287" s="405"/>
    </row>
    <row r="4288" ht="383" customHeight="1" spans="1:10">
      <c r="A4288" s="179">
        <v>4104</v>
      </c>
      <c r="B4288" s="179" t="s">
        <v>14513</v>
      </c>
      <c r="C4288" s="200" t="s">
        <v>38</v>
      </c>
      <c r="D4288" s="179" t="s">
        <v>612</v>
      </c>
      <c r="E4288" s="182" t="s">
        <v>14514</v>
      </c>
      <c r="F4288" s="194" t="s">
        <v>14498</v>
      </c>
      <c r="G4288" s="194" t="s">
        <v>14515</v>
      </c>
      <c r="H4288" s="182"/>
      <c r="I4288" s="182"/>
      <c r="J4288" s="405"/>
    </row>
    <row r="4289" ht="409" customHeight="1" spans="1:10">
      <c r="A4289" s="186">
        <v>4015</v>
      </c>
      <c r="B4289" s="186" t="s">
        <v>14516</v>
      </c>
      <c r="C4289" s="406" t="s">
        <v>38</v>
      </c>
      <c r="D4289" s="186" t="s">
        <v>612</v>
      </c>
      <c r="E4289" s="191" t="s">
        <v>14517</v>
      </c>
      <c r="F4289" s="186" t="s">
        <v>14518</v>
      </c>
      <c r="G4289" s="192" t="s">
        <v>14519</v>
      </c>
      <c r="H4289" s="192"/>
      <c r="I4289" s="192"/>
      <c r="J4289" s="408"/>
    </row>
    <row r="4290" ht="102" customHeight="1" spans="1:10">
      <c r="A4290" s="377"/>
      <c r="B4290" s="377"/>
      <c r="C4290" s="404"/>
      <c r="D4290" s="377"/>
      <c r="E4290" s="378"/>
      <c r="F4290" s="377"/>
      <c r="G4290" s="381"/>
      <c r="H4290" s="381"/>
      <c r="I4290" s="381"/>
      <c r="J4290" s="409"/>
    </row>
    <row r="4291" ht="409" customHeight="1" spans="1:10">
      <c r="A4291" s="186">
        <v>4106</v>
      </c>
      <c r="B4291" s="186" t="s">
        <v>14520</v>
      </c>
      <c r="C4291" s="406" t="s">
        <v>38</v>
      </c>
      <c r="D4291" s="186" t="s">
        <v>612</v>
      </c>
      <c r="E4291" s="191" t="s">
        <v>14521</v>
      </c>
      <c r="F4291" s="186" t="s">
        <v>14522</v>
      </c>
      <c r="G4291" s="192" t="s">
        <v>14523</v>
      </c>
      <c r="H4291" s="192"/>
      <c r="I4291" s="192"/>
      <c r="J4291" s="408"/>
    </row>
    <row r="4292" ht="98" customHeight="1" spans="1:10">
      <c r="A4292" s="377"/>
      <c r="B4292" s="377"/>
      <c r="C4292" s="404"/>
      <c r="D4292" s="377"/>
      <c r="E4292" s="378"/>
      <c r="F4292" s="377"/>
      <c r="G4292" s="381"/>
      <c r="H4292" s="381"/>
      <c r="I4292" s="381"/>
      <c r="J4292" s="409"/>
    </row>
    <row r="4293" ht="409" customHeight="1" spans="1:10">
      <c r="A4293" s="186">
        <v>4107</v>
      </c>
      <c r="B4293" s="186" t="s">
        <v>14524</v>
      </c>
      <c r="C4293" s="406" t="s">
        <v>38</v>
      </c>
      <c r="D4293" s="186" t="s">
        <v>612</v>
      </c>
      <c r="E4293" s="191" t="s">
        <v>14525</v>
      </c>
      <c r="F4293" s="186" t="s">
        <v>14526</v>
      </c>
      <c r="G4293" s="192" t="s">
        <v>14527</v>
      </c>
      <c r="H4293" s="192"/>
      <c r="I4293" s="192"/>
      <c r="J4293" s="408"/>
    </row>
    <row r="4294" ht="165" customHeight="1" spans="1:10">
      <c r="A4294" s="377"/>
      <c r="B4294" s="377"/>
      <c r="C4294" s="404"/>
      <c r="D4294" s="377"/>
      <c r="E4294" s="378"/>
      <c r="F4294" s="377"/>
      <c r="G4294" s="381"/>
      <c r="H4294" s="381"/>
      <c r="I4294" s="381"/>
      <c r="J4294" s="409"/>
    </row>
    <row r="4295" ht="408" customHeight="1" spans="1:10">
      <c r="A4295" s="186">
        <v>4108</v>
      </c>
      <c r="B4295" s="186" t="s">
        <v>14528</v>
      </c>
      <c r="C4295" s="406" t="s">
        <v>38</v>
      </c>
      <c r="D4295" s="186" t="s">
        <v>612</v>
      </c>
      <c r="E4295" s="191" t="s">
        <v>14529</v>
      </c>
      <c r="F4295" s="186" t="s">
        <v>14526</v>
      </c>
      <c r="G4295" s="192" t="s">
        <v>14530</v>
      </c>
      <c r="H4295" s="192"/>
      <c r="I4295" s="192"/>
      <c r="J4295" s="408"/>
    </row>
    <row r="4296" ht="154" customHeight="1" spans="1:10">
      <c r="A4296" s="377"/>
      <c r="B4296" s="377"/>
      <c r="C4296" s="404"/>
      <c r="D4296" s="377"/>
      <c r="E4296" s="378"/>
      <c r="F4296" s="377"/>
      <c r="G4296" s="381"/>
      <c r="H4296" s="381"/>
      <c r="I4296" s="381"/>
      <c r="J4296" s="409"/>
    </row>
    <row r="4297" ht="409" customHeight="1" spans="1:10">
      <c r="A4297" s="186">
        <v>4109</v>
      </c>
      <c r="B4297" s="186" t="s">
        <v>14531</v>
      </c>
      <c r="C4297" s="406" t="s">
        <v>38</v>
      </c>
      <c r="D4297" s="186" t="s">
        <v>612</v>
      </c>
      <c r="E4297" s="191" t="s">
        <v>14532</v>
      </c>
      <c r="F4297" s="186" t="s">
        <v>14526</v>
      </c>
      <c r="G4297" s="192" t="s">
        <v>14533</v>
      </c>
      <c r="H4297" s="192"/>
      <c r="I4297" s="192"/>
      <c r="J4297" s="408"/>
    </row>
    <row r="4298" ht="157" customHeight="1" spans="1:10">
      <c r="A4298" s="377"/>
      <c r="B4298" s="377"/>
      <c r="C4298" s="404"/>
      <c r="D4298" s="377"/>
      <c r="E4298" s="378"/>
      <c r="F4298" s="377"/>
      <c r="G4298" s="381"/>
      <c r="H4298" s="381"/>
      <c r="I4298" s="381"/>
      <c r="J4298" s="409"/>
    </row>
    <row r="4299" ht="409" customHeight="1" spans="1:10">
      <c r="A4299" s="186">
        <v>4110</v>
      </c>
      <c r="B4299" s="186" t="s">
        <v>14534</v>
      </c>
      <c r="C4299" s="406" t="s">
        <v>38</v>
      </c>
      <c r="D4299" s="186" t="s">
        <v>612</v>
      </c>
      <c r="E4299" s="191" t="s">
        <v>14535</v>
      </c>
      <c r="F4299" s="186" t="s">
        <v>14526</v>
      </c>
      <c r="G4299" s="192" t="s">
        <v>14536</v>
      </c>
      <c r="H4299" s="192"/>
      <c r="I4299" s="192"/>
      <c r="J4299" s="408"/>
    </row>
    <row r="4300" ht="163" customHeight="1" spans="1:10">
      <c r="A4300" s="377"/>
      <c r="B4300" s="377"/>
      <c r="C4300" s="404"/>
      <c r="D4300" s="377"/>
      <c r="E4300" s="378"/>
      <c r="F4300" s="377"/>
      <c r="G4300" s="381"/>
      <c r="H4300" s="381"/>
      <c r="I4300" s="381"/>
      <c r="J4300" s="409"/>
    </row>
    <row r="4301" ht="409" customHeight="1" spans="1:10">
      <c r="A4301" s="186">
        <v>4111</v>
      </c>
      <c r="B4301" s="186" t="s">
        <v>14537</v>
      </c>
      <c r="C4301" s="406" t="s">
        <v>38</v>
      </c>
      <c r="D4301" s="186" t="s">
        <v>612</v>
      </c>
      <c r="E4301" s="186" t="s">
        <v>14538</v>
      </c>
      <c r="F4301" s="186" t="s">
        <v>14526</v>
      </c>
      <c r="G4301" s="192" t="s">
        <v>14539</v>
      </c>
      <c r="H4301" s="192"/>
      <c r="I4301" s="192"/>
      <c r="J4301" s="408"/>
    </row>
    <row r="4302" ht="162" customHeight="1" spans="1:10">
      <c r="A4302" s="377"/>
      <c r="B4302" s="377"/>
      <c r="C4302" s="404"/>
      <c r="D4302" s="377"/>
      <c r="E4302" s="377"/>
      <c r="F4302" s="377"/>
      <c r="G4302" s="381"/>
      <c r="H4302" s="381"/>
      <c r="I4302" s="381"/>
      <c r="J4302" s="409"/>
    </row>
    <row r="4303" ht="408" customHeight="1" spans="1:10">
      <c r="A4303" s="186">
        <v>4112</v>
      </c>
      <c r="B4303" s="186" t="s">
        <v>14540</v>
      </c>
      <c r="C4303" s="406" t="s">
        <v>38</v>
      </c>
      <c r="D4303" s="186" t="s">
        <v>612</v>
      </c>
      <c r="E4303" s="191" t="s">
        <v>14541</v>
      </c>
      <c r="F4303" s="186" t="s">
        <v>14526</v>
      </c>
      <c r="G4303" s="192" t="s">
        <v>14542</v>
      </c>
      <c r="H4303" s="192"/>
      <c r="I4303" s="192"/>
      <c r="J4303" s="408"/>
    </row>
    <row r="4304" ht="163" customHeight="1" spans="1:10">
      <c r="A4304" s="377"/>
      <c r="B4304" s="377"/>
      <c r="C4304" s="404"/>
      <c r="D4304" s="377"/>
      <c r="E4304" s="378"/>
      <c r="F4304" s="377"/>
      <c r="G4304" s="381"/>
      <c r="H4304" s="381"/>
      <c r="I4304" s="381"/>
      <c r="J4304" s="409"/>
    </row>
    <row r="4305" ht="409" customHeight="1" spans="1:10">
      <c r="A4305" s="179">
        <v>4113</v>
      </c>
      <c r="B4305" s="179" t="s">
        <v>14543</v>
      </c>
      <c r="C4305" s="200" t="s">
        <v>38</v>
      </c>
      <c r="D4305" s="179" t="s">
        <v>612</v>
      </c>
      <c r="E4305" s="182" t="s">
        <v>14544</v>
      </c>
      <c r="F4305" s="182" t="s">
        <v>14545</v>
      </c>
      <c r="G4305" s="182" t="s">
        <v>14546</v>
      </c>
      <c r="H4305" s="182"/>
      <c r="I4305" s="182"/>
      <c r="J4305" s="405"/>
    </row>
    <row r="4306" ht="362" customHeight="1" spans="1:10">
      <c r="A4306" s="179">
        <v>4114</v>
      </c>
      <c r="B4306" s="179" t="s">
        <v>14547</v>
      </c>
      <c r="C4306" s="200" t="s">
        <v>38</v>
      </c>
      <c r="D4306" s="179" t="s">
        <v>612</v>
      </c>
      <c r="E4306" s="182" t="s">
        <v>14548</v>
      </c>
      <c r="F4306" s="194" t="s">
        <v>14549</v>
      </c>
      <c r="G4306" s="194" t="s">
        <v>14550</v>
      </c>
      <c r="H4306" s="182"/>
      <c r="I4306" s="182"/>
      <c r="J4306" s="405"/>
    </row>
    <row r="4307" ht="358" customHeight="1" spans="1:10">
      <c r="A4307" s="179">
        <v>4115</v>
      </c>
      <c r="B4307" s="179" t="s">
        <v>14551</v>
      </c>
      <c r="C4307" s="200" t="s">
        <v>38</v>
      </c>
      <c r="D4307" s="179" t="s">
        <v>612</v>
      </c>
      <c r="E4307" s="182" t="s">
        <v>14552</v>
      </c>
      <c r="F4307" s="182" t="s">
        <v>14553</v>
      </c>
      <c r="G4307" s="194" t="s">
        <v>14550</v>
      </c>
      <c r="H4307" s="182"/>
      <c r="I4307" s="182"/>
      <c r="J4307" s="405"/>
    </row>
    <row r="4308" ht="371" customHeight="1" spans="1:10">
      <c r="A4308" s="179">
        <v>4116</v>
      </c>
      <c r="B4308" s="179" t="s">
        <v>14554</v>
      </c>
      <c r="C4308" s="200" t="s">
        <v>38</v>
      </c>
      <c r="D4308" s="179" t="s">
        <v>612</v>
      </c>
      <c r="E4308" s="182" t="s">
        <v>14555</v>
      </c>
      <c r="F4308" s="194" t="s">
        <v>14556</v>
      </c>
      <c r="G4308" s="194" t="s">
        <v>14550</v>
      </c>
      <c r="H4308" s="182"/>
      <c r="I4308" s="182"/>
      <c r="J4308" s="405"/>
    </row>
    <row r="4309" ht="377" customHeight="1" spans="1:10">
      <c r="A4309" s="179">
        <v>4117</v>
      </c>
      <c r="B4309" s="179" t="s">
        <v>14557</v>
      </c>
      <c r="C4309" s="200" t="s">
        <v>38</v>
      </c>
      <c r="D4309" s="179" t="s">
        <v>612</v>
      </c>
      <c r="E4309" s="182" t="s">
        <v>14558</v>
      </c>
      <c r="F4309" s="194" t="s">
        <v>14556</v>
      </c>
      <c r="G4309" s="194" t="s">
        <v>14550</v>
      </c>
      <c r="H4309" s="182"/>
      <c r="I4309" s="182"/>
      <c r="J4309" s="405"/>
    </row>
    <row r="4310" ht="363" customHeight="1" spans="1:10">
      <c r="A4310" s="179">
        <v>4118</v>
      </c>
      <c r="B4310" s="179" t="s">
        <v>14559</v>
      </c>
      <c r="C4310" s="200" t="s">
        <v>38</v>
      </c>
      <c r="D4310" s="179" t="s">
        <v>612</v>
      </c>
      <c r="E4310" s="182" t="s">
        <v>14560</v>
      </c>
      <c r="F4310" s="194" t="s">
        <v>14556</v>
      </c>
      <c r="G4310" s="194" t="s">
        <v>14550</v>
      </c>
      <c r="H4310" s="182"/>
      <c r="I4310" s="182"/>
      <c r="J4310" s="405"/>
    </row>
    <row r="4311" ht="364" customHeight="1" spans="1:10">
      <c r="A4311" s="179">
        <v>4119</v>
      </c>
      <c r="B4311" s="179" t="s">
        <v>14561</v>
      </c>
      <c r="C4311" s="200" t="s">
        <v>38</v>
      </c>
      <c r="D4311" s="179" t="s">
        <v>612</v>
      </c>
      <c r="E4311" s="182" t="s">
        <v>14562</v>
      </c>
      <c r="F4311" s="194" t="s">
        <v>14556</v>
      </c>
      <c r="G4311" s="194" t="s">
        <v>14550</v>
      </c>
      <c r="H4311" s="182"/>
      <c r="I4311" s="182"/>
      <c r="J4311" s="405"/>
    </row>
    <row r="4312" ht="370" customHeight="1" spans="1:10">
      <c r="A4312" s="179">
        <v>4120</v>
      </c>
      <c r="B4312" s="179" t="s">
        <v>14563</v>
      </c>
      <c r="C4312" s="200" t="s">
        <v>38</v>
      </c>
      <c r="D4312" s="179" t="s">
        <v>612</v>
      </c>
      <c r="E4312" s="182" t="s">
        <v>14564</v>
      </c>
      <c r="F4312" s="194" t="s">
        <v>14556</v>
      </c>
      <c r="G4312" s="194" t="s">
        <v>14550</v>
      </c>
      <c r="H4312" s="182"/>
      <c r="I4312" s="182"/>
      <c r="J4312" s="405"/>
    </row>
    <row r="4313" ht="367" customHeight="1" spans="1:10">
      <c r="A4313" s="179">
        <v>4121</v>
      </c>
      <c r="B4313" s="179" t="s">
        <v>14565</v>
      </c>
      <c r="C4313" s="200" t="s">
        <v>38</v>
      </c>
      <c r="D4313" s="179" t="s">
        <v>612</v>
      </c>
      <c r="E4313" s="182" t="s">
        <v>14566</v>
      </c>
      <c r="F4313" s="194" t="s">
        <v>14556</v>
      </c>
      <c r="G4313" s="194" t="s">
        <v>14550</v>
      </c>
      <c r="H4313" s="182"/>
      <c r="I4313" s="182"/>
      <c r="J4313" s="405"/>
    </row>
    <row r="4314" ht="366" customHeight="1" spans="1:10">
      <c r="A4314" s="179">
        <v>4122</v>
      </c>
      <c r="B4314" s="179" t="s">
        <v>14567</v>
      </c>
      <c r="C4314" s="200" t="s">
        <v>38</v>
      </c>
      <c r="D4314" s="179" t="s">
        <v>612</v>
      </c>
      <c r="E4314" s="182" t="s">
        <v>14568</v>
      </c>
      <c r="F4314" s="194" t="s">
        <v>14556</v>
      </c>
      <c r="G4314" s="194" t="s">
        <v>14550</v>
      </c>
      <c r="H4314" s="182"/>
      <c r="I4314" s="182"/>
      <c r="J4314" s="405"/>
    </row>
    <row r="4315" ht="364" customHeight="1" spans="1:10">
      <c r="A4315" s="179">
        <v>4123</v>
      </c>
      <c r="B4315" s="179" t="s">
        <v>14569</v>
      </c>
      <c r="C4315" s="200" t="s">
        <v>38</v>
      </c>
      <c r="D4315" s="179" t="s">
        <v>612</v>
      </c>
      <c r="E4315" s="182" t="s">
        <v>14570</v>
      </c>
      <c r="F4315" s="194" t="s">
        <v>14556</v>
      </c>
      <c r="G4315" s="194" t="s">
        <v>14550</v>
      </c>
      <c r="H4315" s="182"/>
      <c r="I4315" s="182"/>
      <c r="J4315" s="405"/>
    </row>
    <row r="4316" ht="244" customHeight="1" spans="1:10">
      <c r="A4316" s="179">
        <v>4124</v>
      </c>
      <c r="B4316" s="179" t="s">
        <v>14571</v>
      </c>
      <c r="C4316" s="200" t="s">
        <v>38</v>
      </c>
      <c r="D4316" s="179" t="s">
        <v>612</v>
      </c>
      <c r="E4316" s="182" t="s">
        <v>14572</v>
      </c>
      <c r="F4316" s="182" t="s">
        <v>14573</v>
      </c>
      <c r="G4316" s="182" t="s">
        <v>14574</v>
      </c>
      <c r="H4316" s="182"/>
      <c r="I4316" s="182"/>
      <c r="J4316" s="405"/>
    </row>
    <row r="4317" ht="297" customHeight="1" spans="1:10">
      <c r="A4317" s="179">
        <v>4125</v>
      </c>
      <c r="B4317" s="414" t="s">
        <v>14575</v>
      </c>
      <c r="C4317" s="200" t="s">
        <v>38</v>
      </c>
      <c r="D4317" s="179" t="s">
        <v>612</v>
      </c>
      <c r="E4317" s="182" t="s">
        <v>14576</v>
      </c>
      <c r="F4317" s="182" t="s">
        <v>14577</v>
      </c>
      <c r="G4317" s="182" t="s">
        <v>14578</v>
      </c>
      <c r="H4317" s="182"/>
      <c r="I4317" s="182"/>
      <c r="J4317" s="405"/>
    </row>
    <row r="4318" ht="298" customHeight="1" spans="1:10">
      <c r="A4318" s="179">
        <v>4126</v>
      </c>
      <c r="B4318" s="414" t="s">
        <v>14579</v>
      </c>
      <c r="C4318" s="200" t="s">
        <v>38</v>
      </c>
      <c r="D4318" s="179" t="s">
        <v>612</v>
      </c>
      <c r="E4318" s="182" t="s">
        <v>14580</v>
      </c>
      <c r="F4318" s="182" t="s">
        <v>14581</v>
      </c>
      <c r="G4318" s="182" t="s">
        <v>14578</v>
      </c>
      <c r="H4318" s="182"/>
      <c r="I4318" s="182"/>
      <c r="J4318" s="405"/>
    </row>
    <row r="4319" ht="384" spans="1:10">
      <c r="A4319" s="179">
        <v>4127</v>
      </c>
      <c r="B4319" s="179" t="s">
        <v>14582</v>
      </c>
      <c r="C4319" s="200" t="s">
        <v>38</v>
      </c>
      <c r="D4319" s="179" t="s">
        <v>612</v>
      </c>
      <c r="E4319" s="182" t="s">
        <v>14583</v>
      </c>
      <c r="F4319" s="182" t="s">
        <v>14584</v>
      </c>
      <c r="G4319" s="182" t="s">
        <v>14585</v>
      </c>
      <c r="H4319" s="182"/>
      <c r="I4319" s="182"/>
      <c r="J4319" s="405"/>
    </row>
    <row r="4320" ht="409" customHeight="1" spans="1:10">
      <c r="A4320" s="186">
        <v>4128</v>
      </c>
      <c r="B4320" s="186" t="s">
        <v>14586</v>
      </c>
      <c r="C4320" s="406" t="s">
        <v>38</v>
      </c>
      <c r="D4320" s="186" t="s">
        <v>612</v>
      </c>
      <c r="E4320" s="192" t="s">
        <v>14587</v>
      </c>
      <c r="F4320" s="192" t="s">
        <v>14584</v>
      </c>
      <c r="G4320" s="192" t="s">
        <v>14588</v>
      </c>
      <c r="H4320" s="192"/>
      <c r="I4320" s="192"/>
      <c r="J4320" s="408"/>
    </row>
    <row r="4321" ht="195" customHeight="1" spans="1:10">
      <c r="A4321" s="377"/>
      <c r="B4321" s="377"/>
      <c r="C4321" s="404"/>
      <c r="D4321" s="377"/>
      <c r="E4321" s="381"/>
      <c r="F4321" s="381"/>
      <c r="G4321" s="381"/>
      <c r="H4321" s="381"/>
      <c r="I4321" s="381"/>
      <c r="J4321" s="409"/>
    </row>
    <row r="4322" ht="409" customHeight="1" spans="1:10">
      <c r="A4322" s="186">
        <v>4129</v>
      </c>
      <c r="B4322" s="186" t="s">
        <v>14589</v>
      </c>
      <c r="C4322" s="406" t="s">
        <v>38</v>
      </c>
      <c r="D4322" s="186" t="s">
        <v>612</v>
      </c>
      <c r="E4322" s="192" t="s">
        <v>14590</v>
      </c>
      <c r="F4322" s="192" t="s">
        <v>14584</v>
      </c>
      <c r="G4322" s="192" t="s">
        <v>14588</v>
      </c>
      <c r="H4322" s="192"/>
      <c r="I4322" s="192"/>
      <c r="J4322" s="408"/>
    </row>
    <row r="4323" ht="216" customHeight="1" spans="1:10">
      <c r="A4323" s="377"/>
      <c r="B4323" s="377"/>
      <c r="C4323" s="404"/>
      <c r="D4323" s="377"/>
      <c r="E4323" s="381"/>
      <c r="F4323" s="381"/>
      <c r="G4323" s="381"/>
      <c r="H4323" s="381"/>
      <c r="I4323" s="381"/>
      <c r="J4323" s="409"/>
    </row>
    <row r="4324" ht="408" customHeight="1" spans="1:10">
      <c r="A4324" s="186">
        <v>4130</v>
      </c>
      <c r="B4324" s="186" t="s">
        <v>14591</v>
      </c>
      <c r="C4324" s="406" t="s">
        <v>38</v>
      </c>
      <c r="D4324" s="186" t="s">
        <v>612</v>
      </c>
      <c r="E4324" s="192" t="s">
        <v>14592</v>
      </c>
      <c r="F4324" s="192" t="s">
        <v>14584</v>
      </c>
      <c r="G4324" s="192" t="s">
        <v>14588</v>
      </c>
      <c r="H4324" s="192"/>
      <c r="I4324" s="192"/>
      <c r="J4324" s="408"/>
    </row>
    <row r="4325" ht="207" customHeight="1" spans="1:10">
      <c r="A4325" s="377"/>
      <c r="B4325" s="377"/>
      <c r="C4325" s="404"/>
      <c r="D4325" s="377"/>
      <c r="E4325" s="381"/>
      <c r="F4325" s="381"/>
      <c r="G4325" s="381"/>
      <c r="H4325" s="381"/>
      <c r="I4325" s="381"/>
      <c r="J4325" s="409"/>
    </row>
    <row r="4326" ht="408" customHeight="1" spans="1:10">
      <c r="A4326" s="186">
        <v>4131</v>
      </c>
      <c r="B4326" s="186" t="s">
        <v>14593</v>
      </c>
      <c r="C4326" s="406" t="s">
        <v>38</v>
      </c>
      <c r="D4326" s="186" t="s">
        <v>612</v>
      </c>
      <c r="E4326" s="192" t="s">
        <v>14594</v>
      </c>
      <c r="F4326" s="192" t="s">
        <v>14584</v>
      </c>
      <c r="G4326" s="192" t="s">
        <v>14588</v>
      </c>
      <c r="H4326" s="192"/>
      <c r="I4326" s="192"/>
      <c r="J4326" s="408"/>
    </row>
    <row r="4327" ht="220" customHeight="1" spans="1:10">
      <c r="A4327" s="377"/>
      <c r="B4327" s="377"/>
      <c r="C4327" s="404"/>
      <c r="D4327" s="377"/>
      <c r="E4327" s="381"/>
      <c r="F4327" s="381"/>
      <c r="G4327" s="381"/>
      <c r="H4327" s="381"/>
      <c r="I4327" s="381"/>
      <c r="J4327" s="409"/>
    </row>
    <row r="4328" ht="408" customHeight="1" spans="1:10">
      <c r="A4328" s="186">
        <v>4132</v>
      </c>
      <c r="B4328" s="186" t="s">
        <v>14595</v>
      </c>
      <c r="C4328" s="406" t="s">
        <v>38</v>
      </c>
      <c r="D4328" s="186" t="s">
        <v>612</v>
      </c>
      <c r="E4328" s="192" t="s">
        <v>14596</v>
      </c>
      <c r="F4328" s="192" t="s">
        <v>14584</v>
      </c>
      <c r="G4328" s="192" t="s">
        <v>14588</v>
      </c>
      <c r="H4328" s="192"/>
      <c r="I4328" s="192"/>
      <c r="J4328" s="408"/>
    </row>
    <row r="4329" ht="207" customHeight="1" spans="1:10">
      <c r="A4329" s="377"/>
      <c r="B4329" s="377"/>
      <c r="C4329" s="404"/>
      <c r="D4329" s="377"/>
      <c r="E4329" s="381"/>
      <c r="F4329" s="381"/>
      <c r="G4329" s="381"/>
      <c r="H4329" s="381"/>
      <c r="I4329" s="381"/>
      <c r="J4329" s="409"/>
    </row>
    <row r="4330" ht="408" customHeight="1" spans="1:10">
      <c r="A4330" s="186">
        <v>4133</v>
      </c>
      <c r="B4330" s="186" t="s">
        <v>14597</v>
      </c>
      <c r="C4330" s="406" t="s">
        <v>38</v>
      </c>
      <c r="D4330" s="186" t="s">
        <v>612</v>
      </c>
      <c r="E4330" s="192" t="s">
        <v>14598</v>
      </c>
      <c r="F4330" s="192" t="s">
        <v>14584</v>
      </c>
      <c r="G4330" s="192" t="s">
        <v>14588</v>
      </c>
      <c r="H4330" s="192"/>
      <c r="I4330" s="192"/>
      <c r="J4330" s="408"/>
    </row>
    <row r="4331" ht="215" customHeight="1" spans="1:10">
      <c r="A4331" s="377"/>
      <c r="B4331" s="377"/>
      <c r="C4331" s="404"/>
      <c r="D4331" s="377"/>
      <c r="E4331" s="381"/>
      <c r="F4331" s="381"/>
      <c r="G4331" s="381"/>
      <c r="H4331" s="381"/>
      <c r="I4331" s="381"/>
      <c r="J4331" s="409"/>
    </row>
    <row r="4332" ht="408" customHeight="1" spans="1:10">
      <c r="A4332" s="186">
        <v>4134</v>
      </c>
      <c r="B4332" s="186" t="s">
        <v>14599</v>
      </c>
      <c r="C4332" s="406" t="s">
        <v>38</v>
      </c>
      <c r="D4332" s="186" t="s">
        <v>612</v>
      </c>
      <c r="E4332" s="192" t="s">
        <v>14600</v>
      </c>
      <c r="F4332" s="192" t="s">
        <v>14584</v>
      </c>
      <c r="G4332" s="192" t="s">
        <v>14588</v>
      </c>
      <c r="H4332" s="192"/>
      <c r="I4332" s="192"/>
      <c r="J4332" s="408"/>
    </row>
    <row r="4333" ht="202" customHeight="1" spans="1:10">
      <c r="A4333" s="377"/>
      <c r="B4333" s="377"/>
      <c r="C4333" s="404"/>
      <c r="D4333" s="377"/>
      <c r="E4333" s="381"/>
      <c r="F4333" s="381"/>
      <c r="G4333" s="381"/>
      <c r="H4333" s="381"/>
      <c r="I4333" s="381"/>
      <c r="J4333" s="409"/>
    </row>
    <row r="4334" ht="239" customHeight="1" spans="1:10">
      <c r="A4334" s="186">
        <v>4135</v>
      </c>
      <c r="B4334" s="186" t="s">
        <v>14601</v>
      </c>
      <c r="C4334" s="406" t="s">
        <v>38</v>
      </c>
      <c r="D4334" s="186" t="s">
        <v>612</v>
      </c>
      <c r="E4334" s="192" t="s">
        <v>14602</v>
      </c>
      <c r="F4334" s="192" t="s">
        <v>14584</v>
      </c>
      <c r="G4334" s="192" t="s">
        <v>14588</v>
      </c>
      <c r="H4334" s="192"/>
      <c r="I4334" s="192"/>
      <c r="J4334" s="408"/>
    </row>
    <row r="4335" ht="408" customHeight="1" spans="1:10">
      <c r="A4335" s="377"/>
      <c r="B4335" s="377"/>
      <c r="C4335" s="404"/>
      <c r="D4335" s="377"/>
      <c r="E4335" s="381"/>
      <c r="F4335" s="381"/>
      <c r="G4335" s="381"/>
      <c r="H4335" s="381"/>
      <c r="I4335" s="381"/>
      <c r="J4335" s="409"/>
    </row>
    <row r="4336" ht="384" spans="1:10">
      <c r="A4336" s="179">
        <v>4136</v>
      </c>
      <c r="B4336" s="179" t="s">
        <v>14603</v>
      </c>
      <c r="C4336" s="200" t="s">
        <v>38</v>
      </c>
      <c r="D4336" s="179" t="s">
        <v>612</v>
      </c>
      <c r="E4336" s="182" t="s">
        <v>14604</v>
      </c>
      <c r="F4336" s="182" t="s">
        <v>14584</v>
      </c>
      <c r="G4336" s="182" t="s">
        <v>14585</v>
      </c>
      <c r="H4336" s="182"/>
      <c r="I4336" s="182"/>
      <c r="J4336" s="405"/>
    </row>
    <row r="4337" ht="409" customHeight="1" spans="1:10">
      <c r="A4337" s="186">
        <v>4137</v>
      </c>
      <c r="B4337" s="186" t="s">
        <v>14605</v>
      </c>
      <c r="C4337" s="406" t="s">
        <v>38</v>
      </c>
      <c r="D4337" s="186" t="s">
        <v>612</v>
      </c>
      <c r="E4337" s="192" t="s">
        <v>14606</v>
      </c>
      <c r="F4337" s="192" t="s">
        <v>14607</v>
      </c>
      <c r="G4337" s="192" t="s">
        <v>14608</v>
      </c>
      <c r="H4337" s="192"/>
      <c r="I4337" s="192"/>
      <c r="J4337" s="408"/>
    </row>
    <row r="4338" ht="292" customHeight="1" spans="1:10">
      <c r="A4338" s="377"/>
      <c r="B4338" s="377"/>
      <c r="C4338" s="404"/>
      <c r="D4338" s="377"/>
      <c r="E4338" s="381"/>
      <c r="F4338" s="381"/>
      <c r="G4338" s="381"/>
      <c r="H4338" s="381"/>
      <c r="I4338" s="381"/>
      <c r="J4338" s="409"/>
    </row>
    <row r="4339" ht="408" spans="1:10">
      <c r="A4339" s="179">
        <v>4138</v>
      </c>
      <c r="B4339" s="179" t="s">
        <v>14609</v>
      </c>
      <c r="C4339" s="200" t="s">
        <v>38</v>
      </c>
      <c r="D4339" s="179" t="s">
        <v>612</v>
      </c>
      <c r="E4339" s="182" t="s">
        <v>14610</v>
      </c>
      <c r="F4339" s="182" t="s">
        <v>14611</v>
      </c>
      <c r="G4339" s="182" t="s">
        <v>14612</v>
      </c>
      <c r="H4339" s="182"/>
      <c r="I4339" s="182"/>
      <c r="J4339" s="405"/>
    </row>
    <row r="4340" ht="409" customHeight="1" spans="1:10">
      <c r="A4340" s="186">
        <v>4139</v>
      </c>
      <c r="B4340" s="186" t="s">
        <v>14613</v>
      </c>
      <c r="C4340" s="406" t="s">
        <v>38</v>
      </c>
      <c r="D4340" s="186" t="s">
        <v>612</v>
      </c>
      <c r="E4340" s="192" t="s">
        <v>14614</v>
      </c>
      <c r="F4340" s="192" t="s">
        <v>14611</v>
      </c>
      <c r="G4340" s="415" t="s">
        <v>14615</v>
      </c>
      <c r="H4340" s="192"/>
      <c r="I4340" s="192"/>
      <c r="J4340" s="408"/>
    </row>
    <row r="4341" ht="246" customHeight="1" spans="1:10">
      <c r="A4341" s="377"/>
      <c r="B4341" s="377"/>
      <c r="C4341" s="404"/>
      <c r="D4341" s="377"/>
      <c r="E4341" s="381"/>
      <c r="F4341" s="381"/>
      <c r="G4341" s="416"/>
      <c r="H4341" s="381"/>
      <c r="I4341" s="381"/>
      <c r="J4341" s="409"/>
    </row>
    <row r="4342" ht="409" customHeight="1" spans="1:10">
      <c r="A4342" s="179">
        <v>4140</v>
      </c>
      <c r="B4342" s="179" t="s">
        <v>14616</v>
      </c>
      <c r="C4342" s="200" t="s">
        <v>38</v>
      </c>
      <c r="D4342" s="179" t="s">
        <v>612</v>
      </c>
      <c r="E4342" s="180" t="s">
        <v>14617</v>
      </c>
      <c r="F4342" s="180" t="s">
        <v>14618</v>
      </c>
      <c r="G4342" s="417" t="s">
        <v>14619</v>
      </c>
      <c r="H4342" s="182"/>
      <c r="I4342" s="182"/>
      <c r="J4342" s="405"/>
    </row>
    <row r="4343" ht="409" customHeight="1" spans="1:10">
      <c r="A4343" s="179">
        <v>4141</v>
      </c>
      <c r="B4343" s="179" t="s">
        <v>14620</v>
      </c>
      <c r="C4343" s="200" t="s">
        <v>38</v>
      </c>
      <c r="D4343" s="179" t="s">
        <v>612</v>
      </c>
      <c r="E4343" s="180" t="s">
        <v>14621</v>
      </c>
      <c r="F4343" s="180" t="s">
        <v>14622</v>
      </c>
      <c r="G4343" s="417" t="s">
        <v>14623</v>
      </c>
      <c r="H4343" s="182"/>
      <c r="I4343" s="182"/>
      <c r="J4343" s="405"/>
    </row>
    <row r="4344" ht="408" customHeight="1" spans="1:10">
      <c r="A4344" s="179">
        <v>4142</v>
      </c>
      <c r="B4344" s="179" t="s">
        <v>14624</v>
      </c>
      <c r="C4344" s="200" t="s">
        <v>38</v>
      </c>
      <c r="D4344" s="179" t="s">
        <v>612</v>
      </c>
      <c r="E4344" s="180" t="s">
        <v>14625</v>
      </c>
      <c r="F4344" s="180" t="s">
        <v>14626</v>
      </c>
      <c r="G4344" s="417" t="s">
        <v>14623</v>
      </c>
      <c r="H4344" s="182"/>
      <c r="I4344" s="182"/>
      <c r="J4344" s="405"/>
    </row>
    <row r="4345" ht="408" customHeight="1" spans="1:10">
      <c r="A4345" s="179">
        <v>4143</v>
      </c>
      <c r="B4345" s="179" t="s">
        <v>14627</v>
      </c>
      <c r="C4345" s="200" t="s">
        <v>38</v>
      </c>
      <c r="D4345" s="179" t="s">
        <v>612</v>
      </c>
      <c r="E4345" s="180" t="s">
        <v>14628</v>
      </c>
      <c r="F4345" s="180" t="s">
        <v>14629</v>
      </c>
      <c r="G4345" s="417" t="s">
        <v>14623</v>
      </c>
      <c r="H4345" s="182"/>
      <c r="I4345" s="182"/>
      <c r="J4345" s="405"/>
    </row>
    <row r="4346" ht="398" customHeight="1" spans="1:10">
      <c r="A4346" s="186">
        <v>4144</v>
      </c>
      <c r="B4346" s="186" t="s">
        <v>14630</v>
      </c>
      <c r="C4346" s="406" t="s">
        <v>38</v>
      </c>
      <c r="D4346" s="186" t="s">
        <v>612</v>
      </c>
      <c r="E4346" s="192" t="s">
        <v>14631</v>
      </c>
      <c r="F4346" s="192" t="s">
        <v>14632</v>
      </c>
      <c r="G4346" s="192" t="s">
        <v>14633</v>
      </c>
      <c r="H4346" s="192"/>
      <c r="I4346" s="192"/>
      <c r="J4346" s="408"/>
    </row>
    <row r="4347" ht="115" customHeight="1" spans="1:10">
      <c r="A4347" s="377"/>
      <c r="B4347" s="377"/>
      <c r="C4347" s="404"/>
      <c r="D4347" s="377"/>
      <c r="E4347" s="381"/>
      <c r="F4347" s="381"/>
      <c r="G4347" s="381"/>
      <c r="H4347" s="381"/>
      <c r="I4347" s="381"/>
      <c r="J4347" s="409"/>
    </row>
    <row r="4348" ht="409" customHeight="1" spans="1:10">
      <c r="A4348" s="179">
        <v>4145</v>
      </c>
      <c r="B4348" s="179" t="s">
        <v>14634</v>
      </c>
      <c r="C4348" s="200" t="s">
        <v>38</v>
      </c>
      <c r="D4348" s="179" t="s">
        <v>612</v>
      </c>
      <c r="E4348" s="182" t="s">
        <v>14631</v>
      </c>
      <c r="F4348" s="182" t="s">
        <v>14635</v>
      </c>
      <c r="G4348" s="413" t="s">
        <v>14636</v>
      </c>
      <c r="H4348" s="182"/>
      <c r="I4348" s="182"/>
      <c r="J4348" s="405"/>
    </row>
    <row r="4349" ht="408" customHeight="1" spans="1:10">
      <c r="A4349" s="186">
        <v>4146</v>
      </c>
      <c r="B4349" s="186" t="s">
        <v>14637</v>
      </c>
      <c r="C4349" s="406" t="s">
        <v>38</v>
      </c>
      <c r="D4349" s="186" t="s">
        <v>612</v>
      </c>
      <c r="E4349" s="192" t="s">
        <v>14638</v>
      </c>
      <c r="F4349" s="192" t="s">
        <v>14635</v>
      </c>
      <c r="G4349" s="192" t="s">
        <v>14633</v>
      </c>
      <c r="H4349" s="192"/>
      <c r="I4349" s="192"/>
      <c r="J4349" s="408"/>
    </row>
    <row r="4350" ht="91" customHeight="1" spans="1:10">
      <c r="A4350" s="377"/>
      <c r="B4350" s="377"/>
      <c r="C4350" s="404"/>
      <c r="D4350" s="377"/>
      <c r="E4350" s="381"/>
      <c r="F4350" s="381"/>
      <c r="G4350" s="381"/>
      <c r="H4350" s="381"/>
      <c r="I4350" s="381"/>
      <c r="J4350" s="409"/>
    </row>
    <row r="4351" ht="408" customHeight="1" spans="1:10">
      <c r="A4351" s="186">
        <v>4147</v>
      </c>
      <c r="B4351" s="186" t="s">
        <v>14639</v>
      </c>
      <c r="C4351" s="406" t="s">
        <v>38</v>
      </c>
      <c r="D4351" s="186" t="s">
        <v>612</v>
      </c>
      <c r="E4351" s="192" t="s">
        <v>14640</v>
      </c>
      <c r="F4351" s="192" t="s">
        <v>14635</v>
      </c>
      <c r="G4351" s="192" t="s">
        <v>14633</v>
      </c>
      <c r="H4351" s="192"/>
      <c r="I4351" s="192"/>
      <c r="J4351" s="408"/>
    </row>
    <row r="4352" ht="95" customHeight="1" spans="1:10">
      <c r="A4352" s="377"/>
      <c r="B4352" s="377"/>
      <c r="C4352" s="404"/>
      <c r="D4352" s="377"/>
      <c r="E4352" s="381"/>
      <c r="F4352" s="381"/>
      <c r="G4352" s="381"/>
      <c r="H4352" s="381"/>
      <c r="I4352" s="381"/>
      <c r="J4352" s="409"/>
    </row>
    <row r="4353" ht="408" customHeight="1" spans="1:10">
      <c r="A4353" s="186">
        <v>4148</v>
      </c>
      <c r="B4353" s="186" t="s">
        <v>14641</v>
      </c>
      <c r="C4353" s="406" t="s">
        <v>38</v>
      </c>
      <c r="D4353" s="186" t="s">
        <v>612</v>
      </c>
      <c r="E4353" s="192" t="s">
        <v>14642</v>
      </c>
      <c r="F4353" s="192" t="s">
        <v>14635</v>
      </c>
      <c r="G4353" s="186" t="s">
        <v>14633</v>
      </c>
      <c r="H4353" s="192"/>
      <c r="I4353" s="192"/>
      <c r="J4353" s="408"/>
    </row>
    <row r="4354" ht="92" customHeight="1" spans="1:10">
      <c r="A4354" s="377"/>
      <c r="B4354" s="377"/>
      <c r="C4354" s="404"/>
      <c r="D4354" s="377"/>
      <c r="E4354" s="381"/>
      <c r="F4354" s="381"/>
      <c r="G4354" s="377"/>
      <c r="H4354" s="381"/>
      <c r="I4354" s="381"/>
      <c r="J4354" s="409"/>
    </row>
    <row r="4355" ht="409" customHeight="1" spans="1:10">
      <c r="A4355" s="186">
        <v>4149</v>
      </c>
      <c r="B4355" s="186" t="s">
        <v>14643</v>
      </c>
      <c r="C4355" s="406" t="s">
        <v>38</v>
      </c>
      <c r="D4355" s="186" t="s">
        <v>612</v>
      </c>
      <c r="E4355" s="192" t="s">
        <v>14644</v>
      </c>
      <c r="F4355" s="192" t="s">
        <v>14635</v>
      </c>
      <c r="G4355" s="192" t="s">
        <v>14633</v>
      </c>
      <c r="H4355" s="192"/>
      <c r="I4355" s="192"/>
      <c r="J4355" s="408"/>
    </row>
    <row r="4356" ht="99" customHeight="1" spans="1:10">
      <c r="A4356" s="377"/>
      <c r="B4356" s="377"/>
      <c r="C4356" s="404"/>
      <c r="D4356" s="377"/>
      <c r="E4356" s="381"/>
      <c r="F4356" s="381"/>
      <c r="G4356" s="381"/>
      <c r="H4356" s="381"/>
      <c r="I4356" s="381"/>
      <c r="J4356" s="409"/>
    </row>
    <row r="4357" ht="408" customHeight="1" spans="1:10">
      <c r="A4357" s="186">
        <v>4150</v>
      </c>
      <c r="B4357" s="186" t="s">
        <v>14645</v>
      </c>
      <c r="C4357" s="406" t="s">
        <v>38</v>
      </c>
      <c r="D4357" s="186" t="s">
        <v>612</v>
      </c>
      <c r="E4357" s="192" t="s">
        <v>14646</v>
      </c>
      <c r="F4357" s="192" t="s">
        <v>14635</v>
      </c>
      <c r="G4357" s="192" t="s">
        <v>14633</v>
      </c>
      <c r="H4357" s="192"/>
      <c r="I4357" s="192"/>
      <c r="J4357" s="408"/>
    </row>
    <row r="4358" ht="86" customHeight="1" spans="1:10">
      <c r="A4358" s="377"/>
      <c r="B4358" s="377"/>
      <c r="C4358" s="404"/>
      <c r="D4358" s="377"/>
      <c r="E4358" s="381"/>
      <c r="F4358" s="381"/>
      <c r="G4358" s="381"/>
      <c r="H4358" s="381"/>
      <c r="I4358" s="381"/>
      <c r="J4358" s="409"/>
    </row>
    <row r="4359" ht="408" customHeight="1" spans="1:10">
      <c r="A4359" s="179">
        <v>4151</v>
      </c>
      <c r="B4359" s="179" t="s">
        <v>14647</v>
      </c>
      <c r="C4359" s="200" t="s">
        <v>38</v>
      </c>
      <c r="D4359" s="179" t="s">
        <v>612</v>
      </c>
      <c r="E4359" s="182" t="s">
        <v>14648</v>
      </c>
      <c r="F4359" s="182" t="s">
        <v>14635</v>
      </c>
      <c r="G4359" s="413" t="s">
        <v>14636</v>
      </c>
      <c r="H4359" s="182"/>
      <c r="I4359" s="182"/>
      <c r="J4359" s="405"/>
    </row>
    <row r="4360" ht="406" customHeight="1" spans="1:10">
      <c r="A4360" s="179">
        <v>4152</v>
      </c>
      <c r="B4360" s="179" t="s">
        <v>14649</v>
      </c>
      <c r="C4360" s="200" t="s">
        <v>38</v>
      </c>
      <c r="D4360" s="179" t="s">
        <v>612</v>
      </c>
      <c r="E4360" s="182" t="s">
        <v>14650</v>
      </c>
      <c r="F4360" s="182" t="s">
        <v>14651</v>
      </c>
      <c r="G4360" s="182" t="s">
        <v>14652</v>
      </c>
      <c r="H4360" s="182"/>
      <c r="I4360" s="182"/>
      <c r="J4360" s="405"/>
    </row>
    <row r="4361" ht="403" customHeight="1" spans="1:10">
      <c r="A4361" s="179">
        <v>4153</v>
      </c>
      <c r="B4361" s="179" t="s">
        <v>14653</v>
      </c>
      <c r="C4361" s="200" t="s">
        <v>38</v>
      </c>
      <c r="D4361" s="179" t="s">
        <v>612</v>
      </c>
      <c r="E4361" s="182" t="s">
        <v>14654</v>
      </c>
      <c r="F4361" s="182" t="s">
        <v>14655</v>
      </c>
      <c r="G4361" s="182" t="s">
        <v>14652</v>
      </c>
      <c r="H4361" s="182"/>
      <c r="I4361" s="182"/>
      <c r="J4361" s="405"/>
    </row>
    <row r="4362" ht="403" customHeight="1" spans="1:10">
      <c r="A4362" s="179">
        <v>4154</v>
      </c>
      <c r="B4362" s="179" t="s">
        <v>14656</v>
      </c>
      <c r="C4362" s="200" t="s">
        <v>38</v>
      </c>
      <c r="D4362" s="179" t="s">
        <v>612</v>
      </c>
      <c r="E4362" s="182" t="s">
        <v>14657</v>
      </c>
      <c r="F4362" s="182" t="s">
        <v>14658</v>
      </c>
      <c r="G4362" s="182" t="s">
        <v>14652</v>
      </c>
      <c r="H4362" s="182"/>
      <c r="I4362" s="182"/>
      <c r="J4362" s="405"/>
    </row>
    <row r="4363" ht="399" customHeight="1" spans="1:10">
      <c r="A4363" s="179">
        <v>4155</v>
      </c>
      <c r="B4363" s="179" t="s">
        <v>14659</v>
      </c>
      <c r="C4363" s="200" t="s">
        <v>38</v>
      </c>
      <c r="D4363" s="179" t="s">
        <v>612</v>
      </c>
      <c r="E4363" s="180" t="s">
        <v>14660</v>
      </c>
      <c r="F4363" s="182" t="s">
        <v>14661</v>
      </c>
      <c r="G4363" s="182" t="s">
        <v>14652</v>
      </c>
      <c r="H4363" s="182"/>
      <c r="I4363" s="182"/>
      <c r="J4363" s="405"/>
    </row>
    <row r="4364" ht="408" customHeight="1" spans="1:10">
      <c r="A4364" s="179">
        <v>4156</v>
      </c>
      <c r="B4364" s="179" t="s">
        <v>14662</v>
      </c>
      <c r="C4364" s="200" t="s">
        <v>38</v>
      </c>
      <c r="D4364" s="179" t="s">
        <v>612</v>
      </c>
      <c r="E4364" s="180" t="s">
        <v>14663</v>
      </c>
      <c r="F4364" s="182" t="s">
        <v>14664</v>
      </c>
      <c r="G4364" s="182" t="s">
        <v>14652</v>
      </c>
      <c r="H4364" s="182"/>
      <c r="I4364" s="182"/>
      <c r="J4364" s="405"/>
    </row>
    <row r="4365" ht="408" customHeight="1" spans="1:10">
      <c r="A4365" s="179">
        <v>4157</v>
      </c>
      <c r="B4365" s="179" t="s">
        <v>14665</v>
      </c>
      <c r="C4365" s="200" t="s">
        <v>38</v>
      </c>
      <c r="D4365" s="179" t="s">
        <v>612</v>
      </c>
      <c r="E4365" s="180" t="s">
        <v>14666</v>
      </c>
      <c r="F4365" s="182" t="s">
        <v>14667</v>
      </c>
      <c r="G4365" s="182" t="s">
        <v>14652</v>
      </c>
      <c r="H4365" s="182"/>
      <c r="I4365" s="182"/>
      <c r="J4365" s="405"/>
    </row>
    <row r="4366" ht="408" customHeight="1" spans="1:10">
      <c r="A4366" s="179">
        <v>4158</v>
      </c>
      <c r="B4366" s="179" t="s">
        <v>14668</v>
      </c>
      <c r="C4366" s="200" t="s">
        <v>38</v>
      </c>
      <c r="D4366" s="179" t="s">
        <v>612</v>
      </c>
      <c r="E4366" s="180" t="s">
        <v>14669</v>
      </c>
      <c r="F4366" s="182" t="s">
        <v>14670</v>
      </c>
      <c r="G4366" s="182" t="s">
        <v>14652</v>
      </c>
      <c r="H4366" s="182"/>
      <c r="I4366" s="182"/>
      <c r="J4366" s="405"/>
    </row>
    <row r="4367" ht="408" customHeight="1" spans="1:10">
      <c r="A4367" s="179">
        <v>4159</v>
      </c>
      <c r="B4367" s="179" t="s">
        <v>14671</v>
      </c>
      <c r="C4367" s="200" t="s">
        <v>38</v>
      </c>
      <c r="D4367" s="179" t="s">
        <v>612</v>
      </c>
      <c r="E4367" s="180" t="s">
        <v>14672</v>
      </c>
      <c r="F4367" s="182" t="s">
        <v>14673</v>
      </c>
      <c r="G4367" s="182" t="s">
        <v>14652</v>
      </c>
      <c r="H4367" s="182"/>
      <c r="I4367" s="182"/>
      <c r="J4367" s="405"/>
    </row>
    <row r="4368" ht="406" customHeight="1" spans="1:10">
      <c r="A4368" s="179">
        <v>4160</v>
      </c>
      <c r="B4368" s="179" t="s">
        <v>14674</v>
      </c>
      <c r="C4368" s="200" t="s">
        <v>38</v>
      </c>
      <c r="D4368" s="179" t="s">
        <v>612</v>
      </c>
      <c r="E4368" s="180" t="s">
        <v>14675</v>
      </c>
      <c r="F4368" s="182" t="s">
        <v>14676</v>
      </c>
      <c r="G4368" s="182" t="s">
        <v>14652</v>
      </c>
      <c r="H4368" s="182"/>
      <c r="I4368" s="182"/>
      <c r="J4368" s="405"/>
    </row>
    <row r="4369" ht="408" customHeight="1" spans="1:10">
      <c r="A4369" s="179">
        <v>4161</v>
      </c>
      <c r="B4369" s="179" t="s">
        <v>14677</v>
      </c>
      <c r="C4369" s="200" t="s">
        <v>38</v>
      </c>
      <c r="D4369" s="179" t="s">
        <v>612</v>
      </c>
      <c r="E4369" s="180" t="s">
        <v>14678</v>
      </c>
      <c r="F4369" s="182" t="s">
        <v>14679</v>
      </c>
      <c r="G4369" s="182" t="s">
        <v>14652</v>
      </c>
      <c r="H4369" s="182"/>
      <c r="I4369" s="182"/>
      <c r="J4369" s="405"/>
    </row>
    <row r="4370" ht="409" customHeight="1" spans="1:10">
      <c r="A4370" s="186">
        <v>4162</v>
      </c>
      <c r="B4370" s="186" t="s">
        <v>14680</v>
      </c>
      <c r="C4370" s="406" t="s">
        <v>38</v>
      </c>
      <c r="D4370" s="186" t="s">
        <v>612</v>
      </c>
      <c r="E4370" s="191" t="s">
        <v>14681</v>
      </c>
      <c r="F4370" s="192" t="s">
        <v>14682</v>
      </c>
      <c r="G4370" s="192" t="s">
        <v>14652</v>
      </c>
      <c r="H4370" s="192"/>
      <c r="I4370" s="192"/>
      <c r="J4370" s="408"/>
    </row>
    <row r="4371" ht="48" customHeight="1" spans="1:10">
      <c r="A4371" s="377"/>
      <c r="B4371" s="377"/>
      <c r="C4371" s="404"/>
      <c r="D4371" s="377"/>
      <c r="E4371" s="378"/>
      <c r="F4371" s="381"/>
      <c r="G4371" s="381"/>
      <c r="H4371" s="381"/>
      <c r="I4371" s="381"/>
      <c r="J4371" s="409"/>
    </row>
    <row r="4372" ht="409" customHeight="1" spans="1:10">
      <c r="A4372" s="186">
        <v>4163</v>
      </c>
      <c r="B4372" s="186" t="s">
        <v>14683</v>
      </c>
      <c r="C4372" s="406" t="s">
        <v>38</v>
      </c>
      <c r="D4372" s="186" t="s">
        <v>612</v>
      </c>
      <c r="E4372" s="191" t="s">
        <v>14684</v>
      </c>
      <c r="F4372" s="192" t="s">
        <v>14682</v>
      </c>
      <c r="G4372" s="192" t="s">
        <v>14652</v>
      </c>
      <c r="H4372" s="192"/>
      <c r="I4372" s="192"/>
      <c r="J4372" s="408"/>
    </row>
    <row r="4373" ht="67" customHeight="1" spans="1:10">
      <c r="A4373" s="377"/>
      <c r="B4373" s="377"/>
      <c r="C4373" s="404"/>
      <c r="D4373" s="377"/>
      <c r="E4373" s="378"/>
      <c r="F4373" s="381"/>
      <c r="G4373" s="381"/>
      <c r="H4373" s="381"/>
      <c r="I4373" s="381"/>
      <c r="J4373" s="409"/>
    </row>
    <row r="4374" spans="1:10">
      <c r="A4374" s="186">
        <v>4164</v>
      </c>
      <c r="B4374" s="186" t="s">
        <v>14685</v>
      </c>
      <c r="C4374" s="406" t="s">
        <v>38</v>
      </c>
      <c r="D4374" s="186" t="s">
        <v>612</v>
      </c>
      <c r="E4374" s="191" t="s">
        <v>14686</v>
      </c>
      <c r="F4374" s="192" t="s">
        <v>14687</v>
      </c>
      <c r="G4374" s="192" t="s">
        <v>14652</v>
      </c>
      <c r="H4374" s="192"/>
      <c r="I4374" s="192"/>
      <c r="J4374" s="408"/>
    </row>
    <row r="4375" ht="67" customHeight="1" spans="1:10">
      <c r="A4375" s="377"/>
      <c r="B4375" s="377"/>
      <c r="C4375" s="404"/>
      <c r="D4375" s="377"/>
      <c r="E4375" s="378"/>
      <c r="F4375" s="381"/>
      <c r="G4375" s="381"/>
      <c r="H4375" s="381"/>
      <c r="I4375" s="381"/>
      <c r="J4375" s="409"/>
    </row>
    <row r="4376" ht="409" customHeight="1" spans="1:10">
      <c r="A4376" s="186">
        <v>4165</v>
      </c>
      <c r="B4376" s="186" t="s">
        <v>14688</v>
      </c>
      <c r="C4376" s="406" t="s">
        <v>38</v>
      </c>
      <c r="D4376" s="186" t="s">
        <v>612</v>
      </c>
      <c r="E4376" s="191" t="s">
        <v>14689</v>
      </c>
      <c r="F4376" s="192" t="s">
        <v>14687</v>
      </c>
      <c r="G4376" s="192" t="s">
        <v>14652</v>
      </c>
      <c r="H4376" s="192"/>
      <c r="I4376" s="192"/>
      <c r="J4376" s="408"/>
    </row>
    <row r="4377" ht="45" customHeight="1" spans="1:10">
      <c r="A4377" s="377"/>
      <c r="B4377" s="377"/>
      <c r="C4377" s="404"/>
      <c r="D4377" s="377"/>
      <c r="E4377" s="378"/>
      <c r="F4377" s="381"/>
      <c r="G4377" s="381"/>
      <c r="H4377" s="381"/>
      <c r="I4377" s="381"/>
      <c r="J4377" s="409"/>
    </row>
    <row r="4378" spans="1:10">
      <c r="A4378" s="186">
        <v>4166</v>
      </c>
      <c r="B4378" s="186" t="s">
        <v>14690</v>
      </c>
      <c r="C4378" s="406" t="s">
        <v>38</v>
      </c>
      <c r="D4378" s="186" t="s">
        <v>612</v>
      </c>
      <c r="E4378" s="191" t="s">
        <v>14691</v>
      </c>
      <c r="F4378" s="415" t="s">
        <v>14687</v>
      </c>
      <c r="G4378" s="192" t="s">
        <v>14652</v>
      </c>
      <c r="H4378" s="192"/>
      <c r="I4378" s="192"/>
      <c r="J4378" s="408"/>
    </row>
    <row r="4379" ht="408" customHeight="1" spans="1:10">
      <c r="A4379" s="377"/>
      <c r="B4379" s="377"/>
      <c r="C4379" s="404"/>
      <c r="D4379" s="377"/>
      <c r="E4379" s="378"/>
      <c r="F4379" s="416"/>
      <c r="G4379" s="381"/>
      <c r="H4379" s="381"/>
      <c r="I4379" s="381"/>
      <c r="J4379" s="409"/>
    </row>
    <row r="4380" ht="409" customHeight="1" spans="1:10">
      <c r="A4380" s="179">
        <v>4167</v>
      </c>
      <c r="B4380" s="179" t="s">
        <v>14692</v>
      </c>
      <c r="C4380" s="200" t="s">
        <v>38</v>
      </c>
      <c r="D4380" s="179" t="s">
        <v>612</v>
      </c>
      <c r="E4380" s="180" t="s">
        <v>14693</v>
      </c>
      <c r="F4380" s="182" t="s">
        <v>14694</v>
      </c>
      <c r="G4380" s="182" t="s">
        <v>14695</v>
      </c>
      <c r="H4380" s="182"/>
      <c r="I4380" s="182"/>
      <c r="J4380" s="405"/>
    </row>
    <row r="4381" ht="409" customHeight="1" spans="1:10">
      <c r="A4381" s="179">
        <v>4168</v>
      </c>
      <c r="B4381" s="179" t="s">
        <v>14696</v>
      </c>
      <c r="C4381" s="200" t="s">
        <v>38</v>
      </c>
      <c r="D4381" s="179" t="s">
        <v>612</v>
      </c>
      <c r="E4381" s="180" t="s">
        <v>14697</v>
      </c>
      <c r="F4381" s="182" t="s">
        <v>14698</v>
      </c>
      <c r="G4381" s="182" t="s">
        <v>14695</v>
      </c>
      <c r="H4381" s="182"/>
      <c r="I4381" s="182"/>
      <c r="J4381" s="405"/>
    </row>
    <row r="4382" ht="408" spans="1:10">
      <c r="A4382" s="179">
        <v>4169</v>
      </c>
      <c r="B4382" s="179" t="s">
        <v>14699</v>
      </c>
      <c r="C4382" s="200" t="s">
        <v>38</v>
      </c>
      <c r="D4382" s="179" t="s">
        <v>612</v>
      </c>
      <c r="E4382" s="180" t="s">
        <v>14700</v>
      </c>
      <c r="F4382" s="182" t="s">
        <v>14694</v>
      </c>
      <c r="G4382" s="182" t="s">
        <v>14695</v>
      </c>
      <c r="H4382" s="182"/>
      <c r="I4382" s="182"/>
      <c r="J4382" s="405"/>
    </row>
    <row r="4383" ht="408" spans="1:10">
      <c r="A4383" s="179">
        <v>4170</v>
      </c>
      <c r="B4383" s="179" t="s">
        <v>14701</v>
      </c>
      <c r="C4383" s="200" t="s">
        <v>38</v>
      </c>
      <c r="D4383" s="179" t="s">
        <v>612</v>
      </c>
      <c r="E4383" s="180" t="s">
        <v>14702</v>
      </c>
      <c r="F4383" s="182" t="s">
        <v>14703</v>
      </c>
      <c r="G4383" s="182" t="s">
        <v>14695</v>
      </c>
      <c r="H4383" s="182"/>
      <c r="I4383" s="182"/>
      <c r="J4383" s="405"/>
    </row>
    <row r="4384" ht="193" customHeight="1" spans="1:10">
      <c r="A4384" s="179">
        <v>4171</v>
      </c>
      <c r="B4384" s="179" t="s">
        <v>14704</v>
      </c>
      <c r="C4384" s="200" t="s">
        <v>38</v>
      </c>
      <c r="D4384" s="179" t="s">
        <v>612</v>
      </c>
      <c r="E4384" s="180" t="s">
        <v>14705</v>
      </c>
      <c r="F4384" s="182" t="s">
        <v>14706</v>
      </c>
      <c r="G4384" s="182" t="s">
        <v>14707</v>
      </c>
      <c r="H4384" s="182"/>
      <c r="I4384" s="182"/>
      <c r="J4384" s="405"/>
    </row>
    <row r="4385" ht="318" customHeight="1" spans="1:10">
      <c r="A4385" s="179">
        <v>4172</v>
      </c>
      <c r="B4385" s="179" t="s">
        <v>14708</v>
      </c>
      <c r="C4385" s="200" t="s">
        <v>38</v>
      </c>
      <c r="D4385" s="179" t="s">
        <v>612</v>
      </c>
      <c r="E4385" s="180" t="s">
        <v>14709</v>
      </c>
      <c r="F4385" s="182" t="s">
        <v>14710</v>
      </c>
      <c r="G4385" s="182" t="s">
        <v>14711</v>
      </c>
      <c r="H4385" s="182"/>
      <c r="I4385" s="182"/>
      <c r="J4385" s="405"/>
    </row>
    <row r="4386" ht="409" customHeight="1" spans="1:10">
      <c r="A4386" s="179">
        <v>4173</v>
      </c>
      <c r="B4386" s="179" t="s">
        <v>14712</v>
      </c>
      <c r="C4386" s="200" t="s">
        <v>38</v>
      </c>
      <c r="D4386" s="179" t="s">
        <v>612</v>
      </c>
      <c r="E4386" s="180" t="s">
        <v>14713</v>
      </c>
      <c r="F4386" s="182" t="s">
        <v>14714</v>
      </c>
      <c r="G4386" s="182" t="s">
        <v>14695</v>
      </c>
      <c r="H4386" s="182"/>
      <c r="I4386" s="182"/>
      <c r="J4386" s="405"/>
    </row>
    <row r="4387" ht="277" customHeight="1" spans="1:10">
      <c r="A4387" s="179">
        <v>4174</v>
      </c>
      <c r="B4387" s="179" t="s">
        <v>14715</v>
      </c>
      <c r="C4387" s="200" t="s">
        <v>38</v>
      </c>
      <c r="D4387" s="179" t="s">
        <v>612</v>
      </c>
      <c r="E4387" s="182" t="s">
        <v>14716</v>
      </c>
      <c r="F4387" s="180" t="s">
        <v>14717</v>
      </c>
      <c r="G4387" s="182" t="s">
        <v>13942</v>
      </c>
      <c r="H4387" s="182"/>
      <c r="I4387" s="182"/>
      <c r="J4387" s="405"/>
    </row>
    <row r="4388" ht="409" customHeight="1" spans="1:10">
      <c r="A4388" s="179">
        <v>4175</v>
      </c>
      <c r="B4388" s="179" t="s">
        <v>14718</v>
      </c>
      <c r="C4388" s="200" t="s">
        <v>38</v>
      </c>
      <c r="D4388" s="179" t="s">
        <v>612</v>
      </c>
      <c r="E4388" s="180" t="s">
        <v>14719</v>
      </c>
      <c r="F4388" s="194" t="s">
        <v>14720</v>
      </c>
      <c r="G4388" s="194" t="s">
        <v>14721</v>
      </c>
      <c r="H4388" s="182"/>
      <c r="I4388" s="182"/>
      <c r="J4388" s="405"/>
    </row>
    <row r="4389" ht="409" customHeight="1" spans="1:10">
      <c r="A4389" s="179">
        <v>4176</v>
      </c>
      <c r="B4389" s="179" t="s">
        <v>14722</v>
      </c>
      <c r="C4389" s="200" t="s">
        <v>38</v>
      </c>
      <c r="D4389" s="179" t="s">
        <v>612</v>
      </c>
      <c r="E4389" s="180" t="s">
        <v>14723</v>
      </c>
      <c r="F4389" s="194" t="s">
        <v>14724</v>
      </c>
      <c r="G4389" s="194" t="s">
        <v>14721</v>
      </c>
      <c r="H4389" s="182"/>
      <c r="I4389" s="182"/>
      <c r="J4389" s="405"/>
    </row>
    <row r="4390" ht="409" customHeight="1" spans="1:10">
      <c r="A4390" s="179">
        <v>4177</v>
      </c>
      <c r="B4390" s="179" t="s">
        <v>14725</v>
      </c>
      <c r="C4390" s="200" t="s">
        <v>38</v>
      </c>
      <c r="D4390" s="179" t="s">
        <v>612</v>
      </c>
      <c r="E4390" s="180" t="s">
        <v>14726</v>
      </c>
      <c r="F4390" s="194" t="s">
        <v>14724</v>
      </c>
      <c r="G4390" s="194" t="s">
        <v>14721</v>
      </c>
      <c r="H4390" s="182"/>
      <c r="I4390" s="182"/>
      <c r="J4390" s="405"/>
    </row>
    <row r="4391" ht="409" customHeight="1" spans="1:10">
      <c r="A4391" s="179">
        <v>4178</v>
      </c>
      <c r="B4391" s="179" t="s">
        <v>14727</v>
      </c>
      <c r="C4391" s="200" t="s">
        <v>38</v>
      </c>
      <c r="D4391" s="179" t="s">
        <v>612</v>
      </c>
      <c r="E4391" s="180" t="s">
        <v>14728</v>
      </c>
      <c r="F4391" s="194" t="s">
        <v>14724</v>
      </c>
      <c r="G4391" s="194" t="s">
        <v>14721</v>
      </c>
      <c r="H4391" s="182"/>
      <c r="I4391" s="182"/>
      <c r="J4391" s="405"/>
    </row>
    <row r="4392" ht="409" customHeight="1" spans="1:10">
      <c r="A4392" s="179">
        <v>4179</v>
      </c>
      <c r="B4392" s="179" t="s">
        <v>14729</v>
      </c>
      <c r="C4392" s="200" t="s">
        <v>38</v>
      </c>
      <c r="D4392" s="179" t="s">
        <v>612</v>
      </c>
      <c r="E4392" s="180" t="s">
        <v>14730</v>
      </c>
      <c r="F4392" s="194" t="s">
        <v>14724</v>
      </c>
      <c r="G4392" s="194" t="s">
        <v>14721</v>
      </c>
      <c r="H4392" s="182"/>
      <c r="I4392" s="182"/>
      <c r="J4392" s="405"/>
    </row>
    <row r="4393" ht="409.5" spans="1:10">
      <c r="A4393" s="179">
        <v>4180</v>
      </c>
      <c r="B4393" s="179" t="s">
        <v>14731</v>
      </c>
      <c r="C4393" s="200" t="s">
        <v>38</v>
      </c>
      <c r="D4393" s="179" t="s">
        <v>612</v>
      </c>
      <c r="E4393" s="180" t="s">
        <v>14732</v>
      </c>
      <c r="F4393" s="194" t="s">
        <v>14733</v>
      </c>
      <c r="G4393" s="194" t="s">
        <v>14721</v>
      </c>
      <c r="H4393" s="182"/>
      <c r="I4393" s="182"/>
      <c r="J4393" s="405"/>
    </row>
    <row r="4394" ht="409.5" spans="1:10">
      <c r="A4394" s="179">
        <v>4181</v>
      </c>
      <c r="B4394" s="179" t="s">
        <v>14734</v>
      </c>
      <c r="C4394" s="200" t="s">
        <v>38</v>
      </c>
      <c r="D4394" s="179" t="s">
        <v>612</v>
      </c>
      <c r="E4394" s="180" t="s">
        <v>14735</v>
      </c>
      <c r="F4394" s="194" t="s">
        <v>14733</v>
      </c>
      <c r="G4394" s="194" t="s">
        <v>14721</v>
      </c>
      <c r="H4394" s="182"/>
      <c r="I4394" s="182"/>
      <c r="J4394" s="405"/>
    </row>
    <row r="4395" ht="409.5" spans="1:10">
      <c r="A4395" s="179">
        <v>4182</v>
      </c>
      <c r="B4395" s="179" t="s">
        <v>14736</v>
      </c>
      <c r="C4395" s="200" t="s">
        <v>38</v>
      </c>
      <c r="D4395" s="179" t="s">
        <v>612</v>
      </c>
      <c r="E4395" s="180" t="s">
        <v>14737</v>
      </c>
      <c r="F4395" s="194" t="s">
        <v>14733</v>
      </c>
      <c r="G4395" s="194" t="s">
        <v>14721</v>
      </c>
      <c r="H4395" s="182"/>
      <c r="I4395" s="182"/>
      <c r="J4395" s="405"/>
    </row>
    <row r="4396" ht="409.5" spans="1:10">
      <c r="A4396" s="179">
        <v>4183</v>
      </c>
      <c r="B4396" s="179" t="s">
        <v>14738</v>
      </c>
      <c r="C4396" s="200" t="s">
        <v>38</v>
      </c>
      <c r="D4396" s="179" t="s">
        <v>612</v>
      </c>
      <c r="E4396" s="180" t="s">
        <v>14739</v>
      </c>
      <c r="F4396" s="194" t="s">
        <v>14733</v>
      </c>
      <c r="G4396" s="194" t="s">
        <v>14721</v>
      </c>
      <c r="H4396" s="182"/>
      <c r="I4396" s="182"/>
      <c r="J4396" s="405"/>
    </row>
    <row r="4397" ht="409.5" spans="1:10">
      <c r="A4397" s="179">
        <v>4184</v>
      </c>
      <c r="B4397" s="179" t="s">
        <v>14287</v>
      </c>
      <c r="C4397" s="200" t="s">
        <v>38</v>
      </c>
      <c r="D4397" s="179" t="s">
        <v>612</v>
      </c>
      <c r="E4397" s="180" t="s">
        <v>14740</v>
      </c>
      <c r="F4397" s="194" t="s">
        <v>14733</v>
      </c>
      <c r="G4397" s="194" t="s">
        <v>14721</v>
      </c>
      <c r="H4397" s="182"/>
      <c r="I4397" s="182"/>
      <c r="J4397" s="405"/>
    </row>
    <row r="4398" ht="409.5" spans="1:10">
      <c r="A4398" s="179">
        <v>4185</v>
      </c>
      <c r="B4398" s="179" t="s">
        <v>14741</v>
      </c>
      <c r="C4398" s="200" t="s">
        <v>38</v>
      </c>
      <c r="D4398" s="179" t="s">
        <v>612</v>
      </c>
      <c r="E4398" s="180" t="s">
        <v>14742</v>
      </c>
      <c r="F4398" s="194" t="s">
        <v>14733</v>
      </c>
      <c r="G4398" s="194" t="s">
        <v>14721</v>
      </c>
      <c r="H4398" s="182"/>
      <c r="I4398" s="182"/>
      <c r="J4398" s="405"/>
    </row>
    <row r="4399" ht="409.5" spans="1:10">
      <c r="A4399" s="179">
        <v>4186</v>
      </c>
      <c r="B4399" s="179" t="s">
        <v>14743</v>
      </c>
      <c r="C4399" s="200" t="s">
        <v>38</v>
      </c>
      <c r="D4399" s="179" t="s">
        <v>612</v>
      </c>
      <c r="E4399" s="180" t="s">
        <v>14744</v>
      </c>
      <c r="F4399" s="194" t="s">
        <v>14745</v>
      </c>
      <c r="G4399" s="194" t="s">
        <v>14746</v>
      </c>
      <c r="H4399" s="182"/>
      <c r="I4399" s="182"/>
      <c r="J4399" s="405"/>
    </row>
    <row r="4400" ht="409.5" spans="1:10">
      <c r="A4400" s="179">
        <v>4187</v>
      </c>
      <c r="B4400" s="179" t="s">
        <v>14747</v>
      </c>
      <c r="C4400" s="200" t="s">
        <v>38</v>
      </c>
      <c r="D4400" s="179" t="s">
        <v>612</v>
      </c>
      <c r="E4400" s="180" t="s">
        <v>14748</v>
      </c>
      <c r="F4400" s="194" t="s">
        <v>14745</v>
      </c>
      <c r="G4400" s="194" t="s">
        <v>14746</v>
      </c>
      <c r="H4400" s="182"/>
      <c r="I4400" s="182"/>
      <c r="J4400" s="405"/>
    </row>
    <row r="4401" ht="409.5" spans="1:10">
      <c r="A4401" s="179">
        <v>4188</v>
      </c>
      <c r="B4401" s="179" t="s">
        <v>14749</v>
      </c>
      <c r="C4401" s="200" t="s">
        <v>38</v>
      </c>
      <c r="D4401" s="179" t="s">
        <v>612</v>
      </c>
      <c r="E4401" s="180" t="s">
        <v>14750</v>
      </c>
      <c r="F4401" s="194" t="s">
        <v>14745</v>
      </c>
      <c r="G4401" s="194" t="s">
        <v>14746</v>
      </c>
      <c r="H4401" s="182"/>
      <c r="I4401" s="182"/>
      <c r="J4401" s="405"/>
    </row>
    <row r="4402" ht="409.5" spans="1:10">
      <c r="A4402" s="179">
        <v>4189</v>
      </c>
      <c r="B4402" s="179" t="s">
        <v>14751</v>
      </c>
      <c r="C4402" s="200" t="s">
        <v>38</v>
      </c>
      <c r="D4402" s="179" t="s">
        <v>612</v>
      </c>
      <c r="E4402" s="180" t="s">
        <v>14752</v>
      </c>
      <c r="F4402" s="194" t="s">
        <v>14745</v>
      </c>
      <c r="G4402" s="194" t="s">
        <v>14746</v>
      </c>
      <c r="H4402" s="182"/>
      <c r="I4402" s="182"/>
      <c r="J4402" s="405"/>
    </row>
    <row r="4403" ht="409.5" spans="1:10">
      <c r="A4403" s="179">
        <v>4190</v>
      </c>
      <c r="B4403" s="179" t="s">
        <v>14753</v>
      </c>
      <c r="C4403" s="200" t="s">
        <v>38</v>
      </c>
      <c r="D4403" s="179" t="s">
        <v>612</v>
      </c>
      <c r="E4403" s="180" t="s">
        <v>14754</v>
      </c>
      <c r="F4403" s="194" t="s">
        <v>14745</v>
      </c>
      <c r="G4403" s="194" t="s">
        <v>14746</v>
      </c>
      <c r="H4403" s="182"/>
      <c r="I4403" s="182"/>
      <c r="J4403" s="405"/>
    </row>
    <row r="4404" ht="409.5" spans="1:10">
      <c r="A4404" s="179">
        <v>4191</v>
      </c>
      <c r="B4404" s="179" t="s">
        <v>14755</v>
      </c>
      <c r="C4404" s="200" t="s">
        <v>38</v>
      </c>
      <c r="D4404" s="179" t="s">
        <v>612</v>
      </c>
      <c r="E4404" s="180" t="s">
        <v>14756</v>
      </c>
      <c r="F4404" s="194" t="s">
        <v>14745</v>
      </c>
      <c r="G4404" s="194" t="s">
        <v>14746</v>
      </c>
      <c r="H4404" s="182"/>
      <c r="I4404" s="182"/>
      <c r="J4404" s="405"/>
    </row>
    <row r="4405" ht="409.5" spans="1:10">
      <c r="A4405" s="179">
        <v>4192</v>
      </c>
      <c r="B4405" s="179" t="s">
        <v>14757</v>
      </c>
      <c r="C4405" s="200" t="s">
        <v>38</v>
      </c>
      <c r="D4405" s="179" t="s">
        <v>612</v>
      </c>
      <c r="E4405" s="180" t="s">
        <v>14758</v>
      </c>
      <c r="F4405" s="194" t="s">
        <v>14745</v>
      </c>
      <c r="G4405" s="194" t="s">
        <v>14746</v>
      </c>
      <c r="H4405" s="182"/>
      <c r="I4405" s="182"/>
      <c r="J4405" s="405"/>
    </row>
    <row r="4406" ht="409.5" spans="1:10">
      <c r="A4406" s="179">
        <v>4193</v>
      </c>
      <c r="B4406" s="179" t="s">
        <v>14759</v>
      </c>
      <c r="C4406" s="200" t="s">
        <v>38</v>
      </c>
      <c r="D4406" s="179" t="s">
        <v>612</v>
      </c>
      <c r="E4406" s="180" t="s">
        <v>14760</v>
      </c>
      <c r="F4406" s="194" t="s">
        <v>14761</v>
      </c>
      <c r="G4406" s="194" t="s">
        <v>14746</v>
      </c>
      <c r="H4406" s="182"/>
      <c r="I4406" s="182"/>
      <c r="J4406" s="405"/>
    </row>
    <row r="4407" ht="409.5" spans="1:10">
      <c r="A4407" s="179">
        <v>4194</v>
      </c>
      <c r="B4407" s="179" t="s">
        <v>14762</v>
      </c>
      <c r="C4407" s="200" t="s">
        <v>38</v>
      </c>
      <c r="D4407" s="179" t="s">
        <v>612</v>
      </c>
      <c r="E4407" s="180" t="s">
        <v>14763</v>
      </c>
      <c r="F4407" s="194" t="s">
        <v>14761</v>
      </c>
      <c r="G4407" s="194" t="s">
        <v>14746</v>
      </c>
      <c r="H4407" s="182"/>
      <c r="I4407" s="182"/>
      <c r="J4407" s="405"/>
    </row>
    <row r="4408" ht="372" spans="1:10">
      <c r="A4408" s="179">
        <v>4195</v>
      </c>
      <c r="B4408" s="179" t="s">
        <v>14764</v>
      </c>
      <c r="C4408" s="200" t="s">
        <v>38</v>
      </c>
      <c r="D4408" s="179" t="s">
        <v>612</v>
      </c>
      <c r="E4408" s="182" t="s">
        <v>14765</v>
      </c>
      <c r="F4408" s="194" t="s">
        <v>14766</v>
      </c>
      <c r="G4408" s="194" t="s">
        <v>14767</v>
      </c>
      <c r="H4408" s="182"/>
      <c r="I4408" s="182"/>
      <c r="J4408" s="405"/>
    </row>
    <row r="4409" ht="372" spans="1:10">
      <c r="A4409" s="179">
        <v>4196</v>
      </c>
      <c r="B4409" s="179" t="s">
        <v>14768</v>
      </c>
      <c r="C4409" s="200" t="s">
        <v>38</v>
      </c>
      <c r="D4409" s="179" t="s">
        <v>612</v>
      </c>
      <c r="E4409" s="182" t="s">
        <v>14769</v>
      </c>
      <c r="F4409" s="194" t="s">
        <v>14766</v>
      </c>
      <c r="G4409" s="194" t="s">
        <v>14767</v>
      </c>
      <c r="H4409" s="182"/>
      <c r="I4409" s="182"/>
      <c r="J4409" s="405"/>
    </row>
    <row r="4410" ht="372" spans="1:10">
      <c r="A4410" s="179">
        <v>4197</v>
      </c>
      <c r="B4410" s="179" t="s">
        <v>14770</v>
      </c>
      <c r="C4410" s="200" t="s">
        <v>38</v>
      </c>
      <c r="D4410" s="179" t="s">
        <v>612</v>
      </c>
      <c r="E4410" s="182" t="s">
        <v>14771</v>
      </c>
      <c r="F4410" s="194" t="s">
        <v>14766</v>
      </c>
      <c r="G4410" s="194" t="s">
        <v>14767</v>
      </c>
      <c r="H4410" s="182"/>
      <c r="I4410" s="182"/>
      <c r="J4410" s="405"/>
    </row>
    <row r="4411" ht="336" spans="1:10">
      <c r="A4411" s="179">
        <v>4198</v>
      </c>
      <c r="B4411" s="179" t="s">
        <v>14772</v>
      </c>
      <c r="C4411" s="200" t="s">
        <v>38</v>
      </c>
      <c r="D4411" s="179" t="s">
        <v>612</v>
      </c>
      <c r="E4411" s="182" t="s">
        <v>14773</v>
      </c>
      <c r="F4411" s="194" t="s">
        <v>14774</v>
      </c>
      <c r="G4411" s="194" t="s">
        <v>14767</v>
      </c>
      <c r="H4411" s="182"/>
      <c r="I4411" s="182"/>
      <c r="J4411" s="405"/>
    </row>
    <row r="4412" ht="336" spans="1:10">
      <c r="A4412" s="179">
        <v>4199</v>
      </c>
      <c r="B4412" s="179" t="s">
        <v>14775</v>
      </c>
      <c r="C4412" s="200" t="s">
        <v>38</v>
      </c>
      <c r="D4412" s="179" t="s">
        <v>612</v>
      </c>
      <c r="E4412" s="180" t="s">
        <v>14776</v>
      </c>
      <c r="F4412" s="194" t="s">
        <v>14774</v>
      </c>
      <c r="G4412" s="194" t="s">
        <v>14767</v>
      </c>
      <c r="H4412" s="182"/>
      <c r="I4412" s="182"/>
      <c r="J4412" s="405"/>
    </row>
    <row r="4413" ht="377" customHeight="1" spans="1:10">
      <c r="A4413" s="179">
        <v>4200</v>
      </c>
      <c r="B4413" s="179" t="s">
        <v>14777</v>
      </c>
      <c r="C4413" s="200" t="s">
        <v>38</v>
      </c>
      <c r="D4413" s="179" t="s">
        <v>612</v>
      </c>
      <c r="E4413" s="180" t="s">
        <v>14778</v>
      </c>
      <c r="F4413" s="194" t="s">
        <v>14774</v>
      </c>
      <c r="G4413" s="194" t="s">
        <v>14767</v>
      </c>
      <c r="H4413" s="182"/>
      <c r="I4413" s="182"/>
      <c r="J4413" s="405"/>
    </row>
    <row r="4414" ht="286" customHeight="1" spans="1:10">
      <c r="A4414" s="179">
        <v>4201</v>
      </c>
      <c r="B4414" s="179" t="s">
        <v>14779</v>
      </c>
      <c r="C4414" s="200" t="s">
        <v>38</v>
      </c>
      <c r="D4414" s="179" t="s">
        <v>612</v>
      </c>
      <c r="E4414" s="182" t="s">
        <v>14780</v>
      </c>
      <c r="F4414" s="182" t="s">
        <v>14781</v>
      </c>
      <c r="G4414" s="182" t="s">
        <v>14782</v>
      </c>
      <c r="H4414" s="182"/>
      <c r="I4414" s="182"/>
      <c r="J4414" s="405"/>
    </row>
    <row r="4415" ht="311" customHeight="1" spans="1:10">
      <c r="A4415" s="179">
        <v>4202</v>
      </c>
      <c r="B4415" s="179" t="s">
        <v>14783</v>
      </c>
      <c r="C4415" s="200" t="s">
        <v>38</v>
      </c>
      <c r="D4415" s="179" t="s">
        <v>612</v>
      </c>
      <c r="E4415" s="182" t="s">
        <v>14784</v>
      </c>
      <c r="F4415" s="182" t="s">
        <v>14785</v>
      </c>
      <c r="G4415" s="182" t="s">
        <v>14782</v>
      </c>
      <c r="H4415" s="182"/>
      <c r="I4415" s="182"/>
      <c r="J4415" s="405"/>
    </row>
    <row r="4416" ht="408" customHeight="1" spans="1:10">
      <c r="A4416" s="186">
        <v>4203</v>
      </c>
      <c r="B4416" s="186" t="s">
        <v>14786</v>
      </c>
      <c r="C4416" s="406" t="s">
        <v>38</v>
      </c>
      <c r="D4416" s="186" t="s">
        <v>612</v>
      </c>
      <c r="E4416" s="192" t="s">
        <v>14787</v>
      </c>
      <c r="F4416" s="410" t="s">
        <v>14788</v>
      </c>
      <c r="G4416" s="410" t="s">
        <v>14789</v>
      </c>
      <c r="H4416" s="192"/>
      <c r="I4416" s="192"/>
      <c r="J4416" s="408"/>
    </row>
    <row r="4417" ht="120" customHeight="1" spans="1:10">
      <c r="A4417" s="377"/>
      <c r="B4417" s="377"/>
      <c r="C4417" s="404"/>
      <c r="D4417" s="377"/>
      <c r="E4417" s="381"/>
      <c r="F4417" s="411"/>
      <c r="G4417" s="411"/>
      <c r="H4417" s="381"/>
      <c r="I4417" s="381"/>
      <c r="J4417" s="409"/>
    </row>
    <row r="4418" ht="305" customHeight="1" spans="1:10">
      <c r="A4418" s="179">
        <v>4204</v>
      </c>
      <c r="B4418" s="179" t="s">
        <v>14790</v>
      </c>
      <c r="C4418" s="200" t="s">
        <v>38</v>
      </c>
      <c r="D4418" s="179" t="s">
        <v>612</v>
      </c>
      <c r="E4418" s="182" t="s">
        <v>14791</v>
      </c>
      <c r="F4418" s="194" t="s">
        <v>14792</v>
      </c>
      <c r="G4418" s="194" t="s">
        <v>14792</v>
      </c>
      <c r="H4418" s="182"/>
      <c r="I4418" s="182"/>
      <c r="J4418" s="405"/>
    </row>
    <row r="4419" ht="408" customHeight="1" spans="1:10">
      <c r="A4419" s="186">
        <v>4205</v>
      </c>
      <c r="B4419" s="186" t="s">
        <v>14793</v>
      </c>
      <c r="C4419" s="406" t="s">
        <v>38</v>
      </c>
      <c r="D4419" s="186" t="s">
        <v>612</v>
      </c>
      <c r="E4419" s="192" t="s">
        <v>14794</v>
      </c>
      <c r="F4419" s="410" t="s">
        <v>14795</v>
      </c>
      <c r="G4419" s="410" t="s">
        <v>14789</v>
      </c>
      <c r="H4419" s="192"/>
      <c r="I4419" s="192"/>
      <c r="J4419" s="408"/>
    </row>
    <row r="4420" ht="90" customHeight="1" spans="1:10">
      <c r="A4420" s="377"/>
      <c r="B4420" s="377"/>
      <c r="C4420" s="404"/>
      <c r="D4420" s="377"/>
      <c r="E4420" s="381"/>
      <c r="F4420" s="411"/>
      <c r="G4420" s="411"/>
      <c r="H4420" s="381"/>
      <c r="I4420" s="381"/>
      <c r="J4420" s="409"/>
    </row>
    <row r="4421" ht="409" customHeight="1" spans="1:10">
      <c r="A4421" s="186">
        <v>4206</v>
      </c>
      <c r="B4421" s="186" t="s">
        <v>14796</v>
      </c>
      <c r="C4421" s="406" t="s">
        <v>38</v>
      </c>
      <c r="D4421" s="186" t="s">
        <v>612</v>
      </c>
      <c r="E4421" s="192" t="s">
        <v>14797</v>
      </c>
      <c r="F4421" s="410" t="s">
        <v>14798</v>
      </c>
      <c r="G4421" s="410" t="s">
        <v>14799</v>
      </c>
      <c r="H4421" s="192"/>
      <c r="I4421" s="192"/>
      <c r="J4421" s="408"/>
    </row>
    <row r="4422" ht="113" customHeight="1" spans="1:10">
      <c r="A4422" s="377"/>
      <c r="B4422" s="377"/>
      <c r="C4422" s="404"/>
      <c r="D4422" s="377"/>
      <c r="E4422" s="381"/>
      <c r="F4422" s="411"/>
      <c r="G4422" s="411"/>
      <c r="H4422" s="381"/>
      <c r="I4422" s="381"/>
      <c r="J4422" s="409"/>
    </row>
    <row r="4423" ht="408" customHeight="1" spans="1:10">
      <c r="A4423" s="186">
        <v>4207</v>
      </c>
      <c r="B4423" s="186" t="s">
        <v>14800</v>
      </c>
      <c r="C4423" s="406" t="s">
        <v>38</v>
      </c>
      <c r="D4423" s="186" t="s">
        <v>612</v>
      </c>
      <c r="E4423" s="192" t="s">
        <v>14794</v>
      </c>
      <c r="F4423" s="410" t="s">
        <v>14792</v>
      </c>
      <c r="G4423" s="410" t="s">
        <v>14789</v>
      </c>
      <c r="H4423" s="192"/>
      <c r="I4423" s="192"/>
      <c r="J4423" s="408"/>
    </row>
    <row r="4424" ht="94" customHeight="1" spans="1:10">
      <c r="A4424" s="377"/>
      <c r="B4424" s="377"/>
      <c r="C4424" s="404"/>
      <c r="D4424" s="377"/>
      <c r="E4424" s="381"/>
      <c r="F4424" s="411"/>
      <c r="G4424" s="411"/>
      <c r="H4424" s="381"/>
      <c r="I4424" s="381"/>
      <c r="J4424" s="409"/>
    </row>
    <row r="4425" ht="409" customHeight="1" spans="1:10">
      <c r="A4425" s="186">
        <v>4208</v>
      </c>
      <c r="B4425" s="186" t="s">
        <v>14801</v>
      </c>
      <c r="C4425" s="406" t="s">
        <v>38</v>
      </c>
      <c r="D4425" s="186" t="s">
        <v>612</v>
      </c>
      <c r="E4425" s="192" t="s">
        <v>14802</v>
      </c>
      <c r="F4425" s="410" t="s">
        <v>14803</v>
      </c>
      <c r="G4425" s="410" t="s">
        <v>14804</v>
      </c>
      <c r="H4425" s="192"/>
      <c r="I4425" s="192"/>
      <c r="J4425" s="408"/>
    </row>
    <row r="4426" ht="106" customHeight="1" spans="1:10">
      <c r="A4426" s="377"/>
      <c r="B4426" s="377"/>
      <c r="C4426" s="404"/>
      <c r="D4426" s="377"/>
      <c r="E4426" s="381"/>
      <c r="F4426" s="411"/>
      <c r="G4426" s="411"/>
      <c r="H4426" s="381"/>
      <c r="I4426" s="381"/>
      <c r="J4426" s="409"/>
    </row>
    <row r="4427" ht="409" customHeight="1" spans="1:10">
      <c r="A4427" s="186">
        <v>4209</v>
      </c>
      <c r="B4427" s="186" t="s">
        <v>14805</v>
      </c>
      <c r="C4427" s="406" t="s">
        <v>38</v>
      </c>
      <c r="D4427" s="186" t="s">
        <v>612</v>
      </c>
      <c r="E4427" s="186" t="s">
        <v>14806</v>
      </c>
      <c r="F4427" s="410" t="s">
        <v>14807</v>
      </c>
      <c r="G4427" s="410" t="s">
        <v>14808</v>
      </c>
      <c r="H4427" s="192"/>
      <c r="I4427" s="192"/>
      <c r="J4427" s="408"/>
    </row>
    <row r="4428" ht="116" customHeight="1" spans="1:10">
      <c r="A4428" s="377"/>
      <c r="B4428" s="377"/>
      <c r="C4428" s="404"/>
      <c r="D4428" s="377"/>
      <c r="E4428" s="377"/>
      <c r="F4428" s="411"/>
      <c r="G4428" s="411"/>
      <c r="H4428" s="381"/>
      <c r="I4428" s="381"/>
      <c r="J4428" s="409"/>
    </row>
    <row r="4429" ht="408" customHeight="1" spans="1:10">
      <c r="A4429" s="186">
        <v>4210</v>
      </c>
      <c r="B4429" s="186" t="s">
        <v>14809</v>
      </c>
      <c r="C4429" s="406" t="s">
        <v>38</v>
      </c>
      <c r="D4429" s="186" t="s">
        <v>612</v>
      </c>
      <c r="E4429" s="192" t="s">
        <v>14802</v>
      </c>
      <c r="F4429" s="410" t="s">
        <v>14810</v>
      </c>
      <c r="G4429" s="410" t="s">
        <v>14811</v>
      </c>
      <c r="H4429" s="192"/>
      <c r="I4429" s="192"/>
      <c r="J4429" s="408"/>
    </row>
    <row r="4430" ht="113" customHeight="1" spans="1:10">
      <c r="A4430" s="377"/>
      <c r="B4430" s="377"/>
      <c r="C4430" s="404"/>
      <c r="D4430" s="377"/>
      <c r="E4430" s="381"/>
      <c r="F4430" s="411"/>
      <c r="G4430" s="411"/>
      <c r="H4430" s="381"/>
      <c r="I4430" s="381"/>
      <c r="J4430" s="409"/>
    </row>
    <row r="4431" ht="358" customHeight="1" spans="1:10">
      <c r="A4431" s="179">
        <v>4211</v>
      </c>
      <c r="B4431" s="179" t="s">
        <v>14812</v>
      </c>
      <c r="C4431" s="200" t="s">
        <v>38</v>
      </c>
      <c r="D4431" s="179" t="s">
        <v>612</v>
      </c>
      <c r="E4431" s="182" t="s">
        <v>14802</v>
      </c>
      <c r="F4431" s="194" t="s">
        <v>14813</v>
      </c>
      <c r="G4431" s="194" t="s">
        <v>14814</v>
      </c>
      <c r="H4431" s="182"/>
      <c r="I4431" s="182"/>
      <c r="J4431" s="405"/>
    </row>
    <row r="4432" ht="408" customHeight="1" spans="1:10">
      <c r="A4432" s="186">
        <v>4212</v>
      </c>
      <c r="B4432" s="186" t="s">
        <v>14815</v>
      </c>
      <c r="C4432" s="406" t="s">
        <v>38</v>
      </c>
      <c r="D4432" s="186" t="s">
        <v>612</v>
      </c>
      <c r="E4432" s="192" t="s">
        <v>14816</v>
      </c>
      <c r="F4432" s="410" t="s">
        <v>14817</v>
      </c>
      <c r="G4432" s="410" t="s">
        <v>14818</v>
      </c>
      <c r="H4432" s="192"/>
      <c r="I4432" s="192"/>
      <c r="J4432" s="408"/>
    </row>
    <row r="4433" ht="103" customHeight="1" spans="1:10">
      <c r="A4433" s="377"/>
      <c r="B4433" s="377"/>
      <c r="C4433" s="404"/>
      <c r="D4433" s="377"/>
      <c r="E4433" s="381"/>
      <c r="F4433" s="411"/>
      <c r="G4433" s="411"/>
      <c r="H4433" s="381"/>
      <c r="I4433" s="381"/>
      <c r="J4433" s="409"/>
    </row>
    <row r="4434" ht="384" customHeight="1" spans="1:10">
      <c r="A4434" s="179">
        <v>4213</v>
      </c>
      <c r="B4434" s="179" t="s">
        <v>14819</v>
      </c>
      <c r="C4434" s="200" t="s">
        <v>38</v>
      </c>
      <c r="D4434" s="179" t="s">
        <v>612</v>
      </c>
      <c r="E4434" s="182" t="s">
        <v>14820</v>
      </c>
      <c r="F4434" s="194" t="s">
        <v>14821</v>
      </c>
      <c r="G4434" s="194" t="s">
        <v>14822</v>
      </c>
      <c r="H4434" s="182"/>
      <c r="I4434" s="182"/>
      <c r="J4434" s="405"/>
    </row>
    <row r="4435" ht="408" spans="1:10">
      <c r="A4435" s="179">
        <v>4114</v>
      </c>
      <c r="B4435" s="179" t="s">
        <v>14823</v>
      </c>
      <c r="C4435" s="200" t="s">
        <v>38</v>
      </c>
      <c r="D4435" s="179" t="s">
        <v>612</v>
      </c>
      <c r="E4435" s="182" t="s">
        <v>14824</v>
      </c>
      <c r="F4435" s="182" t="s">
        <v>14825</v>
      </c>
      <c r="G4435" s="182" t="s">
        <v>14208</v>
      </c>
      <c r="H4435" s="182"/>
      <c r="I4435" s="182"/>
      <c r="J4435" s="405"/>
    </row>
    <row r="4436" ht="276" customHeight="1" spans="1:10">
      <c r="A4436" s="186">
        <v>4215</v>
      </c>
      <c r="B4436" s="186" t="s">
        <v>14826</v>
      </c>
      <c r="C4436" s="406" t="s">
        <v>38</v>
      </c>
      <c r="D4436" s="186" t="s">
        <v>612</v>
      </c>
      <c r="E4436" s="192" t="s">
        <v>14827</v>
      </c>
      <c r="F4436" s="410" t="s">
        <v>14828</v>
      </c>
      <c r="G4436" s="410" t="s">
        <v>14829</v>
      </c>
      <c r="H4436" s="192"/>
      <c r="I4436" s="408"/>
      <c r="J4436" s="408"/>
    </row>
    <row r="4437" ht="279" customHeight="1" spans="1:10">
      <c r="A4437" s="377"/>
      <c r="B4437" s="377"/>
      <c r="C4437" s="404"/>
      <c r="D4437" s="377"/>
      <c r="E4437" s="381"/>
      <c r="F4437" s="411"/>
      <c r="G4437" s="411"/>
      <c r="H4437" s="381"/>
      <c r="I4437" s="409"/>
      <c r="J4437" s="409"/>
    </row>
    <row r="4438" ht="409" customHeight="1" spans="1:10">
      <c r="A4438" s="179">
        <v>4216</v>
      </c>
      <c r="B4438" s="179" t="s">
        <v>14830</v>
      </c>
      <c r="C4438" s="200" t="s">
        <v>38</v>
      </c>
      <c r="D4438" s="179" t="s">
        <v>612</v>
      </c>
      <c r="E4438" s="182" t="s">
        <v>14831</v>
      </c>
      <c r="F4438" s="182" t="s">
        <v>14832</v>
      </c>
      <c r="G4438" s="182" t="s">
        <v>14833</v>
      </c>
      <c r="H4438" s="182"/>
      <c r="I4438" s="182"/>
      <c r="J4438" s="405"/>
    </row>
    <row r="4439" ht="220" customHeight="1" spans="1:10">
      <c r="A4439" s="179">
        <v>4217</v>
      </c>
      <c r="B4439" s="179" t="s">
        <v>14427</v>
      </c>
      <c r="C4439" s="200" t="s">
        <v>38</v>
      </c>
      <c r="D4439" s="179" t="s">
        <v>612</v>
      </c>
      <c r="E4439" s="182" t="s">
        <v>14834</v>
      </c>
      <c r="F4439" s="194" t="s">
        <v>14429</v>
      </c>
      <c r="G4439" s="194" t="s">
        <v>14835</v>
      </c>
      <c r="H4439" s="182"/>
      <c r="I4439" s="182"/>
      <c r="J4439" s="405"/>
    </row>
    <row r="4440" ht="331" customHeight="1" spans="1:10">
      <c r="A4440" s="179">
        <v>4218</v>
      </c>
      <c r="B4440" s="179" t="s">
        <v>14836</v>
      </c>
      <c r="C4440" s="200" t="s">
        <v>38</v>
      </c>
      <c r="D4440" s="179" t="s">
        <v>612</v>
      </c>
      <c r="E4440" s="182" t="s">
        <v>14837</v>
      </c>
      <c r="F4440" s="194" t="s">
        <v>14838</v>
      </c>
      <c r="G4440" s="194" t="s">
        <v>14839</v>
      </c>
      <c r="H4440" s="182"/>
      <c r="I4440" s="182"/>
      <c r="J4440" s="405"/>
    </row>
    <row r="4441" ht="409" customHeight="1" spans="1:10">
      <c r="A4441" s="179">
        <v>4219</v>
      </c>
      <c r="B4441" s="179" t="s">
        <v>14840</v>
      </c>
      <c r="C4441" s="200" t="s">
        <v>38</v>
      </c>
      <c r="D4441" s="179" t="s">
        <v>612</v>
      </c>
      <c r="E4441" s="182" t="s">
        <v>14841</v>
      </c>
      <c r="F4441" s="182" t="s">
        <v>14842</v>
      </c>
      <c r="G4441" s="182" t="s">
        <v>14843</v>
      </c>
      <c r="H4441" s="182"/>
      <c r="I4441" s="182"/>
      <c r="J4441" s="405"/>
    </row>
    <row r="4442" ht="409" customHeight="1" spans="1:10">
      <c r="A4442" s="186">
        <v>4220</v>
      </c>
      <c r="B4442" s="186" t="s">
        <v>14844</v>
      </c>
      <c r="C4442" s="406" t="s">
        <v>38</v>
      </c>
      <c r="D4442" s="186" t="s">
        <v>612</v>
      </c>
      <c r="E4442" s="192" t="s">
        <v>14845</v>
      </c>
      <c r="F4442" s="192" t="s">
        <v>14842</v>
      </c>
      <c r="G4442" s="192" t="s">
        <v>14846</v>
      </c>
      <c r="H4442" s="192"/>
      <c r="I4442" s="192"/>
      <c r="J4442" s="408"/>
    </row>
    <row r="4443" ht="312" customHeight="1" spans="1:10">
      <c r="A4443" s="377"/>
      <c r="B4443" s="377"/>
      <c r="C4443" s="404"/>
      <c r="D4443" s="377"/>
      <c r="E4443" s="381"/>
      <c r="F4443" s="381"/>
      <c r="G4443" s="381"/>
      <c r="H4443" s="381"/>
      <c r="I4443" s="381"/>
      <c r="J4443" s="409"/>
    </row>
    <row r="4444" ht="409" customHeight="1" spans="1:10">
      <c r="A4444" s="186">
        <v>4221</v>
      </c>
      <c r="B4444" s="186" t="s">
        <v>14847</v>
      </c>
      <c r="C4444" s="406" t="s">
        <v>38</v>
      </c>
      <c r="D4444" s="186" t="s">
        <v>612</v>
      </c>
      <c r="E4444" s="192" t="s">
        <v>14848</v>
      </c>
      <c r="F4444" s="192" t="s">
        <v>14842</v>
      </c>
      <c r="G4444" s="192" t="s">
        <v>14849</v>
      </c>
      <c r="H4444" s="192"/>
      <c r="I4444" s="192"/>
      <c r="J4444" s="408"/>
    </row>
    <row r="4445" ht="100" customHeight="1" spans="1:10">
      <c r="A4445" s="377"/>
      <c r="B4445" s="377"/>
      <c r="C4445" s="404"/>
      <c r="D4445" s="377"/>
      <c r="E4445" s="381"/>
      <c r="F4445" s="381"/>
      <c r="G4445" s="381"/>
      <c r="H4445" s="381"/>
      <c r="I4445" s="381"/>
      <c r="J4445" s="409"/>
    </row>
    <row r="4446" ht="409" customHeight="1" spans="1:10">
      <c r="A4446" s="179">
        <v>4222</v>
      </c>
      <c r="B4446" s="179" t="s">
        <v>14850</v>
      </c>
      <c r="C4446" s="200" t="s">
        <v>38</v>
      </c>
      <c r="D4446" s="179" t="s">
        <v>612</v>
      </c>
      <c r="E4446" s="182" t="s">
        <v>14851</v>
      </c>
      <c r="F4446" s="182" t="s">
        <v>14852</v>
      </c>
      <c r="G4446" s="182" t="s">
        <v>14853</v>
      </c>
      <c r="H4446" s="182"/>
      <c r="I4446" s="182"/>
      <c r="J4446" s="405"/>
    </row>
    <row r="4447" ht="351" customHeight="1" spans="1:10">
      <c r="A4447" s="179">
        <v>4223</v>
      </c>
      <c r="B4447" s="179" t="s">
        <v>14854</v>
      </c>
      <c r="C4447" s="200" t="s">
        <v>38</v>
      </c>
      <c r="D4447" s="179" t="s">
        <v>612</v>
      </c>
      <c r="E4447" s="182" t="s">
        <v>14855</v>
      </c>
      <c r="F4447" s="194" t="s">
        <v>14856</v>
      </c>
      <c r="G4447" s="194" t="s">
        <v>14857</v>
      </c>
      <c r="H4447" s="182"/>
      <c r="I4447" s="182"/>
      <c r="J4447" s="405"/>
    </row>
    <row r="4448" ht="409" customHeight="1" spans="1:10">
      <c r="A4448" s="186">
        <v>4224</v>
      </c>
      <c r="B4448" s="186" t="s">
        <v>14858</v>
      </c>
      <c r="C4448" s="406" t="s">
        <v>38</v>
      </c>
      <c r="D4448" s="186" t="s">
        <v>612</v>
      </c>
      <c r="E4448" s="192" t="s">
        <v>14859</v>
      </c>
      <c r="F4448" s="410" t="s">
        <v>14856</v>
      </c>
      <c r="G4448" s="192" t="s">
        <v>14860</v>
      </c>
      <c r="H4448" s="192"/>
      <c r="I4448" s="192"/>
      <c r="J4448" s="408"/>
    </row>
    <row r="4449" ht="171" customHeight="1" spans="1:10">
      <c r="A4449" s="377"/>
      <c r="B4449" s="377"/>
      <c r="C4449" s="404"/>
      <c r="D4449" s="377"/>
      <c r="E4449" s="381"/>
      <c r="F4449" s="411"/>
      <c r="G4449" s="381"/>
      <c r="H4449" s="381"/>
      <c r="I4449" s="381"/>
      <c r="J4449" s="409"/>
    </row>
    <row r="4450" ht="367" customHeight="1" spans="1:10">
      <c r="A4450" s="179">
        <v>4225</v>
      </c>
      <c r="B4450" s="179" t="s">
        <v>14861</v>
      </c>
      <c r="C4450" s="200" t="s">
        <v>38</v>
      </c>
      <c r="D4450" s="179" t="s">
        <v>612</v>
      </c>
      <c r="E4450" s="182" t="s">
        <v>14862</v>
      </c>
      <c r="F4450" s="194" t="s">
        <v>14856</v>
      </c>
      <c r="G4450" s="194" t="s">
        <v>14863</v>
      </c>
      <c r="H4450" s="182"/>
      <c r="I4450" s="182"/>
      <c r="J4450" s="405"/>
    </row>
    <row r="4451" ht="355" customHeight="1" spans="1:10">
      <c r="A4451" s="179">
        <v>4226</v>
      </c>
      <c r="B4451" s="179" t="s">
        <v>14864</v>
      </c>
      <c r="C4451" s="200" t="s">
        <v>38</v>
      </c>
      <c r="D4451" s="179" t="s">
        <v>612</v>
      </c>
      <c r="E4451" s="182" t="s">
        <v>14865</v>
      </c>
      <c r="F4451" s="194" t="s">
        <v>14856</v>
      </c>
      <c r="G4451" s="194" t="s">
        <v>14863</v>
      </c>
      <c r="H4451" s="182"/>
      <c r="I4451" s="182"/>
      <c r="J4451" s="405"/>
    </row>
    <row r="4452" ht="362" customHeight="1" spans="1:10">
      <c r="A4452" s="179">
        <v>4227</v>
      </c>
      <c r="B4452" s="179" t="s">
        <v>14866</v>
      </c>
      <c r="C4452" s="200" t="s">
        <v>38</v>
      </c>
      <c r="D4452" s="179" t="s">
        <v>612</v>
      </c>
      <c r="E4452" s="182" t="s">
        <v>14867</v>
      </c>
      <c r="F4452" s="194" t="s">
        <v>14856</v>
      </c>
      <c r="G4452" s="194" t="s">
        <v>14863</v>
      </c>
      <c r="H4452" s="182"/>
      <c r="I4452" s="182"/>
      <c r="J4452" s="405"/>
    </row>
    <row r="4453" ht="366" customHeight="1" spans="1:10">
      <c r="A4453" s="179">
        <v>4228</v>
      </c>
      <c r="B4453" s="179" t="s">
        <v>14868</v>
      </c>
      <c r="C4453" s="200" t="s">
        <v>38</v>
      </c>
      <c r="D4453" s="179" t="s">
        <v>612</v>
      </c>
      <c r="E4453" s="182" t="s">
        <v>14869</v>
      </c>
      <c r="F4453" s="194" t="s">
        <v>14856</v>
      </c>
      <c r="G4453" s="194" t="s">
        <v>14863</v>
      </c>
      <c r="H4453" s="182"/>
      <c r="I4453" s="182"/>
      <c r="J4453" s="405"/>
    </row>
    <row r="4454" ht="359" customHeight="1" spans="1:10">
      <c r="A4454" s="179">
        <v>4229</v>
      </c>
      <c r="B4454" s="179" t="s">
        <v>14870</v>
      </c>
      <c r="C4454" s="200" t="s">
        <v>38</v>
      </c>
      <c r="D4454" s="179" t="s">
        <v>612</v>
      </c>
      <c r="E4454" s="182" t="s">
        <v>14871</v>
      </c>
      <c r="F4454" s="194" t="s">
        <v>14856</v>
      </c>
      <c r="G4454" s="194" t="s">
        <v>14863</v>
      </c>
      <c r="H4454" s="182"/>
      <c r="I4454" s="182"/>
      <c r="J4454" s="405"/>
    </row>
    <row r="4455" ht="409" customHeight="1" spans="1:10">
      <c r="A4455" s="186">
        <v>4230</v>
      </c>
      <c r="B4455" s="186" t="s">
        <v>14872</v>
      </c>
      <c r="C4455" s="406" t="s">
        <v>38</v>
      </c>
      <c r="D4455" s="186" t="s">
        <v>612</v>
      </c>
      <c r="E4455" s="192" t="s">
        <v>14873</v>
      </c>
      <c r="F4455" s="192" t="s">
        <v>14874</v>
      </c>
      <c r="G4455" s="192" t="s">
        <v>14875</v>
      </c>
      <c r="H4455" s="192"/>
      <c r="I4455" s="192"/>
      <c r="J4455" s="408"/>
    </row>
    <row r="4456" ht="161" customHeight="1" spans="1:10">
      <c r="A4456" s="377"/>
      <c r="B4456" s="377"/>
      <c r="C4456" s="404"/>
      <c r="D4456" s="377"/>
      <c r="E4456" s="381"/>
      <c r="F4456" s="381"/>
      <c r="G4456" s="381"/>
      <c r="H4456" s="381"/>
      <c r="I4456" s="381"/>
      <c r="J4456" s="409"/>
    </row>
    <row r="4457" ht="393" customHeight="1" spans="1:10">
      <c r="A4457" s="186">
        <v>4231</v>
      </c>
      <c r="B4457" s="186" t="s">
        <v>14876</v>
      </c>
      <c r="C4457" s="406" t="s">
        <v>38</v>
      </c>
      <c r="D4457" s="186" t="s">
        <v>612</v>
      </c>
      <c r="E4457" s="192" t="s">
        <v>14877</v>
      </c>
      <c r="F4457" s="192" t="s">
        <v>14878</v>
      </c>
      <c r="G4457" s="192" t="s">
        <v>14875</v>
      </c>
      <c r="H4457" s="192"/>
      <c r="I4457" s="192"/>
      <c r="J4457" s="408"/>
    </row>
    <row r="4458" ht="161" customHeight="1" spans="1:10">
      <c r="A4458" s="377"/>
      <c r="B4458" s="377"/>
      <c r="C4458" s="404"/>
      <c r="D4458" s="377"/>
      <c r="E4458" s="381"/>
      <c r="F4458" s="381"/>
      <c r="G4458" s="381"/>
      <c r="H4458" s="381"/>
      <c r="I4458" s="381"/>
      <c r="J4458" s="409"/>
    </row>
    <row r="4459" ht="409" customHeight="1" spans="1:10">
      <c r="A4459" s="186">
        <v>4232</v>
      </c>
      <c r="B4459" s="186" t="s">
        <v>14879</v>
      </c>
      <c r="C4459" s="406" t="s">
        <v>38</v>
      </c>
      <c r="D4459" s="186" t="s">
        <v>612</v>
      </c>
      <c r="E4459" s="192" t="s">
        <v>14880</v>
      </c>
      <c r="F4459" s="192" t="s">
        <v>14881</v>
      </c>
      <c r="G4459" s="192" t="s">
        <v>14875</v>
      </c>
      <c r="H4459" s="192"/>
      <c r="I4459" s="192"/>
      <c r="J4459" s="408"/>
    </row>
    <row r="4460" ht="169" customHeight="1" spans="1:10">
      <c r="A4460" s="377"/>
      <c r="B4460" s="377"/>
      <c r="C4460" s="404"/>
      <c r="D4460" s="377"/>
      <c r="E4460" s="381"/>
      <c r="F4460" s="381"/>
      <c r="G4460" s="381"/>
      <c r="H4460" s="381"/>
      <c r="I4460" s="381"/>
      <c r="J4460" s="409"/>
    </row>
    <row r="4461" ht="346" customHeight="1" spans="1:10">
      <c r="A4461" s="186">
        <v>4233</v>
      </c>
      <c r="B4461" s="186" t="s">
        <v>14882</v>
      </c>
      <c r="C4461" s="406" t="s">
        <v>38</v>
      </c>
      <c r="D4461" s="186" t="s">
        <v>612</v>
      </c>
      <c r="E4461" s="192" t="s">
        <v>14883</v>
      </c>
      <c r="F4461" s="192" t="s">
        <v>14878</v>
      </c>
      <c r="G4461" s="192" t="s">
        <v>14875</v>
      </c>
      <c r="H4461" s="192"/>
      <c r="I4461" s="192"/>
      <c r="J4461" s="408"/>
    </row>
    <row r="4462" ht="181" customHeight="1" spans="1:10">
      <c r="A4462" s="377"/>
      <c r="B4462" s="377"/>
      <c r="C4462" s="404"/>
      <c r="D4462" s="377"/>
      <c r="E4462" s="381"/>
      <c r="F4462" s="381"/>
      <c r="G4462" s="381"/>
      <c r="H4462" s="381"/>
      <c r="I4462" s="381"/>
      <c r="J4462" s="409"/>
    </row>
    <row r="4463" ht="406" customHeight="1" spans="1:10">
      <c r="A4463" s="186">
        <v>4234</v>
      </c>
      <c r="B4463" s="186" t="s">
        <v>14884</v>
      </c>
      <c r="C4463" s="406" t="s">
        <v>38</v>
      </c>
      <c r="D4463" s="186" t="s">
        <v>612</v>
      </c>
      <c r="E4463" s="192" t="s">
        <v>14885</v>
      </c>
      <c r="F4463" s="192" t="s">
        <v>14886</v>
      </c>
      <c r="G4463" s="192" t="s">
        <v>14875</v>
      </c>
      <c r="H4463" s="192"/>
      <c r="I4463" s="192"/>
      <c r="J4463" s="408"/>
    </row>
    <row r="4464" ht="164" customHeight="1" spans="1:10">
      <c r="A4464" s="377"/>
      <c r="B4464" s="377"/>
      <c r="C4464" s="404"/>
      <c r="D4464" s="377"/>
      <c r="E4464" s="381"/>
      <c r="F4464" s="381"/>
      <c r="G4464" s="381"/>
      <c r="H4464" s="381"/>
      <c r="I4464" s="381"/>
      <c r="J4464" s="409"/>
    </row>
    <row r="4465" ht="408" customHeight="1" spans="1:10">
      <c r="A4465" s="186">
        <v>4235</v>
      </c>
      <c r="B4465" s="186" t="s">
        <v>14887</v>
      </c>
      <c r="C4465" s="406" t="s">
        <v>38</v>
      </c>
      <c r="D4465" s="186" t="s">
        <v>612</v>
      </c>
      <c r="E4465" s="192" t="s">
        <v>14888</v>
      </c>
      <c r="F4465" s="192" t="s">
        <v>14878</v>
      </c>
      <c r="G4465" s="192" t="s">
        <v>14875</v>
      </c>
      <c r="H4465" s="192"/>
      <c r="I4465" s="192"/>
      <c r="J4465" s="408"/>
    </row>
    <row r="4466" ht="149" customHeight="1" spans="1:10">
      <c r="A4466" s="377"/>
      <c r="B4466" s="377"/>
      <c r="C4466" s="404"/>
      <c r="D4466" s="377"/>
      <c r="E4466" s="381"/>
      <c r="F4466" s="381"/>
      <c r="G4466" s="381"/>
      <c r="H4466" s="381"/>
      <c r="I4466" s="381"/>
      <c r="J4466" s="409"/>
    </row>
    <row r="4467" ht="408" customHeight="1" spans="1:10">
      <c r="A4467" s="186">
        <v>4236</v>
      </c>
      <c r="B4467" s="186" t="s">
        <v>14889</v>
      </c>
      <c r="C4467" s="406" t="s">
        <v>38</v>
      </c>
      <c r="D4467" s="186" t="s">
        <v>612</v>
      </c>
      <c r="E4467" s="192" t="s">
        <v>14890</v>
      </c>
      <c r="F4467" s="192" t="s">
        <v>14878</v>
      </c>
      <c r="G4467" s="192" t="s">
        <v>14875</v>
      </c>
      <c r="H4467" s="192"/>
      <c r="I4467" s="192"/>
      <c r="J4467" s="408"/>
    </row>
    <row r="4468" ht="112" customHeight="1" spans="1:10">
      <c r="A4468" s="377"/>
      <c r="B4468" s="377"/>
      <c r="C4468" s="404"/>
      <c r="D4468" s="377"/>
      <c r="E4468" s="381"/>
      <c r="F4468" s="381"/>
      <c r="G4468" s="381"/>
      <c r="H4468" s="381"/>
      <c r="I4468" s="381"/>
      <c r="J4468" s="409"/>
    </row>
    <row r="4469" ht="409" customHeight="1" spans="1:10">
      <c r="A4469" s="186">
        <v>4237</v>
      </c>
      <c r="B4469" s="186" t="s">
        <v>14891</v>
      </c>
      <c r="C4469" s="406" t="s">
        <v>38</v>
      </c>
      <c r="D4469" s="186" t="s">
        <v>612</v>
      </c>
      <c r="E4469" s="192" t="s">
        <v>14892</v>
      </c>
      <c r="F4469" s="192" t="s">
        <v>14878</v>
      </c>
      <c r="G4469" s="192" t="s">
        <v>14875</v>
      </c>
      <c r="H4469" s="192"/>
      <c r="I4469" s="192"/>
      <c r="J4469" s="408"/>
    </row>
    <row r="4470" ht="113" customHeight="1" spans="1:10">
      <c r="A4470" s="377"/>
      <c r="B4470" s="377"/>
      <c r="C4470" s="404"/>
      <c r="D4470" s="377"/>
      <c r="E4470" s="381"/>
      <c r="F4470" s="381"/>
      <c r="G4470" s="381"/>
      <c r="H4470" s="381"/>
      <c r="I4470" s="381"/>
      <c r="J4470" s="409"/>
    </row>
    <row r="4471" ht="408" customHeight="1" spans="1:10">
      <c r="A4471" s="186">
        <v>4238</v>
      </c>
      <c r="B4471" s="186" t="s">
        <v>14893</v>
      </c>
      <c r="C4471" s="406" t="s">
        <v>38</v>
      </c>
      <c r="D4471" s="186" t="s">
        <v>612</v>
      </c>
      <c r="E4471" s="192" t="s">
        <v>14894</v>
      </c>
      <c r="F4471" s="192" t="s">
        <v>14878</v>
      </c>
      <c r="G4471" s="192" t="s">
        <v>14875</v>
      </c>
      <c r="H4471" s="192"/>
      <c r="I4471" s="192"/>
      <c r="J4471" s="408"/>
    </row>
    <row r="4472" ht="130" customHeight="1" spans="1:10">
      <c r="A4472" s="377"/>
      <c r="B4472" s="377"/>
      <c r="C4472" s="404"/>
      <c r="D4472" s="377"/>
      <c r="E4472" s="381"/>
      <c r="F4472" s="381"/>
      <c r="G4472" s="381"/>
      <c r="H4472" s="381"/>
      <c r="I4472" s="381"/>
      <c r="J4472" s="409"/>
    </row>
    <row r="4473" ht="408" customHeight="1" spans="1:10">
      <c r="A4473" s="186">
        <v>4239</v>
      </c>
      <c r="B4473" s="186" t="s">
        <v>14895</v>
      </c>
      <c r="C4473" s="406" t="s">
        <v>38</v>
      </c>
      <c r="D4473" s="186" t="s">
        <v>612</v>
      </c>
      <c r="E4473" s="192" t="s">
        <v>14896</v>
      </c>
      <c r="F4473" s="192" t="s">
        <v>14897</v>
      </c>
      <c r="G4473" s="192" t="s">
        <v>14898</v>
      </c>
      <c r="H4473" s="192"/>
      <c r="I4473" s="192"/>
      <c r="J4473" s="408"/>
    </row>
    <row r="4474" ht="133" customHeight="1" spans="1:10">
      <c r="A4474" s="377"/>
      <c r="B4474" s="377"/>
      <c r="C4474" s="404"/>
      <c r="D4474" s="377"/>
      <c r="E4474" s="381"/>
      <c r="F4474" s="381"/>
      <c r="G4474" s="381"/>
      <c r="H4474" s="381"/>
      <c r="I4474" s="381"/>
      <c r="J4474" s="409"/>
    </row>
    <row r="4475" ht="408" customHeight="1" spans="1:10">
      <c r="A4475" s="186">
        <v>4240</v>
      </c>
      <c r="B4475" s="186" t="s">
        <v>14899</v>
      </c>
      <c r="C4475" s="406" t="s">
        <v>38</v>
      </c>
      <c r="D4475" s="186" t="s">
        <v>612</v>
      </c>
      <c r="E4475" s="192" t="s">
        <v>14900</v>
      </c>
      <c r="F4475" s="192" t="s">
        <v>14901</v>
      </c>
      <c r="G4475" s="192" t="s">
        <v>14875</v>
      </c>
      <c r="H4475" s="192"/>
      <c r="I4475" s="192"/>
      <c r="J4475" s="408"/>
    </row>
    <row r="4476" ht="134" customHeight="1" spans="1:10">
      <c r="A4476" s="377"/>
      <c r="B4476" s="377"/>
      <c r="C4476" s="404"/>
      <c r="D4476" s="377"/>
      <c r="E4476" s="381"/>
      <c r="F4476" s="381"/>
      <c r="G4476" s="381"/>
      <c r="H4476" s="381"/>
      <c r="I4476" s="381"/>
      <c r="J4476" s="409"/>
    </row>
    <row r="4477" ht="409" customHeight="1" spans="1:10">
      <c r="A4477" s="186">
        <v>4241</v>
      </c>
      <c r="B4477" s="186" t="s">
        <v>14902</v>
      </c>
      <c r="C4477" s="406" t="s">
        <v>38</v>
      </c>
      <c r="D4477" s="186" t="s">
        <v>612</v>
      </c>
      <c r="E4477" s="192" t="s">
        <v>14903</v>
      </c>
      <c r="F4477" s="192" t="s">
        <v>14878</v>
      </c>
      <c r="G4477" s="192" t="s">
        <v>14875</v>
      </c>
      <c r="H4477" s="192"/>
      <c r="I4477" s="192"/>
      <c r="J4477" s="408"/>
    </row>
    <row r="4478" ht="112" customHeight="1" spans="1:10">
      <c r="A4478" s="377"/>
      <c r="B4478" s="377"/>
      <c r="C4478" s="404"/>
      <c r="D4478" s="377"/>
      <c r="E4478" s="381"/>
      <c r="F4478" s="381"/>
      <c r="G4478" s="381"/>
      <c r="H4478" s="381"/>
      <c r="I4478" s="381"/>
      <c r="J4478" s="409"/>
    </row>
    <row r="4479" ht="408" customHeight="1" spans="1:10">
      <c r="A4479" s="186">
        <v>4242</v>
      </c>
      <c r="B4479" s="186" t="s">
        <v>14904</v>
      </c>
      <c r="C4479" s="406" t="s">
        <v>38</v>
      </c>
      <c r="D4479" s="186" t="s">
        <v>612</v>
      </c>
      <c r="E4479" s="192" t="s">
        <v>14905</v>
      </c>
      <c r="F4479" s="192" t="s">
        <v>14878</v>
      </c>
      <c r="G4479" s="192" t="s">
        <v>14875</v>
      </c>
      <c r="H4479" s="192"/>
      <c r="I4479" s="192"/>
      <c r="J4479" s="408"/>
    </row>
    <row r="4480" ht="104" customHeight="1" spans="1:10">
      <c r="A4480" s="377"/>
      <c r="B4480" s="377"/>
      <c r="C4480" s="404"/>
      <c r="D4480" s="377"/>
      <c r="E4480" s="381"/>
      <c r="F4480" s="381"/>
      <c r="G4480" s="381"/>
      <c r="H4480" s="381"/>
      <c r="I4480" s="381"/>
      <c r="J4480" s="409"/>
    </row>
    <row r="4481" ht="408" customHeight="1" spans="1:10">
      <c r="A4481" s="186">
        <v>4243</v>
      </c>
      <c r="B4481" s="186" t="s">
        <v>14906</v>
      </c>
      <c r="C4481" s="406" t="s">
        <v>38</v>
      </c>
      <c r="D4481" s="186" t="s">
        <v>612</v>
      </c>
      <c r="E4481" s="192" t="s">
        <v>14907</v>
      </c>
      <c r="F4481" s="192" t="s">
        <v>14901</v>
      </c>
      <c r="G4481" s="192" t="s">
        <v>14875</v>
      </c>
      <c r="H4481" s="192"/>
      <c r="I4481" s="192"/>
      <c r="J4481" s="408"/>
    </row>
    <row r="4482" ht="109" customHeight="1" spans="1:10">
      <c r="A4482" s="377"/>
      <c r="B4482" s="377"/>
      <c r="C4482" s="404"/>
      <c r="D4482" s="377"/>
      <c r="E4482" s="381"/>
      <c r="F4482" s="381"/>
      <c r="G4482" s="381"/>
      <c r="H4482" s="381"/>
      <c r="I4482" s="381"/>
      <c r="J4482" s="409"/>
    </row>
    <row r="4483" ht="409" customHeight="1" spans="1:10">
      <c r="A4483" s="186">
        <v>4244</v>
      </c>
      <c r="B4483" s="186" t="s">
        <v>14908</v>
      </c>
      <c r="C4483" s="406" t="s">
        <v>38</v>
      </c>
      <c r="D4483" s="186" t="s">
        <v>612</v>
      </c>
      <c r="E4483" s="192" t="s">
        <v>14909</v>
      </c>
      <c r="F4483" s="192" t="s">
        <v>14901</v>
      </c>
      <c r="G4483" s="192" t="s">
        <v>14875</v>
      </c>
      <c r="H4483" s="192"/>
      <c r="I4483" s="192"/>
      <c r="J4483" s="408"/>
    </row>
    <row r="4484" ht="127" customHeight="1" spans="1:10">
      <c r="A4484" s="377"/>
      <c r="B4484" s="377"/>
      <c r="C4484" s="404"/>
      <c r="D4484" s="377"/>
      <c r="E4484" s="381"/>
      <c r="F4484" s="381"/>
      <c r="G4484" s="381"/>
      <c r="H4484" s="381"/>
      <c r="I4484" s="381"/>
      <c r="J4484" s="409"/>
    </row>
    <row r="4485" ht="408" customHeight="1" spans="1:10">
      <c r="A4485" s="186">
        <v>4245</v>
      </c>
      <c r="B4485" s="186" t="s">
        <v>14910</v>
      </c>
      <c r="C4485" s="406" t="s">
        <v>38</v>
      </c>
      <c r="D4485" s="186" t="s">
        <v>612</v>
      </c>
      <c r="E4485" s="192" t="s">
        <v>14911</v>
      </c>
      <c r="F4485" s="192" t="s">
        <v>14901</v>
      </c>
      <c r="G4485" s="410" t="s">
        <v>14912</v>
      </c>
      <c r="H4485" s="192"/>
      <c r="I4485" s="192"/>
      <c r="J4485" s="408"/>
    </row>
    <row r="4486" ht="109" customHeight="1" spans="1:10">
      <c r="A4486" s="377"/>
      <c r="B4486" s="377"/>
      <c r="C4486" s="404"/>
      <c r="D4486" s="377"/>
      <c r="E4486" s="381"/>
      <c r="F4486" s="381"/>
      <c r="G4486" s="411"/>
      <c r="H4486" s="381"/>
      <c r="I4486" s="381"/>
      <c r="J4486" s="409"/>
    </row>
    <row r="4487" ht="409" customHeight="1" spans="1:10">
      <c r="A4487" s="186">
        <v>4246</v>
      </c>
      <c r="B4487" s="186" t="s">
        <v>14913</v>
      </c>
      <c r="C4487" s="406" t="s">
        <v>38</v>
      </c>
      <c r="D4487" s="186" t="s">
        <v>612</v>
      </c>
      <c r="E4487" s="192" t="s">
        <v>14914</v>
      </c>
      <c r="F4487" s="192" t="s">
        <v>14901</v>
      </c>
      <c r="G4487" s="410" t="s">
        <v>14912</v>
      </c>
      <c r="H4487" s="192"/>
      <c r="I4487" s="192"/>
      <c r="J4487" s="408"/>
    </row>
    <row r="4488" ht="128" customHeight="1" spans="1:10">
      <c r="A4488" s="377"/>
      <c r="B4488" s="377"/>
      <c r="C4488" s="404"/>
      <c r="D4488" s="377"/>
      <c r="E4488" s="381"/>
      <c r="F4488" s="381"/>
      <c r="G4488" s="411"/>
      <c r="H4488" s="381"/>
      <c r="I4488" s="381"/>
      <c r="J4488" s="409"/>
    </row>
    <row r="4489" ht="408" customHeight="1" spans="1:10">
      <c r="A4489" s="186">
        <v>4247</v>
      </c>
      <c r="B4489" s="186" t="s">
        <v>14915</v>
      </c>
      <c r="C4489" s="406" t="s">
        <v>38</v>
      </c>
      <c r="D4489" s="186" t="s">
        <v>612</v>
      </c>
      <c r="E4489" s="186" t="s">
        <v>14916</v>
      </c>
      <c r="F4489" s="192" t="s">
        <v>14901</v>
      </c>
      <c r="G4489" s="410" t="s">
        <v>14917</v>
      </c>
      <c r="H4489" s="192"/>
      <c r="I4489" s="192"/>
      <c r="J4489" s="408"/>
    </row>
    <row r="4490" ht="127" customHeight="1" spans="1:10">
      <c r="A4490" s="377"/>
      <c r="B4490" s="377"/>
      <c r="C4490" s="404"/>
      <c r="D4490" s="377"/>
      <c r="E4490" s="377"/>
      <c r="F4490" s="381"/>
      <c r="G4490" s="411"/>
      <c r="H4490" s="381"/>
      <c r="I4490" s="381"/>
      <c r="J4490" s="409"/>
    </row>
    <row r="4491" ht="408" customHeight="1" spans="1:10">
      <c r="A4491" s="186">
        <v>4248</v>
      </c>
      <c r="B4491" s="186" t="s">
        <v>14918</v>
      </c>
      <c r="C4491" s="406" t="s">
        <v>38</v>
      </c>
      <c r="D4491" s="186" t="s">
        <v>612</v>
      </c>
      <c r="E4491" s="192" t="s">
        <v>14919</v>
      </c>
      <c r="F4491" s="192" t="s">
        <v>14901</v>
      </c>
      <c r="G4491" s="410" t="s">
        <v>14912</v>
      </c>
      <c r="H4491" s="192"/>
      <c r="I4491" s="192"/>
      <c r="J4491" s="408"/>
    </row>
    <row r="4492" ht="146" customHeight="1" spans="1:10">
      <c r="A4492" s="377"/>
      <c r="B4492" s="377"/>
      <c r="C4492" s="404"/>
      <c r="D4492" s="377"/>
      <c r="E4492" s="381"/>
      <c r="F4492" s="381"/>
      <c r="G4492" s="411"/>
      <c r="H4492" s="381"/>
      <c r="I4492" s="381"/>
      <c r="J4492" s="409"/>
    </row>
    <row r="4493" ht="408" customHeight="1" spans="1:10">
      <c r="A4493" s="186">
        <v>4249</v>
      </c>
      <c r="B4493" s="186" t="s">
        <v>14920</v>
      </c>
      <c r="C4493" s="406" t="s">
        <v>38</v>
      </c>
      <c r="D4493" s="186" t="s">
        <v>612</v>
      </c>
      <c r="E4493" s="192" t="s">
        <v>14921</v>
      </c>
      <c r="F4493" s="192" t="s">
        <v>14901</v>
      </c>
      <c r="G4493" s="410" t="s">
        <v>14912</v>
      </c>
      <c r="H4493" s="192"/>
      <c r="I4493" s="192"/>
      <c r="J4493" s="408"/>
    </row>
    <row r="4494" ht="123" customHeight="1" spans="1:10">
      <c r="A4494" s="377"/>
      <c r="B4494" s="377"/>
      <c r="C4494" s="404"/>
      <c r="D4494" s="377"/>
      <c r="E4494" s="381"/>
      <c r="F4494" s="381"/>
      <c r="G4494" s="411"/>
      <c r="H4494" s="381"/>
      <c r="I4494" s="381"/>
      <c r="J4494" s="409"/>
    </row>
    <row r="4495" ht="408" customHeight="1" spans="1:10">
      <c r="A4495" s="186">
        <v>4250</v>
      </c>
      <c r="B4495" s="186" t="s">
        <v>14922</v>
      </c>
      <c r="C4495" s="406" t="s">
        <v>38</v>
      </c>
      <c r="D4495" s="186" t="s">
        <v>612</v>
      </c>
      <c r="E4495" s="192" t="s">
        <v>14923</v>
      </c>
      <c r="F4495" s="192" t="s">
        <v>14901</v>
      </c>
      <c r="G4495" s="410" t="s">
        <v>14912</v>
      </c>
      <c r="H4495" s="192"/>
      <c r="I4495" s="192"/>
      <c r="J4495" s="408"/>
    </row>
    <row r="4496" ht="108" customHeight="1" spans="1:10">
      <c r="A4496" s="377"/>
      <c r="B4496" s="377"/>
      <c r="C4496" s="404"/>
      <c r="D4496" s="377"/>
      <c r="E4496" s="381"/>
      <c r="F4496" s="381"/>
      <c r="G4496" s="411"/>
      <c r="H4496" s="381"/>
      <c r="I4496" s="381"/>
      <c r="J4496" s="409"/>
    </row>
    <row r="4497" ht="409" customHeight="1" spans="1:10">
      <c r="A4497" s="186">
        <v>4251</v>
      </c>
      <c r="B4497" s="186" t="s">
        <v>14924</v>
      </c>
      <c r="C4497" s="406" t="s">
        <v>38</v>
      </c>
      <c r="D4497" s="186" t="s">
        <v>612</v>
      </c>
      <c r="E4497" s="192" t="s">
        <v>14925</v>
      </c>
      <c r="F4497" s="192" t="s">
        <v>14901</v>
      </c>
      <c r="G4497" s="410" t="s">
        <v>14912</v>
      </c>
      <c r="H4497" s="192"/>
      <c r="I4497" s="192"/>
      <c r="J4497" s="408"/>
    </row>
    <row r="4498" ht="108" customHeight="1" spans="1:10">
      <c r="A4498" s="377"/>
      <c r="B4498" s="377"/>
      <c r="C4498" s="404"/>
      <c r="D4498" s="377"/>
      <c r="E4498" s="381"/>
      <c r="F4498" s="381"/>
      <c r="G4498" s="411"/>
      <c r="H4498" s="381"/>
      <c r="I4498" s="381"/>
      <c r="J4498" s="409"/>
    </row>
    <row r="4499" ht="408" customHeight="1" spans="1:10">
      <c r="A4499" s="186">
        <v>4252</v>
      </c>
      <c r="B4499" s="186" t="s">
        <v>14926</v>
      </c>
      <c r="C4499" s="406" t="s">
        <v>38</v>
      </c>
      <c r="D4499" s="186" t="s">
        <v>612</v>
      </c>
      <c r="E4499" s="192" t="s">
        <v>14927</v>
      </c>
      <c r="F4499" s="192" t="s">
        <v>14901</v>
      </c>
      <c r="G4499" s="410" t="s">
        <v>14912</v>
      </c>
      <c r="H4499" s="192"/>
      <c r="I4499" s="192"/>
      <c r="J4499" s="408"/>
    </row>
    <row r="4500" ht="122" customHeight="1" spans="1:10">
      <c r="A4500" s="377"/>
      <c r="B4500" s="377"/>
      <c r="C4500" s="404"/>
      <c r="D4500" s="377"/>
      <c r="E4500" s="381"/>
      <c r="F4500" s="381"/>
      <c r="G4500" s="411"/>
      <c r="H4500" s="381"/>
      <c r="I4500" s="381"/>
      <c r="J4500" s="409"/>
    </row>
    <row r="4501" ht="408" customHeight="1" spans="1:10">
      <c r="A4501" s="186">
        <v>4253</v>
      </c>
      <c r="B4501" s="186" t="s">
        <v>14928</v>
      </c>
      <c r="C4501" s="406" t="s">
        <v>38</v>
      </c>
      <c r="D4501" s="186" t="s">
        <v>612</v>
      </c>
      <c r="E4501" s="192" t="s">
        <v>14929</v>
      </c>
      <c r="F4501" s="192" t="s">
        <v>14901</v>
      </c>
      <c r="G4501" s="410" t="s">
        <v>14912</v>
      </c>
      <c r="H4501" s="192"/>
      <c r="I4501" s="192"/>
      <c r="J4501" s="406"/>
    </row>
    <row r="4502" ht="121" customHeight="1" spans="1:10">
      <c r="A4502" s="377"/>
      <c r="B4502" s="377"/>
      <c r="C4502" s="404"/>
      <c r="D4502" s="377"/>
      <c r="E4502" s="381"/>
      <c r="F4502" s="381"/>
      <c r="G4502" s="411"/>
      <c r="H4502" s="381"/>
      <c r="I4502" s="381"/>
      <c r="J4502" s="404"/>
    </row>
    <row r="4503" ht="408" customHeight="1" spans="1:10">
      <c r="A4503" s="186">
        <v>4254</v>
      </c>
      <c r="B4503" s="186" t="s">
        <v>14930</v>
      </c>
      <c r="C4503" s="406" t="s">
        <v>38</v>
      </c>
      <c r="D4503" s="186" t="s">
        <v>612</v>
      </c>
      <c r="E4503" s="192" t="s">
        <v>14931</v>
      </c>
      <c r="F4503" s="192" t="s">
        <v>14901</v>
      </c>
      <c r="G4503" s="410" t="s">
        <v>14912</v>
      </c>
      <c r="H4503" s="192"/>
      <c r="I4503" s="192"/>
      <c r="J4503" s="408"/>
    </row>
    <row r="4504" ht="106" customHeight="1" spans="1:10">
      <c r="A4504" s="377"/>
      <c r="B4504" s="377"/>
      <c r="C4504" s="404"/>
      <c r="D4504" s="377"/>
      <c r="E4504" s="381"/>
      <c r="F4504" s="381"/>
      <c r="G4504" s="411"/>
      <c r="H4504" s="381"/>
      <c r="I4504" s="381"/>
      <c r="J4504" s="409"/>
    </row>
    <row r="4505" ht="408" customHeight="1" spans="1:10">
      <c r="A4505" s="186">
        <v>4255</v>
      </c>
      <c r="B4505" s="186" t="s">
        <v>14932</v>
      </c>
      <c r="C4505" s="406" t="s">
        <v>38</v>
      </c>
      <c r="D4505" s="186" t="s">
        <v>612</v>
      </c>
      <c r="E4505" s="191" t="s">
        <v>14933</v>
      </c>
      <c r="F4505" s="186" t="s">
        <v>14934</v>
      </c>
      <c r="G4505" s="192" t="s">
        <v>14935</v>
      </c>
      <c r="H4505" s="192"/>
      <c r="I4505" s="192"/>
      <c r="J4505" s="408"/>
    </row>
    <row r="4506" ht="101" customHeight="1" spans="1:10">
      <c r="A4506" s="377"/>
      <c r="B4506" s="377"/>
      <c r="C4506" s="404"/>
      <c r="D4506" s="377"/>
      <c r="E4506" s="378"/>
      <c r="F4506" s="377"/>
      <c r="G4506" s="381"/>
      <c r="H4506" s="381"/>
      <c r="I4506" s="381"/>
      <c r="J4506" s="409"/>
    </row>
    <row r="4507" ht="288" spans="1:10">
      <c r="A4507" s="179">
        <v>4256</v>
      </c>
      <c r="B4507" s="179" t="s">
        <v>14936</v>
      </c>
      <c r="C4507" s="200" t="s">
        <v>38</v>
      </c>
      <c r="D4507" s="179" t="s">
        <v>612</v>
      </c>
      <c r="E4507" s="180" t="s">
        <v>14937</v>
      </c>
      <c r="F4507" s="179" t="s">
        <v>14938</v>
      </c>
      <c r="G4507" s="182" t="s">
        <v>14939</v>
      </c>
      <c r="H4507" s="182"/>
      <c r="I4507" s="182"/>
      <c r="J4507" s="405"/>
    </row>
    <row r="4508" ht="409.5" spans="1:10">
      <c r="A4508" s="179">
        <v>4257</v>
      </c>
      <c r="B4508" s="179" t="s">
        <v>14940</v>
      </c>
      <c r="C4508" s="200" t="s">
        <v>38</v>
      </c>
      <c r="D4508" s="179" t="s">
        <v>612</v>
      </c>
      <c r="E4508" s="182" t="s">
        <v>14941</v>
      </c>
      <c r="F4508" s="182" t="s">
        <v>14942</v>
      </c>
      <c r="G4508" s="182" t="s">
        <v>14943</v>
      </c>
      <c r="H4508" s="182"/>
      <c r="I4508" s="182"/>
      <c r="J4508" s="405"/>
    </row>
    <row r="4509" ht="409" customHeight="1" spans="1:10">
      <c r="A4509" s="186">
        <v>4258</v>
      </c>
      <c r="B4509" s="186" t="s">
        <v>14944</v>
      </c>
      <c r="C4509" s="406" t="s">
        <v>38</v>
      </c>
      <c r="D4509" s="186" t="s">
        <v>612</v>
      </c>
      <c r="E4509" s="192" t="s">
        <v>14945</v>
      </c>
      <c r="F4509" s="192" t="s">
        <v>14946</v>
      </c>
      <c r="G4509" s="410" t="s">
        <v>14947</v>
      </c>
      <c r="H4509" s="192"/>
      <c r="I4509" s="192"/>
      <c r="J4509" s="408"/>
    </row>
    <row r="4510" ht="194" customHeight="1" spans="1:10">
      <c r="A4510" s="377"/>
      <c r="B4510" s="377"/>
      <c r="C4510" s="404"/>
      <c r="D4510" s="377"/>
      <c r="E4510" s="381"/>
      <c r="F4510" s="381"/>
      <c r="G4510" s="411"/>
      <c r="H4510" s="381"/>
      <c r="I4510" s="381"/>
      <c r="J4510" s="409"/>
    </row>
    <row r="4511" spans="1:10">
      <c r="A4511" s="186">
        <v>4259</v>
      </c>
      <c r="B4511" s="186" t="s">
        <v>14948</v>
      </c>
      <c r="C4511" s="406" t="s">
        <v>38</v>
      </c>
      <c r="D4511" s="186" t="s">
        <v>612</v>
      </c>
      <c r="E4511" s="192" t="s">
        <v>14949</v>
      </c>
      <c r="F4511" s="192" t="s">
        <v>14950</v>
      </c>
      <c r="G4511" s="410" t="s">
        <v>14951</v>
      </c>
      <c r="H4511" s="192"/>
      <c r="I4511" s="192"/>
      <c r="J4511" s="408"/>
    </row>
    <row r="4512" ht="129" customHeight="1" spans="1:10">
      <c r="A4512" s="377"/>
      <c r="B4512" s="377"/>
      <c r="C4512" s="404"/>
      <c r="D4512" s="377"/>
      <c r="E4512" s="381"/>
      <c r="F4512" s="381"/>
      <c r="G4512" s="411"/>
      <c r="H4512" s="381"/>
      <c r="I4512" s="381"/>
      <c r="J4512" s="409"/>
    </row>
    <row r="4513" ht="196" customHeight="1" spans="1:10">
      <c r="A4513" s="179">
        <v>4260</v>
      </c>
      <c r="B4513" s="179" t="s">
        <v>14952</v>
      </c>
      <c r="C4513" s="200" t="s">
        <v>38</v>
      </c>
      <c r="D4513" s="179" t="s">
        <v>612</v>
      </c>
      <c r="E4513" s="180" t="s">
        <v>14953</v>
      </c>
      <c r="F4513" s="403" t="s">
        <v>14954</v>
      </c>
      <c r="G4513" s="391" t="s">
        <v>14955</v>
      </c>
      <c r="H4513" s="182"/>
      <c r="I4513" s="182"/>
      <c r="J4513" s="405"/>
    </row>
    <row r="4514" ht="198" customHeight="1" spans="1:10">
      <c r="A4514" s="179">
        <v>4261</v>
      </c>
      <c r="B4514" s="179" t="s">
        <v>14956</v>
      </c>
      <c r="C4514" s="200" t="s">
        <v>38</v>
      </c>
      <c r="D4514" s="179" t="s">
        <v>612</v>
      </c>
      <c r="E4514" s="182" t="s">
        <v>14957</v>
      </c>
      <c r="F4514" s="403" t="s">
        <v>14958</v>
      </c>
      <c r="G4514" s="391" t="s">
        <v>14955</v>
      </c>
      <c r="H4514" s="182"/>
      <c r="I4514" s="182"/>
      <c r="J4514" s="405"/>
    </row>
    <row r="4515" ht="195" customHeight="1" spans="1:10">
      <c r="A4515" s="179">
        <v>4262</v>
      </c>
      <c r="B4515" s="179" t="s">
        <v>14959</v>
      </c>
      <c r="C4515" s="200" t="s">
        <v>38</v>
      </c>
      <c r="D4515" s="179" t="s">
        <v>612</v>
      </c>
      <c r="E4515" s="182" t="s">
        <v>14960</v>
      </c>
      <c r="F4515" s="403" t="s">
        <v>14958</v>
      </c>
      <c r="G4515" s="391" t="s">
        <v>14955</v>
      </c>
      <c r="H4515" s="182"/>
      <c r="I4515" s="182"/>
      <c r="J4515" s="405"/>
    </row>
    <row r="4516" ht="189" customHeight="1" spans="1:10">
      <c r="A4516" s="179">
        <v>4263</v>
      </c>
      <c r="B4516" s="179" t="s">
        <v>14961</v>
      </c>
      <c r="C4516" s="200" t="s">
        <v>38</v>
      </c>
      <c r="D4516" s="179" t="s">
        <v>612</v>
      </c>
      <c r="E4516" s="182" t="s">
        <v>14962</v>
      </c>
      <c r="F4516" s="403" t="s">
        <v>14958</v>
      </c>
      <c r="G4516" s="391" t="s">
        <v>14955</v>
      </c>
      <c r="H4516" s="182"/>
      <c r="I4516" s="182"/>
      <c r="J4516" s="405"/>
    </row>
    <row r="4517" ht="387" customHeight="1" spans="1:10">
      <c r="A4517" s="179">
        <v>4264</v>
      </c>
      <c r="B4517" s="179" t="s">
        <v>14963</v>
      </c>
      <c r="C4517" s="200" t="s">
        <v>38</v>
      </c>
      <c r="D4517" s="179" t="s">
        <v>612</v>
      </c>
      <c r="E4517" s="182" t="s">
        <v>14964</v>
      </c>
      <c r="F4517" s="194" t="s">
        <v>14965</v>
      </c>
      <c r="G4517" s="194" t="s">
        <v>14966</v>
      </c>
      <c r="H4517" s="182"/>
      <c r="I4517" s="182"/>
      <c r="J4517" s="405"/>
    </row>
    <row r="4518" ht="395" customHeight="1" spans="1:10">
      <c r="A4518" s="179">
        <v>4265</v>
      </c>
      <c r="B4518" s="179" t="s">
        <v>14967</v>
      </c>
      <c r="C4518" s="200" t="s">
        <v>38</v>
      </c>
      <c r="D4518" s="179" t="s">
        <v>612</v>
      </c>
      <c r="E4518" s="182" t="s">
        <v>14968</v>
      </c>
      <c r="F4518" s="194" t="s">
        <v>14965</v>
      </c>
      <c r="G4518" s="194" t="s">
        <v>14966</v>
      </c>
      <c r="H4518" s="182"/>
      <c r="I4518" s="182"/>
      <c r="J4518" s="405"/>
    </row>
    <row r="4519" ht="406" customHeight="1" spans="1:10">
      <c r="A4519" s="179">
        <v>4266</v>
      </c>
      <c r="B4519" s="179" t="s">
        <v>14969</v>
      </c>
      <c r="C4519" s="200" t="s">
        <v>38</v>
      </c>
      <c r="D4519" s="179" t="s">
        <v>612</v>
      </c>
      <c r="E4519" s="182" t="s">
        <v>14970</v>
      </c>
      <c r="F4519" s="194" t="s">
        <v>14965</v>
      </c>
      <c r="G4519" s="194" t="s">
        <v>14966</v>
      </c>
      <c r="H4519" s="182"/>
      <c r="I4519" s="182"/>
      <c r="J4519" s="405"/>
    </row>
    <row r="4520" ht="384" customHeight="1" spans="1:10">
      <c r="A4520" s="179">
        <v>4267</v>
      </c>
      <c r="B4520" s="179" t="s">
        <v>14971</v>
      </c>
      <c r="C4520" s="200" t="s">
        <v>38</v>
      </c>
      <c r="D4520" s="179" t="s">
        <v>612</v>
      </c>
      <c r="E4520" s="182" t="s">
        <v>14972</v>
      </c>
      <c r="F4520" s="194" t="s">
        <v>14965</v>
      </c>
      <c r="G4520" s="194" t="s">
        <v>14966</v>
      </c>
      <c r="H4520" s="182"/>
      <c r="I4520" s="182"/>
      <c r="J4520" s="405"/>
    </row>
    <row r="4521" ht="409" customHeight="1" spans="1:10">
      <c r="A4521" s="179">
        <v>4268</v>
      </c>
      <c r="B4521" s="179" t="s">
        <v>14973</v>
      </c>
      <c r="C4521" s="200" t="s">
        <v>38</v>
      </c>
      <c r="D4521" s="179" t="s">
        <v>612</v>
      </c>
      <c r="E4521" s="182" t="s">
        <v>14974</v>
      </c>
      <c r="F4521" s="194" t="s">
        <v>14975</v>
      </c>
      <c r="G4521" s="194" t="s">
        <v>14976</v>
      </c>
      <c r="H4521" s="182"/>
      <c r="I4521" s="182"/>
      <c r="J4521" s="405"/>
    </row>
    <row r="4522" ht="409" customHeight="1" spans="1:10">
      <c r="A4522" s="179">
        <v>4269</v>
      </c>
      <c r="B4522" s="179" t="s">
        <v>14977</v>
      </c>
      <c r="C4522" s="200" t="s">
        <v>38</v>
      </c>
      <c r="D4522" s="179" t="s">
        <v>612</v>
      </c>
      <c r="E4522" s="182" t="s">
        <v>14978</v>
      </c>
      <c r="F4522" s="194" t="s">
        <v>14975</v>
      </c>
      <c r="G4522" s="194" t="s">
        <v>14976</v>
      </c>
      <c r="H4522" s="182"/>
      <c r="I4522" s="182"/>
      <c r="J4522" s="405"/>
    </row>
    <row r="4523" ht="409" customHeight="1" spans="1:10">
      <c r="A4523" s="179">
        <v>4270</v>
      </c>
      <c r="B4523" s="179" t="s">
        <v>14979</v>
      </c>
      <c r="C4523" s="200" t="s">
        <v>38</v>
      </c>
      <c r="D4523" s="179" t="s">
        <v>612</v>
      </c>
      <c r="E4523" s="182" t="s">
        <v>14980</v>
      </c>
      <c r="F4523" s="194" t="s">
        <v>14975</v>
      </c>
      <c r="G4523" s="194" t="s">
        <v>14976</v>
      </c>
      <c r="H4523" s="182"/>
      <c r="I4523" s="182"/>
      <c r="J4523" s="405"/>
    </row>
    <row r="4524" ht="409" customHeight="1" spans="1:10">
      <c r="A4524" s="179">
        <v>4271</v>
      </c>
      <c r="B4524" s="179" t="s">
        <v>14981</v>
      </c>
      <c r="C4524" s="200" t="s">
        <v>38</v>
      </c>
      <c r="D4524" s="179" t="s">
        <v>612</v>
      </c>
      <c r="E4524" s="182" t="s">
        <v>14982</v>
      </c>
      <c r="F4524" s="194" t="s">
        <v>14975</v>
      </c>
      <c r="G4524" s="194" t="s">
        <v>14976</v>
      </c>
      <c r="H4524" s="182"/>
      <c r="I4524" s="182"/>
      <c r="J4524" s="405"/>
    </row>
    <row r="4525" ht="401" customHeight="1" spans="1:10">
      <c r="A4525" s="179">
        <v>4272</v>
      </c>
      <c r="B4525" s="179" t="s">
        <v>14983</v>
      </c>
      <c r="C4525" s="200" t="s">
        <v>38</v>
      </c>
      <c r="D4525" s="179" t="s">
        <v>612</v>
      </c>
      <c r="E4525" s="182" t="s">
        <v>14984</v>
      </c>
      <c r="F4525" s="194" t="s">
        <v>14985</v>
      </c>
      <c r="G4525" s="194" t="s">
        <v>14986</v>
      </c>
      <c r="H4525" s="182"/>
      <c r="I4525" s="182"/>
      <c r="J4525" s="405"/>
    </row>
    <row r="4526" ht="395" customHeight="1" spans="1:10">
      <c r="A4526" s="179">
        <v>4273</v>
      </c>
      <c r="B4526" s="179" t="s">
        <v>14987</v>
      </c>
      <c r="C4526" s="200" t="s">
        <v>38</v>
      </c>
      <c r="D4526" s="179" t="s">
        <v>612</v>
      </c>
      <c r="E4526" s="182" t="s">
        <v>14988</v>
      </c>
      <c r="F4526" s="194" t="s">
        <v>14985</v>
      </c>
      <c r="G4526" s="194" t="s">
        <v>14986</v>
      </c>
      <c r="H4526" s="182"/>
      <c r="I4526" s="182"/>
      <c r="J4526" s="405"/>
    </row>
    <row r="4527" ht="396" customHeight="1" spans="1:10">
      <c r="A4527" s="179">
        <v>4274</v>
      </c>
      <c r="B4527" s="179" t="s">
        <v>14989</v>
      </c>
      <c r="C4527" s="200" t="s">
        <v>38</v>
      </c>
      <c r="D4527" s="179" t="s">
        <v>612</v>
      </c>
      <c r="E4527" s="182" t="s">
        <v>14990</v>
      </c>
      <c r="F4527" s="194" t="s">
        <v>14985</v>
      </c>
      <c r="G4527" s="194" t="s">
        <v>14986</v>
      </c>
      <c r="H4527" s="182"/>
      <c r="I4527" s="182"/>
      <c r="J4527" s="405"/>
    </row>
    <row r="4528" ht="403" customHeight="1" spans="1:10">
      <c r="A4528" s="179">
        <v>4275</v>
      </c>
      <c r="B4528" s="179" t="s">
        <v>14991</v>
      </c>
      <c r="C4528" s="200" t="s">
        <v>38</v>
      </c>
      <c r="D4528" s="179" t="s">
        <v>612</v>
      </c>
      <c r="E4528" s="182" t="s">
        <v>14992</v>
      </c>
      <c r="F4528" s="194" t="s">
        <v>14985</v>
      </c>
      <c r="G4528" s="194" t="s">
        <v>14993</v>
      </c>
      <c r="H4528" s="182"/>
      <c r="I4528" s="182"/>
      <c r="J4528" s="405"/>
    </row>
    <row r="4529" ht="399" customHeight="1" spans="1:10">
      <c r="A4529" s="179">
        <v>4276</v>
      </c>
      <c r="B4529" s="179" t="s">
        <v>14994</v>
      </c>
      <c r="C4529" s="200" t="s">
        <v>38</v>
      </c>
      <c r="D4529" s="179" t="s">
        <v>612</v>
      </c>
      <c r="E4529" s="182" t="s">
        <v>14995</v>
      </c>
      <c r="F4529" s="194" t="s">
        <v>14985</v>
      </c>
      <c r="G4529" s="194" t="s">
        <v>14996</v>
      </c>
      <c r="H4529" s="182"/>
      <c r="I4529" s="182"/>
      <c r="J4529" s="405"/>
    </row>
    <row r="4530" ht="395" customHeight="1" spans="1:10">
      <c r="A4530" s="179">
        <v>4277</v>
      </c>
      <c r="B4530" s="179" t="s">
        <v>14997</v>
      </c>
      <c r="C4530" s="200" t="s">
        <v>38</v>
      </c>
      <c r="D4530" s="179" t="s">
        <v>612</v>
      </c>
      <c r="E4530" s="182" t="s">
        <v>14998</v>
      </c>
      <c r="F4530" s="194" t="s">
        <v>14985</v>
      </c>
      <c r="G4530" s="194" t="s">
        <v>14999</v>
      </c>
      <c r="H4530" s="182"/>
      <c r="I4530" s="182"/>
      <c r="J4530" s="405"/>
    </row>
    <row r="4531" ht="406" customHeight="1" spans="1:10">
      <c r="A4531" s="179">
        <v>4278</v>
      </c>
      <c r="B4531" s="179" t="s">
        <v>15000</v>
      </c>
      <c r="C4531" s="200" t="s">
        <v>38</v>
      </c>
      <c r="D4531" s="179" t="s">
        <v>612</v>
      </c>
      <c r="E4531" s="182" t="s">
        <v>15001</v>
      </c>
      <c r="F4531" s="194" t="s">
        <v>14985</v>
      </c>
      <c r="G4531" s="194" t="s">
        <v>14999</v>
      </c>
      <c r="H4531" s="182"/>
      <c r="I4531" s="182"/>
      <c r="J4531" s="405"/>
    </row>
    <row r="4532" ht="409" customHeight="1" spans="1:10">
      <c r="A4532" s="179">
        <v>4279</v>
      </c>
      <c r="B4532" s="179" t="s">
        <v>15002</v>
      </c>
      <c r="C4532" s="200" t="s">
        <v>38</v>
      </c>
      <c r="D4532" s="179" t="s">
        <v>612</v>
      </c>
      <c r="E4532" s="182" t="s">
        <v>15003</v>
      </c>
      <c r="F4532" s="194" t="s">
        <v>14985</v>
      </c>
      <c r="G4532" s="194" t="s">
        <v>14996</v>
      </c>
      <c r="H4532" s="182"/>
      <c r="I4532" s="182"/>
      <c r="J4532" s="405"/>
    </row>
    <row r="4533" ht="354" customHeight="1" spans="1:10">
      <c r="A4533" s="179">
        <v>4280</v>
      </c>
      <c r="B4533" s="179" t="s">
        <v>15004</v>
      </c>
      <c r="C4533" s="200" t="s">
        <v>38</v>
      </c>
      <c r="D4533" s="179" t="s">
        <v>612</v>
      </c>
      <c r="E4533" s="182" t="s">
        <v>15005</v>
      </c>
      <c r="F4533" s="194" t="s">
        <v>15006</v>
      </c>
      <c r="G4533" s="194" t="s">
        <v>15007</v>
      </c>
      <c r="H4533" s="182"/>
      <c r="I4533" s="182"/>
      <c r="J4533" s="405"/>
    </row>
    <row r="4534" ht="359" customHeight="1" spans="1:10">
      <c r="A4534" s="179">
        <v>4281</v>
      </c>
      <c r="B4534" s="179" t="s">
        <v>14169</v>
      </c>
      <c r="C4534" s="200" t="s">
        <v>38</v>
      </c>
      <c r="D4534" s="179" t="s">
        <v>612</v>
      </c>
      <c r="E4534" s="182" t="s">
        <v>15008</v>
      </c>
      <c r="F4534" s="182" t="s">
        <v>13933</v>
      </c>
      <c r="G4534" s="182" t="s">
        <v>13934</v>
      </c>
      <c r="H4534" s="182"/>
      <c r="I4534" s="182"/>
      <c r="J4534" s="405"/>
    </row>
    <row r="4535" ht="383" customHeight="1" spans="1:10">
      <c r="A4535" s="179">
        <v>4282</v>
      </c>
      <c r="B4535" s="179" t="s">
        <v>15009</v>
      </c>
      <c r="C4535" s="200" t="s">
        <v>38</v>
      </c>
      <c r="D4535" s="179" t="s">
        <v>612</v>
      </c>
      <c r="E4535" s="182" t="s">
        <v>15010</v>
      </c>
      <c r="F4535" s="194" t="s">
        <v>14489</v>
      </c>
      <c r="G4535" s="194" t="s">
        <v>14481</v>
      </c>
      <c r="H4535" s="182"/>
      <c r="I4535" s="182"/>
      <c r="J4535" s="405"/>
    </row>
    <row r="4536" ht="378" customHeight="1" spans="1:10">
      <c r="A4536" s="179">
        <v>4283</v>
      </c>
      <c r="B4536" s="179" t="s">
        <v>15011</v>
      </c>
      <c r="C4536" s="200" t="s">
        <v>38</v>
      </c>
      <c r="D4536" s="179" t="s">
        <v>612</v>
      </c>
      <c r="E4536" s="182" t="s">
        <v>15012</v>
      </c>
      <c r="F4536" s="194" t="s">
        <v>14489</v>
      </c>
      <c r="G4536" s="194" t="s">
        <v>14481</v>
      </c>
      <c r="H4536" s="182"/>
      <c r="I4536" s="182"/>
      <c r="J4536" s="405"/>
    </row>
    <row r="4537" ht="366" customHeight="1" spans="1:10">
      <c r="A4537" s="179">
        <v>4284</v>
      </c>
      <c r="B4537" s="179" t="s">
        <v>15013</v>
      </c>
      <c r="C4537" s="200" t="s">
        <v>38</v>
      </c>
      <c r="D4537" s="179" t="s">
        <v>612</v>
      </c>
      <c r="E4537" s="182" t="s">
        <v>15014</v>
      </c>
      <c r="F4537" s="194" t="s">
        <v>14489</v>
      </c>
      <c r="G4537" s="194" t="s">
        <v>14481</v>
      </c>
      <c r="H4537" s="182"/>
      <c r="I4537" s="182"/>
      <c r="J4537" s="405"/>
    </row>
    <row r="4538" ht="367" customHeight="1" spans="1:10">
      <c r="A4538" s="179">
        <v>4285</v>
      </c>
      <c r="B4538" s="179" t="s">
        <v>15015</v>
      </c>
      <c r="C4538" s="200" t="s">
        <v>38</v>
      </c>
      <c r="D4538" s="179" t="s">
        <v>612</v>
      </c>
      <c r="E4538" s="182" t="s">
        <v>15016</v>
      </c>
      <c r="F4538" s="194" t="s">
        <v>14489</v>
      </c>
      <c r="G4538" s="194" t="s">
        <v>14481</v>
      </c>
      <c r="H4538" s="182"/>
      <c r="I4538" s="182"/>
      <c r="J4538" s="405"/>
    </row>
    <row r="4539" ht="370" customHeight="1" spans="1:10">
      <c r="A4539" s="179">
        <v>4286</v>
      </c>
      <c r="B4539" s="179" t="s">
        <v>15017</v>
      </c>
      <c r="C4539" s="200" t="s">
        <v>38</v>
      </c>
      <c r="D4539" s="179" t="s">
        <v>612</v>
      </c>
      <c r="E4539" s="182" t="s">
        <v>15018</v>
      </c>
      <c r="F4539" s="194" t="s">
        <v>14489</v>
      </c>
      <c r="G4539" s="194" t="s">
        <v>14481</v>
      </c>
      <c r="H4539" s="182"/>
      <c r="I4539" s="182"/>
      <c r="J4539" s="405"/>
    </row>
    <row r="4540" ht="372" customHeight="1" spans="1:10">
      <c r="A4540" s="179">
        <v>4287</v>
      </c>
      <c r="B4540" s="179" t="s">
        <v>15019</v>
      </c>
      <c r="C4540" s="200" t="s">
        <v>38</v>
      </c>
      <c r="D4540" s="179" t="s">
        <v>612</v>
      </c>
      <c r="E4540" s="182" t="s">
        <v>15020</v>
      </c>
      <c r="F4540" s="194" t="s">
        <v>14489</v>
      </c>
      <c r="G4540" s="194" t="s">
        <v>14481</v>
      </c>
      <c r="H4540" s="182"/>
      <c r="I4540" s="182"/>
      <c r="J4540" s="405"/>
    </row>
    <row r="4541" ht="363" customHeight="1" spans="1:10">
      <c r="A4541" s="179">
        <v>4288</v>
      </c>
      <c r="B4541" s="179" t="s">
        <v>15021</v>
      </c>
      <c r="C4541" s="200" t="s">
        <v>38</v>
      </c>
      <c r="D4541" s="179" t="s">
        <v>612</v>
      </c>
      <c r="E4541" s="182" t="s">
        <v>15022</v>
      </c>
      <c r="F4541" s="194" t="s">
        <v>14489</v>
      </c>
      <c r="G4541" s="194" t="s">
        <v>14481</v>
      </c>
      <c r="H4541" s="182"/>
      <c r="I4541" s="182"/>
      <c r="J4541" s="405"/>
    </row>
    <row r="4542" ht="409" customHeight="1" spans="1:10">
      <c r="A4542" s="186">
        <v>4289</v>
      </c>
      <c r="B4542" s="186" t="s">
        <v>14202</v>
      </c>
      <c r="C4542" s="406" t="s">
        <v>38</v>
      </c>
      <c r="D4542" s="186" t="s">
        <v>612</v>
      </c>
      <c r="E4542" s="192" t="s">
        <v>14203</v>
      </c>
      <c r="F4542" s="192" t="s">
        <v>14245</v>
      </c>
      <c r="G4542" s="410" t="s">
        <v>14274</v>
      </c>
      <c r="H4542" s="192"/>
      <c r="I4542" s="192"/>
      <c r="J4542" s="408"/>
    </row>
    <row r="4543" ht="120" customHeight="1" spans="1:10">
      <c r="A4543" s="377"/>
      <c r="B4543" s="377"/>
      <c r="C4543" s="404"/>
      <c r="D4543" s="377"/>
      <c r="E4543" s="381"/>
      <c r="F4543" s="381"/>
      <c r="G4543" s="411"/>
      <c r="H4543" s="381"/>
      <c r="I4543" s="381"/>
      <c r="J4543" s="409"/>
    </row>
    <row r="4544" ht="408" customHeight="1" spans="1:10">
      <c r="A4544" s="186">
        <v>4290</v>
      </c>
      <c r="B4544" s="186" t="s">
        <v>15023</v>
      </c>
      <c r="C4544" s="406" t="s">
        <v>38</v>
      </c>
      <c r="D4544" s="186" t="s">
        <v>612</v>
      </c>
      <c r="E4544" s="192" t="s">
        <v>15024</v>
      </c>
      <c r="F4544" s="192" t="s">
        <v>14245</v>
      </c>
      <c r="G4544" s="410" t="s">
        <v>14274</v>
      </c>
      <c r="H4544" s="192"/>
      <c r="I4544" s="192"/>
      <c r="J4544" s="408"/>
    </row>
    <row r="4545" ht="105" customHeight="1" spans="1:10">
      <c r="A4545" s="377"/>
      <c r="B4545" s="377"/>
      <c r="C4545" s="404"/>
      <c r="D4545" s="377"/>
      <c r="E4545" s="381"/>
      <c r="F4545" s="381"/>
      <c r="G4545" s="411"/>
      <c r="H4545" s="381"/>
      <c r="I4545" s="381"/>
      <c r="J4545" s="409"/>
    </row>
    <row r="4546" ht="409" customHeight="1" spans="1:10">
      <c r="A4546" s="186">
        <v>4291</v>
      </c>
      <c r="B4546" s="186" t="s">
        <v>15025</v>
      </c>
      <c r="C4546" s="406" t="s">
        <v>38</v>
      </c>
      <c r="D4546" s="186" t="s">
        <v>612</v>
      </c>
      <c r="E4546" s="192" t="s">
        <v>15026</v>
      </c>
      <c r="F4546" s="192" t="s">
        <v>14245</v>
      </c>
      <c r="G4546" s="410" t="s">
        <v>14274</v>
      </c>
      <c r="H4546" s="192"/>
      <c r="I4546" s="192"/>
      <c r="J4546" s="408"/>
    </row>
    <row r="4547" ht="97" customHeight="1" spans="1:10">
      <c r="A4547" s="377"/>
      <c r="B4547" s="377"/>
      <c r="C4547" s="404"/>
      <c r="D4547" s="377"/>
      <c r="E4547" s="381"/>
      <c r="F4547" s="381"/>
      <c r="G4547" s="411"/>
      <c r="H4547" s="381"/>
      <c r="I4547" s="381"/>
      <c r="J4547" s="409"/>
    </row>
    <row r="4548" ht="408" customHeight="1" spans="1:10">
      <c r="A4548" s="186">
        <v>4292</v>
      </c>
      <c r="B4548" s="186" t="s">
        <v>15027</v>
      </c>
      <c r="C4548" s="406" t="s">
        <v>38</v>
      </c>
      <c r="D4548" s="186" t="s">
        <v>612</v>
      </c>
      <c r="E4548" s="192" t="s">
        <v>15028</v>
      </c>
      <c r="F4548" s="192" t="s">
        <v>15029</v>
      </c>
      <c r="G4548" s="410" t="s">
        <v>14274</v>
      </c>
      <c r="H4548" s="192"/>
      <c r="I4548" s="192"/>
      <c r="J4548" s="408"/>
    </row>
    <row r="4549" ht="101" customHeight="1" spans="1:10">
      <c r="A4549" s="377"/>
      <c r="B4549" s="377"/>
      <c r="C4549" s="404"/>
      <c r="D4549" s="377"/>
      <c r="E4549" s="381"/>
      <c r="F4549" s="381"/>
      <c r="G4549" s="411"/>
      <c r="H4549" s="381"/>
      <c r="I4549" s="381"/>
      <c r="J4549" s="409"/>
    </row>
    <row r="4550" ht="409" customHeight="1" spans="1:10">
      <c r="A4550" s="186">
        <v>4293</v>
      </c>
      <c r="B4550" s="186" t="s">
        <v>15030</v>
      </c>
      <c r="C4550" s="406" t="s">
        <v>38</v>
      </c>
      <c r="D4550" s="186" t="s">
        <v>612</v>
      </c>
      <c r="E4550" s="192" t="s">
        <v>15031</v>
      </c>
      <c r="F4550" s="192" t="s">
        <v>15029</v>
      </c>
      <c r="G4550" s="410" t="s">
        <v>14274</v>
      </c>
      <c r="H4550" s="192"/>
      <c r="I4550" s="192"/>
      <c r="J4550" s="408"/>
    </row>
    <row r="4551" ht="113" customHeight="1" spans="1:10">
      <c r="A4551" s="377"/>
      <c r="B4551" s="377"/>
      <c r="C4551" s="404"/>
      <c r="D4551" s="377"/>
      <c r="E4551" s="381"/>
      <c r="F4551" s="381"/>
      <c r="G4551" s="411"/>
      <c r="H4551" s="381"/>
      <c r="I4551" s="381"/>
      <c r="J4551" s="409"/>
    </row>
    <row r="4552" ht="408" customHeight="1" spans="1:10">
      <c r="A4552" s="186">
        <v>4294</v>
      </c>
      <c r="B4552" s="186" t="s">
        <v>15032</v>
      </c>
      <c r="C4552" s="406" t="s">
        <v>38</v>
      </c>
      <c r="D4552" s="186" t="s">
        <v>612</v>
      </c>
      <c r="E4552" s="192" t="s">
        <v>14816</v>
      </c>
      <c r="F4552" s="192" t="s">
        <v>15033</v>
      </c>
      <c r="G4552" s="410" t="s">
        <v>14818</v>
      </c>
      <c r="H4552" s="192"/>
      <c r="I4552" s="192"/>
      <c r="J4552" s="408"/>
    </row>
    <row r="4553" ht="105" customHeight="1" spans="1:10">
      <c r="A4553" s="377"/>
      <c r="B4553" s="377"/>
      <c r="C4553" s="404"/>
      <c r="D4553" s="377"/>
      <c r="E4553" s="381"/>
      <c r="F4553" s="381"/>
      <c r="G4553" s="411"/>
      <c r="H4553" s="381"/>
      <c r="I4553" s="381"/>
      <c r="J4553" s="409"/>
    </row>
    <row r="4554" ht="108" customHeight="1" spans="1:10">
      <c r="A4554" s="186">
        <v>4295</v>
      </c>
      <c r="B4554" s="186" t="s">
        <v>15034</v>
      </c>
      <c r="C4554" s="406" t="s">
        <v>38</v>
      </c>
      <c r="D4554" s="186" t="s">
        <v>612</v>
      </c>
      <c r="E4554" s="192" t="s">
        <v>15035</v>
      </c>
      <c r="F4554" s="192" t="s">
        <v>14245</v>
      </c>
      <c r="G4554" s="410" t="s">
        <v>14274</v>
      </c>
      <c r="H4554" s="192"/>
      <c r="I4554" s="192"/>
      <c r="J4554" s="408"/>
    </row>
    <row r="4555" ht="408" customHeight="1" spans="1:10">
      <c r="A4555" s="377"/>
      <c r="B4555" s="377"/>
      <c r="C4555" s="404"/>
      <c r="D4555" s="377"/>
      <c r="E4555" s="381"/>
      <c r="F4555" s="381"/>
      <c r="G4555" s="411"/>
      <c r="H4555" s="381"/>
      <c r="I4555" s="381"/>
      <c r="J4555" s="409"/>
    </row>
    <row r="4556" ht="408" customHeight="1" spans="1:10">
      <c r="A4556" s="186">
        <v>4296</v>
      </c>
      <c r="B4556" s="186" t="s">
        <v>623</v>
      </c>
      <c r="C4556" s="186" t="s">
        <v>15</v>
      </c>
      <c r="D4556" s="186" t="s">
        <v>612</v>
      </c>
      <c r="E4556" s="192" t="s">
        <v>624</v>
      </c>
      <c r="F4556" s="192" t="s">
        <v>625</v>
      </c>
      <c r="G4556" s="192" t="s">
        <v>626</v>
      </c>
      <c r="H4556" s="192"/>
      <c r="I4556" s="192"/>
      <c r="J4556" s="408"/>
    </row>
    <row r="4557" ht="81" customHeight="1" spans="1:10">
      <c r="A4557" s="377"/>
      <c r="B4557" s="377"/>
      <c r="C4557" s="377"/>
      <c r="D4557" s="377"/>
      <c r="E4557" s="381"/>
      <c r="F4557" s="381"/>
      <c r="G4557" s="381"/>
      <c r="H4557" s="381"/>
      <c r="I4557" s="381"/>
      <c r="J4557" s="409"/>
    </row>
    <row r="4558" ht="390" customHeight="1" spans="1:10">
      <c r="A4558" s="186">
        <v>4297</v>
      </c>
      <c r="B4558" s="186" t="s">
        <v>627</v>
      </c>
      <c r="C4558" s="186" t="s">
        <v>15</v>
      </c>
      <c r="D4558" s="186" t="s">
        <v>612</v>
      </c>
      <c r="E4558" s="192" t="s">
        <v>628</v>
      </c>
      <c r="F4558" s="192" t="s">
        <v>629</v>
      </c>
      <c r="G4558" s="192" t="s">
        <v>15036</v>
      </c>
      <c r="H4558" s="192"/>
      <c r="I4558" s="192"/>
      <c r="J4558" s="408"/>
    </row>
    <row r="4559" ht="117" customHeight="1" spans="1:10">
      <c r="A4559" s="377"/>
      <c r="B4559" s="377"/>
      <c r="C4559" s="377"/>
      <c r="D4559" s="377"/>
      <c r="E4559" s="381"/>
      <c r="F4559" s="381"/>
      <c r="G4559" s="381"/>
      <c r="H4559" s="381"/>
      <c r="I4559" s="381"/>
      <c r="J4559" s="409"/>
    </row>
    <row r="4560" ht="405" customHeight="1" spans="1:10">
      <c r="A4560" s="179">
        <v>4298</v>
      </c>
      <c r="B4560" s="179" t="s">
        <v>631</v>
      </c>
      <c r="C4560" s="179" t="s">
        <v>15</v>
      </c>
      <c r="D4560" s="179" t="s">
        <v>612</v>
      </c>
      <c r="E4560" s="182" t="s">
        <v>632</v>
      </c>
      <c r="F4560" s="182" t="s">
        <v>633</v>
      </c>
      <c r="G4560" s="182" t="s">
        <v>15037</v>
      </c>
      <c r="H4560" s="182"/>
      <c r="I4560" s="182"/>
      <c r="J4560" s="405"/>
    </row>
    <row r="4561" ht="402" customHeight="1" spans="1:10">
      <c r="A4561" s="179">
        <v>4299</v>
      </c>
      <c r="B4561" s="179" t="s">
        <v>635</v>
      </c>
      <c r="C4561" s="179" t="s">
        <v>15</v>
      </c>
      <c r="D4561" s="179" t="s">
        <v>612</v>
      </c>
      <c r="E4561" s="182" t="s">
        <v>636</v>
      </c>
      <c r="F4561" s="182" t="s">
        <v>637</v>
      </c>
      <c r="G4561" s="182" t="s">
        <v>638</v>
      </c>
      <c r="H4561" s="182"/>
      <c r="I4561" s="182"/>
      <c r="J4561" s="405"/>
    </row>
    <row r="4562" ht="397" customHeight="1" spans="1:10">
      <c r="A4562" s="186">
        <v>4300</v>
      </c>
      <c r="B4562" s="186" t="s">
        <v>639</v>
      </c>
      <c r="C4562" s="186" t="s">
        <v>15</v>
      </c>
      <c r="D4562" s="186" t="s">
        <v>612</v>
      </c>
      <c r="E4562" s="192" t="s">
        <v>640</v>
      </c>
      <c r="F4562" s="192" t="s">
        <v>641</v>
      </c>
      <c r="G4562" s="192" t="s">
        <v>642</v>
      </c>
      <c r="H4562" s="192"/>
      <c r="I4562" s="192"/>
      <c r="J4562" s="408"/>
    </row>
    <row r="4563" ht="108" customHeight="1" spans="1:10">
      <c r="A4563" s="377"/>
      <c r="B4563" s="377"/>
      <c r="C4563" s="377"/>
      <c r="D4563" s="377"/>
      <c r="E4563" s="381"/>
      <c r="F4563" s="381"/>
      <c r="G4563" s="381"/>
      <c r="H4563" s="381"/>
      <c r="I4563" s="381"/>
      <c r="J4563" s="409"/>
    </row>
    <row r="4564" ht="408" customHeight="1" spans="1:10">
      <c r="A4564" s="186">
        <v>4301</v>
      </c>
      <c r="B4564" s="186" t="s">
        <v>643</v>
      </c>
      <c r="C4564" s="186" t="s">
        <v>15</v>
      </c>
      <c r="D4564" s="186" t="s">
        <v>612</v>
      </c>
      <c r="E4564" s="192" t="s">
        <v>644</v>
      </c>
      <c r="F4564" s="192" t="s">
        <v>645</v>
      </c>
      <c r="G4564" s="192" t="s">
        <v>646</v>
      </c>
      <c r="H4564" s="192"/>
      <c r="I4564" s="192"/>
      <c r="J4564" s="408"/>
    </row>
    <row r="4565" ht="92" customHeight="1" spans="1:10">
      <c r="A4565" s="377"/>
      <c r="B4565" s="377"/>
      <c r="C4565" s="377"/>
      <c r="D4565" s="377"/>
      <c r="E4565" s="381"/>
      <c r="F4565" s="381"/>
      <c r="G4565" s="381"/>
      <c r="H4565" s="381"/>
      <c r="I4565" s="381"/>
      <c r="J4565" s="409"/>
    </row>
    <row r="4566" ht="409" customHeight="1" spans="1:10">
      <c r="A4566" s="179">
        <v>4302</v>
      </c>
      <c r="B4566" s="179" t="s">
        <v>647</v>
      </c>
      <c r="C4566" s="179" t="s">
        <v>15</v>
      </c>
      <c r="D4566" s="179" t="s">
        <v>612</v>
      </c>
      <c r="E4566" s="182" t="s">
        <v>648</v>
      </c>
      <c r="F4566" s="182" t="s">
        <v>633</v>
      </c>
      <c r="G4566" s="182" t="s">
        <v>15038</v>
      </c>
      <c r="H4566" s="182"/>
      <c r="I4566" s="182"/>
      <c r="J4566" s="405"/>
    </row>
    <row r="4567" ht="183" customHeight="1" spans="1:10">
      <c r="A4567" s="179">
        <v>4303</v>
      </c>
      <c r="B4567" s="179" t="s">
        <v>15039</v>
      </c>
      <c r="C4567" s="179" t="s">
        <v>593</v>
      </c>
      <c r="D4567" s="179" t="s">
        <v>612</v>
      </c>
      <c r="E4567" s="182" t="s">
        <v>15040</v>
      </c>
      <c r="F4567" s="182" t="s">
        <v>15041</v>
      </c>
      <c r="G4567" s="182" t="s">
        <v>15042</v>
      </c>
      <c r="H4567" s="182" t="s">
        <v>15039</v>
      </c>
      <c r="I4567" s="182"/>
      <c r="J4567" s="405"/>
    </row>
    <row r="4568" ht="243" customHeight="1" spans="1:10">
      <c r="A4568" s="179">
        <v>4304</v>
      </c>
      <c r="B4568" s="179" t="s">
        <v>4073</v>
      </c>
      <c r="C4568" s="179" t="s">
        <v>593</v>
      </c>
      <c r="D4568" s="179" t="s">
        <v>612</v>
      </c>
      <c r="E4568" s="182" t="s">
        <v>4074</v>
      </c>
      <c r="F4568" s="182" t="s">
        <v>4077</v>
      </c>
      <c r="G4568" s="182" t="s">
        <v>4078</v>
      </c>
      <c r="H4568" s="182" t="s">
        <v>4073</v>
      </c>
      <c r="I4568" s="182"/>
      <c r="J4568" s="405"/>
    </row>
    <row r="4569" ht="143" customHeight="1" spans="1:10">
      <c r="A4569" s="179">
        <v>4305</v>
      </c>
      <c r="B4569" s="179" t="s">
        <v>15043</v>
      </c>
      <c r="C4569" s="179" t="s">
        <v>593</v>
      </c>
      <c r="D4569" s="179" t="s">
        <v>612</v>
      </c>
      <c r="E4569" s="182" t="s">
        <v>15044</v>
      </c>
      <c r="F4569" s="179" t="s">
        <v>15045</v>
      </c>
      <c r="G4569" s="179" t="s">
        <v>15046</v>
      </c>
      <c r="H4569" s="182" t="s">
        <v>15043</v>
      </c>
      <c r="I4569" s="182"/>
      <c r="J4569" s="405"/>
    </row>
    <row r="4570" ht="221" customHeight="1" spans="1:10">
      <c r="A4570" s="179">
        <v>4306</v>
      </c>
      <c r="B4570" s="179" t="s">
        <v>650</v>
      </c>
      <c r="C4570" s="179" t="s">
        <v>593</v>
      </c>
      <c r="D4570" s="179" t="s">
        <v>612</v>
      </c>
      <c r="E4570" s="182" t="s">
        <v>652</v>
      </c>
      <c r="F4570" s="182" t="s">
        <v>653</v>
      </c>
      <c r="G4570" s="182" t="s">
        <v>654</v>
      </c>
      <c r="H4570" s="182" t="s">
        <v>650</v>
      </c>
      <c r="I4570" s="182"/>
      <c r="J4570" s="405"/>
    </row>
    <row r="4571" ht="285" customHeight="1" spans="1:10">
      <c r="A4571" s="179">
        <v>4307</v>
      </c>
      <c r="B4571" s="179" t="s">
        <v>15047</v>
      </c>
      <c r="C4571" s="179" t="s">
        <v>269</v>
      </c>
      <c r="D4571" s="179" t="s">
        <v>612</v>
      </c>
      <c r="E4571" s="182" t="s">
        <v>15048</v>
      </c>
      <c r="F4571" s="182" t="s">
        <v>15049</v>
      </c>
      <c r="G4571" s="182" t="s">
        <v>15050</v>
      </c>
      <c r="H4571" s="182" t="s">
        <v>15051</v>
      </c>
      <c r="I4571" s="182"/>
      <c r="J4571" s="405"/>
    </row>
    <row r="4572" ht="136" customHeight="1" spans="1:10">
      <c r="A4572" s="179">
        <v>4308</v>
      </c>
      <c r="B4572" s="179" t="s">
        <v>15052</v>
      </c>
      <c r="C4572" s="179" t="s">
        <v>269</v>
      </c>
      <c r="D4572" s="179" t="s">
        <v>612</v>
      </c>
      <c r="E4572" s="182" t="s">
        <v>4080</v>
      </c>
      <c r="F4572" s="182" t="s">
        <v>15053</v>
      </c>
      <c r="G4572" s="182" t="s">
        <v>4083</v>
      </c>
      <c r="H4572" s="182" t="s">
        <v>15054</v>
      </c>
      <c r="I4572" s="182"/>
      <c r="J4572" s="405"/>
    </row>
    <row r="4573" ht="118" customHeight="1" spans="1:10">
      <c r="A4573" s="179">
        <v>4309</v>
      </c>
      <c r="B4573" s="179" t="s">
        <v>4079</v>
      </c>
      <c r="C4573" s="179" t="s">
        <v>269</v>
      </c>
      <c r="D4573" s="179" t="s">
        <v>612</v>
      </c>
      <c r="E4573" s="182" t="s">
        <v>4080</v>
      </c>
      <c r="F4573" s="182" t="s">
        <v>4082</v>
      </c>
      <c r="G4573" s="182" t="s">
        <v>4083</v>
      </c>
      <c r="H4573" s="182" t="s">
        <v>4079</v>
      </c>
      <c r="I4573" s="182"/>
      <c r="J4573" s="405"/>
    </row>
    <row r="4574" ht="120" customHeight="1" spans="1:10">
      <c r="A4574" s="179">
        <v>4310</v>
      </c>
      <c r="B4574" s="179" t="s">
        <v>4084</v>
      </c>
      <c r="C4574" s="179" t="s">
        <v>269</v>
      </c>
      <c r="D4574" s="179" t="s">
        <v>612</v>
      </c>
      <c r="E4574" s="182" t="s">
        <v>4080</v>
      </c>
      <c r="F4574" s="182" t="s">
        <v>4082</v>
      </c>
      <c r="G4574" s="182" t="s">
        <v>4083</v>
      </c>
      <c r="H4574" s="182" t="s">
        <v>4084</v>
      </c>
      <c r="I4574" s="182"/>
      <c r="J4574" s="405"/>
    </row>
    <row r="4575" ht="129" customHeight="1" spans="1:10">
      <c r="A4575" s="179">
        <v>4311</v>
      </c>
      <c r="B4575" s="179" t="s">
        <v>15055</v>
      </c>
      <c r="C4575" s="179" t="s">
        <v>269</v>
      </c>
      <c r="D4575" s="179" t="s">
        <v>612</v>
      </c>
      <c r="E4575" s="182" t="s">
        <v>15056</v>
      </c>
      <c r="F4575" s="182" t="s">
        <v>15057</v>
      </c>
      <c r="G4575" s="182" t="s">
        <v>15058</v>
      </c>
      <c r="H4575" s="182" t="s">
        <v>15055</v>
      </c>
      <c r="I4575" s="182"/>
      <c r="J4575" s="405"/>
    </row>
    <row r="4576" ht="228" customHeight="1" spans="1:10">
      <c r="A4576" s="179">
        <v>4312</v>
      </c>
      <c r="B4576" s="179" t="s">
        <v>15059</v>
      </c>
      <c r="C4576" s="200" t="s">
        <v>602</v>
      </c>
      <c r="D4576" s="179" t="s">
        <v>612</v>
      </c>
      <c r="E4576" s="182" t="s">
        <v>15060</v>
      </c>
      <c r="F4576" s="182" t="s">
        <v>15061</v>
      </c>
      <c r="G4576" s="182" t="s">
        <v>658</v>
      </c>
      <c r="H4576" s="182"/>
      <c r="I4576" s="182"/>
      <c r="J4576" s="405"/>
    </row>
    <row r="4577" ht="409" customHeight="1" spans="1:10">
      <c r="A4577" s="179">
        <v>4313</v>
      </c>
      <c r="B4577" s="179" t="s">
        <v>15062</v>
      </c>
      <c r="C4577" s="200" t="s">
        <v>38</v>
      </c>
      <c r="D4577" s="179" t="s">
        <v>612</v>
      </c>
      <c r="E4577" s="182" t="s">
        <v>15063</v>
      </c>
      <c r="F4577" s="182" t="s">
        <v>15064</v>
      </c>
      <c r="G4577" s="182" t="s">
        <v>15065</v>
      </c>
      <c r="H4577" s="182"/>
      <c r="I4577" s="182"/>
      <c r="J4577" s="405"/>
    </row>
    <row r="4578" ht="169" customHeight="1" spans="1:10">
      <c r="A4578" s="179">
        <v>4314</v>
      </c>
      <c r="B4578" s="179" t="s">
        <v>15066</v>
      </c>
      <c r="C4578" s="200" t="s">
        <v>38</v>
      </c>
      <c r="D4578" s="179" t="s">
        <v>612</v>
      </c>
      <c r="E4578" s="182" t="s">
        <v>15067</v>
      </c>
      <c r="F4578" s="182" t="s">
        <v>15068</v>
      </c>
      <c r="G4578" s="182" t="s">
        <v>15069</v>
      </c>
      <c r="H4578" s="182"/>
      <c r="I4578" s="182"/>
      <c r="J4578" s="405"/>
    </row>
    <row r="4579" ht="170" customHeight="1" spans="1:10">
      <c r="A4579" s="179">
        <v>4315</v>
      </c>
      <c r="B4579" s="179" t="s">
        <v>14113</v>
      </c>
      <c r="C4579" s="200" t="s">
        <v>38</v>
      </c>
      <c r="D4579" s="179" t="s">
        <v>612</v>
      </c>
      <c r="E4579" s="182" t="s">
        <v>15067</v>
      </c>
      <c r="F4579" s="182" t="s">
        <v>15068</v>
      </c>
      <c r="G4579" s="182" t="s">
        <v>15069</v>
      </c>
      <c r="H4579" s="182"/>
      <c r="I4579" s="182"/>
      <c r="J4579" s="405"/>
    </row>
    <row r="4580" ht="409" customHeight="1" spans="1:10">
      <c r="A4580" s="179">
        <v>4316</v>
      </c>
      <c r="B4580" s="179" t="s">
        <v>15070</v>
      </c>
      <c r="C4580" s="200" t="s">
        <v>38</v>
      </c>
      <c r="D4580" s="179" t="s">
        <v>612</v>
      </c>
      <c r="E4580" s="182" t="s">
        <v>15071</v>
      </c>
      <c r="F4580" s="182" t="s">
        <v>15068</v>
      </c>
      <c r="G4580" s="182" t="s">
        <v>15072</v>
      </c>
      <c r="H4580" s="182"/>
      <c r="I4580" s="182"/>
      <c r="J4580" s="405"/>
    </row>
    <row r="4581" ht="314" customHeight="1" spans="1:10">
      <c r="A4581" s="179">
        <v>4317</v>
      </c>
      <c r="B4581" s="179" t="s">
        <v>15073</v>
      </c>
      <c r="C4581" s="200" t="s">
        <v>38</v>
      </c>
      <c r="D4581" s="179" t="s">
        <v>612</v>
      </c>
      <c r="E4581" s="182" t="s">
        <v>15074</v>
      </c>
      <c r="F4581" s="182" t="s">
        <v>15075</v>
      </c>
      <c r="G4581" s="182" t="s">
        <v>15076</v>
      </c>
      <c r="H4581" s="182"/>
      <c r="I4581" s="182"/>
      <c r="J4581" s="405"/>
    </row>
    <row r="4582" ht="408" customHeight="1" spans="1:10">
      <c r="A4582" s="186">
        <v>4318</v>
      </c>
      <c r="B4582" s="186" t="s">
        <v>15077</v>
      </c>
      <c r="C4582" s="406" t="s">
        <v>38</v>
      </c>
      <c r="D4582" s="186" t="s">
        <v>612</v>
      </c>
      <c r="E4582" s="192" t="s">
        <v>15078</v>
      </c>
      <c r="F4582" s="192" t="s">
        <v>15075</v>
      </c>
      <c r="G4582" s="418" t="s">
        <v>15079</v>
      </c>
      <c r="H4582" s="192"/>
      <c r="I4582" s="192"/>
      <c r="J4582" s="408"/>
    </row>
    <row r="4583" ht="409" customHeight="1" spans="1:10">
      <c r="A4583" s="377"/>
      <c r="B4583" s="377"/>
      <c r="C4583" s="404"/>
      <c r="D4583" s="377"/>
      <c r="E4583" s="381"/>
      <c r="F4583" s="381"/>
      <c r="G4583" s="419"/>
      <c r="H4583" s="381"/>
      <c r="I4583" s="381"/>
      <c r="J4583" s="409"/>
    </row>
    <row r="4584" ht="409" customHeight="1" spans="1:10">
      <c r="A4584" s="186">
        <v>4319</v>
      </c>
      <c r="B4584" s="186" t="s">
        <v>15080</v>
      </c>
      <c r="C4584" s="406" t="s">
        <v>38</v>
      </c>
      <c r="D4584" s="186" t="s">
        <v>612</v>
      </c>
      <c r="E4584" s="418" t="s">
        <v>15081</v>
      </c>
      <c r="F4584" s="192" t="s">
        <v>15075</v>
      </c>
      <c r="G4584" s="192" t="s">
        <v>15082</v>
      </c>
      <c r="H4584" s="192"/>
      <c r="I4584" s="192"/>
      <c r="J4584" s="408"/>
    </row>
    <row r="4585" ht="409" customHeight="1" spans="1:10">
      <c r="A4585" s="398"/>
      <c r="B4585" s="398"/>
      <c r="C4585" s="420"/>
      <c r="D4585" s="398"/>
      <c r="E4585" s="421"/>
      <c r="F4585" s="399"/>
      <c r="G4585" s="399"/>
      <c r="H4585" s="399"/>
      <c r="I4585" s="399"/>
      <c r="J4585" s="409"/>
    </row>
    <row r="4586" ht="409" customHeight="1" spans="1:10">
      <c r="A4586" s="377"/>
      <c r="B4586" s="377"/>
      <c r="C4586" s="404"/>
      <c r="D4586" s="377"/>
      <c r="E4586" s="419"/>
      <c r="F4586" s="381"/>
      <c r="G4586" s="381"/>
      <c r="H4586" s="381"/>
      <c r="I4586" s="381"/>
      <c r="J4586" s="409"/>
    </row>
    <row r="4587" ht="187" customHeight="1" spans="1:10">
      <c r="A4587" s="179">
        <v>4320</v>
      </c>
      <c r="B4587" s="179" t="s">
        <v>15083</v>
      </c>
      <c r="C4587" s="200" t="s">
        <v>38</v>
      </c>
      <c r="D4587" s="179" t="s">
        <v>612</v>
      </c>
      <c r="E4587" s="182" t="s">
        <v>15084</v>
      </c>
      <c r="F4587" s="182" t="s">
        <v>15085</v>
      </c>
      <c r="G4587" s="182" t="s">
        <v>15086</v>
      </c>
      <c r="H4587" s="182"/>
      <c r="I4587" s="182"/>
      <c r="J4587" s="405"/>
    </row>
    <row r="4588" ht="193" customHeight="1" spans="1:10">
      <c r="A4588" s="179">
        <v>4321</v>
      </c>
      <c r="B4588" s="179" t="s">
        <v>15087</v>
      </c>
      <c r="C4588" s="200" t="s">
        <v>38</v>
      </c>
      <c r="D4588" s="179" t="s">
        <v>612</v>
      </c>
      <c r="E4588" s="182" t="s">
        <v>15088</v>
      </c>
      <c r="F4588" s="182" t="s">
        <v>15089</v>
      </c>
      <c r="G4588" s="182" t="s">
        <v>15090</v>
      </c>
      <c r="H4588" s="182"/>
      <c r="I4588" s="182"/>
      <c r="J4588" s="405"/>
    </row>
    <row r="4589" ht="409" customHeight="1" spans="1:10">
      <c r="A4589" s="179">
        <v>4322</v>
      </c>
      <c r="B4589" s="179" t="s">
        <v>15091</v>
      </c>
      <c r="C4589" s="200" t="s">
        <v>38</v>
      </c>
      <c r="D4589" s="179" t="s">
        <v>612</v>
      </c>
      <c r="E4589" s="182" t="s">
        <v>15092</v>
      </c>
      <c r="F4589" s="182" t="s">
        <v>15093</v>
      </c>
      <c r="G4589" s="182" t="s">
        <v>15065</v>
      </c>
      <c r="H4589" s="182"/>
      <c r="I4589" s="182"/>
      <c r="J4589" s="405"/>
    </row>
    <row r="4590" ht="409" customHeight="1" spans="1:10">
      <c r="A4590" s="179">
        <v>4323</v>
      </c>
      <c r="B4590" s="179" t="s">
        <v>15094</v>
      </c>
      <c r="C4590" s="200" t="s">
        <v>38</v>
      </c>
      <c r="D4590" s="179" t="s">
        <v>612</v>
      </c>
      <c r="E4590" s="182" t="s">
        <v>15095</v>
      </c>
      <c r="F4590" s="182" t="s">
        <v>15096</v>
      </c>
      <c r="G4590" s="182" t="s">
        <v>15065</v>
      </c>
      <c r="H4590" s="182"/>
      <c r="I4590" s="182"/>
      <c r="J4590" s="405"/>
    </row>
    <row r="4591" ht="208" customHeight="1" spans="1:10">
      <c r="A4591" s="179">
        <v>4324</v>
      </c>
      <c r="B4591" s="179" t="s">
        <v>15097</v>
      </c>
      <c r="C4591" s="200" t="s">
        <v>38</v>
      </c>
      <c r="D4591" s="179" t="s">
        <v>612</v>
      </c>
      <c r="E4591" s="182" t="s">
        <v>15098</v>
      </c>
      <c r="F4591" s="182" t="s">
        <v>15099</v>
      </c>
      <c r="G4591" s="182" t="s">
        <v>15086</v>
      </c>
      <c r="H4591" s="182"/>
      <c r="I4591" s="182"/>
      <c r="J4591" s="405"/>
    </row>
    <row r="4592" ht="182" customHeight="1" spans="1:10">
      <c r="A4592" s="179">
        <v>4325</v>
      </c>
      <c r="B4592" s="179" t="s">
        <v>15100</v>
      </c>
      <c r="C4592" s="200" t="s">
        <v>38</v>
      </c>
      <c r="D4592" s="179" t="s">
        <v>612</v>
      </c>
      <c r="E4592" s="182" t="s">
        <v>15101</v>
      </c>
      <c r="F4592" s="182" t="s">
        <v>15102</v>
      </c>
      <c r="G4592" s="182" t="s">
        <v>15086</v>
      </c>
      <c r="H4592" s="182"/>
      <c r="I4592" s="182"/>
      <c r="J4592" s="405"/>
    </row>
    <row r="4593" ht="409" customHeight="1" spans="1:10">
      <c r="A4593" s="179">
        <v>4326</v>
      </c>
      <c r="B4593" s="179" t="s">
        <v>15103</v>
      </c>
      <c r="C4593" s="200" t="s">
        <v>38</v>
      </c>
      <c r="D4593" s="179" t="s">
        <v>612</v>
      </c>
      <c r="E4593" s="182" t="s">
        <v>15104</v>
      </c>
      <c r="F4593" s="182" t="s">
        <v>15105</v>
      </c>
      <c r="G4593" s="182" t="s">
        <v>15106</v>
      </c>
      <c r="H4593" s="182"/>
      <c r="I4593" s="182"/>
      <c r="J4593" s="405"/>
    </row>
    <row r="4594" ht="409" customHeight="1" spans="1:10">
      <c r="A4594" s="179">
        <v>4327</v>
      </c>
      <c r="B4594" s="179" t="s">
        <v>15107</v>
      </c>
      <c r="C4594" s="200" t="s">
        <v>38</v>
      </c>
      <c r="D4594" s="179" t="s">
        <v>612</v>
      </c>
      <c r="E4594" s="182" t="s">
        <v>15108</v>
      </c>
      <c r="F4594" s="182" t="s">
        <v>15109</v>
      </c>
      <c r="G4594" s="182" t="s">
        <v>15065</v>
      </c>
      <c r="H4594" s="182"/>
      <c r="I4594" s="182"/>
      <c r="J4594" s="405"/>
    </row>
    <row r="4595" ht="395" customHeight="1" spans="1:10">
      <c r="A4595" s="179">
        <v>4328</v>
      </c>
      <c r="B4595" s="179" t="s">
        <v>15110</v>
      </c>
      <c r="C4595" s="200" t="s">
        <v>38</v>
      </c>
      <c r="D4595" s="179" t="s">
        <v>612</v>
      </c>
      <c r="E4595" s="182" t="s">
        <v>15111</v>
      </c>
      <c r="F4595" s="182" t="s">
        <v>15112</v>
      </c>
      <c r="G4595" s="182" t="s">
        <v>15113</v>
      </c>
      <c r="H4595" s="182"/>
      <c r="I4595" s="182"/>
      <c r="J4595" s="405"/>
    </row>
    <row r="4596" ht="409" customHeight="1" spans="1:10">
      <c r="A4596" s="179">
        <v>4329</v>
      </c>
      <c r="B4596" s="179" t="s">
        <v>15114</v>
      </c>
      <c r="C4596" s="200" t="s">
        <v>38</v>
      </c>
      <c r="D4596" s="179" t="s">
        <v>612</v>
      </c>
      <c r="E4596" s="182" t="s">
        <v>15115</v>
      </c>
      <c r="F4596" s="182" t="s">
        <v>15116</v>
      </c>
      <c r="G4596" s="182" t="s">
        <v>15065</v>
      </c>
      <c r="H4596" s="182"/>
      <c r="I4596" s="182"/>
      <c r="J4596" s="405"/>
    </row>
    <row r="4597" ht="396" spans="1:10">
      <c r="A4597" s="179">
        <v>4330</v>
      </c>
      <c r="B4597" s="179" t="s">
        <v>15117</v>
      </c>
      <c r="C4597" s="200" t="s">
        <v>38</v>
      </c>
      <c r="D4597" s="179" t="s">
        <v>612</v>
      </c>
      <c r="E4597" s="182" t="s">
        <v>15118</v>
      </c>
      <c r="F4597" s="182" t="s">
        <v>15119</v>
      </c>
      <c r="G4597" s="182" t="s">
        <v>15065</v>
      </c>
      <c r="H4597" s="182"/>
      <c r="I4597" s="182"/>
      <c r="J4597" s="405"/>
    </row>
    <row r="4598" ht="396" spans="1:10">
      <c r="A4598" s="179">
        <v>4331</v>
      </c>
      <c r="B4598" s="179" t="s">
        <v>15120</v>
      </c>
      <c r="C4598" s="200" t="s">
        <v>38</v>
      </c>
      <c r="D4598" s="179" t="s">
        <v>612</v>
      </c>
      <c r="E4598" s="182" t="s">
        <v>15121</v>
      </c>
      <c r="F4598" s="182" t="s">
        <v>15122</v>
      </c>
      <c r="G4598" s="182" t="s">
        <v>15065</v>
      </c>
      <c r="H4598" s="182"/>
      <c r="I4598" s="182"/>
      <c r="J4598" s="405"/>
    </row>
    <row r="4599" ht="396" spans="1:10">
      <c r="A4599" s="179">
        <v>4332</v>
      </c>
      <c r="B4599" s="179" t="s">
        <v>15123</v>
      </c>
      <c r="C4599" s="200" t="s">
        <v>38</v>
      </c>
      <c r="D4599" s="179" t="s">
        <v>612</v>
      </c>
      <c r="E4599" s="182" t="s">
        <v>15124</v>
      </c>
      <c r="F4599" s="182" t="s">
        <v>15125</v>
      </c>
      <c r="G4599" s="182" t="s">
        <v>15065</v>
      </c>
      <c r="H4599" s="182"/>
      <c r="I4599" s="182"/>
      <c r="J4599" s="405"/>
    </row>
    <row r="4600" ht="372" spans="1:10">
      <c r="A4600" s="179">
        <v>4333</v>
      </c>
      <c r="B4600" s="179" t="s">
        <v>15126</v>
      </c>
      <c r="C4600" s="200" t="s">
        <v>38</v>
      </c>
      <c r="D4600" s="179" t="s">
        <v>612</v>
      </c>
      <c r="E4600" s="182" t="s">
        <v>15127</v>
      </c>
      <c r="F4600" s="182" t="s">
        <v>15128</v>
      </c>
      <c r="G4600" s="182" t="s">
        <v>15129</v>
      </c>
      <c r="H4600" s="182"/>
      <c r="I4600" s="182"/>
      <c r="J4600" s="405"/>
    </row>
    <row r="4601" ht="271" customHeight="1" spans="1:10">
      <c r="A4601" s="179">
        <v>4334</v>
      </c>
      <c r="B4601" s="179" t="s">
        <v>15130</v>
      </c>
      <c r="C4601" s="200" t="s">
        <v>38</v>
      </c>
      <c r="D4601" s="179" t="s">
        <v>612</v>
      </c>
      <c r="E4601" s="182" t="s">
        <v>15131</v>
      </c>
      <c r="F4601" s="182" t="s">
        <v>15128</v>
      </c>
      <c r="G4601" s="182" t="s">
        <v>15132</v>
      </c>
      <c r="H4601" s="182"/>
      <c r="I4601" s="182"/>
      <c r="J4601" s="405"/>
    </row>
    <row r="4602" ht="187" customHeight="1" spans="1:10">
      <c r="A4602" s="179">
        <v>4335</v>
      </c>
      <c r="B4602" s="179" t="s">
        <v>15133</v>
      </c>
      <c r="C4602" s="200" t="s">
        <v>38</v>
      </c>
      <c r="D4602" s="179" t="s">
        <v>612</v>
      </c>
      <c r="E4602" s="182" t="s">
        <v>15134</v>
      </c>
      <c r="F4602" s="182" t="s">
        <v>15135</v>
      </c>
      <c r="G4602" s="182" t="s">
        <v>15136</v>
      </c>
      <c r="H4602" s="182"/>
      <c r="I4602" s="182"/>
      <c r="J4602" s="405"/>
    </row>
    <row r="4603" ht="397" customHeight="1" spans="1:10">
      <c r="A4603" s="179">
        <v>4336</v>
      </c>
      <c r="B4603" s="179" t="s">
        <v>15137</v>
      </c>
      <c r="C4603" s="200" t="s">
        <v>38</v>
      </c>
      <c r="D4603" s="179" t="s">
        <v>612</v>
      </c>
      <c r="E4603" s="182" t="s">
        <v>15138</v>
      </c>
      <c r="F4603" s="182" t="s">
        <v>15128</v>
      </c>
      <c r="G4603" s="182" t="s">
        <v>15129</v>
      </c>
      <c r="H4603" s="182"/>
      <c r="I4603" s="182"/>
      <c r="J4603" s="405"/>
    </row>
    <row r="4604" ht="409" customHeight="1" spans="1:10">
      <c r="A4604" s="179">
        <v>4337</v>
      </c>
      <c r="B4604" s="179" t="s">
        <v>15139</v>
      </c>
      <c r="C4604" s="200" t="s">
        <v>38</v>
      </c>
      <c r="D4604" s="179" t="s">
        <v>612</v>
      </c>
      <c r="E4604" s="182" t="s">
        <v>15140</v>
      </c>
      <c r="F4604" s="182" t="s">
        <v>15141</v>
      </c>
      <c r="G4604" s="182" t="s">
        <v>15129</v>
      </c>
      <c r="H4604" s="182"/>
      <c r="I4604" s="182"/>
      <c r="J4604" s="405"/>
    </row>
    <row r="4605" ht="210" customHeight="1" spans="1:10">
      <c r="A4605" s="179">
        <v>4338</v>
      </c>
      <c r="B4605" s="179" t="s">
        <v>15142</v>
      </c>
      <c r="C4605" s="200" t="s">
        <v>38</v>
      </c>
      <c r="D4605" s="179" t="s">
        <v>612</v>
      </c>
      <c r="E4605" s="182" t="s">
        <v>15143</v>
      </c>
      <c r="F4605" s="182" t="s">
        <v>15141</v>
      </c>
      <c r="G4605" s="182" t="s">
        <v>15144</v>
      </c>
      <c r="H4605" s="182"/>
      <c r="I4605" s="182"/>
      <c r="J4605" s="405"/>
    </row>
    <row r="4606" ht="402" customHeight="1" spans="1:10">
      <c r="A4606" s="179">
        <v>4339</v>
      </c>
      <c r="B4606" s="179" t="s">
        <v>15145</v>
      </c>
      <c r="C4606" s="200" t="s">
        <v>38</v>
      </c>
      <c r="D4606" s="179" t="s">
        <v>612</v>
      </c>
      <c r="E4606" s="182" t="s">
        <v>15146</v>
      </c>
      <c r="F4606" s="182" t="s">
        <v>15141</v>
      </c>
      <c r="G4606" s="182" t="s">
        <v>15129</v>
      </c>
      <c r="H4606" s="182"/>
      <c r="I4606" s="182"/>
      <c r="J4606" s="405"/>
    </row>
    <row r="4607" ht="393" customHeight="1" spans="1:10">
      <c r="A4607" s="179">
        <v>4340</v>
      </c>
      <c r="B4607" s="179" t="s">
        <v>15147</v>
      </c>
      <c r="C4607" s="200" t="s">
        <v>38</v>
      </c>
      <c r="D4607" s="179" t="s">
        <v>612</v>
      </c>
      <c r="E4607" s="182" t="s">
        <v>15148</v>
      </c>
      <c r="F4607" s="182" t="s">
        <v>15141</v>
      </c>
      <c r="G4607" s="182" t="s">
        <v>15129</v>
      </c>
      <c r="H4607" s="182"/>
      <c r="I4607" s="182"/>
      <c r="J4607" s="405"/>
    </row>
    <row r="4608" ht="393" customHeight="1" spans="1:10">
      <c r="A4608" s="179">
        <v>4341</v>
      </c>
      <c r="B4608" s="179" t="s">
        <v>15149</v>
      </c>
      <c r="C4608" s="200" t="s">
        <v>38</v>
      </c>
      <c r="D4608" s="179" t="s">
        <v>612</v>
      </c>
      <c r="E4608" s="182" t="s">
        <v>15150</v>
      </c>
      <c r="F4608" s="182" t="s">
        <v>15141</v>
      </c>
      <c r="G4608" s="182" t="s">
        <v>15129</v>
      </c>
      <c r="H4608" s="182"/>
      <c r="I4608" s="182"/>
      <c r="J4608" s="405"/>
    </row>
    <row r="4609" ht="392" customHeight="1" spans="1:10">
      <c r="A4609" s="179">
        <v>4342</v>
      </c>
      <c r="B4609" s="179" t="s">
        <v>15151</v>
      </c>
      <c r="C4609" s="200" t="s">
        <v>38</v>
      </c>
      <c r="D4609" s="179" t="s">
        <v>612</v>
      </c>
      <c r="E4609" s="182" t="s">
        <v>15152</v>
      </c>
      <c r="F4609" s="182" t="s">
        <v>15153</v>
      </c>
      <c r="G4609" s="182" t="s">
        <v>15129</v>
      </c>
      <c r="H4609" s="182"/>
      <c r="I4609" s="182"/>
      <c r="J4609" s="405"/>
    </row>
    <row r="4610" ht="393" customHeight="1" spans="1:10">
      <c r="A4610" s="179">
        <v>4343</v>
      </c>
      <c r="B4610" s="179" t="s">
        <v>15154</v>
      </c>
      <c r="C4610" s="200" t="s">
        <v>38</v>
      </c>
      <c r="D4610" s="179" t="s">
        <v>612</v>
      </c>
      <c r="E4610" s="182" t="s">
        <v>15155</v>
      </c>
      <c r="F4610" s="182" t="s">
        <v>15153</v>
      </c>
      <c r="G4610" s="182" t="s">
        <v>15129</v>
      </c>
      <c r="H4610" s="182"/>
      <c r="I4610" s="182"/>
      <c r="J4610" s="405"/>
    </row>
    <row r="4611" ht="389" customHeight="1" spans="1:10">
      <c r="A4611" s="179">
        <v>4344</v>
      </c>
      <c r="B4611" s="179" t="s">
        <v>15156</v>
      </c>
      <c r="C4611" s="200" t="s">
        <v>38</v>
      </c>
      <c r="D4611" s="179" t="s">
        <v>612</v>
      </c>
      <c r="E4611" s="182" t="s">
        <v>15157</v>
      </c>
      <c r="F4611" s="182" t="s">
        <v>15153</v>
      </c>
      <c r="G4611" s="182" t="s">
        <v>15129</v>
      </c>
      <c r="H4611" s="182"/>
      <c r="I4611" s="182"/>
      <c r="J4611" s="405"/>
    </row>
    <row r="4612" ht="384" customHeight="1" spans="1:10">
      <c r="A4612" s="179">
        <v>4345</v>
      </c>
      <c r="B4612" s="179" t="s">
        <v>15158</v>
      </c>
      <c r="C4612" s="200" t="s">
        <v>38</v>
      </c>
      <c r="D4612" s="179" t="s">
        <v>612</v>
      </c>
      <c r="E4612" s="182" t="s">
        <v>15159</v>
      </c>
      <c r="F4612" s="182" t="s">
        <v>15153</v>
      </c>
      <c r="G4612" s="182" t="s">
        <v>15129</v>
      </c>
      <c r="H4612" s="182"/>
      <c r="I4612" s="182"/>
      <c r="J4612" s="405"/>
    </row>
    <row r="4613" ht="389" customHeight="1" spans="1:10">
      <c r="A4613" s="179">
        <v>4346</v>
      </c>
      <c r="B4613" s="179" t="s">
        <v>15160</v>
      </c>
      <c r="C4613" s="200" t="s">
        <v>38</v>
      </c>
      <c r="D4613" s="179" t="s">
        <v>612</v>
      </c>
      <c r="E4613" s="182" t="s">
        <v>15161</v>
      </c>
      <c r="F4613" s="182" t="s">
        <v>15153</v>
      </c>
      <c r="G4613" s="182" t="s">
        <v>15129</v>
      </c>
      <c r="H4613" s="182"/>
      <c r="I4613" s="182"/>
      <c r="J4613" s="405"/>
    </row>
    <row r="4614" ht="390" customHeight="1" spans="1:10">
      <c r="A4614" s="179">
        <v>4347</v>
      </c>
      <c r="B4614" s="179" t="s">
        <v>15162</v>
      </c>
      <c r="C4614" s="200" t="s">
        <v>38</v>
      </c>
      <c r="D4614" s="179" t="s">
        <v>612</v>
      </c>
      <c r="E4614" s="182" t="s">
        <v>15163</v>
      </c>
      <c r="F4614" s="182" t="s">
        <v>15153</v>
      </c>
      <c r="G4614" s="182" t="s">
        <v>15129</v>
      </c>
      <c r="H4614" s="182"/>
      <c r="I4614" s="182"/>
      <c r="J4614" s="405"/>
    </row>
    <row r="4615" ht="390" customHeight="1" spans="1:10">
      <c r="A4615" s="179">
        <v>4348</v>
      </c>
      <c r="B4615" s="179" t="s">
        <v>15164</v>
      </c>
      <c r="C4615" s="200" t="s">
        <v>38</v>
      </c>
      <c r="D4615" s="179" t="s">
        <v>612</v>
      </c>
      <c r="E4615" s="182" t="s">
        <v>15165</v>
      </c>
      <c r="F4615" s="182" t="s">
        <v>15153</v>
      </c>
      <c r="G4615" s="182" t="s">
        <v>15129</v>
      </c>
      <c r="H4615" s="182"/>
      <c r="I4615" s="182"/>
      <c r="J4615" s="405"/>
    </row>
    <row r="4616" ht="386" customHeight="1" spans="1:10">
      <c r="A4616" s="179">
        <v>4349</v>
      </c>
      <c r="B4616" s="179" t="s">
        <v>15166</v>
      </c>
      <c r="C4616" s="200" t="s">
        <v>38</v>
      </c>
      <c r="D4616" s="179" t="s">
        <v>612</v>
      </c>
      <c r="E4616" s="182" t="s">
        <v>15167</v>
      </c>
      <c r="F4616" s="182" t="s">
        <v>15153</v>
      </c>
      <c r="G4616" s="182" t="s">
        <v>15129</v>
      </c>
      <c r="H4616" s="182"/>
      <c r="I4616" s="182"/>
      <c r="J4616" s="405"/>
    </row>
    <row r="4617" ht="382" customHeight="1" spans="1:10">
      <c r="A4617" s="179">
        <v>4350</v>
      </c>
      <c r="B4617" s="179" t="s">
        <v>15168</v>
      </c>
      <c r="C4617" s="200" t="s">
        <v>38</v>
      </c>
      <c r="D4617" s="179" t="s">
        <v>612</v>
      </c>
      <c r="E4617" s="182" t="s">
        <v>15169</v>
      </c>
      <c r="F4617" s="182" t="s">
        <v>15153</v>
      </c>
      <c r="G4617" s="182" t="s">
        <v>15129</v>
      </c>
      <c r="H4617" s="182"/>
      <c r="I4617" s="182"/>
      <c r="J4617" s="405"/>
    </row>
    <row r="4618" ht="386" customHeight="1" spans="1:10">
      <c r="A4618" s="179">
        <v>4351</v>
      </c>
      <c r="B4618" s="179" t="s">
        <v>15170</v>
      </c>
      <c r="C4618" s="200" t="s">
        <v>38</v>
      </c>
      <c r="D4618" s="179" t="s">
        <v>612</v>
      </c>
      <c r="E4618" s="182" t="s">
        <v>15171</v>
      </c>
      <c r="F4618" s="182" t="s">
        <v>15153</v>
      </c>
      <c r="G4618" s="182" t="s">
        <v>15129</v>
      </c>
      <c r="H4618" s="182"/>
      <c r="I4618" s="182"/>
      <c r="J4618" s="405"/>
    </row>
    <row r="4619" ht="382" customHeight="1" spans="1:10">
      <c r="A4619" s="179">
        <v>4352</v>
      </c>
      <c r="B4619" s="179" t="s">
        <v>15172</v>
      </c>
      <c r="C4619" s="200" t="s">
        <v>38</v>
      </c>
      <c r="D4619" s="179" t="s">
        <v>612</v>
      </c>
      <c r="E4619" s="182" t="s">
        <v>15173</v>
      </c>
      <c r="F4619" s="182" t="s">
        <v>15153</v>
      </c>
      <c r="G4619" s="182" t="s">
        <v>15129</v>
      </c>
      <c r="H4619" s="182"/>
      <c r="I4619" s="182"/>
      <c r="J4619" s="405"/>
    </row>
    <row r="4620" ht="384" customHeight="1" spans="1:10">
      <c r="A4620" s="179">
        <v>4353</v>
      </c>
      <c r="B4620" s="179" t="s">
        <v>15174</v>
      </c>
      <c r="C4620" s="200" t="s">
        <v>38</v>
      </c>
      <c r="D4620" s="179" t="s">
        <v>612</v>
      </c>
      <c r="E4620" s="182" t="s">
        <v>15175</v>
      </c>
      <c r="F4620" s="182" t="s">
        <v>15176</v>
      </c>
      <c r="G4620" s="182" t="s">
        <v>15129</v>
      </c>
      <c r="H4620" s="182"/>
      <c r="I4620" s="182"/>
      <c r="J4620" s="405"/>
    </row>
    <row r="4621" ht="389" customHeight="1" spans="1:10">
      <c r="A4621" s="179">
        <v>4354</v>
      </c>
      <c r="B4621" s="179" t="s">
        <v>15177</v>
      </c>
      <c r="C4621" s="200" t="s">
        <v>38</v>
      </c>
      <c r="D4621" s="179" t="s">
        <v>612</v>
      </c>
      <c r="E4621" s="182" t="s">
        <v>15178</v>
      </c>
      <c r="F4621" s="182" t="s">
        <v>15179</v>
      </c>
      <c r="G4621" s="182" t="s">
        <v>15129</v>
      </c>
      <c r="H4621" s="182"/>
      <c r="I4621" s="182"/>
      <c r="J4621" s="405"/>
    </row>
    <row r="4622" ht="195" customHeight="1" spans="1:10">
      <c r="A4622" s="179">
        <v>4355</v>
      </c>
      <c r="B4622" s="179" t="s">
        <v>15180</v>
      </c>
      <c r="C4622" s="200" t="s">
        <v>38</v>
      </c>
      <c r="D4622" s="179" t="s">
        <v>612</v>
      </c>
      <c r="E4622" s="182" t="s">
        <v>15181</v>
      </c>
      <c r="F4622" s="182" t="s">
        <v>15179</v>
      </c>
      <c r="G4622" s="182" t="s">
        <v>15136</v>
      </c>
      <c r="H4622" s="182"/>
      <c r="I4622" s="182"/>
      <c r="J4622" s="405"/>
    </row>
    <row r="4623" ht="403" customHeight="1" spans="1:10">
      <c r="A4623" s="179">
        <v>4356</v>
      </c>
      <c r="B4623" s="179" t="s">
        <v>15182</v>
      </c>
      <c r="C4623" s="200" t="s">
        <v>38</v>
      </c>
      <c r="D4623" s="179" t="s">
        <v>612</v>
      </c>
      <c r="E4623" s="182" t="s">
        <v>15183</v>
      </c>
      <c r="F4623" s="182" t="s">
        <v>15179</v>
      </c>
      <c r="G4623" s="182" t="s">
        <v>15129</v>
      </c>
      <c r="H4623" s="182"/>
      <c r="I4623" s="182"/>
      <c r="J4623" s="405"/>
    </row>
    <row r="4624" ht="389" customHeight="1" spans="1:10">
      <c r="A4624" s="179">
        <v>4357</v>
      </c>
      <c r="B4624" s="179" t="s">
        <v>15184</v>
      </c>
      <c r="C4624" s="200" t="s">
        <v>38</v>
      </c>
      <c r="D4624" s="179" t="s">
        <v>612</v>
      </c>
      <c r="E4624" s="182" t="s">
        <v>15185</v>
      </c>
      <c r="F4624" s="182" t="s">
        <v>15179</v>
      </c>
      <c r="G4624" s="182" t="s">
        <v>15129</v>
      </c>
      <c r="H4624" s="182"/>
      <c r="I4624" s="182"/>
      <c r="J4624" s="405"/>
    </row>
    <row r="4625" ht="406" customHeight="1" spans="1:10">
      <c r="A4625" s="179">
        <v>4358</v>
      </c>
      <c r="B4625" s="179" t="s">
        <v>15186</v>
      </c>
      <c r="C4625" s="200" t="s">
        <v>38</v>
      </c>
      <c r="D4625" s="179" t="s">
        <v>612</v>
      </c>
      <c r="E4625" s="182" t="s">
        <v>15187</v>
      </c>
      <c r="F4625" s="182" t="s">
        <v>15179</v>
      </c>
      <c r="G4625" s="182" t="s">
        <v>15129</v>
      </c>
      <c r="H4625" s="182"/>
      <c r="I4625" s="182"/>
      <c r="J4625" s="405"/>
    </row>
    <row r="4626" ht="396" customHeight="1" spans="1:10">
      <c r="A4626" s="179">
        <v>4359</v>
      </c>
      <c r="B4626" s="179" t="s">
        <v>15188</v>
      </c>
      <c r="C4626" s="200" t="s">
        <v>38</v>
      </c>
      <c r="D4626" s="179" t="s">
        <v>612</v>
      </c>
      <c r="E4626" s="182" t="s">
        <v>15189</v>
      </c>
      <c r="F4626" s="182" t="s">
        <v>15179</v>
      </c>
      <c r="G4626" s="182" t="s">
        <v>15129</v>
      </c>
      <c r="H4626" s="182"/>
      <c r="I4626" s="182"/>
      <c r="J4626" s="405"/>
    </row>
    <row r="4627" ht="396" customHeight="1" spans="1:10">
      <c r="A4627" s="179">
        <v>4360</v>
      </c>
      <c r="B4627" s="179" t="s">
        <v>15190</v>
      </c>
      <c r="C4627" s="200" t="s">
        <v>38</v>
      </c>
      <c r="D4627" s="179" t="s">
        <v>612</v>
      </c>
      <c r="E4627" s="182" t="s">
        <v>15191</v>
      </c>
      <c r="F4627" s="182" t="s">
        <v>15179</v>
      </c>
      <c r="G4627" s="182" t="s">
        <v>15129</v>
      </c>
      <c r="H4627" s="182"/>
      <c r="I4627" s="182"/>
      <c r="J4627" s="405"/>
    </row>
    <row r="4628" ht="392" customHeight="1" spans="1:10">
      <c r="A4628" s="179">
        <v>4361</v>
      </c>
      <c r="B4628" s="179" t="s">
        <v>15192</v>
      </c>
      <c r="C4628" s="200" t="s">
        <v>38</v>
      </c>
      <c r="D4628" s="179" t="s">
        <v>612</v>
      </c>
      <c r="E4628" s="182" t="s">
        <v>15193</v>
      </c>
      <c r="F4628" s="182" t="s">
        <v>15179</v>
      </c>
      <c r="G4628" s="182" t="s">
        <v>15129</v>
      </c>
      <c r="H4628" s="182"/>
      <c r="I4628" s="182"/>
      <c r="J4628" s="405"/>
    </row>
    <row r="4629" ht="408" customHeight="1" spans="1:10">
      <c r="A4629" s="179">
        <v>4362</v>
      </c>
      <c r="B4629" s="179" t="s">
        <v>15194</v>
      </c>
      <c r="C4629" s="200" t="s">
        <v>38</v>
      </c>
      <c r="D4629" s="179" t="s">
        <v>612</v>
      </c>
      <c r="E4629" s="182" t="s">
        <v>15195</v>
      </c>
      <c r="F4629" s="182" t="s">
        <v>15179</v>
      </c>
      <c r="G4629" s="182" t="s">
        <v>15129</v>
      </c>
      <c r="H4629" s="182"/>
      <c r="I4629" s="182"/>
      <c r="J4629" s="405"/>
    </row>
    <row r="4630" ht="213" customHeight="1" spans="1:10">
      <c r="A4630" s="179">
        <v>4363</v>
      </c>
      <c r="B4630" s="179" t="s">
        <v>15196</v>
      </c>
      <c r="C4630" s="200" t="s">
        <v>38</v>
      </c>
      <c r="D4630" s="179" t="s">
        <v>612</v>
      </c>
      <c r="E4630" s="182" t="s">
        <v>15197</v>
      </c>
      <c r="F4630" s="182" t="s">
        <v>15179</v>
      </c>
      <c r="G4630" s="182" t="s">
        <v>15198</v>
      </c>
      <c r="H4630" s="182"/>
      <c r="I4630" s="182"/>
      <c r="J4630" s="405"/>
    </row>
    <row r="4631" ht="341" customHeight="1" spans="1:10">
      <c r="A4631" s="179">
        <v>4364</v>
      </c>
      <c r="B4631" s="179" t="s">
        <v>15199</v>
      </c>
      <c r="C4631" s="200" t="s">
        <v>38</v>
      </c>
      <c r="D4631" s="179" t="s">
        <v>612</v>
      </c>
      <c r="E4631" s="182" t="s">
        <v>15200</v>
      </c>
      <c r="F4631" s="182" t="s">
        <v>15179</v>
      </c>
      <c r="G4631" s="182" t="s">
        <v>15201</v>
      </c>
      <c r="H4631" s="182"/>
      <c r="I4631" s="182"/>
      <c r="J4631" s="405"/>
    </row>
    <row r="4632" ht="409" customHeight="1" spans="1:10">
      <c r="A4632" s="179">
        <v>4365</v>
      </c>
      <c r="B4632" s="179" t="s">
        <v>15202</v>
      </c>
      <c r="C4632" s="200" t="s">
        <v>38</v>
      </c>
      <c r="D4632" s="179" t="s">
        <v>612</v>
      </c>
      <c r="E4632" s="182" t="s">
        <v>15203</v>
      </c>
      <c r="F4632" s="182" t="s">
        <v>15179</v>
      </c>
      <c r="G4632" s="182" t="s">
        <v>15129</v>
      </c>
      <c r="H4632" s="182"/>
      <c r="I4632" s="182"/>
      <c r="J4632" s="405"/>
    </row>
    <row r="4633" ht="391" customHeight="1" spans="1:10">
      <c r="A4633" s="179">
        <v>4366</v>
      </c>
      <c r="B4633" s="179" t="s">
        <v>15204</v>
      </c>
      <c r="C4633" s="200" t="s">
        <v>38</v>
      </c>
      <c r="D4633" s="179" t="s">
        <v>612</v>
      </c>
      <c r="E4633" s="182" t="s">
        <v>15205</v>
      </c>
      <c r="F4633" s="182" t="s">
        <v>15179</v>
      </c>
      <c r="G4633" s="182" t="s">
        <v>15129</v>
      </c>
      <c r="H4633" s="182"/>
      <c r="I4633" s="182"/>
      <c r="J4633" s="405"/>
    </row>
    <row r="4634" ht="402" customHeight="1" spans="1:10">
      <c r="A4634" s="179">
        <v>4367</v>
      </c>
      <c r="B4634" s="179" t="s">
        <v>15206</v>
      </c>
      <c r="C4634" s="200" t="s">
        <v>38</v>
      </c>
      <c r="D4634" s="179" t="s">
        <v>612</v>
      </c>
      <c r="E4634" s="182" t="s">
        <v>15200</v>
      </c>
      <c r="F4634" s="182" t="s">
        <v>15179</v>
      </c>
      <c r="G4634" s="182" t="s">
        <v>15129</v>
      </c>
      <c r="H4634" s="182"/>
      <c r="I4634" s="182"/>
      <c r="J4634" s="405"/>
    </row>
    <row r="4635" ht="408" customHeight="1" spans="1:10">
      <c r="A4635" s="179">
        <v>4368</v>
      </c>
      <c r="B4635" s="179" t="s">
        <v>15207</v>
      </c>
      <c r="C4635" s="200" t="s">
        <v>38</v>
      </c>
      <c r="D4635" s="179" t="s">
        <v>612</v>
      </c>
      <c r="E4635" s="182" t="s">
        <v>15205</v>
      </c>
      <c r="F4635" s="182" t="s">
        <v>15179</v>
      </c>
      <c r="G4635" s="182" t="s">
        <v>15129</v>
      </c>
      <c r="H4635" s="182"/>
      <c r="I4635" s="182"/>
      <c r="J4635" s="405"/>
    </row>
    <row r="4636" ht="398" customHeight="1" spans="1:10">
      <c r="A4636" s="179">
        <v>4369</v>
      </c>
      <c r="B4636" s="179" t="s">
        <v>15208</v>
      </c>
      <c r="C4636" s="200" t="s">
        <v>38</v>
      </c>
      <c r="D4636" s="179" t="s">
        <v>612</v>
      </c>
      <c r="E4636" s="182" t="s">
        <v>15209</v>
      </c>
      <c r="F4636" s="182" t="s">
        <v>15179</v>
      </c>
      <c r="G4636" s="182" t="s">
        <v>15129</v>
      </c>
      <c r="H4636" s="182"/>
      <c r="I4636" s="182"/>
      <c r="J4636" s="405"/>
    </row>
    <row r="4637" ht="390" customHeight="1" spans="1:10">
      <c r="A4637" s="179">
        <v>4370</v>
      </c>
      <c r="B4637" s="179" t="s">
        <v>15210</v>
      </c>
      <c r="C4637" s="200" t="s">
        <v>38</v>
      </c>
      <c r="D4637" s="179" t="s">
        <v>612</v>
      </c>
      <c r="E4637" s="182" t="s">
        <v>15211</v>
      </c>
      <c r="F4637" s="182" t="s">
        <v>15179</v>
      </c>
      <c r="G4637" s="182" t="s">
        <v>15129</v>
      </c>
      <c r="H4637" s="182"/>
      <c r="I4637" s="182"/>
      <c r="J4637" s="405"/>
    </row>
    <row r="4638" ht="396" customHeight="1" spans="1:10">
      <c r="A4638" s="179">
        <v>4371</v>
      </c>
      <c r="B4638" s="179" t="s">
        <v>15212</v>
      </c>
      <c r="C4638" s="200" t="s">
        <v>38</v>
      </c>
      <c r="D4638" s="179" t="s">
        <v>612</v>
      </c>
      <c r="E4638" s="182" t="s">
        <v>15148</v>
      </c>
      <c r="F4638" s="182" t="s">
        <v>15179</v>
      </c>
      <c r="G4638" s="182" t="s">
        <v>15129</v>
      </c>
      <c r="H4638" s="182"/>
      <c r="I4638" s="182"/>
      <c r="J4638" s="405"/>
    </row>
    <row r="4639" ht="188" customHeight="1" spans="1:10">
      <c r="A4639" s="179">
        <v>4372</v>
      </c>
      <c r="B4639" s="179" t="s">
        <v>15213</v>
      </c>
      <c r="C4639" s="200" t="s">
        <v>38</v>
      </c>
      <c r="D4639" s="179" t="s">
        <v>612</v>
      </c>
      <c r="E4639" s="182" t="s">
        <v>15214</v>
      </c>
      <c r="F4639" s="182" t="s">
        <v>15179</v>
      </c>
      <c r="G4639" s="182" t="s">
        <v>15215</v>
      </c>
      <c r="H4639" s="182"/>
      <c r="I4639" s="182"/>
      <c r="J4639" s="405"/>
    </row>
    <row r="4640" ht="184" customHeight="1" spans="1:10">
      <c r="A4640" s="179">
        <v>4373</v>
      </c>
      <c r="B4640" s="179" t="s">
        <v>15216</v>
      </c>
      <c r="C4640" s="200" t="s">
        <v>38</v>
      </c>
      <c r="D4640" s="179" t="s">
        <v>612</v>
      </c>
      <c r="E4640" s="182" t="s">
        <v>15217</v>
      </c>
      <c r="F4640" s="182" t="s">
        <v>15179</v>
      </c>
      <c r="G4640" s="182" t="s">
        <v>15218</v>
      </c>
      <c r="H4640" s="182"/>
      <c r="I4640" s="182"/>
      <c r="J4640" s="405"/>
    </row>
    <row r="4641" ht="187" customHeight="1" spans="1:10">
      <c r="A4641" s="179">
        <v>4374</v>
      </c>
      <c r="B4641" s="179" t="s">
        <v>15219</v>
      </c>
      <c r="C4641" s="200" t="s">
        <v>38</v>
      </c>
      <c r="D4641" s="179" t="s">
        <v>612</v>
      </c>
      <c r="E4641" s="182" t="s">
        <v>15220</v>
      </c>
      <c r="F4641" s="182" t="s">
        <v>15179</v>
      </c>
      <c r="G4641" s="182" t="s">
        <v>15221</v>
      </c>
      <c r="H4641" s="182"/>
      <c r="I4641" s="182"/>
      <c r="J4641" s="405"/>
    </row>
    <row r="4642" ht="399" customHeight="1" spans="1:10">
      <c r="A4642" s="179">
        <v>4375</v>
      </c>
      <c r="B4642" s="179" t="s">
        <v>15222</v>
      </c>
      <c r="C4642" s="200" t="s">
        <v>38</v>
      </c>
      <c r="D4642" s="179" t="s">
        <v>612</v>
      </c>
      <c r="E4642" s="182" t="s">
        <v>15223</v>
      </c>
      <c r="F4642" s="182" t="s">
        <v>15179</v>
      </c>
      <c r="G4642" s="182" t="s">
        <v>15129</v>
      </c>
      <c r="H4642" s="182"/>
      <c r="I4642" s="182"/>
      <c r="J4642" s="405"/>
    </row>
    <row r="4643" ht="402" customHeight="1" spans="1:10">
      <c r="A4643" s="179">
        <v>4376</v>
      </c>
      <c r="B4643" s="179" t="s">
        <v>15224</v>
      </c>
      <c r="C4643" s="200" t="s">
        <v>38</v>
      </c>
      <c r="D4643" s="179" t="s">
        <v>612</v>
      </c>
      <c r="E4643" s="182" t="s">
        <v>15225</v>
      </c>
      <c r="F4643" s="182" t="s">
        <v>15179</v>
      </c>
      <c r="G4643" s="182" t="s">
        <v>15129</v>
      </c>
      <c r="H4643" s="182"/>
      <c r="I4643" s="182"/>
      <c r="J4643" s="405"/>
    </row>
    <row r="4644" ht="181" customHeight="1" spans="1:10">
      <c r="A4644" s="179">
        <v>4377</v>
      </c>
      <c r="B4644" s="179" t="s">
        <v>15226</v>
      </c>
      <c r="C4644" s="179" t="s">
        <v>15</v>
      </c>
      <c r="D4644" s="179" t="s">
        <v>612</v>
      </c>
      <c r="E4644" s="182" t="s">
        <v>15227</v>
      </c>
      <c r="F4644" s="182" t="s">
        <v>15228</v>
      </c>
      <c r="G4644" s="182" t="s">
        <v>15229</v>
      </c>
      <c r="H4644" s="182"/>
      <c r="I4644" s="182"/>
      <c r="J4644" s="405"/>
    </row>
    <row r="4645" ht="409" customHeight="1" spans="1:10">
      <c r="A4645" s="186">
        <v>4378</v>
      </c>
      <c r="B4645" s="186" t="s">
        <v>15230</v>
      </c>
      <c r="C4645" s="186" t="s">
        <v>15</v>
      </c>
      <c r="D4645" s="186" t="s">
        <v>612</v>
      </c>
      <c r="E4645" s="192" t="s">
        <v>15231</v>
      </c>
      <c r="F4645" s="192" t="s">
        <v>13668</v>
      </c>
      <c r="G4645" s="192" t="s">
        <v>15232</v>
      </c>
      <c r="H4645" s="192"/>
      <c r="I4645" s="192"/>
      <c r="J4645" s="408"/>
    </row>
    <row r="4646" ht="310" customHeight="1" spans="1:10">
      <c r="A4646" s="377"/>
      <c r="B4646" s="398"/>
      <c r="C4646" s="398"/>
      <c r="D4646" s="398"/>
      <c r="E4646" s="399"/>
      <c r="F4646" s="381"/>
      <c r="G4646" s="381"/>
      <c r="H4646" s="381"/>
      <c r="I4646" s="381"/>
      <c r="J4646" s="409"/>
    </row>
    <row r="4647" ht="333" customHeight="1" spans="1:10">
      <c r="A4647" s="179">
        <v>4379</v>
      </c>
      <c r="B4647" s="186" t="s">
        <v>15233</v>
      </c>
      <c r="C4647" s="186" t="s">
        <v>15</v>
      </c>
      <c r="D4647" s="186" t="s">
        <v>612</v>
      </c>
      <c r="E4647" s="192" t="s">
        <v>15200</v>
      </c>
      <c r="F4647" s="182" t="s">
        <v>15234</v>
      </c>
      <c r="G4647" s="182" t="s">
        <v>15201</v>
      </c>
      <c r="H4647" s="182"/>
      <c r="I4647" s="182"/>
      <c r="J4647" s="405"/>
    </row>
    <row r="4648" ht="153" customHeight="1" spans="1:10">
      <c r="A4648" s="179">
        <v>4380</v>
      </c>
      <c r="B4648" s="179" t="s">
        <v>15235</v>
      </c>
      <c r="C4648" s="179" t="s">
        <v>15</v>
      </c>
      <c r="D4648" s="179" t="s">
        <v>612</v>
      </c>
      <c r="E4648" s="182" t="s">
        <v>15236</v>
      </c>
      <c r="F4648" s="182" t="s">
        <v>15234</v>
      </c>
      <c r="G4648" s="182" t="s">
        <v>15201</v>
      </c>
      <c r="H4648" s="182"/>
      <c r="I4648" s="182"/>
      <c r="J4648" s="405"/>
    </row>
    <row r="4649" ht="357" customHeight="1" spans="1:9">
      <c r="A4649" s="51">
        <v>4381</v>
      </c>
      <c r="B4649" s="51" t="s">
        <v>15237</v>
      </c>
      <c r="C4649" s="51" t="s">
        <v>593</v>
      </c>
      <c r="D4649" s="51" t="s">
        <v>15238</v>
      </c>
      <c r="E4649" s="51" t="s">
        <v>15239</v>
      </c>
      <c r="F4649" s="51" t="s">
        <v>15240</v>
      </c>
      <c r="G4649" s="51" t="s">
        <v>15241</v>
      </c>
      <c r="H4649" s="51" t="s">
        <v>2089</v>
      </c>
      <c r="I4649" s="51" t="s">
        <v>15242</v>
      </c>
    </row>
    <row r="4650" ht="384" customHeight="1" spans="1:9">
      <c r="A4650" s="51">
        <v>4382</v>
      </c>
      <c r="B4650" s="51" t="s">
        <v>15243</v>
      </c>
      <c r="C4650" s="51" t="s">
        <v>593</v>
      </c>
      <c r="D4650" s="51" t="s">
        <v>15238</v>
      </c>
      <c r="E4650" s="51" t="s">
        <v>15244</v>
      </c>
      <c r="F4650" s="51" t="s">
        <v>15240</v>
      </c>
      <c r="G4650" s="51" t="s">
        <v>15241</v>
      </c>
      <c r="H4650" s="51" t="s">
        <v>2089</v>
      </c>
      <c r="I4650" s="51" t="s">
        <v>15242</v>
      </c>
    </row>
    <row r="4651" ht="371" customHeight="1" spans="1:9">
      <c r="A4651" s="51">
        <v>4383</v>
      </c>
      <c r="B4651" s="51" t="s">
        <v>15245</v>
      </c>
      <c r="C4651" s="51" t="s">
        <v>593</v>
      </c>
      <c r="D4651" s="51" t="s">
        <v>15238</v>
      </c>
      <c r="E4651" s="51" t="s">
        <v>15246</v>
      </c>
      <c r="F4651" s="51" t="s">
        <v>15247</v>
      </c>
      <c r="G4651" s="51" t="s">
        <v>15241</v>
      </c>
      <c r="H4651" s="51" t="s">
        <v>2089</v>
      </c>
      <c r="I4651" s="51" t="s">
        <v>15242</v>
      </c>
    </row>
    <row r="4652" ht="368" customHeight="1" spans="1:9">
      <c r="A4652" s="51">
        <v>4384</v>
      </c>
      <c r="B4652" s="51" t="s">
        <v>15248</v>
      </c>
      <c r="C4652" s="51" t="s">
        <v>593</v>
      </c>
      <c r="D4652" s="51" t="s">
        <v>15238</v>
      </c>
      <c r="E4652" s="51" t="s">
        <v>15249</v>
      </c>
      <c r="F4652" s="51" t="s">
        <v>15250</v>
      </c>
      <c r="G4652" s="51" t="s">
        <v>15241</v>
      </c>
      <c r="H4652" s="51" t="s">
        <v>2089</v>
      </c>
      <c r="I4652" s="51" t="s">
        <v>15242</v>
      </c>
    </row>
    <row r="4653" ht="208" customHeight="1" spans="1:9">
      <c r="A4653" s="51">
        <v>4385</v>
      </c>
      <c r="B4653" s="51" t="s">
        <v>15251</v>
      </c>
      <c r="C4653" s="51" t="s">
        <v>593</v>
      </c>
      <c r="D4653" s="51" t="s">
        <v>15238</v>
      </c>
      <c r="E4653" s="51" t="s">
        <v>15252</v>
      </c>
      <c r="F4653" s="51" t="s">
        <v>15250</v>
      </c>
      <c r="G4653" s="51" t="s">
        <v>15253</v>
      </c>
      <c r="H4653" s="51" t="s">
        <v>2089</v>
      </c>
      <c r="I4653" s="51" t="s">
        <v>15242</v>
      </c>
    </row>
    <row r="4654" ht="368" customHeight="1" spans="1:9">
      <c r="A4654" s="51">
        <v>4386</v>
      </c>
      <c r="B4654" s="51" t="s">
        <v>15254</v>
      </c>
      <c r="C4654" s="51" t="s">
        <v>269</v>
      </c>
      <c r="D4654" s="51" t="s">
        <v>15238</v>
      </c>
      <c r="E4654" s="51" t="s">
        <v>15255</v>
      </c>
      <c r="F4654" s="51" t="s">
        <v>15256</v>
      </c>
      <c r="G4654" s="51" t="s">
        <v>15241</v>
      </c>
      <c r="H4654" s="51" t="s">
        <v>2089</v>
      </c>
      <c r="I4654" s="51" t="s">
        <v>15242</v>
      </c>
    </row>
    <row r="4655" ht="199" customHeight="1" spans="1:9">
      <c r="A4655" s="51">
        <v>4387</v>
      </c>
      <c r="B4655" s="51" t="s">
        <v>15257</v>
      </c>
      <c r="C4655" s="51" t="s">
        <v>269</v>
      </c>
      <c r="D4655" s="51" t="s">
        <v>15238</v>
      </c>
      <c r="E4655" s="51" t="s">
        <v>15258</v>
      </c>
      <c r="F4655" s="51" t="s">
        <v>15256</v>
      </c>
      <c r="G4655" s="51" t="s">
        <v>15259</v>
      </c>
      <c r="H4655" s="51" t="s">
        <v>2089</v>
      </c>
      <c r="I4655" s="51" t="s">
        <v>15242</v>
      </c>
    </row>
    <row r="4656" ht="195" customHeight="1" spans="1:9">
      <c r="A4656" s="51">
        <v>4388</v>
      </c>
      <c r="B4656" s="51" t="s">
        <v>15260</v>
      </c>
      <c r="C4656" s="51" t="s">
        <v>269</v>
      </c>
      <c r="D4656" s="51" t="s">
        <v>15238</v>
      </c>
      <c r="E4656" s="51" t="s">
        <v>15261</v>
      </c>
      <c r="F4656" s="51" t="s">
        <v>15256</v>
      </c>
      <c r="G4656" s="51" t="s">
        <v>15259</v>
      </c>
      <c r="H4656" s="51" t="s">
        <v>2089</v>
      </c>
      <c r="I4656" s="51" t="s">
        <v>15242</v>
      </c>
    </row>
    <row r="4657" ht="362" customHeight="1" spans="1:9">
      <c r="A4657" s="51">
        <v>4389</v>
      </c>
      <c r="B4657" s="51" t="s">
        <v>15262</v>
      </c>
      <c r="C4657" s="51" t="s">
        <v>269</v>
      </c>
      <c r="D4657" s="51" t="s">
        <v>15238</v>
      </c>
      <c r="E4657" s="51" t="s">
        <v>15246</v>
      </c>
      <c r="F4657" s="51" t="s">
        <v>15263</v>
      </c>
      <c r="G4657" s="51" t="s">
        <v>15241</v>
      </c>
      <c r="H4657" s="51" t="s">
        <v>2089</v>
      </c>
      <c r="I4657" s="51" t="s">
        <v>15242</v>
      </c>
    </row>
    <row r="4658" ht="374" customHeight="1" spans="1:9">
      <c r="A4658" s="51">
        <v>4390</v>
      </c>
      <c r="B4658" s="51" t="s">
        <v>15264</v>
      </c>
      <c r="C4658" s="51" t="s">
        <v>269</v>
      </c>
      <c r="D4658" s="51" t="s">
        <v>15238</v>
      </c>
      <c r="E4658" s="51" t="s">
        <v>15265</v>
      </c>
      <c r="F4658" s="51" t="s">
        <v>15256</v>
      </c>
      <c r="G4658" s="51" t="s">
        <v>15241</v>
      </c>
      <c r="H4658" s="51" t="s">
        <v>2089</v>
      </c>
      <c r="I4658" s="51" t="s">
        <v>15242</v>
      </c>
    </row>
    <row r="4659" ht="194" customHeight="1" spans="1:9">
      <c r="A4659" s="51">
        <v>4391</v>
      </c>
      <c r="B4659" s="51" t="s">
        <v>15266</v>
      </c>
      <c r="C4659" s="51" t="s">
        <v>269</v>
      </c>
      <c r="D4659" s="51" t="s">
        <v>15238</v>
      </c>
      <c r="E4659" s="51" t="s">
        <v>15267</v>
      </c>
      <c r="F4659" s="51" t="s">
        <v>15256</v>
      </c>
      <c r="G4659" s="51" t="s">
        <v>15259</v>
      </c>
      <c r="H4659" s="51" t="s">
        <v>2089</v>
      </c>
      <c r="I4659" s="51" t="s">
        <v>15242</v>
      </c>
    </row>
    <row r="4660" ht="367" customHeight="1" spans="1:9">
      <c r="A4660" s="51">
        <v>4392</v>
      </c>
      <c r="B4660" s="51" t="s">
        <v>15268</v>
      </c>
      <c r="C4660" s="51" t="s">
        <v>269</v>
      </c>
      <c r="D4660" s="51" t="s">
        <v>15238</v>
      </c>
      <c r="E4660" s="51" t="s">
        <v>15269</v>
      </c>
      <c r="F4660" s="51" t="s">
        <v>15256</v>
      </c>
      <c r="G4660" s="51" t="s">
        <v>15241</v>
      </c>
      <c r="H4660" s="51" t="s">
        <v>2089</v>
      </c>
      <c r="I4660" s="51" t="s">
        <v>15242</v>
      </c>
    </row>
    <row r="4661" ht="377" customHeight="1" spans="1:9">
      <c r="A4661" s="51">
        <v>4393</v>
      </c>
      <c r="B4661" s="51" t="s">
        <v>15270</v>
      </c>
      <c r="C4661" s="51" t="s">
        <v>269</v>
      </c>
      <c r="D4661" s="51" t="s">
        <v>15238</v>
      </c>
      <c r="E4661" s="51" t="s">
        <v>15271</v>
      </c>
      <c r="F4661" s="51" t="s">
        <v>15256</v>
      </c>
      <c r="G4661" s="51" t="s">
        <v>15241</v>
      </c>
      <c r="H4661" s="51" t="s">
        <v>2089</v>
      </c>
      <c r="I4661" s="51" t="s">
        <v>15242</v>
      </c>
    </row>
    <row r="4662" ht="203" customHeight="1" spans="1:9">
      <c r="A4662" s="51">
        <v>4394</v>
      </c>
      <c r="B4662" s="51" t="s">
        <v>15272</v>
      </c>
      <c r="C4662" s="51" t="s">
        <v>269</v>
      </c>
      <c r="D4662" s="51" t="s">
        <v>15238</v>
      </c>
      <c r="E4662" s="51" t="s">
        <v>15273</v>
      </c>
      <c r="F4662" s="51" t="s">
        <v>15256</v>
      </c>
      <c r="G4662" s="51" t="s">
        <v>15253</v>
      </c>
      <c r="H4662" s="51" t="s">
        <v>2089</v>
      </c>
      <c r="I4662" s="51" t="s">
        <v>15242</v>
      </c>
    </row>
    <row r="4663" ht="370" customHeight="1" spans="1:9">
      <c r="A4663" s="51">
        <v>4395</v>
      </c>
      <c r="B4663" s="51" t="s">
        <v>15274</v>
      </c>
      <c r="C4663" s="51" t="s">
        <v>269</v>
      </c>
      <c r="D4663" s="51" t="s">
        <v>15238</v>
      </c>
      <c r="E4663" s="51" t="s">
        <v>15275</v>
      </c>
      <c r="F4663" s="51" t="s">
        <v>15256</v>
      </c>
      <c r="G4663" s="51" t="s">
        <v>15241</v>
      </c>
      <c r="H4663" s="51" t="s">
        <v>2089</v>
      </c>
      <c r="I4663" s="51" t="s">
        <v>15242</v>
      </c>
    </row>
    <row r="4664" ht="409" customHeight="1" spans="1:9">
      <c r="A4664" s="326">
        <v>4396</v>
      </c>
      <c r="B4664" s="326" t="s">
        <v>15276</v>
      </c>
      <c r="C4664" s="326" t="s">
        <v>269</v>
      </c>
      <c r="D4664" s="326" t="s">
        <v>15238</v>
      </c>
      <c r="E4664" s="326" t="s">
        <v>15277</v>
      </c>
      <c r="F4664" s="326" t="s">
        <v>15256</v>
      </c>
      <c r="G4664" s="326" t="s">
        <v>15278</v>
      </c>
      <c r="H4664" s="326" t="s">
        <v>2089</v>
      </c>
      <c r="I4664" s="326" t="s">
        <v>15242</v>
      </c>
    </row>
    <row r="4665" ht="293" customHeight="1" spans="1:9">
      <c r="A4665" s="331"/>
      <c r="B4665" s="331"/>
      <c r="C4665" s="331"/>
      <c r="D4665" s="331"/>
      <c r="E4665" s="331"/>
      <c r="F4665" s="331"/>
      <c r="G4665" s="331"/>
      <c r="H4665" s="331"/>
      <c r="I4665" s="331"/>
    </row>
    <row r="4666" ht="400" customHeight="1" spans="1:9">
      <c r="A4666" s="51">
        <v>4397</v>
      </c>
      <c r="B4666" s="51" t="s">
        <v>15279</v>
      </c>
      <c r="C4666" s="51" t="s">
        <v>269</v>
      </c>
      <c r="D4666" s="51" t="s">
        <v>15238</v>
      </c>
      <c r="E4666" s="51" t="s">
        <v>15246</v>
      </c>
      <c r="F4666" s="51" t="s">
        <v>15256</v>
      </c>
      <c r="G4666" s="51" t="s">
        <v>15241</v>
      </c>
      <c r="H4666" s="51" t="s">
        <v>2089</v>
      </c>
      <c r="I4666" s="51" t="s">
        <v>15242</v>
      </c>
    </row>
    <row r="4667" ht="381" customHeight="1" spans="1:9">
      <c r="A4667" s="51">
        <v>4398</v>
      </c>
      <c r="B4667" s="51" t="s">
        <v>15280</v>
      </c>
      <c r="C4667" s="51" t="s">
        <v>269</v>
      </c>
      <c r="D4667" s="51" t="s">
        <v>15238</v>
      </c>
      <c r="E4667" s="51" t="s">
        <v>15281</v>
      </c>
      <c r="F4667" s="51" t="s">
        <v>15256</v>
      </c>
      <c r="G4667" s="51" t="s">
        <v>15241</v>
      </c>
      <c r="H4667" s="51" t="s">
        <v>2089</v>
      </c>
      <c r="I4667" s="51" t="s">
        <v>15242</v>
      </c>
    </row>
    <row r="4668" ht="206" customHeight="1" spans="1:9">
      <c r="A4668" s="51">
        <v>4399</v>
      </c>
      <c r="B4668" s="51" t="s">
        <v>15282</v>
      </c>
      <c r="C4668" s="51" t="s">
        <v>269</v>
      </c>
      <c r="D4668" s="51" t="s">
        <v>15238</v>
      </c>
      <c r="E4668" s="51" t="s">
        <v>15283</v>
      </c>
      <c r="F4668" s="51" t="s">
        <v>15256</v>
      </c>
      <c r="G4668" s="51" t="s">
        <v>15259</v>
      </c>
      <c r="H4668" s="51" t="s">
        <v>2089</v>
      </c>
      <c r="I4668" s="51" t="s">
        <v>15242</v>
      </c>
    </row>
    <row r="4669" ht="409" customHeight="1" spans="1:9">
      <c r="A4669" s="326">
        <v>4400</v>
      </c>
      <c r="B4669" s="326" t="s">
        <v>15284</v>
      </c>
      <c r="C4669" s="326" t="s">
        <v>269</v>
      </c>
      <c r="D4669" s="326" t="s">
        <v>15238</v>
      </c>
      <c r="E4669" s="422" t="s">
        <v>15285</v>
      </c>
      <c r="F4669" s="326" t="s">
        <v>2087</v>
      </c>
      <c r="G4669" s="326" t="s">
        <v>15286</v>
      </c>
      <c r="H4669" s="326" t="s">
        <v>2089</v>
      </c>
      <c r="I4669" s="326" t="s">
        <v>15242</v>
      </c>
    </row>
    <row r="4670" ht="409" customHeight="1" spans="1:9">
      <c r="A4670" s="331"/>
      <c r="B4670" s="331"/>
      <c r="C4670" s="331"/>
      <c r="D4670" s="331"/>
      <c r="E4670" s="423"/>
      <c r="F4670" s="331"/>
      <c r="G4670" s="331"/>
      <c r="H4670" s="331"/>
      <c r="I4670" s="331"/>
    </row>
    <row r="4671" ht="331" customHeight="1" spans="1:9">
      <c r="A4671" s="51">
        <v>4401</v>
      </c>
      <c r="B4671" s="51" t="s">
        <v>15287</v>
      </c>
      <c r="C4671" s="51" t="s">
        <v>269</v>
      </c>
      <c r="D4671" s="51" t="s">
        <v>15238</v>
      </c>
      <c r="E4671" s="51" t="s">
        <v>15288</v>
      </c>
      <c r="F4671" s="51" t="s">
        <v>15289</v>
      </c>
      <c r="G4671" s="51" t="s">
        <v>15286</v>
      </c>
      <c r="H4671" s="51" t="s">
        <v>2089</v>
      </c>
      <c r="I4671" s="51" t="s">
        <v>15242</v>
      </c>
    </row>
    <row r="4672" ht="327" customHeight="1" spans="1:9">
      <c r="A4672" s="51">
        <v>4402</v>
      </c>
      <c r="B4672" s="51" t="s">
        <v>15290</v>
      </c>
      <c r="C4672" s="51" t="s">
        <v>269</v>
      </c>
      <c r="D4672" s="51" t="s">
        <v>15238</v>
      </c>
      <c r="E4672" s="51" t="s">
        <v>15291</v>
      </c>
      <c r="F4672" s="51" t="s">
        <v>15289</v>
      </c>
      <c r="G4672" s="51" t="s">
        <v>15286</v>
      </c>
      <c r="H4672" s="51" t="s">
        <v>2089</v>
      </c>
      <c r="I4672" s="51" t="s">
        <v>15242</v>
      </c>
    </row>
    <row r="4673" ht="328" customHeight="1" spans="1:9">
      <c r="A4673" s="51">
        <v>4403</v>
      </c>
      <c r="B4673" s="51" t="s">
        <v>15292</v>
      </c>
      <c r="C4673" s="51" t="s">
        <v>269</v>
      </c>
      <c r="D4673" s="51" t="s">
        <v>15238</v>
      </c>
      <c r="E4673" s="51" t="s">
        <v>15293</v>
      </c>
      <c r="F4673" s="51" t="s">
        <v>15289</v>
      </c>
      <c r="G4673" s="51" t="s">
        <v>15286</v>
      </c>
      <c r="H4673" s="51" t="s">
        <v>2089</v>
      </c>
      <c r="I4673" s="51" t="s">
        <v>15242</v>
      </c>
    </row>
    <row r="4674" ht="209" customHeight="1" spans="1:9">
      <c r="A4674" s="51">
        <v>4404</v>
      </c>
      <c r="B4674" s="51" t="s">
        <v>15294</v>
      </c>
      <c r="C4674" s="51" t="s">
        <v>269</v>
      </c>
      <c r="D4674" s="51" t="s">
        <v>15238</v>
      </c>
      <c r="E4674" s="51" t="s">
        <v>15261</v>
      </c>
      <c r="F4674" s="51" t="s">
        <v>15256</v>
      </c>
      <c r="G4674" s="51" t="s">
        <v>15259</v>
      </c>
      <c r="H4674" s="51" t="s">
        <v>2089</v>
      </c>
      <c r="I4674" s="51" t="s">
        <v>15242</v>
      </c>
    </row>
    <row r="4675" ht="204" customHeight="1" spans="1:9">
      <c r="A4675" s="51">
        <v>4405</v>
      </c>
      <c r="B4675" s="51" t="s">
        <v>15295</v>
      </c>
      <c r="C4675" s="51" t="s">
        <v>269</v>
      </c>
      <c r="D4675" s="51" t="s">
        <v>15238</v>
      </c>
      <c r="E4675" s="51" t="s">
        <v>15261</v>
      </c>
      <c r="F4675" s="51" t="s">
        <v>15256</v>
      </c>
      <c r="G4675" s="51" t="s">
        <v>15259</v>
      </c>
      <c r="H4675" s="51" t="s">
        <v>2089</v>
      </c>
      <c r="I4675" s="51" t="s">
        <v>15242</v>
      </c>
    </row>
    <row r="4676" ht="216" customHeight="1" spans="1:9">
      <c r="A4676" s="51">
        <v>4406</v>
      </c>
      <c r="B4676" s="51" t="s">
        <v>15296</v>
      </c>
      <c r="C4676" s="51" t="s">
        <v>269</v>
      </c>
      <c r="D4676" s="51" t="s">
        <v>15238</v>
      </c>
      <c r="E4676" s="51" t="s">
        <v>15261</v>
      </c>
      <c r="F4676" s="51" t="s">
        <v>15256</v>
      </c>
      <c r="G4676" s="51" t="s">
        <v>15259</v>
      </c>
      <c r="H4676" s="51" t="s">
        <v>2089</v>
      </c>
      <c r="I4676" s="51" t="s">
        <v>15242</v>
      </c>
    </row>
    <row r="4677" ht="378" customHeight="1" spans="1:9">
      <c r="A4677" s="51">
        <v>4407</v>
      </c>
      <c r="B4677" s="51" t="s">
        <v>15297</v>
      </c>
      <c r="C4677" s="51" t="s">
        <v>269</v>
      </c>
      <c r="D4677" s="51" t="s">
        <v>15238</v>
      </c>
      <c r="E4677" s="51" t="s">
        <v>15298</v>
      </c>
      <c r="F4677" s="51" t="s">
        <v>15256</v>
      </c>
      <c r="G4677" s="51" t="s">
        <v>15241</v>
      </c>
      <c r="H4677" s="51" t="s">
        <v>2089</v>
      </c>
      <c r="I4677" s="51" t="s">
        <v>15242</v>
      </c>
    </row>
    <row r="4678" ht="385" customHeight="1" spans="1:9">
      <c r="A4678" s="51">
        <v>4408</v>
      </c>
      <c r="B4678" s="51" t="s">
        <v>15299</v>
      </c>
      <c r="C4678" s="51" t="s">
        <v>269</v>
      </c>
      <c r="D4678" s="51" t="s">
        <v>15238</v>
      </c>
      <c r="E4678" s="51" t="s">
        <v>15300</v>
      </c>
      <c r="F4678" s="51" t="s">
        <v>15256</v>
      </c>
      <c r="G4678" s="51" t="s">
        <v>15241</v>
      </c>
      <c r="H4678" s="51" t="s">
        <v>2089</v>
      </c>
      <c r="I4678" s="51" t="s">
        <v>15242</v>
      </c>
    </row>
    <row r="4679" ht="373" customHeight="1" spans="1:9">
      <c r="A4679" s="51">
        <v>4409</v>
      </c>
      <c r="B4679" s="51" t="s">
        <v>15301</v>
      </c>
      <c r="C4679" s="51" t="s">
        <v>269</v>
      </c>
      <c r="D4679" s="51" t="s">
        <v>15238</v>
      </c>
      <c r="E4679" s="51" t="s">
        <v>15302</v>
      </c>
      <c r="F4679" s="51" t="s">
        <v>15256</v>
      </c>
      <c r="G4679" s="51" t="s">
        <v>15241</v>
      </c>
      <c r="H4679" s="51" t="s">
        <v>2089</v>
      </c>
      <c r="I4679" s="51" t="s">
        <v>15242</v>
      </c>
    </row>
    <row r="4680" ht="377" customHeight="1" spans="1:9">
      <c r="A4680" s="51">
        <v>4410</v>
      </c>
      <c r="B4680" s="51" t="s">
        <v>15303</v>
      </c>
      <c r="C4680" s="51" t="s">
        <v>269</v>
      </c>
      <c r="D4680" s="51" t="s">
        <v>15238</v>
      </c>
      <c r="E4680" s="51" t="s">
        <v>15271</v>
      </c>
      <c r="F4680" s="51" t="s">
        <v>15289</v>
      </c>
      <c r="G4680" s="51" t="s">
        <v>15241</v>
      </c>
      <c r="H4680" s="51" t="s">
        <v>2089</v>
      </c>
      <c r="I4680" s="51" t="s">
        <v>15242</v>
      </c>
    </row>
    <row r="4681" ht="380" customHeight="1" spans="1:9">
      <c r="A4681" s="51">
        <v>4411</v>
      </c>
      <c r="B4681" s="51" t="s">
        <v>15304</v>
      </c>
      <c r="C4681" s="51" t="s">
        <v>269</v>
      </c>
      <c r="D4681" s="51" t="s">
        <v>15238</v>
      </c>
      <c r="E4681" s="51" t="s">
        <v>15265</v>
      </c>
      <c r="F4681" s="51" t="s">
        <v>15256</v>
      </c>
      <c r="G4681" s="51" t="s">
        <v>15241</v>
      </c>
      <c r="H4681" s="51" t="s">
        <v>2089</v>
      </c>
      <c r="I4681" s="51" t="s">
        <v>15242</v>
      </c>
    </row>
    <row r="4682" ht="271" customHeight="1" spans="1:9">
      <c r="A4682" s="51">
        <v>4412</v>
      </c>
      <c r="B4682" s="51" t="s">
        <v>15305</v>
      </c>
      <c r="C4682" s="51" t="s">
        <v>38</v>
      </c>
      <c r="D4682" s="51" t="s">
        <v>15238</v>
      </c>
      <c r="E4682" s="51" t="s">
        <v>15306</v>
      </c>
      <c r="F4682" s="51" t="s">
        <v>15307</v>
      </c>
      <c r="G4682" s="51" t="s">
        <v>15308</v>
      </c>
      <c r="H4682" s="51" t="s">
        <v>2089</v>
      </c>
      <c r="I4682" s="51" t="s">
        <v>15242</v>
      </c>
    </row>
    <row r="4683" ht="276" customHeight="1" spans="1:9">
      <c r="A4683" s="51">
        <v>4413</v>
      </c>
      <c r="B4683" s="51" t="s">
        <v>15309</v>
      </c>
      <c r="C4683" s="51" t="s">
        <v>38</v>
      </c>
      <c r="D4683" s="51" t="s">
        <v>15238</v>
      </c>
      <c r="E4683" s="51" t="s">
        <v>15306</v>
      </c>
      <c r="F4683" s="51" t="s">
        <v>15307</v>
      </c>
      <c r="G4683" s="51" t="s">
        <v>15310</v>
      </c>
      <c r="H4683" s="51" t="s">
        <v>2089</v>
      </c>
      <c r="I4683" s="51" t="s">
        <v>15242</v>
      </c>
    </row>
    <row r="4684" ht="268" customHeight="1" spans="1:9">
      <c r="A4684" s="51">
        <v>4414</v>
      </c>
      <c r="B4684" s="51" t="s">
        <v>15311</v>
      </c>
      <c r="C4684" s="51" t="s">
        <v>38</v>
      </c>
      <c r="D4684" s="51" t="s">
        <v>15238</v>
      </c>
      <c r="E4684" s="51" t="s">
        <v>15306</v>
      </c>
      <c r="F4684" s="51" t="s">
        <v>15307</v>
      </c>
      <c r="G4684" s="51" t="s">
        <v>15310</v>
      </c>
      <c r="H4684" s="51" t="s">
        <v>2089</v>
      </c>
      <c r="I4684" s="51" t="s">
        <v>15242</v>
      </c>
    </row>
    <row r="4685" ht="272" customHeight="1" spans="1:9">
      <c r="A4685" s="51">
        <v>4415</v>
      </c>
      <c r="B4685" s="51" t="s">
        <v>15312</v>
      </c>
      <c r="C4685" s="51" t="s">
        <v>38</v>
      </c>
      <c r="D4685" s="51" t="s">
        <v>15238</v>
      </c>
      <c r="E4685" s="51" t="s">
        <v>15313</v>
      </c>
      <c r="F4685" s="51" t="s">
        <v>15307</v>
      </c>
      <c r="G4685" s="51" t="s">
        <v>15310</v>
      </c>
      <c r="H4685" s="51" t="s">
        <v>2089</v>
      </c>
      <c r="I4685" s="51" t="s">
        <v>15242</v>
      </c>
    </row>
    <row r="4686" ht="314" customHeight="1" spans="1:9">
      <c r="A4686" s="51">
        <v>4416</v>
      </c>
      <c r="B4686" s="51" t="s">
        <v>15314</v>
      </c>
      <c r="C4686" s="51" t="s">
        <v>38</v>
      </c>
      <c r="D4686" s="51" t="s">
        <v>15238</v>
      </c>
      <c r="E4686" s="51" t="s">
        <v>15315</v>
      </c>
      <c r="F4686" s="51" t="s">
        <v>15307</v>
      </c>
      <c r="G4686" s="51" t="s">
        <v>15310</v>
      </c>
      <c r="H4686" s="51" t="s">
        <v>2089</v>
      </c>
      <c r="I4686" s="51" t="s">
        <v>15242</v>
      </c>
    </row>
    <row r="4687" ht="263" customHeight="1" spans="1:9">
      <c r="A4687" s="51">
        <v>4417</v>
      </c>
      <c r="B4687" s="51" t="s">
        <v>15316</v>
      </c>
      <c r="C4687" s="51" t="s">
        <v>38</v>
      </c>
      <c r="D4687" s="51" t="s">
        <v>15238</v>
      </c>
      <c r="E4687" s="51" t="s">
        <v>2088</v>
      </c>
      <c r="F4687" s="51" t="s">
        <v>15307</v>
      </c>
      <c r="G4687" s="51" t="s">
        <v>15310</v>
      </c>
      <c r="H4687" s="51" t="s">
        <v>2089</v>
      </c>
      <c r="I4687" s="51" t="s">
        <v>15242</v>
      </c>
    </row>
    <row r="4688" ht="272" customHeight="1" spans="1:9">
      <c r="A4688" s="51">
        <v>4418</v>
      </c>
      <c r="B4688" s="51" t="s">
        <v>15317</v>
      </c>
      <c r="C4688" s="51" t="s">
        <v>38</v>
      </c>
      <c r="D4688" s="51" t="s">
        <v>15238</v>
      </c>
      <c r="E4688" s="51" t="s">
        <v>15318</v>
      </c>
      <c r="F4688" s="51" t="s">
        <v>15307</v>
      </c>
      <c r="G4688" s="51" t="s">
        <v>15310</v>
      </c>
      <c r="H4688" s="51" t="s">
        <v>2089</v>
      </c>
      <c r="I4688" s="51" t="s">
        <v>15242</v>
      </c>
    </row>
    <row r="4689" ht="299" customHeight="1" spans="1:9">
      <c r="A4689" s="51">
        <v>4419</v>
      </c>
      <c r="B4689" s="51" t="s">
        <v>2081</v>
      </c>
      <c r="C4689" s="51" t="s">
        <v>2082</v>
      </c>
      <c r="D4689" s="51" t="s">
        <v>15238</v>
      </c>
      <c r="E4689" s="51" t="s">
        <v>2086</v>
      </c>
      <c r="F4689" s="51" t="s">
        <v>2087</v>
      </c>
      <c r="G4689" s="51" t="s">
        <v>2088</v>
      </c>
      <c r="H4689" s="51" t="s">
        <v>2089</v>
      </c>
      <c r="I4689" s="51" t="s">
        <v>15242</v>
      </c>
    </row>
    <row r="4690" ht="361" customHeight="1" spans="1:9">
      <c r="A4690" s="51">
        <v>4420</v>
      </c>
      <c r="B4690" s="51" t="s">
        <v>2090</v>
      </c>
      <c r="C4690" s="51" t="s">
        <v>2082</v>
      </c>
      <c r="D4690" s="51" t="s">
        <v>15238</v>
      </c>
      <c r="E4690" s="51" t="s">
        <v>2091</v>
      </c>
      <c r="F4690" s="51" t="s">
        <v>2092</v>
      </c>
      <c r="G4690" s="51" t="s">
        <v>2099</v>
      </c>
      <c r="H4690" s="51" t="s">
        <v>2089</v>
      </c>
      <c r="I4690" s="51" t="s">
        <v>15242</v>
      </c>
    </row>
    <row r="4691" ht="364" customHeight="1" spans="1:9">
      <c r="A4691" s="51">
        <v>4421</v>
      </c>
      <c r="B4691" s="51" t="s">
        <v>2094</v>
      </c>
      <c r="C4691" s="51" t="s">
        <v>2082</v>
      </c>
      <c r="D4691" s="51" t="s">
        <v>15238</v>
      </c>
      <c r="E4691" s="51" t="s">
        <v>2095</v>
      </c>
      <c r="F4691" s="51" t="s">
        <v>2092</v>
      </c>
      <c r="G4691" s="51" t="s">
        <v>2099</v>
      </c>
      <c r="H4691" s="51" t="s">
        <v>2089</v>
      </c>
      <c r="I4691" s="51" t="s">
        <v>15242</v>
      </c>
    </row>
    <row r="4692" ht="371" customHeight="1" spans="1:9">
      <c r="A4692" s="51">
        <v>4422</v>
      </c>
      <c r="B4692" s="51" t="s">
        <v>2097</v>
      </c>
      <c r="C4692" s="51" t="s">
        <v>2082</v>
      </c>
      <c r="D4692" s="51" t="s">
        <v>15238</v>
      </c>
      <c r="E4692" s="51" t="s">
        <v>2098</v>
      </c>
      <c r="F4692" s="51" t="s">
        <v>2092</v>
      </c>
      <c r="G4692" s="51" t="s">
        <v>2099</v>
      </c>
      <c r="H4692" s="326" t="s">
        <v>2089</v>
      </c>
      <c r="I4692" s="326" t="s">
        <v>15242</v>
      </c>
    </row>
    <row r="4693" ht="409" customHeight="1" spans="1:10">
      <c r="A4693" s="17">
        <v>4423</v>
      </c>
      <c r="B4693" s="17" t="s">
        <v>15319</v>
      </c>
      <c r="C4693" s="17" t="s">
        <v>222</v>
      </c>
      <c r="D4693" s="17" t="s">
        <v>684</v>
      </c>
      <c r="E4693" s="424" t="s">
        <v>15320</v>
      </c>
      <c r="F4693" s="424" t="s">
        <v>15321</v>
      </c>
      <c r="G4693" s="424" t="s">
        <v>15322</v>
      </c>
      <c r="H4693" s="17"/>
      <c r="I4693" s="17"/>
      <c r="J4693" s="435"/>
    </row>
    <row r="4694" ht="384" customHeight="1" spans="1:10">
      <c r="A4694" s="17">
        <v>4424</v>
      </c>
      <c r="B4694" s="17" t="s">
        <v>15323</v>
      </c>
      <c r="C4694" s="17" t="s">
        <v>222</v>
      </c>
      <c r="D4694" s="17"/>
      <c r="E4694" s="20" t="s">
        <v>15324</v>
      </c>
      <c r="F4694" s="20" t="s">
        <v>15325</v>
      </c>
      <c r="G4694" s="425" t="s">
        <v>15322</v>
      </c>
      <c r="H4694" s="17"/>
      <c r="I4694" s="17"/>
      <c r="J4694" s="435"/>
    </row>
    <row r="4695" ht="368" customHeight="1" spans="1:10">
      <c r="A4695" s="17">
        <v>4425</v>
      </c>
      <c r="B4695" s="17" t="s">
        <v>681</v>
      </c>
      <c r="C4695" s="17" t="s">
        <v>222</v>
      </c>
      <c r="D4695" s="17" t="s">
        <v>684</v>
      </c>
      <c r="E4695" s="20" t="s">
        <v>685</v>
      </c>
      <c r="F4695" s="20" t="s">
        <v>686</v>
      </c>
      <c r="G4695" s="19" t="s">
        <v>15322</v>
      </c>
      <c r="H4695" s="17"/>
      <c r="I4695" s="17"/>
      <c r="J4695" s="435"/>
    </row>
    <row r="4696" ht="357" customHeight="1" spans="1:10">
      <c r="A4696" s="17">
        <v>4426</v>
      </c>
      <c r="B4696" s="17" t="s">
        <v>689</v>
      </c>
      <c r="C4696" s="17" t="s">
        <v>222</v>
      </c>
      <c r="D4696" s="17" t="s">
        <v>684</v>
      </c>
      <c r="E4696" s="20" t="s">
        <v>690</v>
      </c>
      <c r="F4696" s="20" t="s">
        <v>691</v>
      </c>
      <c r="G4696" s="20" t="s">
        <v>15322</v>
      </c>
      <c r="H4696" s="17"/>
      <c r="I4696" s="17"/>
      <c r="J4696" s="435"/>
    </row>
    <row r="4697" ht="360" customHeight="1" spans="1:10">
      <c r="A4697" s="17">
        <v>4427</v>
      </c>
      <c r="B4697" s="17" t="s">
        <v>693</v>
      </c>
      <c r="C4697" s="17" t="s">
        <v>222</v>
      </c>
      <c r="D4697" s="17" t="s">
        <v>684</v>
      </c>
      <c r="E4697" s="20" t="s">
        <v>695</v>
      </c>
      <c r="F4697" s="20" t="s">
        <v>696</v>
      </c>
      <c r="G4697" s="20" t="s">
        <v>15322</v>
      </c>
      <c r="H4697" s="17"/>
      <c r="I4697" s="17"/>
      <c r="J4697" s="435"/>
    </row>
    <row r="4698" ht="183" customHeight="1" spans="1:10">
      <c r="A4698" s="17">
        <v>4428</v>
      </c>
      <c r="B4698" s="17" t="s">
        <v>15326</v>
      </c>
      <c r="C4698" s="23" t="s">
        <v>602</v>
      </c>
      <c r="D4698" s="17" t="s">
        <v>684</v>
      </c>
      <c r="E4698" s="426" t="s">
        <v>15327</v>
      </c>
      <c r="F4698" s="20" t="s">
        <v>15328</v>
      </c>
      <c r="G4698" s="20" t="s">
        <v>15329</v>
      </c>
      <c r="H4698" s="17"/>
      <c r="I4698" s="17"/>
      <c r="J4698" s="435"/>
    </row>
    <row r="4699" ht="189" customHeight="1" spans="1:10">
      <c r="A4699" s="17">
        <v>4429</v>
      </c>
      <c r="B4699" s="17" t="s">
        <v>15330</v>
      </c>
      <c r="C4699" s="23" t="s">
        <v>602</v>
      </c>
      <c r="D4699" s="17" t="s">
        <v>684</v>
      </c>
      <c r="E4699" s="426" t="s">
        <v>15331</v>
      </c>
      <c r="F4699" s="20" t="s">
        <v>1030</v>
      </c>
      <c r="G4699" s="20" t="s">
        <v>15329</v>
      </c>
      <c r="H4699" s="17"/>
      <c r="I4699" s="17"/>
      <c r="J4699" s="435"/>
    </row>
    <row r="4700" ht="251" customHeight="1" spans="1:10">
      <c r="A4700" s="17">
        <v>4430</v>
      </c>
      <c r="B4700" s="17" t="s">
        <v>699</v>
      </c>
      <c r="C4700" s="23" t="s">
        <v>38</v>
      </c>
      <c r="D4700" s="17" t="s">
        <v>684</v>
      </c>
      <c r="E4700" s="426" t="s">
        <v>701</v>
      </c>
      <c r="F4700" s="20" t="s">
        <v>1039</v>
      </c>
      <c r="G4700" s="20" t="s">
        <v>1040</v>
      </c>
      <c r="H4700" s="17"/>
      <c r="I4700" s="17"/>
      <c r="J4700" s="435"/>
    </row>
    <row r="4701" ht="252" customHeight="1" spans="1:10">
      <c r="A4701" s="17">
        <v>4431</v>
      </c>
      <c r="B4701" s="17" t="s">
        <v>1012</v>
      </c>
      <c r="C4701" s="17" t="s">
        <v>38</v>
      </c>
      <c r="D4701" s="17" t="s">
        <v>684</v>
      </c>
      <c r="E4701" s="20" t="s">
        <v>15332</v>
      </c>
      <c r="F4701" s="20" t="s">
        <v>1039</v>
      </c>
      <c r="G4701" s="20" t="s">
        <v>1040</v>
      </c>
      <c r="H4701" s="17"/>
      <c r="I4701" s="17"/>
      <c r="J4701" s="435"/>
    </row>
    <row r="4702" ht="246" customHeight="1" spans="1:10">
      <c r="A4702" s="17">
        <v>4432</v>
      </c>
      <c r="B4702" s="17" t="s">
        <v>15333</v>
      </c>
      <c r="C4702" s="17" t="s">
        <v>38</v>
      </c>
      <c r="D4702" s="17" t="s">
        <v>684</v>
      </c>
      <c r="E4702" s="20" t="s">
        <v>15334</v>
      </c>
      <c r="F4702" s="20" t="s">
        <v>1039</v>
      </c>
      <c r="G4702" s="20" t="s">
        <v>1040</v>
      </c>
      <c r="H4702" s="17"/>
      <c r="I4702" s="17"/>
      <c r="J4702" s="435"/>
    </row>
    <row r="4703" ht="246" customHeight="1" spans="1:10">
      <c r="A4703" s="17">
        <v>4433</v>
      </c>
      <c r="B4703" s="17" t="s">
        <v>15335</v>
      </c>
      <c r="C4703" s="17" t="s">
        <v>38</v>
      </c>
      <c r="D4703" s="17" t="s">
        <v>684</v>
      </c>
      <c r="E4703" s="20" t="s">
        <v>15336</v>
      </c>
      <c r="F4703" s="20" t="s">
        <v>1039</v>
      </c>
      <c r="G4703" s="20" t="s">
        <v>1040</v>
      </c>
      <c r="H4703" s="17"/>
      <c r="I4703" s="17"/>
      <c r="J4703" s="435"/>
    </row>
    <row r="4704" ht="244" customHeight="1" spans="1:10">
      <c r="A4704" s="17">
        <v>4434</v>
      </c>
      <c r="B4704" s="17" t="s">
        <v>15337</v>
      </c>
      <c r="C4704" s="17" t="s">
        <v>38</v>
      </c>
      <c r="D4704" s="425" t="s">
        <v>684</v>
      </c>
      <c r="E4704" s="20" t="s">
        <v>15338</v>
      </c>
      <c r="F4704" s="427" t="s">
        <v>1039</v>
      </c>
      <c r="G4704" s="427" t="s">
        <v>1040</v>
      </c>
      <c r="H4704" s="17"/>
      <c r="I4704" s="17"/>
      <c r="J4704" s="435"/>
    </row>
    <row r="4705" ht="240" customHeight="1" spans="1:10">
      <c r="A4705" s="17">
        <v>4435</v>
      </c>
      <c r="B4705" s="17" t="s">
        <v>15339</v>
      </c>
      <c r="C4705" s="17" t="s">
        <v>38</v>
      </c>
      <c r="D4705" s="17" t="s">
        <v>684</v>
      </c>
      <c r="E4705" s="20" t="s">
        <v>15340</v>
      </c>
      <c r="F4705" s="20" t="s">
        <v>1039</v>
      </c>
      <c r="G4705" s="20" t="s">
        <v>1040</v>
      </c>
      <c r="H4705" s="17"/>
      <c r="I4705" s="17"/>
      <c r="J4705" s="435"/>
    </row>
    <row r="4706" ht="243" customHeight="1" spans="1:10">
      <c r="A4706" s="17">
        <v>4436</v>
      </c>
      <c r="B4706" s="17" t="s">
        <v>15341</v>
      </c>
      <c r="C4706" s="17" t="s">
        <v>38</v>
      </c>
      <c r="D4706" s="17" t="s">
        <v>684</v>
      </c>
      <c r="E4706" s="20" t="s">
        <v>15342</v>
      </c>
      <c r="F4706" s="20" t="s">
        <v>1039</v>
      </c>
      <c r="G4706" s="20" t="s">
        <v>1040</v>
      </c>
      <c r="H4706" s="17"/>
      <c r="I4706" s="17"/>
      <c r="J4706" s="435"/>
    </row>
    <row r="4707" ht="257" customHeight="1" spans="1:10">
      <c r="A4707" s="17">
        <v>4437</v>
      </c>
      <c r="B4707" s="17" t="s">
        <v>15343</v>
      </c>
      <c r="C4707" s="17" t="s">
        <v>38</v>
      </c>
      <c r="D4707" s="17" t="s">
        <v>684</v>
      </c>
      <c r="E4707" s="20" t="s">
        <v>15344</v>
      </c>
      <c r="F4707" s="20" t="s">
        <v>1039</v>
      </c>
      <c r="G4707" s="20" t="s">
        <v>1040</v>
      </c>
      <c r="H4707" s="17"/>
      <c r="I4707" s="17"/>
      <c r="J4707" s="435"/>
    </row>
    <row r="4708" ht="228.75" spans="1:10">
      <c r="A4708" s="17">
        <v>4438</v>
      </c>
      <c r="B4708" s="17" t="s">
        <v>15345</v>
      </c>
      <c r="C4708" s="17" t="s">
        <v>38</v>
      </c>
      <c r="D4708" s="17" t="s">
        <v>684</v>
      </c>
      <c r="E4708" s="20" t="s">
        <v>15346</v>
      </c>
      <c r="F4708" s="20" t="s">
        <v>1039</v>
      </c>
      <c r="G4708" s="20" t="s">
        <v>1040</v>
      </c>
      <c r="H4708" s="17"/>
      <c r="I4708" s="17"/>
      <c r="J4708" s="435"/>
    </row>
    <row r="4709" ht="247" customHeight="1" spans="1:10">
      <c r="A4709" s="17">
        <v>4439</v>
      </c>
      <c r="B4709" s="17" t="s">
        <v>15347</v>
      </c>
      <c r="C4709" s="17" t="s">
        <v>38</v>
      </c>
      <c r="D4709" s="17" t="s">
        <v>684</v>
      </c>
      <c r="E4709" s="20" t="s">
        <v>15348</v>
      </c>
      <c r="F4709" s="20" t="s">
        <v>1039</v>
      </c>
      <c r="G4709" s="20" t="s">
        <v>1040</v>
      </c>
      <c r="H4709" s="17"/>
      <c r="I4709" s="17"/>
      <c r="J4709" s="435"/>
    </row>
    <row r="4710" ht="260" customHeight="1" spans="1:10">
      <c r="A4710" s="17">
        <v>4440</v>
      </c>
      <c r="B4710" s="17" t="s">
        <v>15349</v>
      </c>
      <c r="C4710" s="17" t="s">
        <v>38</v>
      </c>
      <c r="D4710" s="17" t="s">
        <v>684</v>
      </c>
      <c r="E4710" s="20" t="s">
        <v>15350</v>
      </c>
      <c r="F4710" s="20" t="s">
        <v>1039</v>
      </c>
      <c r="G4710" s="20" t="s">
        <v>1040</v>
      </c>
      <c r="H4710" s="17"/>
      <c r="I4710" s="17"/>
      <c r="J4710" s="435"/>
    </row>
    <row r="4711" ht="241" customHeight="1" spans="1:10">
      <c r="A4711" s="17">
        <v>4441</v>
      </c>
      <c r="B4711" s="17" t="s">
        <v>15351</v>
      </c>
      <c r="C4711" s="17" t="s">
        <v>38</v>
      </c>
      <c r="D4711" s="17" t="s">
        <v>684</v>
      </c>
      <c r="E4711" s="20" t="s">
        <v>15352</v>
      </c>
      <c r="F4711" s="20" t="s">
        <v>1039</v>
      </c>
      <c r="G4711" s="20" t="s">
        <v>1040</v>
      </c>
      <c r="H4711" s="17"/>
      <c r="I4711" s="17"/>
      <c r="J4711" s="435"/>
    </row>
    <row r="4712" ht="241" customHeight="1" spans="1:10">
      <c r="A4712" s="17">
        <v>4442</v>
      </c>
      <c r="B4712" s="17" t="s">
        <v>15353</v>
      </c>
      <c r="C4712" s="17" t="s">
        <v>38</v>
      </c>
      <c r="D4712" s="17" t="s">
        <v>684</v>
      </c>
      <c r="E4712" s="20" t="s">
        <v>15354</v>
      </c>
      <c r="F4712" s="20" t="s">
        <v>1039</v>
      </c>
      <c r="G4712" s="20" t="s">
        <v>1040</v>
      </c>
      <c r="H4712" s="17"/>
      <c r="I4712" s="17"/>
      <c r="J4712" s="435"/>
    </row>
    <row r="4713" ht="241" customHeight="1" spans="1:10">
      <c r="A4713" s="17">
        <v>4443</v>
      </c>
      <c r="B4713" s="17" t="s">
        <v>15355</v>
      </c>
      <c r="C4713" s="17" t="s">
        <v>38</v>
      </c>
      <c r="D4713" s="17" t="s">
        <v>684</v>
      </c>
      <c r="E4713" s="20" t="s">
        <v>15356</v>
      </c>
      <c r="F4713" s="20" t="s">
        <v>1039</v>
      </c>
      <c r="G4713" s="20" t="s">
        <v>1040</v>
      </c>
      <c r="H4713" s="17"/>
      <c r="I4713" s="17"/>
      <c r="J4713" s="435"/>
    </row>
    <row r="4714" ht="244" customHeight="1" spans="1:10">
      <c r="A4714" s="17">
        <v>4444</v>
      </c>
      <c r="B4714" s="17" t="s">
        <v>15357</v>
      </c>
      <c r="C4714" s="17" t="s">
        <v>38</v>
      </c>
      <c r="D4714" s="17" t="s">
        <v>684</v>
      </c>
      <c r="E4714" s="20" t="s">
        <v>15358</v>
      </c>
      <c r="F4714" s="20" t="s">
        <v>1039</v>
      </c>
      <c r="G4714" s="20" t="s">
        <v>1040</v>
      </c>
      <c r="H4714" s="17"/>
      <c r="I4714" s="17"/>
      <c r="J4714" s="435"/>
    </row>
    <row r="4715" ht="244" customHeight="1" spans="1:10">
      <c r="A4715" s="17">
        <v>4445</v>
      </c>
      <c r="B4715" s="17" t="s">
        <v>15359</v>
      </c>
      <c r="C4715" s="17" t="s">
        <v>38</v>
      </c>
      <c r="D4715" s="17" t="s">
        <v>684</v>
      </c>
      <c r="E4715" s="20" t="s">
        <v>15360</v>
      </c>
      <c r="F4715" s="20" t="s">
        <v>1039</v>
      </c>
      <c r="G4715" s="20" t="s">
        <v>1040</v>
      </c>
      <c r="H4715" s="17"/>
      <c r="I4715" s="17"/>
      <c r="J4715" s="435"/>
    </row>
    <row r="4716" ht="244" customHeight="1" spans="1:10">
      <c r="A4716" s="17">
        <v>4446</v>
      </c>
      <c r="B4716" s="17" t="s">
        <v>15361</v>
      </c>
      <c r="C4716" s="17" t="s">
        <v>38</v>
      </c>
      <c r="D4716" s="425" t="s">
        <v>684</v>
      </c>
      <c r="E4716" s="20" t="s">
        <v>15362</v>
      </c>
      <c r="F4716" s="427" t="s">
        <v>1039</v>
      </c>
      <c r="G4716" s="427" t="s">
        <v>1040</v>
      </c>
      <c r="H4716" s="17"/>
      <c r="I4716" s="17"/>
      <c r="J4716" s="435"/>
    </row>
    <row r="4717" ht="247" customHeight="1" spans="1:10">
      <c r="A4717" s="17">
        <v>4447</v>
      </c>
      <c r="B4717" s="17" t="s">
        <v>15363</v>
      </c>
      <c r="C4717" s="428" t="s">
        <v>38</v>
      </c>
      <c r="D4717" s="17" t="s">
        <v>1037</v>
      </c>
      <c r="E4717" s="429" t="s">
        <v>15364</v>
      </c>
      <c r="F4717" s="429" t="s">
        <v>1039</v>
      </c>
      <c r="G4717" s="430" t="s">
        <v>15365</v>
      </c>
      <c r="H4717" s="17"/>
      <c r="I4717" s="17"/>
      <c r="J4717" s="435"/>
    </row>
    <row r="4718" ht="247" customHeight="1" spans="1:10">
      <c r="A4718" s="17">
        <v>4448</v>
      </c>
      <c r="B4718" s="17" t="s">
        <v>15366</v>
      </c>
      <c r="C4718" s="428" t="s">
        <v>38</v>
      </c>
      <c r="D4718" s="17" t="s">
        <v>1037</v>
      </c>
      <c r="E4718" s="429" t="s">
        <v>15367</v>
      </c>
      <c r="F4718" s="429" t="s">
        <v>1039</v>
      </c>
      <c r="G4718" s="430" t="s">
        <v>15365</v>
      </c>
      <c r="H4718" s="17"/>
      <c r="I4718" s="17"/>
      <c r="J4718" s="435"/>
    </row>
    <row r="4719" ht="248" customHeight="1" spans="1:10">
      <c r="A4719" s="17">
        <v>4449</v>
      </c>
      <c r="B4719" s="17" t="s">
        <v>15368</v>
      </c>
      <c r="C4719" s="17" t="s">
        <v>38</v>
      </c>
      <c r="D4719" s="17" t="s">
        <v>1037</v>
      </c>
      <c r="E4719" s="17" t="s">
        <v>15369</v>
      </c>
      <c r="F4719" s="17" t="s">
        <v>1039</v>
      </c>
      <c r="G4719" s="431" t="s">
        <v>15365</v>
      </c>
      <c r="H4719" s="17"/>
      <c r="I4719" s="17"/>
      <c r="J4719" s="435"/>
    </row>
    <row r="4720" ht="244" customHeight="1" spans="1:10">
      <c r="A4720" s="17">
        <v>4450</v>
      </c>
      <c r="B4720" s="17" t="s">
        <v>15370</v>
      </c>
      <c r="C4720" s="17" t="s">
        <v>38</v>
      </c>
      <c r="D4720" s="425" t="s">
        <v>684</v>
      </c>
      <c r="E4720" s="20" t="s">
        <v>15371</v>
      </c>
      <c r="F4720" s="427" t="s">
        <v>1039</v>
      </c>
      <c r="G4720" s="427" t="s">
        <v>1040</v>
      </c>
      <c r="H4720" s="17"/>
      <c r="I4720" s="17"/>
      <c r="J4720" s="435"/>
    </row>
    <row r="4721" ht="245" customHeight="1" spans="1:10">
      <c r="A4721" s="17">
        <v>4451</v>
      </c>
      <c r="B4721" s="17" t="s">
        <v>15372</v>
      </c>
      <c r="C4721" s="17" t="s">
        <v>38</v>
      </c>
      <c r="D4721" s="425" t="s">
        <v>684</v>
      </c>
      <c r="E4721" s="20" t="s">
        <v>15373</v>
      </c>
      <c r="F4721" s="427" t="s">
        <v>1039</v>
      </c>
      <c r="G4721" s="427" t="s">
        <v>1040</v>
      </c>
      <c r="H4721" s="17"/>
      <c r="I4721" s="17"/>
      <c r="J4721" s="435"/>
    </row>
    <row r="4722" ht="255" customHeight="1" spans="1:10">
      <c r="A4722" s="17">
        <v>4452</v>
      </c>
      <c r="B4722" s="17" t="s">
        <v>15374</v>
      </c>
      <c r="C4722" s="17" t="s">
        <v>38</v>
      </c>
      <c r="D4722" s="425" t="s">
        <v>684</v>
      </c>
      <c r="E4722" s="20" t="s">
        <v>15375</v>
      </c>
      <c r="F4722" s="427" t="s">
        <v>1039</v>
      </c>
      <c r="G4722" s="427" t="s">
        <v>1040</v>
      </c>
      <c r="H4722" s="17"/>
      <c r="I4722" s="17"/>
      <c r="J4722" s="435"/>
    </row>
    <row r="4723" ht="249" customHeight="1" spans="1:10">
      <c r="A4723" s="425">
        <v>4453</v>
      </c>
      <c r="B4723" s="17" t="s">
        <v>15376</v>
      </c>
      <c r="C4723" s="17" t="s">
        <v>38</v>
      </c>
      <c r="D4723" s="425" t="s">
        <v>684</v>
      </c>
      <c r="E4723" s="20" t="s">
        <v>15377</v>
      </c>
      <c r="F4723" s="427" t="s">
        <v>1039</v>
      </c>
      <c r="G4723" s="427" t="s">
        <v>1040</v>
      </c>
      <c r="H4723" s="17"/>
      <c r="I4723" s="17"/>
      <c r="J4723" s="435"/>
    </row>
    <row r="4724" ht="189" customHeight="1" spans="1:10">
      <c r="A4724" s="432"/>
      <c r="B4724" s="17"/>
      <c r="C4724" s="17"/>
      <c r="D4724" s="432"/>
      <c r="E4724" s="20"/>
      <c r="F4724" s="433"/>
      <c r="G4724" s="433"/>
      <c r="H4724" s="17"/>
      <c r="I4724" s="17"/>
      <c r="J4724" s="435"/>
    </row>
    <row r="4725" ht="243" customHeight="1" spans="1:10">
      <c r="A4725" s="17">
        <v>4454</v>
      </c>
      <c r="B4725" s="17" t="s">
        <v>15378</v>
      </c>
      <c r="C4725" s="17" t="s">
        <v>38</v>
      </c>
      <c r="D4725" s="17" t="s">
        <v>684</v>
      </c>
      <c r="E4725" s="20" t="s">
        <v>15379</v>
      </c>
      <c r="F4725" s="20" t="s">
        <v>1039</v>
      </c>
      <c r="G4725" s="20" t="s">
        <v>1040</v>
      </c>
      <c r="H4725" s="17"/>
      <c r="I4725" s="17"/>
      <c r="J4725" s="435"/>
    </row>
    <row r="4726" ht="248" customHeight="1" spans="1:10">
      <c r="A4726" s="17">
        <v>4455</v>
      </c>
      <c r="B4726" s="17" t="s">
        <v>15380</v>
      </c>
      <c r="C4726" s="17" t="s">
        <v>38</v>
      </c>
      <c r="D4726" s="17" t="s">
        <v>684</v>
      </c>
      <c r="E4726" s="20" t="s">
        <v>15381</v>
      </c>
      <c r="F4726" s="20" t="s">
        <v>1039</v>
      </c>
      <c r="G4726" s="20" t="s">
        <v>1040</v>
      </c>
      <c r="H4726" s="17"/>
      <c r="I4726" s="17"/>
      <c r="J4726" s="435"/>
    </row>
    <row r="4727" ht="245" customHeight="1" spans="1:10">
      <c r="A4727" s="17">
        <v>4456</v>
      </c>
      <c r="B4727" s="17" t="s">
        <v>6060</v>
      </c>
      <c r="C4727" s="17" t="s">
        <v>38</v>
      </c>
      <c r="D4727" s="17" t="s">
        <v>684</v>
      </c>
      <c r="E4727" s="20" t="s">
        <v>15382</v>
      </c>
      <c r="F4727" s="20" t="s">
        <v>1039</v>
      </c>
      <c r="G4727" s="20" t="s">
        <v>1040</v>
      </c>
      <c r="H4727" s="17"/>
      <c r="I4727" s="17"/>
      <c r="J4727" s="435"/>
    </row>
    <row r="4728" ht="250" customHeight="1" spans="1:10">
      <c r="A4728" s="17">
        <v>4457</v>
      </c>
      <c r="B4728" s="17" t="s">
        <v>15383</v>
      </c>
      <c r="C4728" s="17" t="s">
        <v>38</v>
      </c>
      <c r="D4728" s="425" t="s">
        <v>684</v>
      </c>
      <c r="E4728" s="20" t="s">
        <v>15384</v>
      </c>
      <c r="F4728" s="434" t="s">
        <v>1039</v>
      </c>
      <c r="G4728" s="434" t="s">
        <v>1040</v>
      </c>
      <c r="H4728" s="17"/>
      <c r="I4728" s="17"/>
      <c r="J4728" s="435"/>
    </row>
    <row r="4729" ht="246" customHeight="1" spans="1:10">
      <c r="A4729" s="17">
        <v>4458</v>
      </c>
      <c r="B4729" s="17" t="s">
        <v>15385</v>
      </c>
      <c r="C4729" s="17" t="s">
        <v>38</v>
      </c>
      <c r="D4729" s="425" t="s">
        <v>684</v>
      </c>
      <c r="E4729" s="20" t="s">
        <v>15386</v>
      </c>
      <c r="F4729" s="434" t="s">
        <v>1039</v>
      </c>
      <c r="G4729" s="434" t="s">
        <v>1040</v>
      </c>
      <c r="H4729" s="17"/>
      <c r="I4729" s="17"/>
      <c r="J4729" s="435"/>
    </row>
    <row r="4730" ht="322" customHeight="1" spans="1:10">
      <c r="A4730" s="17">
        <v>4459</v>
      </c>
      <c r="B4730" s="17" t="s">
        <v>15387</v>
      </c>
      <c r="C4730" s="17" t="s">
        <v>38</v>
      </c>
      <c r="D4730" s="425" t="s">
        <v>684</v>
      </c>
      <c r="E4730" s="20" t="s">
        <v>15388</v>
      </c>
      <c r="F4730" s="434" t="s">
        <v>1039</v>
      </c>
      <c r="G4730" s="434" t="s">
        <v>1040</v>
      </c>
      <c r="H4730" s="17"/>
      <c r="I4730" s="17"/>
      <c r="J4730" s="435"/>
    </row>
    <row r="4731" ht="337" customHeight="1" spans="1:10">
      <c r="A4731" s="17">
        <v>4460</v>
      </c>
      <c r="B4731" s="17" t="s">
        <v>15389</v>
      </c>
      <c r="C4731" s="17" t="s">
        <v>38</v>
      </c>
      <c r="D4731" s="425" t="s">
        <v>684</v>
      </c>
      <c r="E4731" s="20" t="s">
        <v>15390</v>
      </c>
      <c r="F4731" s="434" t="s">
        <v>1039</v>
      </c>
      <c r="G4731" s="434" t="s">
        <v>1040</v>
      </c>
      <c r="H4731" s="17"/>
      <c r="I4731" s="17"/>
      <c r="J4731" s="435"/>
    </row>
    <row r="4732" ht="270" customHeight="1" spans="1:10">
      <c r="A4732" s="17">
        <v>4461</v>
      </c>
      <c r="B4732" s="17" t="s">
        <v>15391</v>
      </c>
      <c r="C4732" s="17" t="s">
        <v>38</v>
      </c>
      <c r="D4732" s="425" t="s">
        <v>684</v>
      </c>
      <c r="E4732" s="20" t="s">
        <v>15392</v>
      </c>
      <c r="F4732" s="434" t="s">
        <v>1039</v>
      </c>
      <c r="G4732" s="434" t="s">
        <v>1040</v>
      </c>
      <c r="H4732" s="17"/>
      <c r="I4732" s="17"/>
      <c r="J4732" s="435"/>
    </row>
    <row r="4733" ht="260" customHeight="1" spans="1:10">
      <c r="A4733" s="17">
        <v>4462</v>
      </c>
      <c r="B4733" s="17" t="s">
        <v>15393</v>
      </c>
      <c r="C4733" s="17" t="s">
        <v>38</v>
      </c>
      <c r="D4733" s="17" t="s">
        <v>684</v>
      </c>
      <c r="E4733" s="20" t="s">
        <v>15394</v>
      </c>
      <c r="F4733" s="20" t="s">
        <v>1039</v>
      </c>
      <c r="G4733" s="20" t="s">
        <v>1040</v>
      </c>
      <c r="H4733" s="17"/>
      <c r="I4733" s="17"/>
      <c r="J4733" s="435"/>
    </row>
    <row r="4734" ht="275" customHeight="1" spans="1:10">
      <c r="A4734" s="17">
        <v>4463</v>
      </c>
      <c r="B4734" s="17" t="s">
        <v>15395</v>
      </c>
      <c r="C4734" s="17" t="s">
        <v>38</v>
      </c>
      <c r="D4734" s="17" t="s">
        <v>684</v>
      </c>
      <c r="E4734" s="20" t="s">
        <v>15396</v>
      </c>
      <c r="F4734" s="20" t="s">
        <v>1039</v>
      </c>
      <c r="G4734" s="20" t="s">
        <v>1040</v>
      </c>
      <c r="H4734" s="17"/>
      <c r="I4734" s="17"/>
      <c r="J4734" s="435"/>
    </row>
    <row r="4735" ht="267" customHeight="1" spans="1:10">
      <c r="A4735" s="17">
        <v>4464</v>
      </c>
      <c r="B4735" s="17" t="s">
        <v>15397</v>
      </c>
      <c r="C4735" s="17" t="s">
        <v>38</v>
      </c>
      <c r="D4735" s="425" t="s">
        <v>684</v>
      </c>
      <c r="E4735" s="20" t="s">
        <v>15398</v>
      </c>
      <c r="F4735" s="434" t="s">
        <v>1039</v>
      </c>
      <c r="G4735" s="434" t="s">
        <v>1040</v>
      </c>
      <c r="H4735" s="17"/>
      <c r="I4735" s="17"/>
      <c r="J4735" s="435"/>
    </row>
    <row r="4736" ht="271" customHeight="1" spans="1:10">
      <c r="A4736" s="17">
        <v>4465</v>
      </c>
      <c r="B4736" s="17" t="s">
        <v>15399</v>
      </c>
      <c r="C4736" s="17" t="s">
        <v>38</v>
      </c>
      <c r="D4736" s="17" t="s">
        <v>684</v>
      </c>
      <c r="E4736" s="20" t="s">
        <v>15400</v>
      </c>
      <c r="F4736" s="20" t="s">
        <v>1039</v>
      </c>
      <c r="G4736" s="20" t="s">
        <v>1040</v>
      </c>
      <c r="H4736" s="17"/>
      <c r="I4736" s="17"/>
      <c r="J4736" s="435"/>
    </row>
    <row r="4737" ht="247" customHeight="1" spans="1:10">
      <c r="A4737" s="17">
        <v>4466</v>
      </c>
      <c r="B4737" s="17" t="s">
        <v>15401</v>
      </c>
      <c r="C4737" s="17" t="s">
        <v>38</v>
      </c>
      <c r="D4737" s="17" t="s">
        <v>684</v>
      </c>
      <c r="E4737" s="20" t="s">
        <v>15402</v>
      </c>
      <c r="F4737" s="20" t="s">
        <v>1039</v>
      </c>
      <c r="G4737" s="20" t="s">
        <v>1040</v>
      </c>
      <c r="H4737" s="17"/>
      <c r="I4737" s="17"/>
      <c r="J4737" s="435"/>
    </row>
    <row r="4738" ht="247" customHeight="1" spans="1:10">
      <c r="A4738" s="17">
        <v>4467</v>
      </c>
      <c r="B4738" s="17" t="s">
        <v>15403</v>
      </c>
      <c r="C4738" s="17" t="s">
        <v>38</v>
      </c>
      <c r="D4738" s="17" t="s">
        <v>684</v>
      </c>
      <c r="E4738" s="20" t="s">
        <v>15404</v>
      </c>
      <c r="F4738" s="20" t="s">
        <v>1039</v>
      </c>
      <c r="G4738" s="20" t="s">
        <v>1040</v>
      </c>
      <c r="H4738" s="17"/>
      <c r="I4738" s="17"/>
      <c r="J4738" s="435"/>
    </row>
    <row r="4739" ht="252" customHeight="1" spans="1:10">
      <c r="A4739" s="17">
        <v>4468</v>
      </c>
      <c r="B4739" s="17" t="s">
        <v>961</v>
      </c>
      <c r="C4739" s="17" t="s">
        <v>38</v>
      </c>
      <c r="D4739" s="17" t="s">
        <v>684</v>
      </c>
      <c r="E4739" s="20" t="s">
        <v>15405</v>
      </c>
      <c r="F4739" s="20" t="s">
        <v>1039</v>
      </c>
      <c r="G4739" s="20" t="s">
        <v>1040</v>
      </c>
      <c r="H4739" s="17"/>
      <c r="I4739" s="17"/>
      <c r="J4739" s="435"/>
    </row>
    <row r="4740" ht="252" customHeight="1" spans="1:10">
      <c r="A4740" s="17">
        <v>4469</v>
      </c>
      <c r="B4740" s="17" t="s">
        <v>757</v>
      </c>
      <c r="C4740" s="17" t="s">
        <v>38</v>
      </c>
      <c r="D4740" s="17" t="s">
        <v>684</v>
      </c>
      <c r="E4740" s="20" t="s">
        <v>15406</v>
      </c>
      <c r="F4740" s="20" t="s">
        <v>1039</v>
      </c>
      <c r="G4740" s="20" t="s">
        <v>1040</v>
      </c>
      <c r="H4740" s="17"/>
      <c r="I4740" s="17"/>
      <c r="J4740" s="435"/>
    </row>
    <row r="4741" ht="268" customHeight="1" spans="1:10">
      <c r="A4741" s="17">
        <v>4470</v>
      </c>
      <c r="B4741" s="17" t="s">
        <v>15407</v>
      </c>
      <c r="C4741" s="17" t="s">
        <v>38</v>
      </c>
      <c r="D4741" s="17" t="s">
        <v>684</v>
      </c>
      <c r="E4741" s="20" t="s">
        <v>15408</v>
      </c>
      <c r="F4741" s="20" t="s">
        <v>1039</v>
      </c>
      <c r="G4741" s="20" t="s">
        <v>1040</v>
      </c>
      <c r="H4741" s="17"/>
      <c r="I4741" s="17"/>
      <c r="J4741" s="435"/>
    </row>
    <row r="4742" ht="268" customHeight="1" spans="1:10">
      <c r="A4742" s="17">
        <v>4471</v>
      </c>
      <c r="B4742" s="17" t="s">
        <v>15409</v>
      </c>
      <c r="C4742" s="17" t="s">
        <v>38</v>
      </c>
      <c r="D4742" s="17" t="s">
        <v>684</v>
      </c>
      <c r="E4742" s="20" t="s">
        <v>15410</v>
      </c>
      <c r="F4742" s="20" t="s">
        <v>1039</v>
      </c>
      <c r="G4742" s="20" t="s">
        <v>1040</v>
      </c>
      <c r="H4742" s="17"/>
      <c r="I4742" s="17"/>
      <c r="J4742" s="435"/>
    </row>
    <row r="4743" ht="257" customHeight="1" spans="1:10">
      <c r="A4743" s="17">
        <v>4472</v>
      </c>
      <c r="B4743" s="17" t="s">
        <v>15411</v>
      </c>
      <c r="C4743" s="17" t="s">
        <v>38</v>
      </c>
      <c r="D4743" s="17" t="s">
        <v>684</v>
      </c>
      <c r="E4743" s="20" t="s">
        <v>15412</v>
      </c>
      <c r="F4743" s="20" t="s">
        <v>1039</v>
      </c>
      <c r="G4743" s="20" t="s">
        <v>1040</v>
      </c>
      <c r="H4743" s="17"/>
      <c r="I4743" s="17"/>
      <c r="J4743" s="435"/>
    </row>
    <row r="4744" ht="257" customHeight="1" spans="1:10">
      <c r="A4744" s="17">
        <v>4473</v>
      </c>
      <c r="B4744" s="17" t="s">
        <v>15413</v>
      </c>
      <c r="C4744" s="17" t="s">
        <v>38</v>
      </c>
      <c r="D4744" s="17" t="s">
        <v>684</v>
      </c>
      <c r="E4744" s="20" t="s">
        <v>15414</v>
      </c>
      <c r="F4744" s="20" t="s">
        <v>1039</v>
      </c>
      <c r="G4744" s="20" t="s">
        <v>1040</v>
      </c>
      <c r="H4744" s="17"/>
      <c r="I4744" s="17"/>
      <c r="J4744" s="435"/>
    </row>
    <row r="4745" ht="252" customHeight="1" spans="1:10">
      <c r="A4745" s="17">
        <v>4474</v>
      </c>
      <c r="B4745" s="17" t="s">
        <v>15415</v>
      </c>
      <c r="C4745" s="17" t="s">
        <v>38</v>
      </c>
      <c r="D4745" s="17" t="s">
        <v>684</v>
      </c>
      <c r="E4745" s="20" t="s">
        <v>15416</v>
      </c>
      <c r="F4745" s="20" t="s">
        <v>1039</v>
      </c>
      <c r="G4745" s="20" t="s">
        <v>1040</v>
      </c>
      <c r="H4745" s="17"/>
      <c r="I4745" s="17"/>
      <c r="J4745" s="435"/>
    </row>
    <row r="4746" ht="252" customHeight="1" spans="1:10">
      <c r="A4746" s="17">
        <v>4475</v>
      </c>
      <c r="B4746" s="17" t="s">
        <v>15417</v>
      </c>
      <c r="C4746" s="17" t="s">
        <v>38</v>
      </c>
      <c r="D4746" s="17" t="s">
        <v>684</v>
      </c>
      <c r="E4746" s="20" t="s">
        <v>15418</v>
      </c>
      <c r="F4746" s="20" t="s">
        <v>1039</v>
      </c>
      <c r="G4746" s="20" t="s">
        <v>1040</v>
      </c>
      <c r="H4746" s="17"/>
      <c r="I4746" s="17"/>
      <c r="J4746" s="435"/>
    </row>
    <row r="4747" ht="253" customHeight="1" spans="1:10">
      <c r="A4747" s="17">
        <v>4476</v>
      </c>
      <c r="B4747" s="17" t="s">
        <v>15419</v>
      </c>
      <c r="C4747" s="17" t="s">
        <v>38</v>
      </c>
      <c r="D4747" s="17" t="s">
        <v>684</v>
      </c>
      <c r="E4747" s="20" t="s">
        <v>15420</v>
      </c>
      <c r="F4747" s="20" t="s">
        <v>1039</v>
      </c>
      <c r="G4747" s="20" t="s">
        <v>1040</v>
      </c>
      <c r="H4747" s="17"/>
      <c r="I4747" s="17"/>
      <c r="J4747" s="435"/>
    </row>
    <row r="4748" ht="253" customHeight="1" spans="1:10">
      <c r="A4748" s="17">
        <v>4477</v>
      </c>
      <c r="B4748" s="17" t="s">
        <v>15421</v>
      </c>
      <c r="C4748" s="17" t="s">
        <v>38</v>
      </c>
      <c r="D4748" s="17" t="s">
        <v>684</v>
      </c>
      <c r="E4748" s="20" t="s">
        <v>15422</v>
      </c>
      <c r="F4748" s="20" t="s">
        <v>1039</v>
      </c>
      <c r="G4748" s="20" t="s">
        <v>1040</v>
      </c>
      <c r="H4748" s="17"/>
      <c r="I4748" s="17"/>
      <c r="J4748" s="435"/>
    </row>
    <row r="4749" ht="265" customHeight="1" spans="1:10">
      <c r="A4749" s="17">
        <v>4478</v>
      </c>
      <c r="B4749" s="17" t="s">
        <v>15423</v>
      </c>
      <c r="C4749" s="17" t="s">
        <v>38</v>
      </c>
      <c r="D4749" s="17" t="s">
        <v>684</v>
      </c>
      <c r="E4749" s="20" t="s">
        <v>15424</v>
      </c>
      <c r="F4749" s="20" t="s">
        <v>1039</v>
      </c>
      <c r="G4749" s="20" t="s">
        <v>1040</v>
      </c>
      <c r="H4749" s="17"/>
      <c r="I4749" s="17"/>
      <c r="J4749" s="435"/>
    </row>
    <row r="4750" ht="265" customHeight="1" spans="1:10">
      <c r="A4750" s="17">
        <v>4479</v>
      </c>
      <c r="B4750" s="17" t="s">
        <v>15425</v>
      </c>
      <c r="C4750" s="17" t="s">
        <v>38</v>
      </c>
      <c r="D4750" s="17" t="s">
        <v>684</v>
      </c>
      <c r="E4750" s="20" t="s">
        <v>15426</v>
      </c>
      <c r="F4750" s="20" t="s">
        <v>1039</v>
      </c>
      <c r="G4750" s="20" t="s">
        <v>1040</v>
      </c>
      <c r="H4750" s="17"/>
      <c r="I4750" s="17"/>
      <c r="J4750" s="435"/>
    </row>
    <row r="4751" ht="252" customHeight="1" spans="1:10">
      <c r="A4751" s="17">
        <v>4480</v>
      </c>
      <c r="B4751" s="17" t="s">
        <v>15427</v>
      </c>
      <c r="C4751" s="17" t="s">
        <v>38</v>
      </c>
      <c r="D4751" s="17" t="s">
        <v>684</v>
      </c>
      <c r="E4751" s="20" t="s">
        <v>15428</v>
      </c>
      <c r="F4751" s="20" t="s">
        <v>1039</v>
      </c>
      <c r="G4751" s="20" t="s">
        <v>1040</v>
      </c>
      <c r="H4751" s="17"/>
      <c r="I4751" s="17"/>
      <c r="J4751" s="435"/>
    </row>
    <row r="4752" ht="252" customHeight="1" spans="1:10">
      <c r="A4752" s="17">
        <v>4481</v>
      </c>
      <c r="B4752" s="17" t="s">
        <v>15429</v>
      </c>
      <c r="C4752" s="17" t="s">
        <v>38</v>
      </c>
      <c r="D4752" s="17" t="s">
        <v>684</v>
      </c>
      <c r="E4752" s="20" t="s">
        <v>15430</v>
      </c>
      <c r="F4752" s="20" t="s">
        <v>1039</v>
      </c>
      <c r="G4752" s="20" t="s">
        <v>1040</v>
      </c>
      <c r="H4752" s="17"/>
      <c r="I4752" s="17"/>
      <c r="J4752" s="435"/>
    </row>
    <row r="4753" ht="255" customHeight="1" spans="1:10">
      <c r="A4753" s="17">
        <v>4482</v>
      </c>
      <c r="B4753" s="17" t="s">
        <v>809</v>
      </c>
      <c r="C4753" s="17" t="s">
        <v>38</v>
      </c>
      <c r="D4753" s="17" t="s">
        <v>684</v>
      </c>
      <c r="E4753" s="20" t="s">
        <v>15431</v>
      </c>
      <c r="F4753" s="20" t="s">
        <v>1039</v>
      </c>
      <c r="G4753" s="20" t="s">
        <v>1040</v>
      </c>
      <c r="H4753" s="17"/>
      <c r="I4753" s="17"/>
      <c r="J4753" s="435"/>
    </row>
    <row r="4754" ht="255" customHeight="1" spans="1:10">
      <c r="A4754" s="17">
        <v>4483</v>
      </c>
      <c r="B4754" s="17" t="s">
        <v>813</v>
      </c>
      <c r="C4754" s="17" t="s">
        <v>38</v>
      </c>
      <c r="D4754" s="17" t="s">
        <v>684</v>
      </c>
      <c r="E4754" s="20" t="s">
        <v>15432</v>
      </c>
      <c r="F4754" s="20" t="s">
        <v>1039</v>
      </c>
      <c r="G4754" s="20" t="s">
        <v>1040</v>
      </c>
      <c r="H4754" s="17"/>
      <c r="I4754" s="17"/>
      <c r="J4754" s="435"/>
    </row>
    <row r="4755" ht="251" customHeight="1" spans="1:10">
      <c r="A4755" s="17">
        <v>4484</v>
      </c>
      <c r="B4755" s="17" t="s">
        <v>817</v>
      </c>
      <c r="C4755" s="17" t="s">
        <v>38</v>
      </c>
      <c r="D4755" s="17" t="s">
        <v>684</v>
      </c>
      <c r="E4755" s="20" t="s">
        <v>15433</v>
      </c>
      <c r="F4755" s="20" t="s">
        <v>1039</v>
      </c>
      <c r="G4755" s="20" t="s">
        <v>1040</v>
      </c>
      <c r="H4755" s="17"/>
      <c r="I4755" s="17"/>
      <c r="J4755" s="435"/>
    </row>
    <row r="4756" ht="251" customHeight="1" spans="1:10">
      <c r="A4756" s="17">
        <v>4485</v>
      </c>
      <c r="B4756" s="17" t="s">
        <v>821</v>
      </c>
      <c r="C4756" s="17" t="s">
        <v>38</v>
      </c>
      <c r="D4756" s="17" t="s">
        <v>684</v>
      </c>
      <c r="E4756" s="20" t="s">
        <v>15434</v>
      </c>
      <c r="F4756" s="20" t="s">
        <v>1039</v>
      </c>
      <c r="G4756" s="20" t="s">
        <v>1040</v>
      </c>
      <c r="H4756" s="17"/>
      <c r="I4756" s="17"/>
      <c r="J4756" s="435"/>
    </row>
    <row r="4757" ht="263" customHeight="1" spans="1:10">
      <c r="A4757" s="17">
        <v>4486</v>
      </c>
      <c r="B4757" s="17" t="s">
        <v>15435</v>
      </c>
      <c r="C4757" s="17" t="s">
        <v>38</v>
      </c>
      <c r="D4757" s="17" t="s">
        <v>684</v>
      </c>
      <c r="E4757" s="20" t="s">
        <v>15436</v>
      </c>
      <c r="F4757" s="20" t="s">
        <v>1039</v>
      </c>
      <c r="G4757" s="20" t="s">
        <v>1040</v>
      </c>
      <c r="H4757" s="17"/>
      <c r="I4757" s="17"/>
      <c r="J4757" s="435"/>
    </row>
    <row r="4758" ht="263" customHeight="1" spans="1:10">
      <c r="A4758" s="17">
        <v>4487</v>
      </c>
      <c r="B4758" s="17" t="s">
        <v>829</v>
      </c>
      <c r="C4758" s="17" t="s">
        <v>38</v>
      </c>
      <c r="D4758" s="17" t="s">
        <v>684</v>
      </c>
      <c r="E4758" s="20" t="s">
        <v>830</v>
      </c>
      <c r="F4758" s="20" t="s">
        <v>1039</v>
      </c>
      <c r="G4758" s="20" t="s">
        <v>1040</v>
      </c>
      <c r="H4758" s="17"/>
      <c r="I4758" s="17"/>
      <c r="J4758" s="435"/>
    </row>
    <row r="4759" ht="252" customHeight="1" spans="1:10">
      <c r="A4759" s="17">
        <v>4488</v>
      </c>
      <c r="B4759" s="17" t="s">
        <v>833</v>
      </c>
      <c r="C4759" s="17" t="s">
        <v>38</v>
      </c>
      <c r="D4759" s="17" t="s">
        <v>684</v>
      </c>
      <c r="E4759" s="20" t="s">
        <v>15437</v>
      </c>
      <c r="F4759" s="20" t="s">
        <v>1039</v>
      </c>
      <c r="G4759" s="20" t="s">
        <v>1040</v>
      </c>
      <c r="H4759" s="17"/>
      <c r="I4759" s="17"/>
      <c r="J4759" s="435"/>
    </row>
    <row r="4760" ht="252" customHeight="1" spans="1:10">
      <c r="A4760" s="17">
        <v>4489</v>
      </c>
      <c r="B4760" s="17" t="s">
        <v>837</v>
      </c>
      <c r="C4760" s="17" t="s">
        <v>38</v>
      </c>
      <c r="D4760" s="17" t="s">
        <v>684</v>
      </c>
      <c r="E4760" s="20" t="s">
        <v>15438</v>
      </c>
      <c r="F4760" s="20" t="s">
        <v>1039</v>
      </c>
      <c r="G4760" s="20" t="s">
        <v>1040</v>
      </c>
      <c r="H4760" s="17"/>
      <c r="I4760" s="17"/>
      <c r="J4760" s="435"/>
    </row>
    <row r="4761" ht="253" customHeight="1" spans="1:10">
      <c r="A4761" s="17">
        <v>4490</v>
      </c>
      <c r="B4761" s="17" t="s">
        <v>15439</v>
      </c>
      <c r="C4761" s="17" t="s">
        <v>38</v>
      </c>
      <c r="D4761" s="17" t="s">
        <v>684</v>
      </c>
      <c r="E4761" s="20" t="s">
        <v>15440</v>
      </c>
      <c r="F4761" s="20" t="s">
        <v>1039</v>
      </c>
      <c r="G4761" s="20" t="s">
        <v>1040</v>
      </c>
      <c r="H4761" s="17"/>
      <c r="I4761" s="17"/>
      <c r="J4761" s="435"/>
    </row>
    <row r="4762" ht="253" customHeight="1" spans="1:10">
      <c r="A4762" s="17">
        <v>4491</v>
      </c>
      <c r="B4762" s="17" t="s">
        <v>15441</v>
      </c>
      <c r="C4762" s="17" t="s">
        <v>38</v>
      </c>
      <c r="D4762" s="17" t="s">
        <v>684</v>
      </c>
      <c r="E4762" s="20" t="s">
        <v>15442</v>
      </c>
      <c r="F4762" s="20" t="s">
        <v>1039</v>
      </c>
      <c r="G4762" s="20" t="s">
        <v>1040</v>
      </c>
      <c r="H4762" s="17"/>
      <c r="I4762" s="17"/>
      <c r="J4762" s="435"/>
    </row>
    <row r="4763" ht="273" customHeight="1" spans="1:10">
      <c r="A4763" s="17">
        <v>4492</v>
      </c>
      <c r="B4763" s="17" t="s">
        <v>15443</v>
      </c>
      <c r="C4763" s="17" t="s">
        <v>38</v>
      </c>
      <c r="D4763" s="17" t="s">
        <v>684</v>
      </c>
      <c r="E4763" s="20" t="s">
        <v>15444</v>
      </c>
      <c r="F4763" s="20" t="s">
        <v>1039</v>
      </c>
      <c r="G4763" s="20" t="s">
        <v>1040</v>
      </c>
      <c r="H4763" s="17"/>
      <c r="I4763" s="17"/>
      <c r="J4763" s="435"/>
    </row>
    <row r="4764" ht="273" customHeight="1" spans="1:10">
      <c r="A4764" s="17">
        <v>4493</v>
      </c>
      <c r="B4764" s="17" t="s">
        <v>857</v>
      </c>
      <c r="C4764" s="17" t="s">
        <v>38</v>
      </c>
      <c r="D4764" s="17" t="s">
        <v>684</v>
      </c>
      <c r="E4764" s="20" t="s">
        <v>858</v>
      </c>
      <c r="F4764" s="20" t="s">
        <v>1039</v>
      </c>
      <c r="G4764" s="20" t="s">
        <v>1040</v>
      </c>
      <c r="H4764" s="17"/>
      <c r="I4764" s="17"/>
      <c r="J4764" s="435"/>
    </row>
    <row r="4765" ht="253" customHeight="1" spans="1:10">
      <c r="A4765" s="17">
        <v>4494</v>
      </c>
      <c r="B4765" s="17" t="s">
        <v>15445</v>
      </c>
      <c r="C4765" s="17" t="s">
        <v>38</v>
      </c>
      <c r="D4765" s="17" t="s">
        <v>684</v>
      </c>
      <c r="E4765" s="20" t="s">
        <v>15446</v>
      </c>
      <c r="F4765" s="20" t="s">
        <v>1039</v>
      </c>
      <c r="G4765" s="20" t="s">
        <v>1040</v>
      </c>
      <c r="H4765" s="17"/>
      <c r="I4765" s="17"/>
      <c r="J4765" s="435"/>
    </row>
    <row r="4766" ht="259" customHeight="1" spans="1:10">
      <c r="A4766" s="17">
        <v>4495</v>
      </c>
      <c r="B4766" s="17" t="s">
        <v>15447</v>
      </c>
      <c r="C4766" s="17" t="s">
        <v>38</v>
      </c>
      <c r="D4766" s="17" t="s">
        <v>684</v>
      </c>
      <c r="E4766" s="20" t="s">
        <v>15448</v>
      </c>
      <c r="F4766" s="20" t="s">
        <v>1039</v>
      </c>
      <c r="G4766" s="20" t="s">
        <v>1040</v>
      </c>
      <c r="H4766" s="17"/>
      <c r="I4766" s="17"/>
      <c r="J4766" s="435"/>
    </row>
    <row r="4767" ht="259" customHeight="1" spans="1:10">
      <c r="A4767" s="17">
        <v>4496</v>
      </c>
      <c r="B4767" s="17" t="s">
        <v>15449</v>
      </c>
      <c r="C4767" s="17" t="s">
        <v>38</v>
      </c>
      <c r="D4767" s="17" t="s">
        <v>684</v>
      </c>
      <c r="E4767" s="20" t="s">
        <v>15450</v>
      </c>
      <c r="F4767" s="20" t="s">
        <v>1039</v>
      </c>
      <c r="G4767" s="20" t="s">
        <v>1040</v>
      </c>
      <c r="H4767" s="17"/>
      <c r="I4767" s="17"/>
      <c r="J4767" s="435"/>
    </row>
    <row r="4768" ht="250" customHeight="1" spans="1:10">
      <c r="A4768" s="17">
        <v>4497</v>
      </c>
      <c r="B4768" s="17" t="s">
        <v>15451</v>
      </c>
      <c r="C4768" s="17" t="s">
        <v>38</v>
      </c>
      <c r="D4768" s="17" t="s">
        <v>684</v>
      </c>
      <c r="E4768" s="20" t="s">
        <v>15452</v>
      </c>
      <c r="F4768" s="20" t="s">
        <v>1039</v>
      </c>
      <c r="G4768" s="20" t="s">
        <v>1040</v>
      </c>
      <c r="H4768" s="17"/>
      <c r="I4768" s="17"/>
      <c r="J4768" s="435"/>
    </row>
    <row r="4769" ht="250" customHeight="1" spans="1:10">
      <c r="A4769" s="17">
        <v>4498</v>
      </c>
      <c r="B4769" s="17" t="s">
        <v>15453</v>
      </c>
      <c r="C4769" s="17" t="s">
        <v>38</v>
      </c>
      <c r="D4769" s="17" t="s">
        <v>684</v>
      </c>
      <c r="E4769" s="20" t="s">
        <v>15454</v>
      </c>
      <c r="F4769" s="20" t="s">
        <v>1039</v>
      </c>
      <c r="G4769" s="20" t="s">
        <v>1040</v>
      </c>
      <c r="H4769" s="17"/>
      <c r="I4769" s="17"/>
      <c r="J4769" s="435"/>
    </row>
    <row r="4770" ht="257" customHeight="1" spans="1:10">
      <c r="A4770" s="17">
        <v>4499</v>
      </c>
      <c r="B4770" s="17" t="s">
        <v>15455</v>
      </c>
      <c r="C4770" s="17" t="s">
        <v>38</v>
      </c>
      <c r="D4770" s="17" t="s">
        <v>684</v>
      </c>
      <c r="E4770" s="20" t="s">
        <v>15456</v>
      </c>
      <c r="F4770" s="20" t="s">
        <v>1039</v>
      </c>
      <c r="G4770" s="20" t="s">
        <v>1040</v>
      </c>
      <c r="H4770" s="17"/>
      <c r="I4770" s="17"/>
      <c r="J4770" s="435"/>
    </row>
    <row r="4771" ht="257" customHeight="1" spans="1:10">
      <c r="A4771" s="17">
        <v>4500</v>
      </c>
      <c r="B4771" s="17" t="s">
        <v>15457</v>
      </c>
      <c r="C4771" s="17" t="s">
        <v>38</v>
      </c>
      <c r="D4771" s="17" t="s">
        <v>684</v>
      </c>
      <c r="E4771" s="20" t="s">
        <v>15458</v>
      </c>
      <c r="F4771" s="20" t="s">
        <v>1039</v>
      </c>
      <c r="G4771" s="20" t="s">
        <v>1040</v>
      </c>
      <c r="H4771" s="17"/>
      <c r="I4771" s="17"/>
      <c r="J4771" s="435"/>
    </row>
    <row r="4772" ht="253" customHeight="1" spans="1:10">
      <c r="A4772" s="17">
        <v>4501</v>
      </c>
      <c r="B4772" s="17" t="s">
        <v>15459</v>
      </c>
      <c r="C4772" s="17" t="s">
        <v>38</v>
      </c>
      <c r="D4772" s="17" t="s">
        <v>684</v>
      </c>
      <c r="E4772" s="20" t="s">
        <v>15460</v>
      </c>
      <c r="F4772" s="20" t="s">
        <v>1039</v>
      </c>
      <c r="G4772" s="20" t="s">
        <v>1040</v>
      </c>
      <c r="H4772" s="17"/>
      <c r="I4772" s="17"/>
      <c r="J4772" s="435"/>
    </row>
    <row r="4773" ht="253" customHeight="1" spans="1:10">
      <c r="A4773" s="17">
        <v>4502</v>
      </c>
      <c r="B4773" s="17" t="s">
        <v>15461</v>
      </c>
      <c r="C4773" s="17" t="s">
        <v>38</v>
      </c>
      <c r="D4773" s="17" t="s">
        <v>684</v>
      </c>
      <c r="E4773" s="20" t="s">
        <v>15462</v>
      </c>
      <c r="F4773" s="20" t="s">
        <v>1039</v>
      </c>
      <c r="G4773" s="20" t="s">
        <v>1040</v>
      </c>
      <c r="H4773" s="17"/>
      <c r="I4773" s="17"/>
      <c r="J4773" s="435"/>
    </row>
    <row r="4774" ht="252" customHeight="1" spans="1:10">
      <c r="A4774" s="17">
        <v>4503</v>
      </c>
      <c r="B4774" s="17" t="s">
        <v>15463</v>
      </c>
      <c r="C4774" s="17" t="s">
        <v>38</v>
      </c>
      <c r="D4774" s="17" t="s">
        <v>684</v>
      </c>
      <c r="E4774" s="20" t="s">
        <v>15464</v>
      </c>
      <c r="F4774" s="20" t="s">
        <v>1039</v>
      </c>
      <c r="G4774" s="20" t="s">
        <v>1040</v>
      </c>
      <c r="H4774" s="17"/>
      <c r="I4774" s="17"/>
      <c r="J4774" s="435"/>
    </row>
    <row r="4775" ht="252" customHeight="1" spans="1:10">
      <c r="A4775" s="17">
        <v>4504</v>
      </c>
      <c r="B4775" s="17" t="s">
        <v>15465</v>
      </c>
      <c r="C4775" s="17" t="s">
        <v>38</v>
      </c>
      <c r="D4775" s="17" t="s">
        <v>684</v>
      </c>
      <c r="E4775" s="20" t="s">
        <v>15466</v>
      </c>
      <c r="F4775" s="20" t="s">
        <v>1039</v>
      </c>
      <c r="G4775" s="20" t="s">
        <v>1040</v>
      </c>
      <c r="H4775" s="17"/>
      <c r="I4775" s="17"/>
      <c r="J4775" s="435"/>
    </row>
    <row r="4776" ht="249" customHeight="1" spans="1:10">
      <c r="A4776" s="17">
        <v>4505</v>
      </c>
      <c r="B4776" s="17" t="s">
        <v>15467</v>
      </c>
      <c r="C4776" s="17" t="s">
        <v>38</v>
      </c>
      <c r="D4776" s="17" t="s">
        <v>684</v>
      </c>
      <c r="E4776" s="20" t="s">
        <v>15468</v>
      </c>
      <c r="F4776" s="20" t="s">
        <v>1039</v>
      </c>
      <c r="G4776" s="20" t="s">
        <v>1040</v>
      </c>
      <c r="H4776" s="17"/>
      <c r="I4776" s="17"/>
      <c r="J4776" s="435"/>
    </row>
    <row r="4777" ht="249" customHeight="1" spans="1:10">
      <c r="A4777" s="17">
        <v>4506</v>
      </c>
      <c r="B4777" s="17" t="s">
        <v>15469</v>
      </c>
      <c r="C4777" s="17" t="s">
        <v>38</v>
      </c>
      <c r="D4777" s="17" t="s">
        <v>684</v>
      </c>
      <c r="E4777" s="20" t="s">
        <v>15470</v>
      </c>
      <c r="F4777" s="20" t="s">
        <v>1039</v>
      </c>
      <c r="G4777" s="20" t="s">
        <v>1040</v>
      </c>
      <c r="H4777" s="17"/>
      <c r="I4777" s="17"/>
      <c r="J4777" s="435"/>
    </row>
    <row r="4778" ht="249" customHeight="1" spans="1:10">
      <c r="A4778" s="17">
        <v>4507</v>
      </c>
      <c r="B4778" s="17" t="s">
        <v>15471</v>
      </c>
      <c r="C4778" s="17" t="s">
        <v>38</v>
      </c>
      <c r="D4778" s="17" t="s">
        <v>684</v>
      </c>
      <c r="E4778" s="20" t="s">
        <v>15472</v>
      </c>
      <c r="F4778" s="20" t="s">
        <v>1039</v>
      </c>
      <c r="G4778" s="20" t="s">
        <v>1040</v>
      </c>
      <c r="H4778" s="17"/>
      <c r="I4778" s="17"/>
      <c r="J4778" s="435"/>
    </row>
    <row r="4779" ht="257" customHeight="1" spans="1:10">
      <c r="A4779" s="17">
        <v>4508</v>
      </c>
      <c r="B4779" s="17" t="s">
        <v>15473</v>
      </c>
      <c r="C4779" s="17" t="s">
        <v>38</v>
      </c>
      <c r="D4779" s="17" t="s">
        <v>684</v>
      </c>
      <c r="E4779" s="20" t="s">
        <v>15474</v>
      </c>
      <c r="F4779" s="20" t="s">
        <v>1039</v>
      </c>
      <c r="G4779" s="20" t="s">
        <v>1040</v>
      </c>
      <c r="H4779" s="17"/>
      <c r="I4779" s="17"/>
      <c r="J4779" s="435"/>
    </row>
    <row r="4780" ht="257" customHeight="1" spans="1:10">
      <c r="A4780" s="17">
        <v>4509</v>
      </c>
      <c r="B4780" s="17" t="s">
        <v>15475</v>
      </c>
      <c r="C4780" s="17" t="s">
        <v>38</v>
      </c>
      <c r="D4780" s="17" t="s">
        <v>684</v>
      </c>
      <c r="E4780" s="20" t="s">
        <v>15476</v>
      </c>
      <c r="F4780" s="20" t="s">
        <v>1039</v>
      </c>
      <c r="G4780" s="20" t="s">
        <v>1040</v>
      </c>
      <c r="H4780" s="17"/>
      <c r="I4780" s="17"/>
      <c r="J4780" s="435"/>
    </row>
    <row r="4781" ht="257" customHeight="1" spans="1:10">
      <c r="A4781" s="17">
        <v>4510</v>
      </c>
      <c r="B4781" s="17" t="s">
        <v>15477</v>
      </c>
      <c r="C4781" s="17" t="s">
        <v>38</v>
      </c>
      <c r="D4781" s="17" t="s">
        <v>684</v>
      </c>
      <c r="E4781" s="20" t="s">
        <v>15478</v>
      </c>
      <c r="F4781" s="20" t="s">
        <v>1039</v>
      </c>
      <c r="G4781" s="20" t="s">
        <v>1040</v>
      </c>
      <c r="H4781" s="17"/>
      <c r="I4781" s="17"/>
      <c r="J4781" s="435"/>
    </row>
    <row r="4782" ht="339" customHeight="1" spans="1:10">
      <c r="A4782" s="17">
        <v>4511</v>
      </c>
      <c r="B4782" s="17" t="s">
        <v>15479</v>
      </c>
      <c r="C4782" s="17" t="s">
        <v>38</v>
      </c>
      <c r="D4782" s="17" t="s">
        <v>684</v>
      </c>
      <c r="E4782" s="20" t="s">
        <v>15480</v>
      </c>
      <c r="F4782" s="20" t="s">
        <v>1039</v>
      </c>
      <c r="G4782" s="20" t="s">
        <v>1040</v>
      </c>
      <c r="H4782" s="17"/>
      <c r="I4782" s="17"/>
      <c r="J4782" s="435"/>
    </row>
    <row r="4783" ht="339" customHeight="1" spans="1:10">
      <c r="A4783" s="17">
        <v>4512</v>
      </c>
      <c r="B4783" s="17" t="s">
        <v>15481</v>
      </c>
      <c r="C4783" s="17" t="s">
        <v>38</v>
      </c>
      <c r="D4783" s="17" t="s">
        <v>684</v>
      </c>
      <c r="E4783" s="20" t="s">
        <v>15482</v>
      </c>
      <c r="F4783" s="20" t="s">
        <v>1039</v>
      </c>
      <c r="G4783" s="20" t="s">
        <v>1040</v>
      </c>
      <c r="H4783" s="17"/>
      <c r="I4783" s="17"/>
      <c r="J4783" s="435"/>
    </row>
    <row r="4784" ht="265" customHeight="1" spans="1:10">
      <c r="A4784" s="17">
        <v>4513</v>
      </c>
      <c r="B4784" s="17" t="s">
        <v>4086</v>
      </c>
      <c r="C4784" s="17" t="s">
        <v>38</v>
      </c>
      <c r="D4784" s="17" t="s">
        <v>684</v>
      </c>
      <c r="E4784" s="20" t="s">
        <v>4087</v>
      </c>
      <c r="F4784" s="20" t="s">
        <v>1039</v>
      </c>
      <c r="G4784" s="20" t="s">
        <v>1040</v>
      </c>
      <c r="H4784" s="17"/>
      <c r="I4784" s="17"/>
      <c r="J4784" s="435"/>
    </row>
    <row r="4785" ht="265" customHeight="1" spans="1:10">
      <c r="A4785" s="17">
        <v>4514</v>
      </c>
      <c r="B4785" s="17" t="s">
        <v>15483</v>
      </c>
      <c r="C4785" s="17" t="s">
        <v>38</v>
      </c>
      <c r="D4785" s="17" t="s">
        <v>684</v>
      </c>
      <c r="E4785" s="20" t="s">
        <v>15484</v>
      </c>
      <c r="F4785" s="20" t="s">
        <v>1039</v>
      </c>
      <c r="G4785" s="20" t="s">
        <v>1040</v>
      </c>
      <c r="H4785" s="17"/>
      <c r="I4785" s="17"/>
      <c r="J4785" s="435"/>
    </row>
    <row r="4786" ht="261" customHeight="1" spans="1:10">
      <c r="A4786" s="17">
        <v>4515</v>
      </c>
      <c r="B4786" s="17" t="s">
        <v>15485</v>
      </c>
      <c r="C4786" s="17" t="s">
        <v>38</v>
      </c>
      <c r="D4786" s="17" t="s">
        <v>684</v>
      </c>
      <c r="E4786" s="20" t="s">
        <v>15486</v>
      </c>
      <c r="F4786" s="20" t="s">
        <v>1039</v>
      </c>
      <c r="G4786" s="20" t="s">
        <v>1040</v>
      </c>
      <c r="H4786" s="17"/>
      <c r="I4786" s="17"/>
      <c r="J4786" s="435"/>
    </row>
    <row r="4787" ht="261" customHeight="1" spans="1:10">
      <c r="A4787" s="17">
        <v>4516</v>
      </c>
      <c r="B4787" s="17" t="s">
        <v>15487</v>
      </c>
      <c r="C4787" s="17" t="s">
        <v>38</v>
      </c>
      <c r="D4787" s="17" t="s">
        <v>684</v>
      </c>
      <c r="E4787" s="20" t="s">
        <v>15488</v>
      </c>
      <c r="F4787" s="20" t="s">
        <v>1039</v>
      </c>
      <c r="G4787" s="20" t="s">
        <v>1040</v>
      </c>
      <c r="H4787" s="17"/>
      <c r="I4787" s="17"/>
      <c r="J4787" s="435"/>
    </row>
    <row r="4788" ht="261" customHeight="1" spans="1:10">
      <c r="A4788" s="17">
        <v>4517</v>
      </c>
      <c r="B4788" s="17" t="s">
        <v>15489</v>
      </c>
      <c r="C4788" s="17" t="s">
        <v>38</v>
      </c>
      <c r="D4788" s="17" t="s">
        <v>684</v>
      </c>
      <c r="E4788" s="20" t="s">
        <v>15490</v>
      </c>
      <c r="F4788" s="20" t="s">
        <v>1039</v>
      </c>
      <c r="G4788" s="20" t="s">
        <v>1040</v>
      </c>
      <c r="H4788" s="17"/>
      <c r="I4788" s="17"/>
      <c r="J4788" s="435"/>
    </row>
    <row r="4789" ht="261" customHeight="1" spans="1:10">
      <c r="A4789" s="17">
        <v>4518</v>
      </c>
      <c r="B4789" s="17" t="s">
        <v>6814</v>
      </c>
      <c r="C4789" s="17" t="s">
        <v>38</v>
      </c>
      <c r="D4789" s="17" t="s">
        <v>684</v>
      </c>
      <c r="E4789" s="20" t="s">
        <v>15491</v>
      </c>
      <c r="F4789" s="20" t="s">
        <v>1039</v>
      </c>
      <c r="G4789" s="20" t="s">
        <v>1040</v>
      </c>
      <c r="H4789" s="17"/>
      <c r="I4789" s="17"/>
      <c r="J4789" s="435"/>
    </row>
    <row r="4790" ht="261" customHeight="1" spans="1:10">
      <c r="A4790" s="17">
        <v>4519</v>
      </c>
      <c r="B4790" s="17" t="s">
        <v>15492</v>
      </c>
      <c r="C4790" s="17" t="s">
        <v>38</v>
      </c>
      <c r="D4790" s="17" t="s">
        <v>684</v>
      </c>
      <c r="E4790" s="20" t="s">
        <v>15493</v>
      </c>
      <c r="F4790" s="20" t="s">
        <v>1039</v>
      </c>
      <c r="G4790" s="20" t="s">
        <v>1040</v>
      </c>
      <c r="H4790" s="17"/>
      <c r="I4790" s="17"/>
      <c r="J4790" s="435"/>
    </row>
    <row r="4791" ht="256" customHeight="1" spans="1:10">
      <c r="A4791" s="17">
        <v>4520</v>
      </c>
      <c r="B4791" s="17" t="s">
        <v>15494</v>
      </c>
      <c r="C4791" s="17" t="s">
        <v>38</v>
      </c>
      <c r="D4791" s="17" t="s">
        <v>684</v>
      </c>
      <c r="E4791" s="20" t="s">
        <v>15495</v>
      </c>
      <c r="F4791" s="20" t="s">
        <v>1039</v>
      </c>
      <c r="G4791" s="20" t="s">
        <v>1040</v>
      </c>
      <c r="H4791" s="17"/>
      <c r="I4791" s="17"/>
      <c r="J4791" s="435"/>
    </row>
    <row r="4792" ht="256" customHeight="1" spans="1:10">
      <c r="A4792" s="17">
        <v>4521</v>
      </c>
      <c r="B4792" s="17" t="s">
        <v>15496</v>
      </c>
      <c r="C4792" s="17" t="s">
        <v>38</v>
      </c>
      <c r="D4792" s="17" t="s">
        <v>684</v>
      </c>
      <c r="E4792" s="20" t="s">
        <v>15497</v>
      </c>
      <c r="F4792" s="20" t="s">
        <v>1039</v>
      </c>
      <c r="G4792" s="20" t="s">
        <v>1040</v>
      </c>
      <c r="H4792" s="17"/>
      <c r="I4792" s="17"/>
      <c r="J4792" s="435"/>
    </row>
    <row r="4793" ht="248" customHeight="1" spans="1:10">
      <c r="A4793" s="17">
        <v>4522</v>
      </c>
      <c r="B4793" s="17" t="s">
        <v>15498</v>
      </c>
      <c r="C4793" s="17" t="s">
        <v>38</v>
      </c>
      <c r="D4793" s="17" t="s">
        <v>684</v>
      </c>
      <c r="E4793" s="20" t="s">
        <v>15499</v>
      </c>
      <c r="F4793" s="20" t="s">
        <v>1039</v>
      </c>
      <c r="G4793" s="20" t="s">
        <v>1040</v>
      </c>
      <c r="H4793" s="17"/>
      <c r="I4793" s="17"/>
      <c r="J4793" s="435"/>
    </row>
    <row r="4794" ht="248" customHeight="1" spans="1:10">
      <c r="A4794" s="17">
        <v>4523</v>
      </c>
      <c r="B4794" s="17" t="s">
        <v>15500</v>
      </c>
      <c r="C4794" s="17" t="s">
        <v>38</v>
      </c>
      <c r="D4794" s="17" t="s">
        <v>684</v>
      </c>
      <c r="E4794" s="20" t="s">
        <v>15501</v>
      </c>
      <c r="F4794" s="20" t="s">
        <v>1039</v>
      </c>
      <c r="G4794" s="20" t="s">
        <v>1040</v>
      </c>
      <c r="H4794" s="17"/>
      <c r="I4794" s="17"/>
      <c r="J4794" s="435"/>
    </row>
    <row r="4795" ht="248" customHeight="1" spans="1:10">
      <c r="A4795" s="17">
        <v>4524</v>
      </c>
      <c r="B4795" s="17" t="s">
        <v>15502</v>
      </c>
      <c r="C4795" s="17" t="s">
        <v>38</v>
      </c>
      <c r="D4795" s="17" t="s">
        <v>684</v>
      </c>
      <c r="E4795" s="20" t="s">
        <v>15503</v>
      </c>
      <c r="F4795" s="20" t="s">
        <v>1039</v>
      </c>
      <c r="G4795" s="20" t="s">
        <v>1040</v>
      </c>
      <c r="H4795" s="17"/>
      <c r="I4795" s="17"/>
      <c r="J4795" s="435"/>
    </row>
    <row r="4796" ht="259" customHeight="1" spans="1:10">
      <c r="A4796" s="17">
        <v>4525</v>
      </c>
      <c r="B4796" s="17" t="s">
        <v>15504</v>
      </c>
      <c r="C4796" s="17" t="s">
        <v>38</v>
      </c>
      <c r="D4796" s="17" t="s">
        <v>684</v>
      </c>
      <c r="E4796" s="20" t="s">
        <v>15505</v>
      </c>
      <c r="F4796" s="20" t="s">
        <v>1039</v>
      </c>
      <c r="G4796" s="20" t="s">
        <v>1040</v>
      </c>
      <c r="H4796" s="17"/>
      <c r="I4796" s="17"/>
      <c r="J4796" s="435"/>
    </row>
    <row r="4797" ht="259" customHeight="1" spans="1:10">
      <c r="A4797" s="17">
        <v>4526</v>
      </c>
      <c r="B4797" s="17" t="s">
        <v>15506</v>
      </c>
      <c r="C4797" s="17" t="s">
        <v>38</v>
      </c>
      <c r="D4797" s="17" t="s">
        <v>684</v>
      </c>
      <c r="E4797" s="20" t="s">
        <v>15507</v>
      </c>
      <c r="F4797" s="20" t="s">
        <v>1039</v>
      </c>
      <c r="G4797" s="20" t="s">
        <v>1040</v>
      </c>
      <c r="H4797" s="17"/>
      <c r="I4797" s="17"/>
      <c r="J4797" s="435"/>
    </row>
    <row r="4798" ht="259" customHeight="1" spans="1:10">
      <c r="A4798" s="17">
        <v>4527</v>
      </c>
      <c r="B4798" s="17" t="s">
        <v>15508</v>
      </c>
      <c r="C4798" s="17" t="s">
        <v>38</v>
      </c>
      <c r="D4798" s="17" t="s">
        <v>684</v>
      </c>
      <c r="E4798" s="20" t="s">
        <v>15509</v>
      </c>
      <c r="F4798" s="20" t="s">
        <v>1039</v>
      </c>
      <c r="G4798" s="20" t="s">
        <v>1040</v>
      </c>
      <c r="H4798" s="17"/>
      <c r="I4798" s="17"/>
      <c r="J4798" s="435"/>
    </row>
    <row r="4799" ht="267" customHeight="1" spans="1:10">
      <c r="A4799" s="17">
        <v>4528</v>
      </c>
      <c r="B4799" s="17" t="s">
        <v>15510</v>
      </c>
      <c r="C4799" s="17" t="s">
        <v>38</v>
      </c>
      <c r="D4799" s="17" t="s">
        <v>684</v>
      </c>
      <c r="E4799" s="20" t="s">
        <v>15511</v>
      </c>
      <c r="F4799" s="20" t="s">
        <v>1039</v>
      </c>
      <c r="G4799" s="20" t="s">
        <v>1040</v>
      </c>
      <c r="H4799" s="17"/>
      <c r="I4799" s="17"/>
      <c r="J4799" s="435"/>
    </row>
    <row r="4800" ht="267" customHeight="1" spans="1:10">
      <c r="A4800" s="17">
        <v>4529</v>
      </c>
      <c r="B4800" s="17" t="s">
        <v>15512</v>
      </c>
      <c r="C4800" s="17" t="s">
        <v>38</v>
      </c>
      <c r="D4800" s="17" t="s">
        <v>684</v>
      </c>
      <c r="E4800" s="20" t="s">
        <v>15513</v>
      </c>
      <c r="F4800" s="20" t="s">
        <v>1039</v>
      </c>
      <c r="G4800" s="20" t="s">
        <v>1040</v>
      </c>
      <c r="H4800" s="17"/>
      <c r="I4800" s="17"/>
      <c r="J4800" s="435"/>
    </row>
    <row r="4801" ht="265" customHeight="1" spans="1:10">
      <c r="A4801" s="17">
        <v>4530</v>
      </c>
      <c r="B4801" s="17" t="s">
        <v>15514</v>
      </c>
      <c r="C4801" s="17" t="s">
        <v>38</v>
      </c>
      <c r="D4801" s="17" t="s">
        <v>684</v>
      </c>
      <c r="E4801" s="20" t="s">
        <v>15515</v>
      </c>
      <c r="F4801" s="20" t="s">
        <v>1039</v>
      </c>
      <c r="G4801" s="20" t="s">
        <v>1040</v>
      </c>
      <c r="H4801" s="17"/>
      <c r="I4801" s="17"/>
      <c r="J4801" s="435"/>
    </row>
    <row r="4802" ht="265" customHeight="1" spans="1:10">
      <c r="A4802" s="17">
        <v>4531</v>
      </c>
      <c r="B4802" s="17" t="s">
        <v>15516</v>
      </c>
      <c r="C4802" s="17" t="s">
        <v>38</v>
      </c>
      <c r="D4802" s="17" t="s">
        <v>684</v>
      </c>
      <c r="E4802" s="20" t="s">
        <v>15517</v>
      </c>
      <c r="F4802" s="20" t="s">
        <v>1039</v>
      </c>
      <c r="G4802" s="20" t="s">
        <v>1040</v>
      </c>
      <c r="H4802" s="17"/>
      <c r="I4802" s="17"/>
      <c r="J4802" s="435"/>
    </row>
    <row r="4803" ht="248" customHeight="1" spans="1:10">
      <c r="A4803" s="17">
        <v>4532</v>
      </c>
      <c r="B4803" s="17" t="s">
        <v>15518</v>
      </c>
      <c r="C4803" s="17" t="s">
        <v>38</v>
      </c>
      <c r="D4803" s="17" t="s">
        <v>684</v>
      </c>
      <c r="E4803" s="20" t="s">
        <v>15519</v>
      </c>
      <c r="F4803" s="20" t="s">
        <v>1039</v>
      </c>
      <c r="G4803" s="20" t="s">
        <v>1040</v>
      </c>
      <c r="H4803" s="17"/>
      <c r="I4803" s="17"/>
      <c r="J4803" s="435"/>
    </row>
    <row r="4804" ht="248" customHeight="1" spans="1:10">
      <c r="A4804" s="17">
        <v>4533</v>
      </c>
      <c r="B4804" s="17" t="s">
        <v>15520</v>
      </c>
      <c r="C4804" s="17" t="s">
        <v>38</v>
      </c>
      <c r="D4804" s="17" t="s">
        <v>684</v>
      </c>
      <c r="E4804" s="20" t="s">
        <v>15521</v>
      </c>
      <c r="F4804" s="20" t="s">
        <v>1039</v>
      </c>
      <c r="G4804" s="20" t="s">
        <v>1040</v>
      </c>
      <c r="H4804" s="17"/>
      <c r="I4804" s="17"/>
      <c r="J4804" s="435"/>
    </row>
    <row r="4805" ht="248" customHeight="1" spans="1:10">
      <c r="A4805" s="17">
        <v>4534</v>
      </c>
      <c r="B4805" s="17" t="s">
        <v>15522</v>
      </c>
      <c r="C4805" s="17" t="s">
        <v>38</v>
      </c>
      <c r="D4805" s="17" t="s">
        <v>684</v>
      </c>
      <c r="E4805" s="20" t="s">
        <v>15523</v>
      </c>
      <c r="F4805" s="20" t="s">
        <v>1039</v>
      </c>
      <c r="G4805" s="20" t="s">
        <v>1040</v>
      </c>
      <c r="H4805" s="17"/>
      <c r="I4805" s="17"/>
      <c r="J4805" s="435"/>
    </row>
    <row r="4806" ht="259" customHeight="1" spans="1:10">
      <c r="A4806" s="17">
        <v>4535</v>
      </c>
      <c r="B4806" s="17" t="s">
        <v>15524</v>
      </c>
      <c r="C4806" s="17" t="s">
        <v>38</v>
      </c>
      <c r="D4806" s="17" t="s">
        <v>684</v>
      </c>
      <c r="E4806" s="20" t="s">
        <v>15525</v>
      </c>
      <c r="F4806" s="20" t="s">
        <v>1039</v>
      </c>
      <c r="G4806" s="20" t="s">
        <v>1040</v>
      </c>
      <c r="H4806" s="17"/>
      <c r="I4806" s="17"/>
      <c r="J4806" s="435"/>
    </row>
    <row r="4807" ht="259" customHeight="1" spans="1:10">
      <c r="A4807" s="17">
        <v>4536</v>
      </c>
      <c r="B4807" s="17" t="s">
        <v>15526</v>
      </c>
      <c r="C4807" s="17" t="s">
        <v>38</v>
      </c>
      <c r="D4807" s="17" t="s">
        <v>684</v>
      </c>
      <c r="E4807" s="20" t="s">
        <v>15527</v>
      </c>
      <c r="F4807" s="20" t="s">
        <v>1039</v>
      </c>
      <c r="G4807" s="20" t="s">
        <v>1040</v>
      </c>
      <c r="H4807" s="17"/>
      <c r="I4807" s="17"/>
      <c r="J4807" s="435"/>
    </row>
    <row r="4808" ht="271" customHeight="1" spans="1:10">
      <c r="A4808" s="17">
        <v>4537</v>
      </c>
      <c r="B4808" s="17" t="s">
        <v>15528</v>
      </c>
      <c r="C4808" s="17" t="s">
        <v>38</v>
      </c>
      <c r="D4808" s="17" t="s">
        <v>684</v>
      </c>
      <c r="E4808" s="20" t="s">
        <v>15529</v>
      </c>
      <c r="F4808" s="20" t="s">
        <v>1039</v>
      </c>
      <c r="G4808" s="20" t="s">
        <v>1040</v>
      </c>
      <c r="H4808" s="17"/>
      <c r="I4808" s="17"/>
      <c r="J4808" s="435"/>
    </row>
    <row r="4809" ht="271" customHeight="1" spans="1:10">
      <c r="A4809" s="17">
        <v>4538</v>
      </c>
      <c r="B4809" s="17" t="s">
        <v>15530</v>
      </c>
      <c r="C4809" s="17" t="s">
        <v>38</v>
      </c>
      <c r="D4809" s="17" t="s">
        <v>684</v>
      </c>
      <c r="E4809" s="20" t="s">
        <v>15531</v>
      </c>
      <c r="F4809" s="20" t="s">
        <v>1039</v>
      </c>
      <c r="G4809" s="20" t="s">
        <v>1040</v>
      </c>
      <c r="H4809" s="17"/>
      <c r="I4809" s="17"/>
      <c r="J4809" s="435"/>
    </row>
    <row r="4810" ht="271" customHeight="1" spans="1:10">
      <c r="A4810" s="17">
        <v>4539</v>
      </c>
      <c r="B4810" s="17" t="s">
        <v>15532</v>
      </c>
      <c r="C4810" s="17" t="s">
        <v>38</v>
      </c>
      <c r="D4810" s="17" t="s">
        <v>684</v>
      </c>
      <c r="E4810" s="20" t="s">
        <v>15533</v>
      </c>
      <c r="F4810" s="20" t="s">
        <v>1039</v>
      </c>
      <c r="G4810" s="20" t="s">
        <v>1040</v>
      </c>
      <c r="H4810" s="17"/>
      <c r="I4810" s="17"/>
      <c r="J4810" s="435"/>
    </row>
    <row r="4811" ht="270" customHeight="1" spans="1:10">
      <c r="A4811" s="17">
        <v>4540</v>
      </c>
      <c r="B4811" s="17" t="s">
        <v>15534</v>
      </c>
      <c r="C4811" s="17" t="s">
        <v>38</v>
      </c>
      <c r="D4811" s="17" t="s">
        <v>684</v>
      </c>
      <c r="E4811" s="20" t="s">
        <v>15535</v>
      </c>
      <c r="F4811" s="20" t="s">
        <v>1039</v>
      </c>
      <c r="G4811" s="20" t="s">
        <v>1040</v>
      </c>
      <c r="H4811" s="17"/>
      <c r="I4811" s="17"/>
      <c r="J4811" s="435"/>
    </row>
    <row r="4812" ht="270" customHeight="1" spans="1:10">
      <c r="A4812" s="17">
        <v>4541</v>
      </c>
      <c r="B4812" s="17" t="s">
        <v>15536</v>
      </c>
      <c r="C4812" s="17" t="s">
        <v>38</v>
      </c>
      <c r="D4812" s="17" t="s">
        <v>684</v>
      </c>
      <c r="E4812" s="20" t="s">
        <v>15537</v>
      </c>
      <c r="F4812" s="20" t="s">
        <v>1039</v>
      </c>
      <c r="G4812" s="20" t="s">
        <v>1040</v>
      </c>
      <c r="H4812" s="17"/>
      <c r="I4812" s="17"/>
      <c r="J4812" s="435"/>
    </row>
    <row r="4813" ht="256" customHeight="1" spans="1:10">
      <c r="A4813" s="17">
        <v>4542</v>
      </c>
      <c r="B4813" s="17" t="s">
        <v>15538</v>
      </c>
      <c r="C4813" s="17" t="s">
        <v>38</v>
      </c>
      <c r="D4813" s="17" t="s">
        <v>684</v>
      </c>
      <c r="E4813" s="20" t="s">
        <v>15539</v>
      </c>
      <c r="F4813" s="20" t="s">
        <v>1039</v>
      </c>
      <c r="G4813" s="20" t="s">
        <v>1040</v>
      </c>
      <c r="H4813" s="17"/>
      <c r="I4813" s="17"/>
      <c r="J4813" s="435"/>
    </row>
    <row r="4814" ht="256" customHeight="1" spans="1:10">
      <c r="A4814" s="17">
        <v>4543</v>
      </c>
      <c r="B4814" s="17" t="s">
        <v>15540</v>
      </c>
      <c r="C4814" s="17" t="s">
        <v>38</v>
      </c>
      <c r="D4814" s="17" t="s">
        <v>684</v>
      </c>
      <c r="E4814" s="20" t="s">
        <v>15541</v>
      </c>
      <c r="F4814" s="20" t="s">
        <v>1039</v>
      </c>
      <c r="G4814" s="20" t="s">
        <v>1040</v>
      </c>
      <c r="H4814" s="17"/>
      <c r="I4814" s="17"/>
      <c r="J4814" s="435"/>
    </row>
    <row r="4815" ht="255" customHeight="1" spans="1:10">
      <c r="A4815" s="17">
        <v>4544</v>
      </c>
      <c r="B4815" s="17" t="s">
        <v>15542</v>
      </c>
      <c r="C4815" s="17" t="s">
        <v>38</v>
      </c>
      <c r="D4815" s="17" t="s">
        <v>684</v>
      </c>
      <c r="E4815" s="20" t="s">
        <v>15543</v>
      </c>
      <c r="F4815" s="20" t="s">
        <v>1039</v>
      </c>
      <c r="G4815" s="20" t="s">
        <v>1040</v>
      </c>
      <c r="H4815" s="17"/>
      <c r="I4815" s="17"/>
      <c r="J4815" s="435"/>
    </row>
    <row r="4816" ht="255" customHeight="1" spans="1:10">
      <c r="A4816" s="17">
        <v>4545</v>
      </c>
      <c r="B4816" s="17" t="s">
        <v>15544</v>
      </c>
      <c r="C4816" s="17" t="s">
        <v>38</v>
      </c>
      <c r="D4816" s="17" t="s">
        <v>684</v>
      </c>
      <c r="E4816" s="20" t="s">
        <v>15545</v>
      </c>
      <c r="F4816" s="20" t="s">
        <v>1039</v>
      </c>
      <c r="G4816" s="20" t="s">
        <v>1040</v>
      </c>
      <c r="H4816" s="17"/>
      <c r="I4816" s="17"/>
      <c r="J4816" s="435"/>
    </row>
    <row r="4817" ht="255" customHeight="1" spans="1:10">
      <c r="A4817" s="17">
        <v>4546</v>
      </c>
      <c r="B4817" s="17" t="s">
        <v>15546</v>
      </c>
      <c r="C4817" s="17" t="s">
        <v>38</v>
      </c>
      <c r="D4817" s="17" t="s">
        <v>684</v>
      </c>
      <c r="E4817" s="20" t="s">
        <v>15547</v>
      </c>
      <c r="F4817" s="20" t="s">
        <v>1039</v>
      </c>
      <c r="G4817" s="20" t="s">
        <v>1040</v>
      </c>
      <c r="H4817" s="17"/>
      <c r="I4817" s="17"/>
      <c r="J4817" s="435"/>
    </row>
    <row r="4818" ht="252" customHeight="1" spans="1:10">
      <c r="A4818" s="17">
        <v>4547</v>
      </c>
      <c r="B4818" s="17" t="s">
        <v>15548</v>
      </c>
      <c r="C4818" s="17" t="s">
        <v>38</v>
      </c>
      <c r="D4818" s="17" t="s">
        <v>684</v>
      </c>
      <c r="E4818" s="20" t="s">
        <v>15549</v>
      </c>
      <c r="F4818" s="20" t="s">
        <v>1039</v>
      </c>
      <c r="G4818" s="20" t="s">
        <v>1040</v>
      </c>
      <c r="H4818" s="17"/>
      <c r="I4818" s="17"/>
      <c r="J4818" s="435"/>
    </row>
    <row r="4819" ht="252" customHeight="1" spans="1:10">
      <c r="A4819" s="17">
        <v>4548</v>
      </c>
      <c r="B4819" s="17" t="s">
        <v>15550</v>
      </c>
      <c r="C4819" s="17" t="s">
        <v>38</v>
      </c>
      <c r="D4819" s="17" t="s">
        <v>684</v>
      </c>
      <c r="E4819" s="20" t="s">
        <v>15551</v>
      </c>
      <c r="F4819" s="20" t="s">
        <v>1039</v>
      </c>
      <c r="G4819" s="20" t="s">
        <v>1040</v>
      </c>
      <c r="H4819" s="17"/>
      <c r="I4819" s="17"/>
      <c r="J4819" s="435"/>
    </row>
    <row r="4820" ht="252" customHeight="1" spans="1:10">
      <c r="A4820" s="17">
        <v>4549</v>
      </c>
      <c r="B4820" s="17" t="s">
        <v>15552</v>
      </c>
      <c r="C4820" s="17" t="s">
        <v>38</v>
      </c>
      <c r="D4820" s="17" t="s">
        <v>684</v>
      </c>
      <c r="E4820" s="20" t="s">
        <v>15553</v>
      </c>
      <c r="F4820" s="20" t="s">
        <v>1039</v>
      </c>
      <c r="G4820" s="20" t="s">
        <v>1040</v>
      </c>
      <c r="H4820" s="17"/>
      <c r="I4820" s="17"/>
      <c r="J4820" s="435"/>
    </row>
    <row r="4821" ht="257" customHeight="1" spans="1:10">
      <c r="A4821" s="17">
        <v>4550</v>
      </c>
      <c r="B4821" s="17" t="s">
        <v>945</v>
      </c>
      <c r="C4821" s="17" t="s">
        <v>38</v>
      </c>
      <c r="D4821" s="17" t="s">
        <v>684</v>
      </c>
      <c r="E4821" s="20" t="s">
        <v>15554</v>
      </c>
      <c r="F4821" s="20" t="s">
        <v>1039</v>
      </c>
      <c r="G4821" s="20" t="s">
        <v>1040</v>
      </c>
      <c r="H4821" s="17"/>
      <c r="I4821" s="17"/>
      <c r="J4821" s="435"/>
    </row>
    <row r="4822" ht="257" customHeight="1" spans="1:10">
      <c r="A4822" s="17">
        <v>4551</v>
      </c>
      <c r="B4822" s="17" t="s">
        <v>15555</v>
      </c>
      <c r="C4822" s="17" t="s">
        <v>38</v>
      </c>
      <c r="D4822" s="17" t="s">
        <v>684</v>
      </c>
      <c r="E4822" s="20" t="s">
        <v>15556</v>
      </c>
      <c r="F4822" s="20" t="s">
        <v>1039</v>
      </c>
      <c r="G4822" s="20" t="s">
        <v>1040</v>
      </c>
      <c r="H4822" s="17"/>
      <c r="I4822" s="17"/>
      <c r="J4822" s="435"/>
    </row>
    <row r="4823" ht="257" customHeight="1" spans="1:10">
      <c r="A4823" s="17">
        <v>4552</v>
      </c>
      <c r="B4823" s="17" t="s">
        <v>15557</v>
      </c>
      <c r="C4823" s="17" t="s">
        <v>38</v>
      </c>
      <c r="D4823" s="17" t="s">
        <v>684</v>
      </c>
      <c r="E4823" s="20" t="s">
        <v>15558</v>
      </c>
      <c r="F4823" s="20" t="s">
        <v>1039</v>
      </c>
      <c r="G4823" s="20" t="s">
        <v>1040</v>
      </c>
      <c r="H4823" s="17"/>
      <c r="I4823" s="17"/>
      <c r="J4823" s="435"/>
    </row>
    <row r="4824" ht="264" customHeight="1" spans="1:10">
      <c r="A4824" s="17">
        <v>4553</v>
      </c>
      <c r="B4824" s="17" t="s">
        <v>15559</v>
      </c>
      <c r="C4824" s="17" t="s">
        <v>38</v>
      </c>
      <c r="D4824" s="17" t="s">
        <v>684</v>
      </c>
      <c r="E4824" s="20" t="s">
        <v>15560</v>
      </c>
      <c r="F4824" s="20" t="s">
        <v>1039</v>
      </c>
      <c r="G4824" s="20" t="s">
        <v>1040</v>
      </c>
      <c r="H4824" s="17"/>
      <c r="I4824" s="17"/>
      <c r="J4824" s="435"/>
    </row>
    <row r="4825" ht="264" customHeight="1" spans="1:10">
      <c r="A4825" s="17">
        <v>4554</v>
      </c>
      <c r="B4825" s="17" t="s">
        <v>15561</v>
      </c>
      <c r="C4825" s="17" t="s">
        <v>38</v>
      </c>
      <c r="D4825" s="17" t="s">
        <v>684</v>
      </c>
      <c r="E4825" s="20" t="s">
        <v>15562</v>
      </c>
      <c r="F4825" s="20" t="s">
        <v>1039</v>
      </c>
      <c r="G4825" s="20" t="s">
        <v>1040</v>
      </c>
      <c r="H4825" s="17"/>
      <c r="I4825" s="17"/>
      <c r="J4825" s="435"/>
    </row>
    <row r="4826" ht="257" customHeight="1" spans="1:10">
      <c r="A4826" s="17">
        <v>4555</v>
      </c>
      <c r="B4826" s="17" t="s">
        <v>953</v>
      </c>
      <c r="C4826" s="17" t="s">
        <v>38</v>
      </c>
      <c r="D4826" s="17" t="s">
        <v>684</v>
      </c>
      <c r="E4826" s="20" t="s">
        <v>15563</v>
      </c>
      <c r="F4826" s="20" t="s">
        <v>1039</v>
      </c>
      <c r="G4826" s="20" t="s">
        <v>1040</v>
      </c>
      <c r="H4826" s="17"/>
      <c r="I4826" s="17"/>
      <c r="J4826" s="435"/>
    </row>
    <row r="4827" ht="257" customHeight="1" spans="1:10">
      <c r="A4827" s="17">
        <v>4556</v>
      </c>
      <c r="B4827" s="17" t="s">
        <v>15564</v>
      </c>
      <c r="C4827" s="17" t="s">
        <v>38</v>
      </c>
      <c r="D4827" s="17" t="s">
        <v>684</v>
      </c>
      <c r="E4827" s="20" t="s">
        <v>15565</v>
      </c>
      <c r="F4827" s="20" t="s">
        <v>1039</v>
      </c>
      <c r="G4827" s="20" t="s">
        <v>1040</v>
      </c>
      <c r="H4827" s="17"/>
      <c r="I4827" s="17"/>
      <c r="J4827" s="435"/>
    </row>
    <row r="4828" ht="257" customHeight="1" spans="1:10">
      <c r="A4828" s="17">
        <v>4557</v>
      </c>
      <c r="B4828" s="17" t="s">
        <v>15566</v>
      </c>
      <c r="C4828" s="17" t="s">
        <v>38</v>
      </c>
      <c r="D4828" s="17" t="s">
        <v>684</v>
      </c>
      <c r="E4828" s="20" t="s">
        <v>15567</v>
      </c>
      <c r="F4828" s="20" t="s">
        <v>1039</v>
      </c>
      <c r="G4828" s="20" t="s">
        <v>1040</v>
      </c>
      <c r="H4828" s="17"/>
      <c r="I4828" s="17"/>
      <c r="J4828" s="435"/>
    </row>
    <row r="4829" ht="257" customHeight="1" spans="1:10">
      <c r="A4829" s="17">
        <v>4558</v>
      </c>
      <c r="B4829" s="17" t="s">
        <v>15568</v>
      </c>
      <c r="C4829" s="17" t="s">
        <v>38</v>
      </c>
      <c r="D4829" s="17" t="s">
        <v>684</v>
      </c>
      <c r="E4829" s="20" t="s">
        <v>15569</v>
      </c>
      <c r="F4829" s="20" t="s">
        <v>1039</v>
      </c>
      <c r="G4829" s="20" t="s">
        <v>1040</v>
      </c>
      <c r="H4829" s="17"/>
      <c r="I4829" s="17"/>
      <c r="J4829" s="435"/>
    </row>
    <row r="4830" ht="257" customHeight="1" spans="1:10">
      <c r="A4830" s="17">
        <v>4559</v>
      </c>
      <c r="B4830" s="17" t="s">
        <v>15570</v>
      </c>
      <c r="C4830" s="17" t="s">
        <v>38</v>
      </c>
      <c r="D4830" s="17" t="s">
        <v>684</v>
      </c>
      <c r="E4830" s="20" t="s">
        <v>15571</v>
      </c>
      <c r="F4830" s="20" t="s">
        <v>1039</v>
      </c>
      <c r="G4830" s="20" t="s">
        <v>1040</v>
      </c>
      <c r="H4830" s="17"/>
      <c r="I4830" s="17"/>
      <c r="J4830" s="435"/>
    </row>
    <row r="4831" ht="257" customHeight="1" spans="1:10">
      <c r="A4831" s="17">
        <v>4560</v>
      </c>
      <c r="B4831" s="17" t="s">
        <v>913</v>
      </c>
      <c r="C4831" s="17" t="s">
        <v>38</v>
      </c>
      <c r="D4831" s="17" t="s">
        <v>684</v>
      </c>
      <c r="E4831" s="20" t="s">
        <v>15572</v>
      </c>
      <c r="F4831" s="20" t="s">
        <v>1039</v>
      </c>
      <c r="G4831" s="20" t="s">
        <v>1040</v>
      </c>
      <c r="H4831" s="17"/>
      <c r="I4831" s="17"/>
      <c r="J4831" s="435"/>
    </row>
    <row r="4832" ht="260" customHeight="1" spans="1:10">
      <c r="A4832" s="17">
        <v>4561</v>
      </c>
      <c r="B4832" s="17" t="s">
        <v>15573</v>
      </c>
      <c r="C4832" s="17" t="s">
        <v>38</v>
      </c>
      <c r="D4832" s="17" t="s">
        <v>684</v>
      </c>
      <c r="E4832" s="20" t="s">
        <v>15574</v>
      </c>
      <c r="F4832" s="20" t="s">
        <v>1039</v>
      </c>
      <c r="G4832" s="20" t="s">
        <v>1040</v>
      </c>
      <c r="H4832" s="17"/>
      <c r="I4832" s="17"/>
      <c r="J4832" s="435"/>
    </row>
    <row r="4833" ht="260" customHeight="1" spans="1:10">
      <c r="A4833" s="17">
        <v>4562</v>
      </c>
      <c r="B4833" s="17" t="s">
        <v>15575</v>
      </c>
      <c r="C4833" s="17" t="s">
        <v>38</v>
      </c>
      <c r="D4833" s="17" t="s">
        <v>684</v>
      </c>
      <c r="E4833" s="20" t="s">
        <v>15576</v>
      </c>
      <c r="F4833" s="20" t="s">
        <v>1039</v>
      </c>
      <c r="G4833" s="20" t="s">
        <v>1040</v>
      </c>
      <c r="H4833" s="17"/>
      <c r="I4833" s="17"/>
      <c r="J4833" s="435"/>
    </row>
    <row r="4834" ht="274" customHeight="1" spans="1:10">
      <c r="A4834" s="17">
        <v>4563</v>
      </c>
      <c r="B4834" s="17" t="s">
        <v>15577</v>
      </c>
      <c r="C4834" s="17" t="s">
        <v>38</v>
      </c>
      <c r="D4834" s="17" t="s">
        <v>684</v>
      </c>
      <c r="E4834" s="20" t="s">
        <v>15578</v>
      </c>
      <c r="F4834" s="20" t="s">
        <v>1039</v>
      </c>
      <c r="G4834" s="20" t="s">
        <v>1040</v>
      </c>
      <c r="H4834" s="17"/>
      <c r="I4834" s="17"/>
      <c r="J4834" s="435"/>
    </row>
    <row r="4835" ht="274" customHeight="1" spans="1:10">
      <c r="A4835" s="17">
        <v>4564</v>
      </c>
      <c r="B4835" s="17" t="s">
        <v>15579</v>
      </c>
      <c r="C4835" s="17" t="s">
        <v>38</v>
      </c>
      <c r="D4835" s="17" t="s">
        <v>684</v>
      </c>
      <c r="E4835" s="20" t="s">
        <v>15580</v>
      </c>
      <c r="F4835" s="20" t="s">
        <v>1039</v>
      </c>
      <c r="G4835" s="20" t="s">
        <v>1040</v>
      </c>
      <c r="H4835" s="17"/>
      <c r="I4835" s="17"/>
      <c r="J4835" s="435"/>
    </row>
    <row r="4836" ht="262" customHeight="1" spans="1:10">
      <c r="A4836" s="17">
        <v>4565</v>
      </c>
      <c r="B4836" s="17" t="s">
        <v>15581</v>
      </c>
      <c r="C4836" s="17" t="s">
        <v>38</v>
      </c>
      <c r="D4836" s="17" t="s">
        <v>684</v>
      </c>
      <c r="E4836" s="20" t="s">
        <v>15582</v>
      </c>
      <c r="F4836" s="20" t="s">
        <v>1039</v>
      </c>
      <c r="G4836" s="20" t="s">
        <v>1040</v>
      </c>
      <c r="H4836" s="17"/>
      <c r="I4836" s="17"/>
      <c r="J4836" s="435"/>
    </row>
    <row r="4837" ht="262" customHeight="1" spans="1:10">
      <c r="A4837" s="17">
        <v>4566</v>
      </c>
      <c r="B4837" s="17" t="s">
        <v>15583</v>
      </c>
      <c r="C4837" s="17" t="s">
        <v>38</v>
      </c>
      <c r="D4837" s="17" t="s">
        <v>684</v>
      </c>
      <c r="E4837" s="20" t="s">
        <v>15584</v>
      </c>
      <c r="F4837" s="20" t="s">
        <v>1039</v>
      </c>
      <c r="G4837" s="20" t="s">
        <v>1040</v>
      </c>
      <c r="H4837" s="17"/>
      <c r="I4837" s="17"/>
      <c r="J4837" s="435"/>
    </row>
    <row r="4838" ht="263" customHeight="1" spans="1:10">
      <c r="A4838" s="17">
        <v>4567</v>
      </c>
      <c r="B4838" s="17" t="s">
        <v>15585</v>
      </c>
      <c r="C4838" s="17" t="s">
        <v>38</v>
      </c>
      <c r="D4838" s="17" t="s">
        <v>684</v>
      </c>
      <c r="E4838" s="20" t="s">
        <v>15586</v>
      </c>
      <c r="F4838" s="20" t="s">
        <v>1039</v>
      </c>
      <c r="G4838" s="20" t="s">
        <v>1040</v>
      </c>
      <c r="H4838" s="17"/>
      <c r="I4838" s="17"/>
      <c r="J4838" s="435"/>
    </row>
    <row r="4839" ht="263" customHeight="1" spans="1:10">
      <c r="A4839" s="17">
        <v>4568</v>
      </c>
      <c r="B4839" s="17" t="s">
        <v>15587</v>
      </c>
      <c r="C4839" s="17" t="s">
        <v>38</v>
      </c>
      <c r="D4839" s="17" t="s">
        <v>684</v>
      </c>
      <c r="E4839" s="20" t="s">
        <v>15588</v>
      </c>
      <c r="F4839" s="20" t="s">
        <v>1039</v>
      </c>
      <c r="G4839" s="20" t="s">
        <v>1040</v>
      </c>
      <c r="H4839" s="17"/>
      <c r="I4839" s="17"/>
      <c r="J4839" s="435"/>
    </row>
    <row r="4840" ht="260" customHeight="1" spans="1:10">
      <c r="A4840" s="17">
        <v>4569</v>
      </c>
      <c r="B4840" s="17" t="s">
        <v>15589</v>
      </c>
      <c r="C4840" s="17" t="s">
        <v>38</v>
      </c>
      <c r="D4840" s="17" t="s">
        <v>684</v>
      </c>
      <c r="E4840" s="20" t="s">
        <v>15590</v>
      </c>
      <c r="F4840" s="20" t="s">
        <v>1039</v>
      </c>
      <c r="G4840" s="20" t="s">
        <v>1040</v>
      </c>
      <c r="H4840" s="17"/>
      <c r="I4840" s="17"/>
      <c r="J4840" s="435"/>
    </row>
    <row r="4841" ht="260" customHeight="1" spans="1:10">
      <c r="A4841" s="17">
        <v>4570</v>
      </c>
      <c r="B4841" s="17" t="s">
        <v>15591</v>
      </c>
      <c r="C4841" s="17" t="s">
        <v>38</v>
      </c>
      <c r="D4841" s="17" t="s">
        <v>684</v>
      </c>
      <c r="E4841" s="20" t="s">
        <v>15592</v>
      </c>
      <c r="F4841" s="20" t="s">
        <v>1039</v>
      </c>
      <c r="G4841" s="20" t="s">
        <v>1040</v>
      </c>
      <c r="H4841" s="17"/>
      <c r="I4841" s="17"/>
      <c r="J4841" s="435"/>
    </row>
    <row r="4842" ht="261" customHeight="1" spans="1:10">
      <c r="A4842" s="17">
        <v>4571</v>
      </c>
      <c r="B4842" s="17" t="s">
        <v>15593</v>
      </c>
      <c r="C4842" s="17" t="s">
        <v>38</v>
      </c>
      <c r="D4842" s="17" t="s">
        <v>684</v>
      </c>
      <c r="E4842" s="20" t="s">
        <v>15594</v>
      </c>
      <c r="F4842" s="20" t="s">
        <v>1039</v>
      </c>
      <c r="G4842" s="20" t="s">
        <v>1040</v>
      </c>
      <c r="H4842" s="17"/>
      <c r="I4842" s="17"/>
      <c r="J4842" s="435"/>
    </row>
    <row r="4843" ht="261" customHeight="1" spans="1:10">
      <c r="A4843" s="17">
        <v>4572</v>
      </c>
      <c r="B4843" s="17" t="s">
        <v>15595</v>
      </c>
      <c r="C4843" s="17" t="s">
        <v>38</v>
      </c>
      <c r="D4843" s="17" t="s">
        <v>684</v>
      </c>
      <c r="E4843" s="20" t="s">
        <v>15596</v>
      </c>
      <c r="F4843" s="20" t="s">
        <v>1039</v>
      </c>
      <c r="G4843" s="20" t="s">
        <v>1040</v>
      </c>
      <c r="H4843" s="17"/>
      <c r="I4843" s="17"/>
      <c r="J4843" s="435"/>
    </row>
    <row r="4844" ht="279" customHeight="1" spans="1:10">
      <c r="A4844" s="17">
        <v>4573</v>
      </c>
      <c r="B4844" s="17" t="s">
        <v>15597</v>
      </c>
      <c r="C4844" s="17" t="s">
        <v>38</v>
      </c>
      <c r="D4844" s="17" t="s">
        <v>684</v>
      </c>
      <c r="E4844" s="20" t="s">
        <v>15598</v>
      </c>
      <c r="F4844" s="20" t="s">
        <v>1039</v>
      </c>
      <c r="G4844" s="20" t="s">
        <v>1040</v>
      </c>
      <c r="H4844" s="17"/>
      <c r="I4844" s="17"/>
      <c r="J4844" s="435"/>
    </row>
    <row r="4845" ht="279" customHeight="1" spans="1:10">
      <c r="A4845" s="17">
        <v>4574</v>
      </c>
      <c r="B4845" s="17" t="s">
        <v>15599</v>
      </c>
      <c r="C4845" s="17" t="s">
        <v>38</v>
      </c>
      <c r="D4845" s="17" t="s">
        <v>684</v>
      </c>
      <c r="E4845" s="20" t="s">
        <v>15600</v>
      </c>
      <c r="F4845" s="20" t="s">
        <v>1039</v>
      </c>
      <c r="G4845" s="20" t="s">
        <v>1040</v>
      </c>
      <c r="H4845" s="17"/>
      <c r="I4845" s="17"/>
      <c r="J4845" s="435"/>
    </row>
    <row r="4846" ht="263" customHeight="1" spans="1:10">
      <c r="A4846" s="17">
        <v>4575</v>
      </c>
      <c r="B4846" s="17" t="s">
        <v>984</v>
      </c>
      <c r="C4846" s="17" t="s">
        <v>38</v>
      </c>
      <c r="D4846" s="17" t="s">
        <v>684</v>
      </c>
      <c r="E4846" s="20" t="s">
        <v>15601</v>
      </c>
      <c r="F4846" s="20" t="s">
        <v>1039</v>
      </c>
      <c r="G4846" s="20" t="s">
        <v>1040</v>
      </c>
      <c r="H4846" s="17"/>
      <c r="I4846" s="17"/>
      <c r="J4846" s="435"/>
    </row>
    <row r="4847" ht="263" customHeight="1" spans="1:10">
      <c r="A4847" s="17">
        <v>4576</v>
      </c>
      <c r="B4847" s="17" t="s">
        <v>988</v>
      </c>
      <c r="C4847" s="17" t="s">
        <v>38</v>
      </c>
      <c r="D4847" s="17" t="s">
        <v>684</v>
      </c>
      <c r="E4847" s="20" t="s">
        <v>15602</v>
      </c>
      <c r="F4847" s="20" t="s">
        <v>1039</v>
      </c>
      <c r="G4847" s="20" t="s">
        <v>1040</v>
      </c>
      <c r="H4847" s="17"/>
      <c r="I4847" s="17"/>
      <c r="J4847" s="435"/>
    </row>
    <row r="4848" ht="267" customHeight="1" spans="1:10">
      <c r="A4848" s="17">
        <v>4577</v>
      </c>
      <c r="B4848" s="17" t="s">
        <v>992</v>
      </c>
      <c r="C4848" s="17" t="s">
        <v>38</v>
      </c>
      <c r="D4848" s="17" t="s">
        <v>684</v>
      </c>
      <c r="E4848" s="20" t="s">
        <v>15603</v>
      </c>
      <c r="F4848" s="20" t="s">
        <v>1039</v>
      </c>
      <c r="G4848" s="20" t="s">
        <v>1040</v>
      </c>
      <c r="H4848" s="17"/>
      <c r="I4848" s="17"/>
      <c r="J4848" s="435"/>
    </row>
    <row r="4849" ht="267" customHeight="1" spans="1:10">
      <c r="A4849" s="17">
        <v>4578</v>
      </c>
      <c r="B4849" s="17" t="s">
        <v>15604</v>
      </c>
      <c r="C4849" s="17" t="s">
        <v>38</v>
      </c>
      <c r="D4849" s="17" t="s">
        <v>684</v>
      </c>
      <c r="E4849" s="20" t="s">
        <v>15605</v>
      </c>
      <c r="F4849" s="20" t="s">
        <v>1039</v>
      </c>
      <c r="G4849" s="20" t="s">
        <v>1040</v>
      </c>
      <c r="H4849" s="17"/>
      <c r="I4849" s="17"/>
      <c r="J4849" s="435"/>
    </row>
    <row r="4850" ht="268" customHeight="1" spans="1:10">
      <c r="A4850" s="17">
        <v>4579</v>
      </c>
      <c r="B4850" s="17" t="s">
        <v>15606</v>
      </c>
      <c r="C4850" s="17" t="s">
        <v>38</v>
      </c>
      <c r="D4850" s="17" t="s">
        <v>684</v>
      </c>
      <c r="E4850" s="20" t="s">
        <v>15607</v>
      </c>
      <c r="F4850" s="20" t="s">
        <v>1039</v>
      </c>
      <c r="G4850" s="20" t="s">
        <v>1040</v>
      </c>
      <c r="H4850" s="17"/>
      <c r="I4850" s="17"/>
      <c r="J4850" s="435"/>
    </row>
    <row r="4851" ht="268" customHeight="1" spans="1:10">
      <c r="A4851" s="17">
        <v>4580</v>
      </c>
      <c r="B4851" s="17" t="s">
        <v>15608</v>
      </c>
      <c r="C4851" s="17" t="s">
        <v>38</v>
      </c>
      <c r="D4851" s="17" t="s">
        <v>684</v>
      </c>
      <c r="E4851" s="20" t="s">
        <v>15609</v>
      </c>
      <c r="F4851" s="20" t="s">
        <v>1039</v>
      </c>
      <c r="G4851" s="20" t="s">
        <v>1040</v>
      </c>
      <c r="H4851" s="17"/>
      <c r="I4851" s="17"/>
      <c r="J4851" s="435"/>
    </row>
    <row r="4852" ht="261" customHeight="1" spans="1:10">
      <c r="A4852" s="17">
        <v>4581</v>
      </c>
      <c r="B4852" s="17" t="s">
        <v>15610</v>
      </c>
      <c r="C4852" s="17" t="s">
        <v>38</v>
      </c>
      <c r="D4852" s="17" t="s">
        <v>684</v>
      </c>
      <c r="E4852" s="20" t="s">
        <v>15611</v>
      </c>
      <c r="F4852" s="20" t="s">
        <v>1039</v>
      </c>
      <c r="G4852" s="20" t="s">
        <v>1040</v>
      </c>
      <c r="H4852" s="17"/>
      <c r="I4852" s="17"/>
      <c r="J4852" s="435"/>
    </row>
    <row r="4853" ht="261" customHeight="1" spans="1:10">
      <c r="A4853" s="17">
        <v>4582</v>
      </c>
      <c r="B4853" s="17" t="s">
        <v>15612</v>
      </c>
      <c r="C4853" s="17" t="s">
        <v>38</v>
      </c>
      <c r="D4853" s="17" t="s">
        <v>684</v>
      </c>
      <c r="E4853" s="20" t="s">
        <v>15613</v>
      </c>
      <c r="F4853" s="20" t="s">
        <v>1039</v>
      </c>
      <c r="G4853" s="20" t="s">
        <v>1040</v>
      </c>
      <c r="H4853" s="17"/>
      <c r="I4853" s="17"/>
      <c r="J4853" s="435"/>
    </row>
    <row r="4854" ht="261" customHeight="1" spans="1:10">
      <c r="A4854" s="17">
        <v>4583</v>
      </c>
      <c r="B4854" s="17" t="s">
        <v>15614</v>
      </c>
      <c r="C4854" s="17" t="s">
        <v>38</v>
      </c>
      <c r="D4854" s="17" t="s">
        <v>684</v>
      </c>
      <c r="E4854" s="20" t="s">
        <v>15615</v>
      </c>
      <c r="F4854" s="20" t="s">
        <v>1039</v>
      </c>
      <c r="G4854" s="20" t="s">
        <v>1040</v>
      </c>
      <c r="H4854" s="17"/>
      <c r="I4854" s="17"/>
      <c r="J4854" s="435"/>
    </row>
    <row r="4855" ht="263" customHeight="1" spans="1:10">
      <c r="A4855" s="17">
        <v>4584</v>
      </c>
      <c r="B4855" s="17" t="s">
        <v>15616</v>
      </c>
      <c r="C4855" s="17" t="s">
        <v>38</v>
      </c>
      <c r="D4855" s="17" t="s">
        <v>684</v>
      </c>
      <c r="E4855" s="20" t="s">
        <v>15617</v>
      </c>
      <c r="F4855" s="20" t="s">
        <v>1039</v>
      </c>
      <c r="G4855" s="20" t="s">
        <v>1040</v>
      </c>
      <c r="H4855" s="17"/>
      <c r="I4855" s="17"/>
      <c r="J4855" s="435"/>
    </row>
    <row r="4856" ht="263" customHeight="1" spans="1:10">
      <c r="A4856" s="17">
        <v>4585</v>
      </c>
      <c r="B4856" s="17" t="s">
        <v>15618</v>
      </c>
      <c r="C4856" s="17" t="s">
        <v>38</v>
      </c>
      <c r="D4856" s="17" t="s">
        <v>684</v>
      </c>
      <c r="E4856" s="20" t="s">
        <v>15619</v>
      </c>
      <c r="F4856" s="20" t="s">
        <v>1039</v>
      </c>
      <c r="G4856" s="20" t="s">
        <v>1040</v>
      </c>
      <c r="H4856" s="17"/>
      <c r="I4856" s="17"/>
      <c r="J4856" s="435"/>
    </row>
    <row r="4857" ht="263" customHeight="1" spans="1:10">
      <c r="A4857" s="17">
        <v>4586</v>
      </c>
      <c r="B4857" s="17" t="s">
        <v>15620</v>
      </c>
      <c r="C4857" s="17" t="s">
        <v>38</v>
      </c>
      <c r="D4857" s="17" t="s">
        <v>684</v>
      </c>
      <c r="E4857" s="20" t="s">
        <v>15621</v>
      </c>
      <c r="F4857" s="20" t="s">
        <v>1039</v>
      </c>
      <c r="G4857" s="20" t="s">
        <v>1040</v>
      </c>
      <c r="H4857" s="17"/>
      <c r="I4857" s="17"/>
      <c r="J4857" s="435"/>
    </row>
    <row r="4858" ht="263" customHeight="1" spans="1:10">
      <c r="A4858" s="17">
        <v>4587</v>
      </c>
      <c r="B4858" s="17" t="s">
        <v>15622</v>
      </c>
      <c r="C4858" s="17" t="s">
        <v>38</v>
      </c>
      <c r="D4858" s="17" t="s">
        <v>684</v>
      </c>
      <c r="E4858" s="20" t="s">
        <v>15623</v>
      </c>
      <c r="F4858" s="20" t="s">
        <v>1039</v>
      </c>
      <c r="G4858" s="20" t="s">
        <v>1040</v>
      </c>
      <c r="H4858" s="17"/>
      <c r="I4858" s="17"/>
      <c r="J4858" s="435"/>
    </row>
    <row r="4859" ht="263" customHeight="1" spans="1:10">
      <c r="A4859" s="17">
        <v>4588</v>
      </c>
      <c r="B4859" s="17" t="s">
        <v>15624</v>
      </c>
      <c r="C4859" s="17" t="s">
        <v>38</v>
      </c>
      <c r="D4859" s="17" t="s">
        <v>684</v>
      </c>
      <c r="E4859" s="20" t="s">
        <v>15625</v>
      </c>
      <c r="F4859" s="20" t="s">
        <v>1039</v>
      </c>
      <c r="G4859" s="20" t="s">
        <v>1040</v>
      </c>
      <c r="H4859" s="17"/>
      <c r="I4859" s="17"/>
      <c r="J4859" s="435"/>
    </row>
    <row r="4860" ht="263" customHeight="1" spans="1:10">
      <c r="A4860" s="17">
        <v>4589</v>
      </c>
      <c r="B4860" s="17" t="s">
        <v>15626</v>
      </c>
      <c r="C4860" s="17" t="s">
        <v>38</v>
      </c>
      <c r="D4860" s="17" t="s">
        <v>684</v>
      </c>
      <c r="E4860" s="20" t="s">
        <v>15627</v>
      </c>
      <c r="F4860" s="20" t="s">
        <v>1039</v>
      </c>
      <c r="G4860" s="20" t="s">
        <v>1040</v>
      </c>
      <c r="H4860" s="17"/>
      <c r="I4860" s="17"/>
      <c r="J4860" s="435"/>
    </row>
    <row r="4861" ht="297" customHeight="1" spans="1:10">
      <c r="A4861" s="17">
        <v>4590</v>
      </c>
      <c r="B4861" s="17" t="s">
        <v>15628</v>
      </c>
      <c r="C4861" s="17" t="s">
        <v>38</v>
      </c>
      <c r="D4861" s="17" t="s">
        <v>684</v>
      </c>
      <c r="E4861" s="20" t="s">
        <v>15629</v>
      </c>
      <c r="F4861" s="20" t="s">
        <v>1039</v>
      </c>
      <c r="G4861" s="20" t="s">
        <v>1040</v>
      </c>
      <c r="H4861" s="17"/>
      <c r="I4861" s="17"/>
      <c r="J4861" s="435"/>
    </row>
    <row r="4862" ht="297" customHeight="1" spans="1:10">
      <c r="A4862" s="17">
        <v>4591</v>
      </c>
      <c r="B4862" s="17" t="s">
        <v>15630</v>
      </c>
      <c r="C4862" s="17" t="s">
        <v>38</v>
      </c>
      <c r="D4862" s="17" t="s">
        <v>684</v>
      </c>
      <c r="E4862" s="20" t="s">
        <v>15631</v>
      </c>
      <c r="F4862" s="20" t="s">
        <v>1039</v>
      </c>
      <c r="G4862" s="20" t="s">
        <v>1040</v>
      </c>
      <c r="H4862" s="17"/>
      <c r="I4862" s="17"/>
      <c r="J4862" s="435"/>
    </row>
    <row r="4863" ht="297" customHeight="1" spans="1:10">
      <c r="A4863" s="17">
        <v>4592</v>
      </c>
      <c r="B4863" s="17" t="s">
        <v>15632</v>
      </c>
      <c r="C4863" s="17" t="s">
        <v>38</v>
      </c>
      <c r="D4863" s="17" t="s">
        <v>684</v>
      </c>
      <c r="E4863" s="20" t="s">
        <v>15633</v>
      </c>
      <c r="F4863" s="20" t="s">
        <v>1039</v>
      </c>
      <c r="G4863" s="20" t="s">
        <v>1040</v>
      </c>
      <c r="H4863" s="17"/>
      <c r="I4863" s="17"/>
      <c r="J4863" s="435"/>
    </row>
    <row r="4864" ht="272" customHeight="1" spans="1:10">
      <c r="A4864" s="17">
        <v>4593</v>
      </c>
      <c r="B4864" s="17" t="s">
        <v>15634</v>
      </c>
      <c r="C4864" s="17" t="s">
        <v>38</v>
      </c>
      <c r="D4864" s="17" t="s">
        <v>684</v>
      </c>
      <c r="E4864" s="20" t="s">
        <v>15635</v>
      </c>
      <c r="F4864" s="20" t="s">
        <v>1039</v>
      </c>
      <c r="G4864" s="20" t="s">
        <v>1040</v>
      </c>
      <c r="H4864" s="17"/>
      <c r="I4864" s="17"/>
      <c r="J4864" s="435"/>
    </row>
    <row r="4865" ht="272" customHeight="1" spans="1:10">
      <c r="A4865" s="17">
        <v>4594</v>
      </c>
      <c r="B4865" s="17" t="s">
        <v>15636</v>
      </c>
      <c r="C4865" s="17" t="s">
        <v>38</v>
      </c>
      <c r="D4865" s="17" t="s">
        <v>684</v>
      </c>
      <c r="E4865" s="20" t="s">
        <v>15637</v>
      </c>
      <c r="F4865" s="20" t="s">
        <v>1039</v>
      </c>
      <c r="G4865" s="20" t="s">
        <v>1040</v>
      </c>
      <c r="H4865" s="17"/>
      <c r="I4865" s="17"/>
      <c r="J4865" s="435"/>
    </row>
    <row r="4866" ht="268" customHeight="1" spans="1:10">
      <c r="A4866" s="17">
        <v>4595</v>
      </c>
      <c r="B4866" s="17" t="s">
        <v>15638</v>
      </c>
      <c r="C4866" s="17" t="s">
        <v>38</v>
      </c>
      <c r="D4866" s="17" t="s">
        <v>684</v>
      </c>
      <c r="E4866" s="20" t="s">
        <v>15639</v>
      </c>
      <c r="F4866" s="20" t="s">
        <v>1039</v>
      </c>
      <c r="G4866" s="20" t="s">
        <v>1040</v>
      </c>
      <c r="H4866" s="17"/>
      <c r="I4866" s="17"/>
      <c r="J4866" s="435"/>
    </row>
    <row r="4867" ht="268" customHeight="1" spans="1:10">
      <c r="A4867" s="17">
        <v>4596</v>
      </c>
      <c r="B4867" s="17" t="s">
        <v>15640</v>
      </c>
      <c r="C4867" s="17" t="s">
        <v>38</v>
      </c>
      <c r="D4867" s="17" t="s">
        <v>684</v>
      </c>
      <c r="E4867" s="20" t="s">
        <v>15641</v>
      </c>
      <c r="F4867" s="20" t="s">
        <v>1039</v>
      </c>
      <c r="G4867" s="20" t="s">
        <v>1040</v>
      </c>
      <c r="H4867" s="17"/>
      <c r="I4867" s="17"/>
      <c r="J4867" s="435"/>
    </row>
    <row r="4868" ht="265" customHeight="1" spans="1:10">
      <c r="A4868" s="17">
        <v>4597</v>
      </c>
      <c r="B4868" s="17" t="s">
        <v>15642</v>
      </c>
      <c r="C4868" s="17" t="s">
        <v>38</v>
      </c>
      <c r="D4868" s="17" t="s">
        <v>684</v>
      </c>
      <c r="E4868" s="20" t="s">
        <v>15643</v>
      </c>
      <c r="F4868" s="20" t="s">
        <v>1039</v>
      </c>
      <c r="G4868" s="20" t="s">
        <v>1040</v>
      </c>
      <c r="H4868" s="17"/>
      <c r="I4868" s="17"/>
      <c r="J4868" s="435"/>
    </row>
    <row r="4869" ht="265" customHeight="1" spans="1:10">
      <c r="A4869" s="17">
        <v>4598</v>
      </c>
      <c r="B4869" s="17" t="s">
        <v>15644</v>
      </c>
      <c r="C4869" s="17" t="s">
        <v>38</v>
      </c>
      <c r="D4869" s="17" t="s">
        <v>684</v>
      </c>
      <c r="E4869" s="20" t="s">
        <v>15645</v>
      </c>
      <c r="F4869" s="20" t="s">
        <v>1039</v>
      </c>
      <c r="G4869" s="20" t="s">
        <v>1040</v>
      </c>
      <c r="H4869" s="17"/>
      <c r="I4869" s="17"/>
      <c r="J4869" s="435"/>
    </row>
    <row r="4870" ht="265" customHeight="1" spans="1:10">
      <c r="A4870" s="17">
        <v>4599</v>
      </c>
      <c r="B4870" s="17" t="s">
        <v>15646</v>
      </c>
      <c r="C4870" s="17" t="s">
        <v>38</v>
      </c>
      <c r="D4870" s="17" t="s">
        <v>684</v>
      </c>
      <c r="E4870" s="20" t="s">
        <v>15647</v>
      </c>
      <c r="F4870" s="20" t="s">
        <v>1039</v>
      </c>
      <c r="G4870" s="20" t="s">
        <v>1040</v>
      </c>
      <c r="H4870" s="17"/>
      <c r="I4870" s="17"/>
      <c r="J4870" s="435"/>
    </row>
    <row r="4871" ht="252" customHeight="1" spans="1:10">
      <c r="A4871" s="17">
        <v>4600</v>
      </c>
      <c r="B4871" s="17" t="s">
        <v>15648</v>
      </c>
      <c r="C4871" s="17" t="s">
        <v>38</v>
      </c>
      <c r="D4871" s="17" t="s">
        <v>684</v>
      </c>
      <c r="E4871" s="20" t="s">
        <v>15649</v>
      </c>
      <c r="F4871" s="20" t="s">
        <v>1039</v>
      </c>
      <c r="G4871" s="20" t="s">
        <v>1040</v>
      </c>
      <c r="H4871" s="17"/>
      <c r="I4871" s="17"/>
      <c r="J4871" s="435"/>
    </row>
    <row r="4872" ht="252" customHeight="1" spans="1:10">
      <c r="A4872" s="17">
        <v>4601</v>
      </c>
      <c r="B4872" s="17" t="s">
        <v>15650</v>
      </c>
      <c r="C4872" s="17" t="s">
        <v>38</v>
      </c>
      <c r="D4872" s="17" t="s">
        <v>684</v>
      </c>
      <c r="E4872" s="20" t="s">
        <v>15651</v>
      </c>
      <c r="F4872" s="20" t="s">
        <v>1039</v>
      </c>
      <c r="G4872" s="20" t="s">
        <v>1040</v>
      </c>
      <c r="H4872" s="17"/>
      <c r="I4872" s="17"/>
      <c r="J4872" s="435"/>
    </row>
    <row r="4873" ht="252" customHeight="1" spans="1:10">
      <c r="A4873" s="17">
        <v>4602</v>
      </c>
      <c r="B4873" s="17" t="s">
        <v>15652</v>
      </c>
      <c r="C4873" s="17" t="s">
        <v>38</v>
      </c>
      <c r="D4873" s="17" t="s">
        <v>684</v>
      </c>
      <c r="E4873" s="20" t="s">
        <v>15653</v>
      </c>
      <c r="F4873" s="20" t="s">
        <v>1039</v>
      </c>
      <c r="G4873" s="20" t="s">
        <v>1040</v>
      </c>
      <c r="H4873" s="17"/>
      <c r="I4873" s="17"/>
      <c r="J4873" s="435"/>
    </row>
    <row r="4874" ht="267" customHeight="1" spans="1:10">
      <c r="A4874" s="17">
        <v>4603</v>
      </c>
      <c r="B4874" s="17" t="s">
        <v>15654</v>
      </c>
      <c r="C4874" s="17" t="s">
        <v>38</v>
      </c>
      <c r="D4874" s="17" t="s">
        <v>684</v>
      </c>
      <c r="E4874" s="20" t="s">
        <v>15655</v>
      </c>
      <c r="F4874" s="20" t="s">
        <v>1039</v>
      </c>
      <c r="G4874" s="20" t="s">
        <v>1040</v>
      </c>
      <c r="H4874" s="17"/>
      <c r="I4874" s="17"/>
      <c r="J4874" s="435"/>
    </row>
    <row r="4875" ht="267" customHeight="1" spans="1:10">
      <c r="A4875" s="17">
        <v>4604</v>
      </c>
      <c r="B4875" s="17" t="s">
        <v>15656</v>
      </c>
      <c r="C4875" s="17" t="s">
        <v>38</v>
      </c>
      <c r="D4875" s="17" t="s">
        <v>684</v>
      </c>
      <c r="E4875" s="20" t="s">
        <v>15657</v>
      </c>
      <c r="F4875" s="20" t="s">
        <v>1039</v>
      </c>
      <c r="G4875" s="20" t="s">
        <v>1040</v>
      </c>
      <c r="H4875" s="17"/>
      <c r="I4875" s="17"/>
      <c r="J4875" s="435"/>
    </row>
    <row r="4876" ht="267" customHeight="1" spans="1:10">
      <c r="A4876" s="17">
        <v>4605</v>
      </c>
      <c r="B4876" s="17" t="s">
        <v>15658</v>
      </c>
      <c r="C4876" s="17" t="s">
        <v>38</v>
      </c>
      <c r="D4876" s="17" t="s">
        <v>684</v>
      </c>
      <c r="E4876" s="20" t="s">
        <v>15659</v>
      </c>
      <c r="F4876" s="20" t="s">
        <v>1039</v>
      </c>
      <c r="G4876" s="20" t="s">
        <v>1040</v>
      </c>
      <c r="H4876" s="17"/>
      <c r="I4876" s="17"/>
      <c r="J4876" s="435"/>
    </row>
    <row r="4877" ht="250" customHeight="1" spans="1:10">
      <c r="A4877" s="17">
        <v>4606</v>
      </c>
      <c r="B4877" s="17" t="s">
        <v>15660</v>
      </c>
      <c r="C4877" s="17" t="s">
        <v>38</v>
      </c>
      <c r="D4877" s="17" t="s">
        <v>684</v>
      </c>
      <c r="E4877" s="20" t="s">
        <v>15661</v>
      </c>
      <c r="F4877" s="20" t="s">
        <v>1039</v>
      </c>
      <c r="G4877" s="20" t="s">
        <v>1040</v>
      </c>
      <c r="H4877" s="17"/>
      <c r="I4877" s="17"/>
      <c r="J4877" s="435"/>
    </row>
    <row r="4878" ht="250" customHeight="1" spans="1:10">
      <c r="A4878" s="17">
        <v>4607</v>
      </c>
      <c r="B4878" s="17" t="s">
        <v>15662</v>
      </c>
      <c r="C4878" s="17" t="s">
        <v>38</v>
      </c>
      <c r="D4878" s="17" t="s">
        <v>684</v>
      </c>
      <c r="E4878" s="20" t="s">
        <v>15663</v>
      </c>
      <c r="F4878" s="20" t="s">
        <v>1039</v>
      </c>
      <c r="G4878" s="20" t="s">
        <v>1040</v>
      </c>
      <c r="H4878" s="17"/>
      <c r="I4878" s="17"/>
      <c r="J4878" s="435"/>
    </row>
    <row r="4879" ht="250" customHeight="1" spans="1:10">
      <c r="A4879" s="17">
        <v>4608</v>
      </c>
      <c r="B4879" s="17" t="s">
        <v>15664</v>
      </c>
      <c r="C4879" s="17" t="s">
        <v>38</v>
      </c>
      <c r="D4879" s="17" t="s">
        <v>684</v>
      </c>
      <c r="E4879" s="20" t="s">
        <v>15665</v>
      </c>
      <c r="F4879" s="20" t="s">
        <v>1039</v>
      </c>
      <c r="G4879" s="20" t="s">
        <v>1040</v>
      </c>
      <c r="H4879" s="17"/>
      <c r="I4879" s="17"/>
      <c r="J4879" s="435"/>
    </row>
    <row r="4880" ht="257" customHeight="1" spans="1:10">
      <c r="A4880" s="17">
        <v>4609</v>
      </c>
      <c r="B4880" s="436" t="s">
        <v>15666</v>
      </c>
      <c r="C4880" s="17" t="s">
        <v>38</v>
      </c>
      <c r="D4880" s="17" t="s">
        <v>684</v>
      </c>
      <c r="E4880" s="20" t="s">
        <v>15667</v>
      </c>
      <c r="F4880" s="20" t="s">
        <v>1039</v>
      </c>
      <c r="G4880" s="20" t="s">
        <v>1040</v>
      </c>
      <c r="H4880" s="17"/>
      <c r="I4880" s="17"/>
      <c r="J4880" s="435"/>
    </row>
    <row r="4881" ht="257" customHeight="1" spans="1:10">
      <c r="A4881" s="17">
        <v>4610</v>
      </c>
      <c r="B4881" s="17" t="s">
        <v>15668</v>
      </c>
      <c r="C4881" s="17" t="s">
        <v>38</v>
      </c>
      <c r="D4881" s="17" t="s">
        <v>684</v>
      </c>
      <c r="E4881" s="20" t="s">
        <v>15669</v>
      </c>
      <c r="F4881" s="20" t="s">
        <v>1039</v>
      </c>
      <c r="G4881" s="20" t="s">
        <v>1040</v>
      </c>
      <c r="H4881" s="17"/>
      <c r="I4881" s="17"/>
      <c r="J4881" s="435"/>
    </row>
    <row r="4882" ht="257" customHeight="1" spans="1:10">
      <c r="A4882" s="17">
        <v>4611</v>
      </c>
      <c r="B4882" s="17" t="s">
        <v>15670</v>
      </c>
      <c r="C4882" s="17" t="s">
        <v>38</v>
      </c>
      <c r="D4882" s="17" t="s">
        <v>684</v>
      </c>
      <c r="E4882" s="20" t="s">
        <v>15671</v>
      </c>
      <c r="F4882" s="20" t="s">
        <v>1039</v>
      </c>
      <c r="G4882" s="20" t="s">
        <v>1040</v>
      </c>
      <c r="H4882" s="17"/>
      <c r="I4882" s="17"/>
      <c r="J4882" s="435"/>
    </row>
    <row r="4883" ht="267" customHeight="1" spans="1:10">
      <c r="A4883" s="17">
        <v>4612</v>
      </c>
      <c r="B4883" s="17" t="s">
        <v>15672</v>
      </c>
      <c r="C4883" s="17" t="s">
        <v>38</v>
      </c>
      <c r="D4883" s="17" t="s">
        <v>684</v>
      </c>
      <c r="E4883" s="20" t="s">
        <v>15673</v>
      </c>
      <c r="F4883" s="20" t="s">
        <v>1039</v>
      </c>
      <c r="G4883" s="20" t="s">
        <v>1040</v>
      </c>
      <c r="H4883" s="17"/>
      <c r="I4883" s="17"/>
      <c r="J4883" s="435"/>
    </row>
    <row r="4884" ht="267" customHeight="1" spans="1:10">
      <c r="A4884" s="17">
        <v>4613</v>
      </c>
      <c r="B4884" s="17" t="s">
        <v>15674</v>
      </c>
      <c r="C4884" s="17" t="s">
        <v>38</v>
      </c>
      <c r="D4884" s="17" t="s">
        <v>684</v>
      </c>
      <c r="E4884" s="20" t="s">
        <v>15675</v>
      </c>
      <c r="F4884" s="20" t="s">
        <v>1039</v>
      </c>
      <c r="G4884" s="20" t="s">
        <v>1040</v>
      </c>
      <c r="H4884" s="17"/>
      <c r="I4884" s="17"/>
      <c r="J4884" s="435"/>
    </row>
    <row r="4885" ht="267" customHeight="1" spans="1:10">
      <c r="A4885" s="17">
        <v>4614</v>
      </c>
      <c r="B4885" s="17" t="s">
        <v>15676</v>
      </c>
      <c r="C4885" s="17" t="s">
        <v>38</v>
      </c>
      <c r="D4885" s="17" t="s">
        <v>684</v>
      </c>
      <c r="E4885" s="20" t="s">
        <v>15677</v>
      </c>
      <c r="F4885" s="20" t="s">
        <v>1039</v>
      </c>
      <c r="G4885" s="20" t="s">
        <v>1040</v>
      </c>
      <c r="H4885" s="17"/>
      <c r="I4885" s="17"/>
      <c r="J4885" s="435"/>
    </row>
    <row r="4886" ht="256" customHeight="1" spans="1:10">
      <c r="A4886" s="17">
        <v>4615</v>
      </c>
      <c r="B4886" s="17" t="s">
        <v>15678</v>
      </c>
      <c r="C4886" s="17" t="s">
        <v>38</v>
      </c>
      <c r="D4886" s="17" t="s">
        <v>684</v>
      </c>
      <c r="E4886" s="20" t="s">
        <v>15679</v>
      </c>
      <c r="F4886" s="20" t="s">
        <v>1039</v>
      </c>
      <c r="G4886" s="20" t="s">
        <v>1040</v>
      </c>
      <c r="H4886" s="17"/>
      <c r="I4886" s="17"/>
      <c r="J4886" s="435"/>
    </row>
    <row r="4887" ht="256" customHeight="1" spans="1:10">
      <c r="A4887" s="17">
        <v>4616</v>
      </c>
      <c r="B4887" s="17" t="s">
        <v>15680</v>
      </c>
      <c r="C4887" s="17" t="s">
        <v>38</v>
      </c>
      <c r="D4887" s="17" t="s">
        <v>684</v>
      </c>
      <c r="E4887" s="20" t="s">
        <v>15681</v>
      </c>
      <c r="F4887" s="20" t="s">
        <v>1039</v>
      </c>
      <c r="G4887" s="20" t="s">
        <v>1040</v>
      </c>
      <c r="H4887" s="17"/>
      <c r="I4887" s="17"/>
      <c r="J4887" s="435"/>
    </row>
    <row r="4888" ht="256" customHeight="1" spans="1:10">
      <c r="A4888" s="17">
        <v>4617</v>
      </c>
      <c r="B4888" s="17" t="s">
        <v>15682</v>
      </c>
      <c r="C4888" s="17" t="s">
        <v>38</v>
      </c>
      <c r="D4888" s="17" t="s">
        <v>684</v>
      </c>
      <c r="E4888" s="20" t="s">
        <v>15683</v>
      </c>
      <c r="F4888" s="20" t="s">
        <v>1039</v>
      </c>
      <c r="G4888" s="20" t="s">
        <v>1040</v>
      </c>
      <c r="H4888" s="17"/>
      <c r="I4888" s="17"/>
      <c r="J4888" s="435"/>
    </row>
    <row r="4889" ht="257" customHeight="1" spans="1:10">
      <c r="A4889" s="17">
        <v>4618</v>
      </c>
      <c r="B4889" s="17" t="s">
        <v>15684</v>
      </c>
      <c r="C4889" s="17" t="s">
        <v>38</v>
      </c>
      <c r="D4889" s="17" t="s">
        <v>684</v>
      </c>
      <c r="E4889" s="20" t="s">
        <v>15685</v>
      </c>
      <c r="F4889" s="20" t="s">
        <v>1039</v>
      </c>
      <c r="G4889" s="20" t="s">
        <v>1040</v>
      </c>
      <c r="H4889" s="17"/>
      <c r="I4889" s="17"/>
      <c r="J4889" s="435"/>
    </row>
    <row r="4890" ht="257" customHeight="1" spans="1:10">
      <c r="A4890" s="17">
        <v>4619</v>
      </c>
      <c r="B4890" s="17" t="s">
        <v>15686</v>
      </c>
      <c r="C4890" s="17" t="s">
        <v>38</v>
      </c>
      <c r="D4890" s="17" t="s">
        <v>684</v>
      </c>
      <c r="E4890" s="20" t="s">
        <v>15687</v>
      </c>
      <c r="F4890" s="20" t="s">
        <v>1039</v>
      </c>
      <c r="G4890" s="20" t="s">
        <v>1040</v>
      </c>
      <c r="H4890" s="17"/>
      <c r="I4890" s="17"/>
      <c r="J4890" s="435"/>
    </row>
    <row r="4891" ht="257" customHeight="1" spans="1:10">
      <c r="A4891" s="17">
        <v>4620</v>
      </c>
      <c r="B4891" s="17" t="s">
        <v>15688</v>
      </c>
      <c r="C4891" s="17" t="s">
        <v>38</v>
      </c>
      <c r="D4891" s="17" t="s">
        <v>684</v>
      </c>
      <c r="E4891" s="20" t="s">
        <v>15689</v>
      </c>
      <c r="F4891" s="20" t="s">
        <v>1039</v>
      </c>
      <c r="G4891" s="20" t="s">
        <v>1040</v>
      </c>
      <c r="H4891" s="17"/>
      <c r="I4891" s="17"/>
      <c r="J4891" s="435"/>
    </row>
    <row r="4892" ht="251" customHeight="1" spans="1:10">
      <c r="A4892" s="17">
        <v>4621</v>
      </c>
      <c r="B4892" s="17" t="s">
        <v>15690</v>
      </c>
      <c r="C4892" s="17" t="s">
        <v>38</v>
      </c>
      <c r="D4892" s="17" t="s">
        <v>684</v>
      </c>
      <c r="E4892" s="20" t="s">
        <v>15691</v>
      </c>
      <c r="F4892" s="20" t="s">
        <v>1039</v>
      </c>
      <c r="G4892" s="20" t="s">
        <v>1040</v>
      </c>
      <c r="H4892" s="17"/>
      <c r="I4892" s="17"/>
      <c r="J4892" s="435"/>
    </row>
    <row r="4893" ht="383" customHeight="1" spans="1:10">
      <c r="A4893" s="17">
        <v>4622</v>
      </c>
      <c r="B4893" s="17" t="s">
        <v>15692</v>
      </c>
      <c r="C4893" s="17" t="s">
        <v>38</v>
      </c>
      <c r="D4893" s="17" t="s">
        <v>684</v>
      </c>
      <c r="E4893" s="20" t="s">
        <v>15693</v>
      </c>
      <c r="F4893" s="20" t="s">
        <v>1039</v>
      </c>
      <c r="G4893" s="20" t="s">
        <v>1040</v>
      </c>
      <c r="H4893" s="17"/>
      <c r="I4893" s="17"/>
      <c r="J4893" s="435"/>
    </row>
    <row r="4894" ht="272" customHeight="1" spans="1:10">
      <c r="A4894" s="17">
        <v>4623</v>
      </c>
      <c r="B4894" s="17" t="s">
        <v>15694</v>
      </c>
      <c r="C4894" s="17" t="s">
        <v>38</v>
      </c>
      <c r="D4894" s="17" t="s">
        <v>684</v>
      </c>
      <c r="E4894" s="20" t="s">
        <v>15695</v>
      </c>
      <c r="F4894" s="20" t="s">
        <v>1039</v>
      </c>
      <c r="G4894" s="20" t="s">
        <v>1040</v>
      </c>
      <c r="H4894" s="17"/>
      <c r="I4894" s="17"/>
      <c r="J4894" s="435"/>
    </row>
    <row r="4895" ht="272" customHeight="1" spans="1:10">
      <c r="A4895" s="17">
        <v>4624</v>
      </c>
      <c r="B4895" s="17" t="s">
        <v>15696</v>
      </c>
      <c r="C4895" s="17" t="s">
        <v>38</v>
      </c>
      <c r="D4895" s="17" t="s">
        <v>684</v>
      </c>
      <c r="E4895" s="20" t="s">
        <v>15697</v>
      </c>
      <c r="F4895" s="20" t="s">
        <v>1039</v>
      </c>
      <c r="G4895" s="20" t="s">
        <v>1040</v>
      </c>
      <c r="H4895" s="17"/>
      <c r="I4895" s="17"/>
      <c r="J4895" s="435"/>
    </row>
    <row r="4896" ht="257" customHeight="1" spans="1:10">
      <c r="A4896" s="17">
        <v>4625</v>
      </c>
      <c r="B4896" s="17" t="s">
        <v>15698</v>
      </c>
      <c r="C4896" s="17" t="s">
        <v>38</v>
      </c>
      <c r="D4896" s="17" t="s">
        <v>684</v>
      </c>
      <c r="E4896" s="20" t="s">
        <v>15699</v>
      </c>
      <c r="F4896" s="20" t="s">
        <v>1039</v>
      </c>
      <c r="G4896" s="20" t="s">
        <v>1040</v>
      </c>
      <c r="H4896" s="17"/>
      <c r="I4896" s="17"/>
      <c r="J4896" s="435"/>
    </row>
    <row r="4897" ht="257" customHeight="1" spans="1:10">
      <c r="A4897" s="17">
        <v>4626</v>
      </c>
      <c r="B4897" s="17" t="s">
        <v>15700</v>
      </c>
      <c r="C4897" s="17" t="s">
        <v>38</v>
      </c>
      <c r="D4897" s="17" t="s">
        <v>684</v>
      </c>
      <c r="E4897" s="20" t="s">
        <v>15701</v>
      </c>
      <c r="F4897" s="20" t="s">
        <v>1039</v>
      </c>
      <c r="G4897" s="20" t="s">
        <v>1040</v>
      </c>
      <c r="H4897" s="17"/>
      <c r="I4897" s="17"/>
      <c r="J4897" s="435"/>
    </row>
    <row r="4898" ht="262" customHeight="1" spans="1:10">
      <c r="A4898" s="17">
        <v>4627</v>
      </c>
      <c r="B4898" s="17" t="s">
        <v>15702</v>
      </c>
      <c r="C4898" s="17" t="s">
        <v>38</v>
      </c>
      <c r="D4898" s="17" t="s">
        <v>684</v>
      </c>
      <c r="E4898" s="20" t="s">
        <v>15703</v>
      </c>
      <c r="F4898" s="20" t="s">
        <v>1039</v>
      </c>
      <c r="G4898" s="20" t="s">
        <v>1040</v>
      </c>
      <c r="H4898" s="17"/>
      <c r="I4898" s="17"/>
      <c r="J4898" s="435"/>
    </row>
    <row r="4899" ht="262" customHeight="1" spans="1:10">
      <c r="A4899" s="17">
        <v>4628</v>
      </c>
      <c r="B4899" s="17" t="s">
        <v>15704</v>
      </c>
      <c r="C4899" s="17" t="s">
        <v>38</v>
      </c>
      <c r="D4899" s="17" t="s">
        <v>684</v>
      </c>
      <c r="E4899" s="20" t="s">
        <v>15705</v>
      </c>
      <c r="F4899" s="20" t="s">
        <v>1039</v>
      </c>
      <c r="G4899" s="20" t="s">
        <v>1040</v>
      </c>
      <c r="H4899" s="17"/>
      <c r="I4899" s="17"/>
      <c r="J4899" s="435"/>
    </row>
    <row r="4900" ht="281" customHeight="1" spans="1:10">
      <c r="A4900" s="17">
        <v>4629</v>
      </c>
      <c r="B4900" s="17" t="s">
        <v>15706</v>
      </c>
      <c r="C4900" s="17" t="s">
        <v>38</v>
      </c>
      <c r="D4900" s="17" t="s">
        <v>684</v>
      </c>
      <c r="E4900" s="20" t="s">
        <v>15707</v>
      </c>
      <c r="F4900" s="20" t="s">
        <v>1039</v>
      </c>
      <c r="G4900" s="20" t="s">
        <v>1040</v>
      </c>
      <c r="H4900" s="17"/>
      <c r="I4900" s="17"/>
      <c r="J4900" s="435"/>
    </row>
    <row r="4901" ht="281" customHeight="1" spans="1:10">
      <c r="A4901" s="17">
        <v>4630</v>
      </c>
      <c r="B4901" s="17" t="s">
        <v>15708</v>
      </c>
      <c r="C4901" s="17" t="s">
        <v>38</v>
      </c>
      <c r="D4901" s="17" t="s">
        <v>684</v>
      </c>
      <c r="E4901" s="20" t="s">
        <v>15709</v>
      </c>
      <c r="F4901" s="20" t="s">
        <v>1039</v>
      </c>
      <c r="G4901" s="20" t="s">
        <v>1040</v>
      </c>
      <c r="H4901" s="17"/>
      <c r="I4901" s="17"/>
      <c r="J4901" s="435"/>
    </row>
    <row r="4902" ht="259" customHeight="1" spans="1:10">
      <c r="A4902" s="17">
        <v>4631</v>
      </c>
      <c r="B4902" s="17" t="s">
        <v>15710</v>
      </c>
      <c r="C4902" s="17" t="s">
        <v>38</v>
      </c>
      <c r="D4902" s="17" t="s">
        <v>684</v>
      </c>
      <c r="E4902" s="20" t="s">
        <v>15711</v>
      </c>
      <c r="F4902" s="20" t="s">
        <v>1039</v>
      </c>
      <c r="G4902" s="20" t="s">
        <v>1040</v>
      </c>
      <c r="H4902" s="17"/>
      <c r="I4902" s="17"/>
      <c r="J4902" s="435"/>
    </row>
    <row r="4903" ht="259" customHeight="1" spans="1:10">
      <c r="A4903" s="17">
        <v>4632</v>
      </c>
      <c r="B4903" s="17" t="s">
        <v>15712</v>
      </c>
      <c r="C4903" s="17" t="s">
        <v>38</v>
      </c>
      <c r="D4903" s="17" t="s">
        <v>684</v>
      </c>
      <c r="E4903" s="20" t="s">
        <v>15713</v>
      </c>
      <c r="F4903" s="20" t="s">
        <v>1039</v>
      </c>
      <c r="G4903" s="20" t="s">
        <v>1040</v>
      </c>
      <c r="H4903" s="17"/>
      <c r="I4903" s="17"/>
      <c r="J4903" s="435"/>
    </row>
    <row r="4904" ht="259" customHeight="1" spans="1:10">
      <c r="A4904" s="17">
        <v>4633</v>
      </c>
      <c r="B4904" s="17" t="s">
        <v>15714</v>
      </c>
      <c r="C4904" s="17" t="s">
        <v>38</v>
      </c>
      <c r="D4904" s="17" t="s">
        <v>684</v>
      </c>
      <c r="E4904" s="20" t="s">
        <v>15715</v>
      </c>
      <c r="F4904" s="20" t="s">
        <v>1039</v>
      </c>
      <c r="G4904" s="20" t="s">
        <v>1040</v>
      </c>
      <c r="H4904" s="17"/>
      <c r="I4904" s="17"/>
      <c r="J4904" s="435"/>
    </row>
    <row r="4905" ht="259" customHeight="1" spans="1:10">
      <c r="A4905" s="17">
        <v>4634</v>
      </c>
      <c r="B4905" s="17" t="s">
        <v>15716</v>
      </c>
      <c r="C4905" s="17" t="s">
        <v>38</v>
      </c>
      <c r="D4905" s="17" t="s">
        <v>684</v>
      </c>
      <c r="E4905" s="20" t="s">
        <v>15717</v>
      </c>
      <c r="F4905" s="20" t="s">
        <v>1039</v>
      </c>
      <c r="G4905" s="20" t="s">
        <v>1040</v>
      </c>
      <c r="H4905" s="17"/>
      <c r="I4905" s="17"/>
      <c r="J4905" s="435"/>
    </row>
    <row r="4906" ht="254" customHeight="1" spans="1:10">
      <c r="A4906" s="17">
        <v>4635</v>
      </c>
      <c r="B4906" s="17" t="s">
        <v>15718</v>
      </c>
      <c r="C4906" s="17" t="s">
        <v>38</v>
      </c>
      <c r="D4906" s="17" t="s">
        <v>684</v>
      </c>
      <c r="E4906" s="20" t="s">
        <v>15719</v>
      </c>
      <c r="F4906" s="20" t="s">
        <v>1039</v>
      </c>
      <c r="G4906" s="20" t="s">
        <v>1040</v>
      </c>
      <c r="H4906" s="17"/>
      <c r="I4906" s="17"/>
      <c r="J4906" s="435"/>
    </row>
    <row r="4907" ht="256" customHeight="1" spans="1:10">
      <c r="A4907" s="17">
        <v>4636</v>
      </c>
      <c r="B4907" s="17" t="s">
        <v>15720</v>
      </c>
      <c r="C4907" s="17" t="s">
        <v>38</v>
      </c>
      <c r="D4907" s="17" t="s">
        <v>684</v>
      </c>
      <c r="E4907" s="20" t="s">
        <v>15721</v>
      </c>
      <c r="F4907" s="20" t="s">
        <v>1039</v>
      </c>
      <c r="G4907" s="20" t="s">
        <v>1040</v>
      </c>
      <c r="H4907" s="17"/>
      <c r="I4907" s="17"/>
      <c r="J4907" s="435"/>
    </row>
    <row r="4908" ht="256" customHeight="1" spans="1:10">
      <c r="A4908" s="17">
        <v>4637</v>
      </c>
      <c r="B4908" s="17" t="s">
        <v>15722</v>
      </c>
      <c r="C4908" s="17" t="s">
        <v>38</v>
      </c>
      <c r="D4908" s="17" t="s">
        <v>684</v>
      </c>
      <c r="E4908" s="20" t="s">
        <v>15723</v>
      </c>
      <c r="F4908" s="20" t="s">
        <v>1039</v>
      </c>
      <c r="G4908" s="20" t="s">
        <v>1040</v>
      </c>
      <c r="H4908" s="17"/>
      <c r="I4908" s="17"/>
      <c r="J4908" s="435"/>
    </row>
    <row r="4909" ht="256" customHeight="1" spans="1:10">
      <c r="A4909" s="17">
        <v>4638</v>
      </c>
      <c r="B4909" s="17" t="s">
        <v>15724</v>
      </c>
      <c r="C4909" s="17" t="s">
        <v>38</v>
      </c>
      <c r="D4909" s="17" t="s">
        <v>684</v>
      </c>
      <c r="E4909" s="20" t="s">
        <v>15725</v>
      </c>
      <c r="F4909" s="20" t="s">
        <v>1039</v>
      </c>
      <c r="G4909" s="20" t="s">
        <v>1040</v>
      </c>
      <c r="H4909" s="17"/>
      <c r="I4909" s="17"/>
      <c r="J4909" s="435"/>
    </row>
    <row r="4910" ht="261" customHeight="1" spans="1:10">
      <c r="A4910" s="17">
        <v>4639</v>
      </c>
      <c r="B4910" s="17" t="s">
        <v>15726</v>
      </c>
      <c r="C4910" s="17" t="s">
        <v>38</v>
      </c>
      <c r="D4910" s="17" t="s">
        <v>684</v>
      </c>
      <c r="E4910" s="20" t="s">
        <v>15727</v>
      </c>
      <c r="F4910" s="20" t="s">
        <v>1039</v>
      </c>
      <c r="G4910" s="20" t="s">
        <v>1040</v>
      </c>
      <c r="H4910" s="17"/>
      <c r="I4910" s="17"/>
      <c r="J4910" s="435"/>
    </row>
    <row r="4911" ht="261" customHeight="1" spans="1:10">
      <c r="A4911" s="17">
        <v>4640</v>
      </c>
      <c r="B4911" s="17" t="s">
        <v>15728</v>
      </c>
      <c r="C4911" s="17" t="s">
        <v>38</v>
      </c>
      <c r="D4911" s="17" t="s">
        <v>684</v>
      </c>
      <c r="E4911" s="20" t="s">
        <v>15729</v>
      </c>
      <c r="F4911" s="20" t="s">
        <v>1039</v>
      </c>
      <c r="G4911" s="20" t="s">
        <v>1040</v>
      </c>
      <c r="H4911" s="17"/>
      <c r="I4911" s="17"/>
      <c r="J4911" s="435"/>
    </row>
    <row r="4912" ht="261" customHeight="1" spans="1:10">
      <c r="A4912" s="17">
        <v>4641</v>
      </c>
      <c r="B4912" s="17" t="s">
        <v>15730</v>
      </c>
      <c r="C4912" s="17" t="s">
        <v>38</v>
      </c>
      <c r="D4912" s="17" t="s">
        <v>684</v>
      </c>
      <c r="E4912" s="20" t="s">
        <v>15731</v>
      </c>
      <c r="F4912" s="20" t="s">
        <v>1039</v>
      </c>
      <c r="G4912" s="20" t="s">
        <v>1040</v>
      </c>
      <c r="H4912" s="17"/>
      <c r="I4912" s="17"/>
      <c r="J4912" s="435"/>
    </row>
    <row r="4913" ht="262" customHeight="1" spans="1:10">
      <c r="A4913" s="17">
        <v>4642</v>
      </c>
      <c r="B4913" s="17" t="s">
        <v>15732</v>
      </c>
      <c r="C4913" s="17" t="s">
        <v>38</v>
      </c>
      <c r="D4913" s="17" t="s">
        <v>684</v>
      </c>
      <c r="E4913" s="20" t="s">
        <v>15733</v>
      </c>
      <c r="F4913" s="20" t="s">
        <v>1039</v>
      </c>
      <c r="G4913" s="20" t="s">
        <v>1040</v>
      </c>
      <c r="H4913" s="17"/>
      <c r="I4913" s="17"/>
      <c r="J4913" s="435"/>
    </row>
    <row r="4914" ht="262" customHeight="1" spans="1:10">
      <c r="A4914" s="17">
        <v>4643</v>
      </c>
      <c r="B4914" s="17" t="s">
        <v>15734</v>
      </c>
      <c r="C4914" s="17" t="s">
        <v>38</v>
      </c>
      <c r="D4914" s="17" t="s">
        <v>684</v>
      </c>
      <c r="E4914" s="20" t="s">
        <v>15735</v>
      </c>
      <c r="F4914" s="20" t="s">
        <v>1039</v>
      </c>
      <c r="G4914" s="20" t="s">
        <v>1040</v>
      </c>
      <c r="H4914" s="17"/>
      <c r="I4914" s="17"/>
      <c r="J4914" s="435"/>
    </row>
    <row r="4915" ht="262" customHeight="1" spans="1:10">
      <c r="A4915" s="17">
        <v>4644</v>
      </c>
      <c r="B4915" s="17" t="s">
        <v>15736</v>
      </c>
      <c r="C4915" s="17" t="s">
        <v>38</v>
      </c>
      <c r="D4915" s="17" t="s">
        <v>684</v>
      </c>
      <c r="E4915" s="20" t="s">
        <v>15737</v>
      </c>
      <c r="F4915" s="20" t="s">
        <v>1039</v>
      </c>
      <c r="G4915" s="20" t="s">
        <v>1040</v>
      </c>
      <c r="H4915" s="17"/>
      <c r="I4915" s="17"/>
      <c r="J4915" s="435"/>
    </row>
    <row r="4916" ht="272" customHeight="1" spans="1:10">
      <c r="A4916" s="17">
        <v>4645</v>
      </c>
      <c r="B4916" s="17" t="s">
        <v>15738</v>
      </c>
      <c r="C4916" s="17" t="s">
        <v>38</v>
      </c>
      <c r="D4916" s="17" t="s">
        <v>684</v>
      </c>
      <c r="E4916" s="20" t="s">
        <v>15739</v>
      </c>
      <c r="F4916" s="20" t="s">
        <v>1039</v>
      </c>
      <c r="G4916" s="20" t="s">
        <v>1040</v>
      </c>
      <c r="H4916" s="17"/>
      <c r="I4916" s="17"/>
      <c r="J4916" s="435"/>
    </row>
    <row r="4917" ht="272" customHeight="1" spans="1:10">
      <c r="A4917" s="17">
        <v>4646</v>
      </c>
      <c r="B4917" s="17" t="s">
        <v>15740</v>
      </c>
      <c r="C4917" s="17" t="s">
        <v>38</v>
      </c>
      <c r="D4917" s="17" t="s">
        <v>684</v>
      </c>
      <c r="E4917" s="20" t="s">
        <v>15741</v>
      </c>
      <c r="F4917" s="20" t="s">
        <v>1039</v>
      </c>
      <c r="G4917" s="20" t="s">
        <v>1040</v>
      </c>
      <c r="H4917" s="17"/>
      <c r="I4917" s="17"/>
      <c r="J4917" s="435"/>
    </row>
    <row r="4918" ht="281" customHeight="1" spans="1:10">
      <c r="A4918" s="17">
        <v>4647</v>
      </c>
      <c r="B4918" s="17" t="s">
        <v>15742</v>
      </c>
      <c r="C4918" s="17" t="s">
        <v>38</v>
      </c>
      <c r="D4918" s="17" t="s">
        <v>684</v>
      </c>
      <c r="E4918" s="20" t="s">
        <v>15743</v>
      </c>
      <c r="F4918" s="20" t="s">
        <v>1039</v>
      </c>
      <c r="G4918" s="20" t="s">
        <v>1040</v>
      </c>
      <c r="H4918" s="17"/>
      <c r="I4918" s="17"/>
      <c r="J4918" s="435"/>
    </row>
    <row r="4919" ht="281" customHeight="1" spans="1:10">
      <c r="A4919" s="17">
        <v>4648</v>
      </c>
      <c r="B4919" s="17" t="s">
        <v>15744</v>
      </c>
      <c r="C4919" s="17" t="s">
        <v>38</v>
      </c>
      <c r="D4919" s="17" t="s">
        <v>684</v>
      </c>
      <c r="E4919" s="20" t="s">
        <v>15745</v>
      </c>
      <c r="F4919" s="20" t="s">
        <v>1039</v>
      </c>
      <c r="G4919" s="20" t="s">
        <v>1040</v>
      </c>
      <c r="H4919" s="17"/>
      <c r="I4919" s="17"/>
      <c r="J4919" s="435"/>
    </row>
    <row r="4920" ht="263" customHeight="1" spans="1:10">
      <c r="A4920" s="17">
        <v>4649</v>
      </c>
      <c r="B4920" s="17" t="s">
        <v>15746</v>
      </c>
      <c r="C4920" s="17" t="s">
        <v>38</v>
      </c>
      <c r="D4920" s="17" t="s">
        <v>684</v>
      </c>
      <c r="E4920" s="20" t="s">
        <v>15747</v>
      </c>
      <c r="F4920" s="20" t="s">
        <v>1039</v>
      </c>
      <c r="G4920" s="20" t="s">
        <v>1040</v>
      </c>
      <c r="H4920" s="17"/>
      <c r="I4920" s="17"/>
      <c r="J4920" s="435"/>
    </row>
    <row r="4921" ht="263" customHeight="1" spans="1:10">
      <c r="A4921" s="17">
        <v>4650</v>
      </c>
      <c r="B4921" s="17" t="s">
        <v>15748</v>
      </c>
      <c r="C4921" s="17" t="s">
        <v>38</v>
      </c>
      <c r="D4921" s="17" t="s">
        <v>684</v>
      </c>
      <c r="E4921" s="20" t="s">
        <v>15749</v>
      </c>
      <c r="F4921" s="20" t="s">
        <v>1039</v>
      </c>
      <c r="G4921" s="20" t="s">
        <v>1040</v>
      </c>
      <c r="H4921" s="17"/>
      <c r="I4921" s="17"/>
      <c r="J4921" s="435"/>
    </row>
    <row r="4922" ht="266" customHeight="1" spans="1:10">
      <c r="A4922" s="17">
        <v>4651</v>
      </c>
      <c r="B4922" s="17" t="s">
        <v>15750</v>
      </c>
      <c r="C4922" s="17" t="s">
        <v>38</v>
      </c>
      <c r="D4922" s="17" t="s">
        <v>684</v>
      </c>
      <c r="E4922" s="20" t="s">
        <v>15751</v>
      </c>
      <c r="F4922" s="20" t="s">
        <v>1039</v>
      </c>
      <c r="G4922" s="20" t="s">
        <v>1040</v>
      </c>
      <c r="H4922" s="17"/>
      <c r="I4922" s="17"/>
      <c r="J4922" s="435"/>
    </row>
    <row r="4923" ht="269" customHeight="1" spans="1:10">
      <c r="A4923" s="17">
        <v>4652</v>
      </c>
      <c r="B4923" s="17" t="s">
        <v>15752</v>
      </c>
      <c r="C4923" s="17" t="s">
        <v>38</v>
      </c>
      <c r="D4923" s="17" t="s">
        <v>684</v>
      </c>
      <c r="E4923" s="20" t="s">
        <v>15753</v>
      </c>
      <c r="F4923" s="20" t="s">
        <v>1039</v>
      </c>
      <c r="G4923" s="20" t="s">
        <v>1040</v>
      </c>
      <c r="H4923" s="17"/>
      <c r="I4923" s="17"/>
      <c r="J4923" s="435"/>
    </row>
    <row r="4924" ht="269" customHeight="1" spans="1:10">
      <c r="A4924" s="17">
        <v>4653</v>
      </c>
      <c r="B4924" s="17" t="s">
        <v>15754</v>
      </c>
      <c r="C4924" s="17" t="s">
        <v>38</v>
      </c>
      <c r="D4924" s="17" t="s">
        <v>684</v>
      </c>
      <c r="E4924" s="20" t="s">
        <v>15755</v>
      </c>
      <c r="F4924" s="20" t="s">
        <v>1039</v>
      </c>
      <c r="G4924" s="20" t="s">
        <v>1040</v>
      </c>
      <c r="H4924" s="17"/>
      <c r="I4924" s="17"/>
      <c r="J4924" s="435"/>
    </row>
    <row r="4925" ht="264" customHeight="1" spans="1:10">
      <c r="A4925" s="17">
        <v>4654</v>
      </c>
      <c r="B4925" s="17" t="s">
        <v>15756</v>
      </c>
      <c r="C4925" s="17" t="s">
        <v>38</v>
      </c>
      <c r="D4925" s="17" t="s">
        <v>684</v>
      </c>
      <c r="E4925" s="20" t="s">
        <v>15757</v>
      </c>
      <c r="F4925" s="20" t="s">
        <v>1039</v>
      </c>
      <c r="G4925" s="20" t="s">
        <v>1040</v>
      </c>
      <c r="H4925" s="17"/>
      <c r="I4925" s="17"/>
      <c r="J4925" s="435"/>
    </row>
    <row r="4926" ht="264" customHeight="1" spans="1:10">
      <c r="A4926" s="17">
        <v>4655</v>
      </c>
      <c r="B4926" s="17" t="s">
        <v>15758</v>
      </c>
      <c r="C4926" s="17" t="s">
        <v>38</v>
      </c>
      <c r="D4926" s="17" t="s">
        <v>684</v>
      </c>
      <c r="E4926" s="20" t="s">
        <v>15759</v>
      </c>
      <c r="F4926" s="20" t="s">
        <v>1039</v>
      </c>
      <c r="G4926" s="20" t="s">
        <v>1040</v>
      </c>
      <c r="H4926" s="17"/>
      <c r="I4926" s="17"/>
      <c r="J4926" s="435"/>
    </row>
    <row r="4927" ht="264" customHeight="1" spans="1:10">
      <c r="A4927" s="17">
        <v>4656</v>
      </c>
      <c r="B4927" s="17" t="s">
        <v>15760</v>
      </c>
      <c r="C4927" s="17" t="s">
        <v>38</v>
      </c>
      <c r="D4927" s="17" t="s">
        <v>684</v>
      </c>
      <c r="E4927" s="20" t="s">
        <v>15761</v>
      </c>
      <c r="F4927" s="20" t="s">
        <v>1039</v>
      </c>
      <c r="G4927" s="20" t="s">
        <v>1040</v>
      </c>
      <c r="H4927" s="17"/>
      <c r="I4927" s="17"/>
      <c r="J4927" s="435"/>
    </row>
    <row r="4928" ht="257" customHeight="1" spans="1:10">
      <c r="A4928" s="17">
        <v>4657</v>
      </c>
      <c r="B4928" s="17" t="s">
        <v>15762</v>
      </c>
      <c r="C4928" s="17" t="s">
        <v>38</v>
      </c>
      <c r="D4928" s="17" t="s">
        <v>684</v>
      </c>
      <c r="E4928" s="20" t="s">
        <v>15763</v>
      </c>
      <c r="F4928" s="20" t="s">
        <v>1039</v>
      </c>
      <c r="G4928" s="20" t="s">
        <v>1040</v>
      </c>
      <c r="H4928" s="17"/>
      <c r="I4928" s="17"/>
      <c r="J4928" s="435"/>
    </row>
    <row r="4929" ht="257" customHeight="1" spans="1:10">
      <c r="A4929" s="17">
        <v>4658</v>
      </c>
      <c r="B4929" s="17" t="s">
        <v>15764</v>
      </c>
      <c r="C4929" s="17" t="s">
        <v>38</v>
      </c>
      <c r="D4929" s="17" t="s">
        <v>684</v>
      </c>
      <c r="E4929" s="20" t="s">
        <v>15765</v>
      </c>
      <c r="F4929" s="20" t="s">
        <v>1039</v>
      </c>
      <c r="G4929" s="20" t="s">
        <v>1040</v>
      </c>
      <c r="H4929" s="17"/>
      <c r="I4929" s="17"/>
      <c r="J4929" s="435"/>
    </row>
    <row r="4930" ht="259" customHeight="1" spans="1:10">
      <c r="A4930" s="17">
        <v>4659</v>
      </c>
      <c r="B4930" s="17" t="s">
        <v>15766</v>
      </c>
      <c r="C4930" s="17" t="s">
        <v>38</v>
      </c>
      <c r="D4930" s="17" t="s">
        <v>684</v>
      </c>
      <c r="E4930" s="20" t="s">
        <v>15767</v>
      </c>
      <c r="F4930" s="20" t="s">
        <v>1039</v>
      </c>
      <c r="G4930" s="20" t="s">
        <v>1040</v>
      </c>
      <c r="H4930" s="17"/>
      <c r="I4930" s="17"/>
      <c r="J4930" s="435"/>
    </row>
    <row r="4931" ht="259" customHeight="1" spans="1:10">
      <c r="A4931" s="17">
        <v>4660</v>
      </c>
      <c r="B4931" s="17" t="s">
        <v>15768</v>
      </c>
      <c r="C4931" s="17" t="s">
        <v>38</v>
      </c>
      <c r="D4931" s="17" t="s">
        <v>684</v>
      </c>
      <c r="E4931" s="20" t="s">
        <v>15769</v>
      </c>
      <c r="F4931" s="20" t="s">
        <v>1039</v>
      </c>
      <c r="G4931" s="20" t="s">
        <v>1040</v>
      </c>
      <c r="H4931" s="17"/>
      <c r="I4931" s="17"/>
      <c r="J4931" s="435"/>
    </row>
    <row r="4932" ht="258" customHeight="1" spans="1:10">
      <c r="A4932" s="17">
        <v>4661</v>
      </c>
      <c r="B4932" s="17" t="s">
        <v>1036</v>
      </c>
      <c r="C4932" s="17" t="s">
        <v>38</v>
      </c>
      <c r="D4932" s="17" t="s">
        <v>684</v>
      </c>
      <c r="E4932" s="20" t="s">
        <v>1038</v>
      </c>
      <c r="F4932" s="20" t="s">
        <v>1039</v>
      </c>
      <c r="G4932" s="20" t="s">
        <v>1040</v>
      </c>
      <c r="H4932" s="17"/>
      <c r="I4932" s="17"/>
      <c r="J4932" s="435"/>
    </row>
    <row r="4933" ht="258" customHeight="1" spans="1:10">
      <c r="A4933" s="17">
        <v>4662</v>
      </c>
      <c r="B4933" s="17" t="s">
        <v>1041</v>
      </c>
      <c r="C4933" s="17" t="s">
        <v>38</v>
      </c>
      <c r="D4933" s="17" t="s">
        <v>684</v>
      </c>
      <c r="E4933" s="20" t="s">
        <v>1042</v>
      </c>
      <c r="F4933" s="20" t="s">
        <v>1039</v>
      </c>
      <c r="G4933" s="20" t="s">
        <v>1040</v>
      </c>
      <c r="H4933" s="17"/>
      <c r="I4933" s="17"/>
      <c r="J4933" s="435"/>
    </row>
    <row r="4934" ht="272" customHeight="1" spans="1:10">
      <c r="A4934" s="17">
        <v>4663</v>
      </c>
      <c r="B4934" s="17" t="s">
        <v>1043</v>
      </c>
      <c r="C4934" s="17" t="s">
        <v>38</v>
      </c>
      <c r="D4934" s="17" t="s">
        <v>684</v>
      </c>
      <c r="E4934" s="20" t="s">
        <v>1044</v>
      </c>
      <c r="F4934" s="20" t="s">
        <v>1039</v>
      </c>
      <c r="G4934" s="20" t="s">
        <v>1040</v>
      </c>
      <c r="H4934" s="17"/>
      <c r="I4934" s="17"/>
      <c r="J4934" s="435"/>
    </row>
    <row r="4935" ht="272" customHeight="1" spans="1:10">
      <c r="A4935" s="17">
        <v>4664</v>
      </c>
      <c r="B4935" s="17" t="s">
        <v>15770</v>
      </c>
      <c r="C4935" s="17" t="s">
        <v>301</v>
      </c>
      <c r="D4935" s="17" t="s">
        <v>684</v>
      </c>
      <c r="E4935" s="20" t="s">
        <v>15771</v>
      </c>
      <c r="F4935" s="20" t="s">
        <v>15772</v>
      </c>
      <c r="G4935" s="20" t="s">
        <v>15773</v>
      </c>
      <c r="H4935" s="17"/>
      <c r="I4935" s="17"/>
      <c r="J4935" s="435"/>
    </row>
    <row r="4936" ht="258" customHeight="1" spans="1:10">
      <c r="A4936" s="17">
        <v>4665</v>
      </c>
      <c r="B4936" s="17" t="s">
        <v>15774</v>
      </c>
      <c r="C4936" s="17" t="s">
        <v>301</v>
      </c>
      <c r="D4936" s="17" t="s">
        <v>684</v>
      </c>
      <c r="E4936" s="20" t="s">
        <v>15775</v>
      </c>
      <c r="F4936" s="20" t="s">
        <v>15776</v>
      </c>
      <c r="G4936" s="20" t="s">
        <v>15773</v>
      </c>
      <c r="H4936" s="17"/>
      <c r="I4936" s="17"/>
      <c r="J4936" s="435"/>
    </row>
    <row r="4937" ht="214" customHeight="1" spans="1:10">
      <c r="A4937" s="17">
        <v>4666</v>
      </c>
      <c r="B4937" s="17" t="s">
        <v>15777</v>
      </c>
      <c r="C4937" s="17" t="s">
        <v>15</v>
      </c>
      <c r="D4937" s="17" t="s">
        <v>684</v>
      </c>
      <c r="E4937" s="437" t="s">
        <v>15778</v>
      </c>
      <c r="F4937" s="20" t="s">
        <v>15779</v>
      </c>
      <c r="G4937" s="24" t="s">
        <v>15780</v>
      </c>
      <c r="H4937" s="17"/>
      <c r="I4937" s="17"/>
      <c r="J4937" s="435"/>
    </row>
    <row r="4938" ht="203" customHeight="1" spans="1:10">
      <c r="A4938" s="17">
        <v>4667</v>
      </c>
      <c r="B4938" s="17" t="s">
        <v>15781</v>
      </c>
      <c r="C4938" s="17" t="s">
        <v>15</v>
      </c>
      <c r="D4938" s="17" t="s">
        <v>684</v>
      </c>
      <c r="E4938" s="24" t="s">
        <v>15782</v>
      </c>
      <c r="F4938" s="20" t="s">
        <v>15779</v>
      </c>
      <c r="G4938" s="24" t="s">
        <v>15780</v>
      </c>
      <c r="H4938" s="17"/>
      <c r="I4938" s="17"/>
      <c r="J4938" s="435"/>
    </row>
    <row r="4939" ht="158" customHeight="1" spans="1:10">
      <c r="A4939" s="17">
        <v>4668</v>
      </c>
      <c r="B4939" s="17" t="s">
        <v>15783</v>
      </c>
      <c r="C4939" s="17" t="s">
        <v>15</v>
      </c>
      <c r="D4939" s="17" t="s">
        <v>684</v>
      </c>
      <c r="E4939" s="438" t="s">
        <v>15784</v>
      </c>
      <c r="F4939" s="20" t="s">
        <v>15779</v>
      </c>
      <c r="G4939" s="24" t="s">
        <v>15780</v>
      </c>
      <c r="H4939" s="17"/>
      <c r="I4939" s="17"/>
      <c r="J4939" s="435"/>
    </row>
    <row r="4940" ht="148" customHeight="1" spans="1:10">
      <c r="A4940" s="17">
        <v>4669</v>
      </c>
      <c r="B4940" s="17" t="s">
        <v>15785</v>
      </c>
      <c r="C4940" s="17" t="s">
        <v>15</v>
      </c>
      <c r="D4940" s="17" t="s">
        <v>684</v>
      </c>
      <c r="E4940" s="24" t="s">
        <v>15786</v>
      </c>
      <c r="F4940" s="20" t="s">
        <v>15779</v>
      </c>
      <c r="G4940" s="24" t="s">
        <v>15780</v>
      </c>
      <c r="H4940" s="17"/>
      <c r="I4940" s="17"/>
      <c r="J4940" s="435"/>
    </row>
    <row r="4941" ht="218" customHeight="1" spans="1:10">
      <c r="A4941" s="17">
        <v>4670</v>
      </c>
      <c r="B4941" s="17" t="s">
        <v>15787</v>
      </c>
      <c r="C4941" s="17" t="s">
        <v>15</v>
      </c>
      <c r="D4941" s="17" t="s">
        <v>684</v>
      </c>
      <c r="E4941" s="24" t="s">
        <v>15788</v>
      </c>
      <c r="F4941" s="20" t="s">
        <v>15779</v>
      </c>
      <c r="G4941" s="24" t="s">
        <v>15780</v>
      </c>
      <c r="H4941" s="17"/>
      <c r="I4941" s="17"/>
      <c r="J4941" s="435"/>
    </row>
    <row r="4942" ht="135" customHeight="1" spans="1:10">
      <c r="A4942" s="17">
        <v>4671</v>
      </c>
      <c r="B4942" s="17" t="s">
        <v>15789</v>
      </c>
      <c r="C4942" s="17" t="s">
        <v>15</v>
      </c>
      <c r="D4942" s="17" t="s">
        <v>684</v>
      </c>
      <c r="E4942" s="24" t="s">
        <v>15790</v>
      </c>
      <c r="F4942" s="20" t="s">
        <v>15779</v>
      </c>
      <c r="G4942" s="24" t="s">
        <v>15780</v>
      </c>
      <c r="H4942" s="17"/>
      <c r="I4942" s="17"/>
      <c r="J4942" s="435"/>
    </row>
    <row r="4943" ht="113" customHeight="1" spans="1:10">
      <c r="A4943" s="17">
        <v>4672</v>
      </c>
      <c r="B4943" s="17" t="s">
        <v>15791</v>
      </c>
      <c r="C4943" s="17" t="s">
        <v>15</v>
      </c>
      <c r="D4943" s="17" t="s">
        <v>684</v>
      </c>
      <c r="E4943" s="24" t="s">
        <v>15792</v>
      </c>
      <c r="F4943" s="20" t="s">
        <v>15779</v>
      </c>
      <c r="G4943" s="24" t="s">
        <v>15780</v>
      </c>
      <c r="H4943" s="17"/>
      <c r="I4943" s="17"/>
      <c r="J4943" s="435"/>
    </row>
    <row r="4944" ht="113" customHeight="1" spans="1:10">
      <c r="A4944" s="17">
        <v>4673</v>
      </c>
      <c r="B4944" s="17" t="s">
        <v>15793</v>
      </c>
      <c r="C4944" s="17" t="s">
        <v>15</v>
      </c>
      <c r="D4944" s="17" t="s">
        <v>684</v>
      </c>
      <c r="E4944" s="24" t="s">
        <v>15794</v>
      </c>
      <c r="F4944" s="20" t="s">
        <v>15779</v>
      </c>
      <c r="G4944" s="24" t="s">
        <v>15780</v>
      </c>
      <c r="H4944" s="17"/>
      <c r="I4944" s="17"/>
      <c r="J4944" s="435"/>
    </row>
    <row r="4945" ht="113" customHeight="1" spans="1:10">
      <c r="A4945" s="17">
        <v>4674</v>
      </c>
      <c r="B4945" s="17" t="s">
        <v>15795</v>
      </c>
      <c r="C4945" s="17" t="s">
        <v>15</v>
      </c>
      <c r="D4945" s="17" t="s">
        <v>684</v>
      </c>
      <c r="E4945" s="24" t="s">
        <v>15796</v>
      </c>
      <c r="F4945" s="20" t="s">
        <v>15779</v>
      </c>
      <c r="G4945" s="24" t="s">
        <v>15780</v>
      </c>
      <c r="H4945" s="17"/>
      <c r="I4945" s="17"/>
      <c r="J4945" s="435"/>
    </row>
    <row r="4946" ht="113" customHeight="1" spans="1:10">
      <c r="A4946" s="17">
        <v>4675</v>
      </c>
      <c r="B4946" s="17" t="s">
        <v>15797</v>
      </c>
      <c r="C4946" s="17" t="s">
        <v>15</v>
      </c>
      <c r="D4946" s="17" t="s">
        <v>684</v>
      </c>
      <c r="E4946" s="20" t="s">
        <v>15798</v>
      </c>
      <c r="F4946" s="20" t="s">
        <v>15779</v>
      </c>
      <c r="G4946" s="24" t="s">
        <v>15780</v>
      </c>
      <c r="H4946" s="17"/>
      <c r="I4946" s="17"/>
      <c r="J4946" s="435"/>
    </row>
    <row r="4947" ht="113" customHeight="1" spans="1:10">
      <c r="A4947" s="17">
        <v>4676</v>
      </c>
      <c r="B4947" s="17" t="s">
        <v>15799</v>
      </c>
      <c r="C4947" s="17" t="s">
        <v>15</v>
      </c>
      <c r="D4947" s="17" t="s">
        <v>684</v>
      </c>
      <c r="E4947" s="20" t="s">
        <v>15800</v>
      </c>
      <c r="F4947" s="20" t="s">
        <v>15779</v>
      </c>
      <c r="G4947" s="24" t="s">
        <v>15780</v>
      </c>
      <c r="H4947" s="17"/>
      <c r="I4947" s="17"/>
      <c r="J4947" s="435"/>
    </row>
    <row r="4948" ht="117" customHeight="1" spans="1:10">
      <c r="A4948" s="17">
        <v>4677</v>
      </c>
      <c r="B4948" s="17" t="s">
        <v>15801</v>
      </c>
      <c r="C4948" s="17" t="s">
        <v>15</v>
      </c>
      <c r="D4948" s="17" t="s">
        <v>684</v>
      </c>
      <c r="E4948" s="20" t="s">
        <v>15802</v>
      </c>
      <c r="F4948" s="20" t="s">
        <v>15779</v>
      </c>
      <c r="G4948" s="24" t="s">
        <v>15780</v>
      </c>
      <c r="H4948" s="17"/>
      <c r="I4948" s="17"/>
      <c r="J4948" s="435"/>
    </row>
    <row r="4949" ht="117" customHeight="1" spans="1:10">
      <c r="A4949" s="17">
        <v>4678</v>
      </c>
      <c r="B4949" s="17" t="s">
        <v>15803</v>
      </c>
      <c r="C4949" s="17" t="s">
        <v>15</v>
      </c>
      <c r="D4949" s="17" t="s">
        <v>684</v>
      </c>
      <c r="E4949" s="20" t="s">
        <v>15804</v>
      </c>
      <c r="F4949" s="20" t="s">
        <v>15779</v>
      </c>
      <c r="G4949" s="24" t="s">
        <v>15780</v>
      </c>
      <c r="H4949" s="17"/>
      <c r="I4949" s="17"/>
      <c r="J4949" s="435"/>
    </row>
    <row r="4950" ht="168" customHeight="1" spans="1:10">
      <c r="A4950" s="17">
        <v>4679</v>
      </c>
      <c r="B4950" s="17" t="s">
        <v>15805</v>
      </c>
      <c r="C4950" s="17" t="s">
        <v>15</v>
      </c>
      <c r="D4950" s="17" t="s">
        <v>684</v>
      </c>
      <c r="E4950" s="20" t="s">
        <v>15806</v>
      </c>
      <c r="F4950" s="20" t="s">
        <v>15779</v>
      </c>
      <c r="G4950" s="24" t="s">
        <v>15780</v>
      </c>
      <c r="H4950" s="17"/>
      <c r="I4950" s="17"/>
      <c r="J4950" s="435"/>
    </row>
    <row r="4951" ht="211" customHeight="1" spans="1:10">
      <c r="A4951" s="17">
        <v>4680</v>
      </c>
      <c r="B4951" s="17" t="s">
        <v>15807</v>
      </c>
      <c r="C4951" s="17" t="s">
        <v>593</v>
      </c>
      <c r="D4951" s="17" t="s">
        <v>684</v>
      </c>
      <c r="E4951" s="20" t="s">
        <v>15808</v>
      </c>
      <c r="F4951" s="20" t="s">
        <v>15809</v>
      </c>
      <c r="G4951" s="24" t="s">
        <v>15810</v>
      </c>
      <c r="H4951" s="17"/>
      <c r="I4951" s="17"/>
      <c r="J4951" s="435"/>
    </row>
    <row r="4952" ht="218" customHeight="1" spans="1:10">
      <c r="A4952" s="17">
        <v>4681</v>
      </c>
      <c r="B4952" s="17" t="s">
        <v>15811</v>
      </c>
      <c r="C4952" s="17" t="s">
        <v>593</v>
      </c>
      <c r="D4952" s="17" t="s">
        <v>684</v>
      </c>
      <c r="E4952" s="20" t="s">
        <v>15812</v>
      </c>
      <c r="F4952" s="20" t="s">
        <v>15809</v>
      </c>
      <c r="G4952" s="24" t="s">
        <v>15813</v>
      </c>
      <c r="H4952" s="17"/>
      <c r="I4952" s="17"/>
      <c r="J4952" s="435"/>
    </row>
    <row r="4953" ht="270" customHeight="1" spans="1:10">
      <c r="A4953" s="17">
        <v>4682</v>
      </c>
      <c r="B4953" s="17" t="s">
        <v>15814</v>
      </c>
      <c r="C4953" s="17" t="s">
        <v>593</v>
      </c>
      <c r="D4953" s="17" t="s">
        <v>684</v>
      </c>
      <c r="E4953" s="20" t="s">
        <v>15815</v>
      </c>
      <c r="F4953" s="20" t="s">
        <v>15809</v>
      </c>
      <c r="G4953" s="24" t="s">
        <v>15816</v>
      </c>
      <c r="H4953" s="17"/>
      <c r="I4953" s="17"/>
      <c r="J4953" s="435"/>
    </row>
    <row r="4954" ht="282" customHeight="1" spans="1:10">
      <c r="A4954" s="17">
        <v>4683</v>
      </c>
      <c r="B4954" s="17" t="s">
        <v>15817</v>
      </c>
      <c r="C4954" s="17" t="s">
        <v>269</v>
      </c>
      <c r="D4954" s="17" t="s">
        <v>684</v>
      </c>
      <c r="E4954" s="20" t="s">
        <v>15818</v>
      </c>
      <c r="F4954" s="20" t="s">
        <v>15819</v>
      </c>
      <c r="G4954" s="24" t="s">
        <v>15820</v>
      </c>
      <c r="H4954" s="17"/>
      <c r="I4954" s="17"/>
      <c r="J4954" s="435"/>
    </row>
    <row r="4955" ht="127" customHeight="1" spans="1:10">
      <c r="A4955" s="17">
        <v>4684</v>
      </c>
      <c r="B4955" s="17" t="s">
        <v>15821</v>
      </c>
      <c r="C4955" s="17" t="s">
        <v>2258</v>
      </c>
      <c r="D4955" s="17" t="s">
        <v>684</v>
      </c>
      <c r="E4955" s="20" t="s">
        <v>15822</v>
      </c>
      <c r="F4955" s="20"/>
      <c r="G4955" s="24" t="s">
        <v>15820</v>
      </c>
      <c r="H4955" s="17"/>
      <c r="I4955" s="17"/>
      <c r="J4955" s="435"/>
    </row>
    <row r="4956" ht="198" customHeight="1" spans="1:10">
      <c r="A4956" s="17">
        <v>4685</v>
      </c>
      <c r="B4956" s="17" t="s">
        <v>15823</v>
      </c>
      <c r="C4956" s="17" t="s">
        <v>237</v>
      </c>
      <c r="D4956" s="17" t="s">
        <v>684</v>
      </c>
      <c r="E4956" s="20" t="s">
        <v>15824</v>
      </c>
      <c r="F4956" s="20" t="s">
        <v>15825</v>
      </c>
      <c r="G4956" s="24" t="s">
        <v>15826</v>
      </c>
      <c r="H4956" s="17"/>
      <c r="I4956" s="17"/>
      <c r="J4956" s="435"/>
    </row>
    <row r="4957" ht="241" customHeight="1" spans="1:10">
      <c r="A4957" s="17">
        <v>4686</v>
      </c>
      <c r="B4957" s="17" t="s">
        <v>15827</v>
      </c>
      <c r="C4957" s="17" t="s">
        <v>237</v>
      </c>
      <c r="D4957" s="17" t="s">
        <v>684</v>
      </c>
      <c r="E4957" s="20" t="s">
        <v>15828</v>
      </c>
      <c r="F4957" s="20" t="s">
        <v>15825</v>
      </c>
      <c r="G4957" s="24" t="s">
        <v>15826</v>
      </c>
      <c r="H4957" s="17"/>
      <c r="I4957" s="17"/>
      <c r="J4957" s="435"/>
    </row>
    <row r="4958" ht="161" customHeight="1" spans="1:10">
      <c r="A4958" s="17">
        <v>4687</v>
      </c>
      <c r="B4958" s="17" t="s">
        <v>15829</v>
      </c>
      <c r="C4958" s="17" t="s">
        <v>237</v>
      </c>
      <c r="D4958" s="17" t="s">
        <v>684</v>
      </c>
      <c r="E4958" s="20" t="s">
        <v>15830</v>
      </c>
      <c r="F4958" s="20" t="s">
        <v>1034</v>
      </c>
      <c r="G4958" s="24" t="s">
        <v>15826</v>
      </c>
      <c r="H4958" s="17"/>
      <c r="I4958" s="17"/>
      <c r="J4958" s="435"/>
    </row>
    <row r="4959" ht="161" customHeight="1" spans="1:10">
      <c r="A4959" s="17">
        <v>4688</v>
      </c>
      <c r="B4959" s="17" t="s">
        <v>15831</v>
      </c>
      <c r="C4959" s="17" t="s">
        <v>237</v>
      </c>
      <c r="D4959" s="17" t="s">
        <v>684</v>
      </c>
      <c r="E4959" s="20" t="s">
        <v>15832</v>
      </c>
      <c r="F4959" s="20" t="s">
        <v>15833</v>
      </c>
      <c r="G4959" s="24" t="s">
        <v>15826</v>
      </c>
      <c r="H4959" s="17"/>
      <c r="I4959" s="17"/>
      <c r="J4959" s="435"/>
    </row>
    <row r="4960" ht="196" customHeight="1" spans="1:10">
      <c r="A4960" s="17">
        <v>4689</v>
      </c>
      <c r="B4960" s="17" t="s">
        <v>15834</v>
      </c>
      <c r="C4960" s="17" t="s">
        <v>237</v>
      </c>
      <c r="D4960" s="17" t="s">
        <v>684</v>
      </c>
      <c r="E4960" s="20" t="s">
        <v>15835</v>
      </c>
      <c r="F4960" s="20" t="s">
        <v>15836</v>
      </c>
      <c r="G4960" s="24" t="s">
        <v>15826</v>
      </c>
      <c r="H4960" s="17"/>
      <c r="I4960" s="17"/>
      <c r="J4960" s="435"/>
    </row>
    <row r="4961" ht="250" customHeight="1" spans="1:10">
      <c r="A4961" s="17">
        <v>4690</v>
      </c>
      <c r="B4961" s="17" t="s">
        <v>704</v>
      </c>
      <c r="C4961" s="17" t="s">
        <v>38</v>
      </c>
      <c r="D4961" s="17" t="s">
        <v>684</v>
      </c>
      <c r="E4961" s="18" t="s">
        <v>706</v>
      </c>
      <c r="F4961" s="20" t="s">
        <v>1039</v>
      </c>
      <c r="G4961" s="20" t="s">
        <v>1040</v>
      </c>
      <c r="H4961" s="17"/>
      <c r="I4961" s="17"/>
      <c r="J4961" s="435"/>
    </row>
    <row r="4962" ht="250" customHeight="1" spans="1:10">
      <c r="A4962" s="17">
        <v>4691</v>
      </c>
      <c r="B4962" s="17" t="s">
        <v>709</v>
      </c>
      <c r="C4962" s="17" t="s">
        <v>38</v>
      </c>
      <c r="D4962" s="17" t="s">
        <v>684</v>
      </c>
      <c r="E4962" s="18" t="s">
        <v>710</v>
      </c>
      <c r="F4962" s="20" t="s">
        <v>1039</v>
      </c>
      <c r="G4962" s="20" t="s">
        <v>1040</v>
      </c>
      <c r="H4962" s="17"/>
      <c r="I4962" s="17"/>
      <c r="J4962" s="435"/>
    </row>
    <row r="4963" ht="252" customHeight="1" spans="1:10">
      <c r="A4963" s="17">
        <v>4692</v>
      </c>
      <c r="B4963" s="17" t="s">
        <v>713</v>
      </c>
      <c r="C4963" s="17" t="s">
        <v>38</v>
      </c>
      <c r="D4963" s="17" t="s">
        <v>684</v>
      </c>
      <c r="E4963" s="18" t="s">
        <v>714</v>
      </c>
      <c r="F4963" s="20" t="s">
        <v>1039</v>
      </c>
      <c r="G4963" s="20" t="s">
        <v>1040</v>
      </c>
      <c r="H4963" s="17"/>
      <c r="I4963" s="17"/>
      <c r="J4963" s="435"/>
    </row>
    <row r="4964" ht="252" customHeight="1" spans="1:10">
      <c r="A4964" s="17">
        <v>4693</v>
      </c>
      <c r="B4964" s="17" t="s">
        <v>717</v>
      </c>
      <c r="C4964" s="17" t="s">
        <v>38</v>
      </c>
      <c r="D4964" s="17" t="s">
        <v>684</v>
      </c>
      <c r="E4964" s="18" t="s">
        <v>718</v>
      </c>
      <c r="F4964" s="20" t="s">
        <v>1039</v>
      </c>
      <c r="G4964" s="20" t="s">
        <v>1040</v>
      </c>
      <c r="H4964" s="17"/>
      <c r="I4964" s="17"/>
      <c r="J4964" s="435"/>
    </row>
    <row r="4965" ht="252" customHeight="1" spans="1:10">
      <c r="A4965" s="17">
        <v>4694</v>
      </c>
      <c r="B4965" s="17" t="s">
        <v>721</v>
      </c>
      <c r="C4965" s="17" t="s">
        <v>38</v>
      </c>
      <c r="D4965" s="17" t="s">
        <v>684</v>
      </c>
      <c r="E4965" s="18" t="s">
        <v>718</v>
      </c>
      <c r="F4965" s="20" t="s">
        <v>1039</v>
      </c>
      <c r="G4965" s="20" t="s">
        <v>1040</v>
      </c>
      <c r="H4965" s="17"/>
      <c r="I4965" s="17"/>
      <c r="J4965" s="435"/>
    </row>
    <row r="4966" ht="249" customHeight="1" spans="1:10">
      <c r="A4966" s="17">
        <v>4695</v>
      </c>
      <c r="B4966" s="17" t="s">
        <v>415</v>
      </c>
      <c r="C4966" s="428" t="s">
        <v>38</v>
      </c>
      <c r="D4966" s="17" t="s">
        <v>1037</v>
      </c>
      <c r="E4966" s="430" t="s">
        <v>15837</v>
      </c>
      <c r="F4966" s="429" t="s">
        <v>1039</v>
      </c>
      <c r="G4966" s="430" t="s">
        <v>15365</v>
      </c>
      <c r="H4966" s="17"/>
      <c r="I4966" s="17"/>
      <c r="J4966" s="435"/>
    </row>
    <row r="4967" ht="249" customHeight="1" spans="1:10">
      <c r="A4967" s="17">
        <v>4696</v>
      </c>
      <c r="B4967" s="17" t="s">
        <v>709</v>
      </c>
      <c r="C4967" s="17" t="s">
        <v>38</v>
      </c>
      <c r="D4967" s="17" t="s">
        <v>684</v>
      </c>
      <c r="E4967" s="18" t="s">
        <v>710</v>
      </c>
      <c r="F4967" s="20" t="s">
        <v>1039</v>
      </c>
      <c r="G4967" s="20" t="s">
        <v>1040</v>
      </c>
      <c r="H4967" s="17"/>
      <c r="I4967" s="17"/>
      <c r="J4967" s="435"/>
    </row>
    <row r="4968" ht="249" customHeight="1" spans="1:10">
      <c r="A4968" s="17">
        <v>4697</v>
      </c>
      <c r="B4968" s="17" t="s">
        <v>713</v>
      </c>
      <c r="C4968" s="17" t="s">
        <v>38</v>
      </c>
      <c r="D4968" s="17" t="s">
        <v>684</v>
      </c>
      <c r="E4968" s="18" t="s">
        <v>714</v>
      </c>
      <c r="F4968" s="20" t="s">
        <v>1039</v>
      </c>
      <c r="G4968" s="20" t="s">
        <v>1040</v>
      </c>
      <c r="H4968" s="17"/>
      <c r="I4968" s="17"/>
      <c r="J4968" s="435"/>
    </row>
    <row r="4969" ht="251" customHeight="1" spans="1:10">
      <c r="A4969" s="17">
        <v>4698</v>
      </c>
      <c r="B4969" s="17" t="s">
        <v>717</v>
      </c>
      <c r="C4969" s="17" t="s">
        <v>38</v>
      </c>
      <c r="D4969" s="17" t="s">
        <v>684</v>
      </c>
      <c r="E4969" s="18" t="s">
        <v>718</v>
      </c>
      <c r="F4969" s="20" t="s">
        <v>1039</v>
      </c>
      <c r="G4969" s="20" t="s">
        <v>1040</v>
      </c>
      <c r="H4969" s="17"/>
      <c r="I4969" s="17"/>
      <c r="J4969" s="435"/>
    </row>
    <row r="4970" ht="251" customHeight="1" spans="1:10">
      <c r="A4970" s="17">
        <v>4699</v>
      </c>
      <c r="B4970" s="17" t="s">
        <v>721</v>
      </c>
      <c r="C4970" s="17" t="s">
        <v>38</v>
      </c>
      <c r="D4970" s="17" t="s">
        <v>684</v>
      </c>
      <c r="E4970" s="18" t="s">
        <v>718</v>
      </c>
      <c r="F4970" s="20" t="s">
        <v>1039</v>
      </c>
      <c r="G4970" s="20" t="s">
        <v>1040</v>
      </c>
      <c r="H4970" s="17"/>
      <c r="I4970" s="17"/>
      <c r="J4970" s="435"/>
    </row>
    <row r="4971" ht="251" customHeight="1" spans="1:10">
      <c r="A4971" s="17">
        <v>4700</v>
      </c>
      <c r="B4971" s="17" t="s">
        <v>724</v>
      </c>
      <c r="C4971" s="17" t="s">
        <v>38</v>
      </c>
      <c r="D4971" s="17" t="s">
        <v>684</v>
      </c>
      <c r="E4971" s="18" t="s">
        <v>718</v>
      </c>
      <c r="F4971" s="20" t="s">
        <v>1039</v>
      </c>
      <c r="G4971" s="20" t="s">
        <v>1040</v>
      </c>
      <c r="H4971" s="17"/>
      <c r="I4971" s="17"/>
      <c r="J4971" s="435"/>
    </row>
    <row r="4972" ht="240" customHeight="1" spans="1:10">
      <c r="A4972" s="17">
        <v>4701</v>
      </c>
      <c r="B4972" s="17" t="s">
        <v>727</v>
      </c>
      <c r="C4972" s="17" t="s">
        <v>38</v>
      </c>
      <c r="D4972" s="17" t="s">
        <v>684</v>
      </c>
      <c r="E4972" s="18" t="s">
        <v>718</v>
      </c>
      <c r="F4972" s="20" t="s">
        <v>1039</v>
      </c>
      <c r="G4972" s="20" t="s">
        <v>1040</v>
      </c>
      <c r="H4972" s="17"/>
      <c r="I4972" s="17"/>
      <c r="J4972" s="435"/>
    </row>
    <row r="4973" ht="249" customHeight="1" spans="1:10">
      <c r="A4973" s="17">
        <v>4702</v>
      </c>
      <c r="B4973" s="17" t="s">
        <v>730</v>
      </c>
      <c r="C4973" s="17" t="s">
        <v>38</v>
      </c>
      <c r="D4973" s="17"/>
      <c r="E4973" s="18" t="s">
        <v>731</v>
      </c>
      <c r="F4973" s="20" t="s">
        <v>1039</v>
      </c>
      <c r="G4973" s="20" t="s">
        <v>1040</v>
      </c>
      <c r="H4973" s="17"/>
      <c r="I4973" s="17"/>
      <c r="J4973" s="435"/>
    </row>
    <row r="4974" ht="248" customHeight="1" spans="1:10">
      <c r="A4974" s="17">
        <v>4703</v>
      </c>
      <c r="B4974" s="17" t="s">
        <v>734</v>
      </c>
      <c r="C4974" s="17" t="s">
        <v>38</v>
      </c>
      <c r="D4974" s="17"/>
      <c r="E4974" s="18" t="s">
        <v>735</v>
      </c>
      <c r="F4974" s="20" t="s">
        <v>1039</v>
      </c>
      <c r="G4974" s="20" t="s">
        <v>1040</v>
      </c>
      <c r="H4974" s="17"/>
      <c r="I4974" s="17"/>
      <c r="J4974" s="435"/>
    </row>
    <row r="4975" ht="261" customHeight="1" spans="1:10">
      <c r="A4975" s="17">
        <v>4704</v>
      </c>
      <c r="B4975" s="17" t="s">
        <v>738</v>
      </c>
      <c r="C4975" s="17" t="s">
        <v>38</v>
      </c>
      <c r="D4975" s="17" t="s">
        <v>684</v>
      </c>
      <c r="E4975" s="18" t="s">
        <v>718</v>
      </c>
      <c r="F4975" s="20" t="s">
        <v>1039</v>
      </c>
      <c r="G4975" s="20" t="s">
        <v>1040</v>
      </c>
      <c r="H4975" s="17"/>
      <c r="I4975" s="17"/>
      <c r="J4975" s="435"/>
    </row>
    <row r="4976" ht="296" customHeight="1" spans="1:10">
      <c r="A4976" s="17">
        <v>4705</v>
      </c>
      <c r="B4976" s="17" t="s">
        <v>741</v>
      </c>
      <c r="C4976" s="17" t="s">
        <v>38</v>
      </c>
      <c r="D4976" s="17" t="s">
        <v>684</v>
      </c>
      <c r="E4976" s="18" t="s">
        <v>742</v>
      </c>
      <c r="F4976" s="20" t="s">
        <v>1039</v>
      </c>
      <c r="G4976" s="20" t="s">
        <v>1040</v>
      </c>
      <c r="H4976" s="17"/>
      <c r="I4976" s="17"/>
      <c r="J4976" s="435"/>
    </row>
    <row r="4977" ht="409" customHeight="1" spans="1:10">
      <c r="A4977" s="425">
        <v>4706</v>
      </c>
      <c r="B4977" s="425" t="s">
        <v>745</v>
      </c>
      <c r="C4977" s="425" t="s">
        <v>38</v>
      </c>
      <c r="D4977" s="425" t="s">
        <v>684</v>
      </c>
      <c r="E4977" s="439" t="s">
        <v>15838</v>
      </c>
      <c r="F4977" s="434" t="s">
        <v>1039</v>
      </c>
      <c r="G4977" s="434" t="s">
        <v>1040</v>
      </c>
      <c r="H4977" s="425"/>
      <c r="I4977" s="425"/>
      <c r="J4977" s="442"/>
    </row>
    <row r="4978" ht="217" customHeight="1" spans="1:10">
      <c r="A4978" s="432"/>
      <c r="B4978" s="432"/>
      <c r="C4978" s="432"/>
      <c r="D4978" s="432"/>
      <c r="E4978" s="440"/>
      <c r="F4978" s="441"/>
      <c r="G4978" s="441"/>
      <c r="H4978" s="432"/>
      <c r="I4978" s="432"/>
      <c r="J4978" s="443"/>
    </row>
    <row r="4979" ht="297" customHeight="1" spans="1:10">
      <c r="A4979" s="17">
        <v>4707</v>
      </c>
      <c r="B4979" s="17" t="s">
        <v>749</v>
      </c>
      <c r="C4979" s="17" t="s">
        <v>38</v>
      </c>
      <c r="D4979" s="17" t="s">
        <v>684</v>
      </c>
      <c r="E4979" s="18" t="s">
        <v>750</v>
      </c>
      <c r="F4979" s="20" t="s">
        <v>1039</v>
      </c>
      <c r="G4979" s="20" t="s">
        <v>1040</v>
      </c>
      <c r="H4979" s="17"/>
      <c r="I4979" s="17"/>
      <c r="J4979" s="435"/>
    </row>
    <row r="4980" ht="286" customHeight="1" spans="1:10">
      <c r="A4980" s="17">
        <v>4708</v>
      </c>
      <c r="B4980" s="17" t="s">
        <v>753</v>
      </c>
      <c r="C4980" s="17" t="s">
        <v>38</v>
      </c>
      <c r="D4980" s="17" t="s">
        <v>684</v>
      </c>
      <c r="E4980" s="18" t="s">
        <v>754</v>
      </c>
      <c r="F4980" s="20" t="s">
        <v>1039</v>
      </c>
      <c r="G4980" s="20" t="s">
        <v>1040</v>
      </c>
      <c r="H4980" s="17"/>
      <c r="I4980" s="17"/>
      <c r="J4980" s="435"/>
    </row>
    <row r="4981" ht="286" customHeight="1" spans="1:10">
      <c r="A4981" s="17">
        <v>4709</v>
      </c>
      <c r="B4981" s="17" t="s">
        <v>757</v>
      </c>
      <c r="C4981" s="17" t="s">
        <v>38</v>
      </c>
      <c r="D4981" s="17" t="s">
        <v>684</v>
      </c>
      <c r="E4981" s="18" t="s">
        <v>758</v>
      </c>
      <c r="F4981" s="20" t="s">
        <v>1039</v>
      </c>
      <c r="G4981" s="20" t="s">
        <v>1040</v>
      </c>
      <c r="H4981" s="17"/>
      <c r="I4981" s="17"/>
      <c r="J4981" s="435"/>
    </row>
    <row r="4982" ht="284" customHeight="1" spans="1:10">
      <c r="A4982" s="17">
        <v>4710</v>
      </c>
      <c r="B4982" s="17" t="s">
        <v>761</v>
      </c>
      <c r="C4982" s="17" t="s">
        <v>38</v>
      </c>
      <c r="D4982" s="17" t="s">
        <v>684</v>
      </c>
      <c r="E4982" s="18" t="s">
        <v>762</v>
      </c>
      <c r="F4982" s="20" t="s">
        <v>1039</v>
      </c>
      <c r="G4982" s="20" t="s">
        <v>1040</v>
      </c>
      <c r="H4982" s="17"/>
      <c r="I4982" s="17"/>
      <c r="J4982" s="435"/>
    </row>
    <row r="4983" ht="284" customHeight="1" spans="1:10">
      <c r="A4983" s="17">
        <v>4711</v>
      </c>
      <c r="B4983" s="17" t="s">
        <v>765</v>
      </c>
      <c r="C4983" s="17" t="s">
        <v>38</v>
      </c>
      <c r="D4983" s="17" t="s">
        <v>684</v>
      </c>
      <c r="E4983" s="18" t="s">
        <v>766</v>
      </c>
      <c r="F4983" s="20" t="s">
        <v>1039</v>
      </c>
      <c r="G4983" s="20" t="s">
        <v>1040</v>
      </c>
      <c r="H4983" s="17"/>
      <c r="I4983" s="17"/>
      <c r="J4983" s="435"/>
    </row>
    <row r="4984" ht="312" customHeight="1" spans="1:10">
      <c r="A4984" s="17">
        <v>4712</v>
      </c>
      <c r="B4984" s="17" t="s">
        <v>769</v>
      </c>
      <c r="C4984" s="17" t="s">
        <v>38</v>
      </c>
      <c r="D4984" s="17" t="s">
        <v>684</v>
      </c>
      <c r="E4984" s="18" t="s">
        <v>770</v>
      </c>
      <c r="F4984" s="20" t="s">
        <v>1039</v>
      </c>
      <c r="G4984" s="20" t="s">
        <v>1040</v>
      </c>
      <c r="H4984" s="17"/>
      <c r="I4984" s="17"/>
      <c r="J4984" s="435"/>
    </row>
    <row r="4985" ht="312" customHeight="1" spans="1:10">
      <c r="A4985" s="17">
        <v>4713</v>
      </c>
      <c r="B4985" s="17" t="s">
        <v>773</v>
      </c>
      <c r="C4985" s="17" t="s">
        <v>38</v>
      </c>
      <c r="D4985" s="17" t="s">
        <v>684</v>
      </c>
      <c r="E4985" s="18" t="s">
        <v>774</v>
      </c>
      <c r="F4985" s="20" t="s">
        <v>1039</v>
      </c>
      <c r="G4985" s="20" t="s">
        <v>1040</v>
      </c>
      <c r="H4985" s="17"/>
      <c r="I4985" s="17"/>
      <c r="J4985" s="435"/>
    </row>
    <row r="4986" ht="312" customHeight="1" spans="1:10">
      <c r="A4986" s="17">
        <v>4714</v>
      </c>
      <c r="B4986" s="17" t="s">
        <v>777</v>
      </c>
      <c r="C4986" s="17" t="s">
        <v>38</v>
      </c>
      <c r="D4986" s="17" t="s">
        <v>684</v>
      </c>
      <c r="E4986" s="18" t="s">
        <v>778</v>
      </c>
      <c r="F4986" s="20" t="s">
        <v>1039</v>
      </c>
      <c r="G4986" s="20" t="s">
        <v>1040</v>
      </c>
      <c r="H4986" s="17"/>
      <c r="I4986" s="17"/>
      <c r="J4986" s="435"/>
    </row>
    <row r="4987" ht="290" customHeight="1" spans="1:10">
      <c r="A4987" s="17">
        <v>4715</v>
      </c>
      <c r="B4987" s="17" t="s">
        <v>781</v>
      </c>
      <c r="C4987" s="17" t="s">
        <v>38</v>
      </c>
      <c r="D4987" s="17" t="s">
        <v>684</v>
      </c>
      <c r="E4987" s="18" t="s">
        <v>782</v>
      </c>
      <c r="F4987" s="20" t="s">
        <v>1039</v>
      </c>
      <c r="G4987" s="20" t="s">
        <v>1040</v>
      </c>
      <c r="H4987" s="17"/>
      <c r="I4987" s="17"/>
      <c r="J4987" s="435"/>
    </row>
    <row r="4988" ht="290" customHeight="1" spans="1:10">
      <c r="A4988" s="17">
        <v>4716</v>
      </c>
      <c r="B4988" s="17" t="s">
        <v>785</v>
      </c>
      <c r="C4988" s="17" t="s">
        <v>38</v>
      </c>
      <c r="D4988" s="17" t="s">
        <v>684</v>
      </c>
      <c r="E4988" s="18" t="s">
        <v>786</v>
      </c>
      <c r="F4988" s="20" t="s">
        <v>1039</v>
      </c>
      <c r="G4988" s="20" t="s">
        <v>1040</v>
      </c>
      <c r="H4988" s="17"/>
      <c r="I4988" s="17"/>
      <c r="J4988" s="435"/>
    </row>
    <row r="4989" ht="286" customHeight="1" spans="1:10">
      <c r="A4989" s="17">
        <v>4717</v>
      </c>
      <c r="B4989" s="17" t="s">
        <v>789</v>
      </c>
      <c r="C4989" s="17" t="s">
        <v>38</v>
      </c>
      <c r="D4989" s="17" t="s">
        <v>684</v>
      </c>
      <c r="E4989" s="18" t="s">
        <v>790</v>
      </c>
      <c r="F4989" s="20" t="s">
        <v>1039</v>
      </c>
      <c r="G4989" s="20" t="s">
        <v>1040</v>
      </c>
      <c r="H4989" s="17"/>
      <c r="I4989" s="17"/>
      <c r="J4989" s="435"/>
    </row>
    <row r="4990" ht="286" customHeight="1" spans="1:10">
      <c r="A4990" s="17">
        <v>4718</v>
      </c>
      <c r="B4990" s="17" t="s">
        <v>793</v>
      </c>
      <c r="C4990" s="17" t="s">
        <v>38</v>
      </c>
      <c r="D4990" s="17" t="s">
        <v>684</v>
      </c>
      <c r="E4990" s="18" t="s">
        <v>794</v>
      </c>
      <c r="F4990" s="20" t="s">
        <v>1039</v>
      </c>
      <c r="G4990" s="20" t="s">
        <v>1040</v>
      </c>
      <c r="H4990" s="17"/>
      <c r="I4990" s="17"/>
      <c r="J4990" s="435"/>
    </row>
    <row r="4991" ht="283" customHeight="1" spans="1:10">
      <c r="A4991" s="17">
        <v>4719</v>
      </c>
      <c r="B4991" s="17" t="s">
        <v>797</v>
      </c>
      <c r="C4991" s="17" t="s">
        <v>38</v>
      </c>
      <c r="D4991" s="17" t="s">
        <v>684</v>
      </c>
      <c r="E4991" s="18" t="s">
        <v>15839</v>
      </c>
      <c r="F4991" s="20" t="s">
        <v>1039</v>
      </c>
      <c r="G4991" s="20" t="s">
        <v>1040</v>
      </c>
      <c r="H4991" s="17"/>
      <c r="I4991" s="17"/>
      <c r="J4991" s="435"/>
    </row>
    <row r="4992" ht="283" customHeight="1" spans="1:10">
      <c r="A4992" s="17">
        <v>4720</v>
      </c>
      <c r="B4992" s="17" t="s">
        <v>801</v>
      </c>
      <c r="C4992" s="17" t="s">
        <v>38</v>
      </c>
      <c r="D4992" s="17" t="s">
        <v>684</v>
      </c>
      <c r="E4992" s="18" t="s">
        <v>802</v>
      </c>
      <c r="F4992" s="20" t="s">
        <v>1039</v>
      </c>
      <c r="G4992" s="20" t="s">
        <v>1040</v>
      </c>
      <c r="H4992" s="17"/>
      <c r="I4992" s="17"/>
      <c r="J4992" s="435"/>
    </row>
    <row r="4993" ht="273" customHeight="1" spans="1:10">
      <c r="A4993" s="17">
        <v>4721</v>
      </c>
      <c r="B4993" s="17" t="s">
        <v>805</v>
      </c>
      <c r="C4993" s="17" t="s">
        <v>38</v>
      </c>
      <c r="D4993" s="17" t="s">
        <v>684</v>
      </c>
      <c r="E4993" s="18" t="s">
        <v>806</v>
      </c>
      <c r="F4993" s="20" t="s">
        <v>1039</v>
      </c>
      <c r="G4993" s="20" t="s">
        <v>1040</v>
      </c>
      <c r="H4993" s="17"/>
      <c r="I4993" s="17"/>
      <c r="J4993" s="435"/>
    </row>
    <row r="4994" ht="273" customHeight="1" spans="1:10">
      <c r="A4994" s="17">
        <v>4722</v>
      </c>
      <c r="B4994" s="17" t="s">
        <v>809</v>
      </c>
      <c r="C4994" s="17" t="s">
        <v>38</v>
      </c>
      <c r="D4994" s="17" t="s">
        <v>684</v>
      </c>
      <c r="E4994" s="18" t="s">
        <v>810</v>
      </c>
      <c r="F4994" s="20" t="s">
        <v>1039</v>
      </c>
      <c r="G4994" s="20" t="s">
        <v>1040</v>
      </c>
      <c r="H4994" s="17"/>
      <c r="I4994" s="17"/>
      <c r="J4994" s="435"/>
    </row>
    <row r="4995" ht="287" customHeight="1" spans="1:10">
      <c r="A4995" s="17">
        <v>4723</v>
      </c>
      <c r="B4995" s="17" t="s">
        <v>813</v>
      </c>
      <c r="C4995" s="17" t="s">
        <v>38</v>
      </c>
      <c r="D4995" s="17" t="s">
        <v>684</v>
      </c>
      <c r="E4995" s="18" t="s">
        <v>814</v>
      </c>
      <c r="F4995" s="20" t="s">
        <v>1039</v>
      </c>
      <c r="G4995" s="20" t="s">
        <v>1040</v>
      </c>
      <c r="H4995" s="17"/>
      <c r="I4995" s="17"/>
      <c r="J4995" s="435"/>
    </row>
    <row r="4996" ht="287" customHeight="1" spans="1:10">
      <c r="A4996" s="17">
        <v>4724</v>
      </c>
      <c r="B4996" s="17" t="s">
        <v>817</v>
      </c>
      <c r="C4996" s="17" t="s">
        <v>38</v>
      </c>
      <c r="D4996" s="17" t="s">
        <v>684</v>
      </c>
      <c r="E4996" s="18" t="s">
        <v>818</v>
      </c>
      <c r="F4996" s="20" t="s">
        <v>1039</v>
      </c>
      <c r="G4996" s="20" t="s">
        <v>1040</v>
      </c>
      <c r="H4996" s="17"/>
      <c r="I4996" s="17"/>
      <c r="J4996" s="435"/>
    </row>
    <row r="4997" ht="267" customHeight="1" spans="1:10">
      <c r="A4997" s="17">
        <v>4725</v>
      </c>
      <c r="B4997" s="17" t="s">
        <v>821</v>
      </c>
      <c r="C4997" s="17" t="s">
        <v>38</v>
      </c>
      <c r="D4997" s="17" t="s">
        <v>684</v>
      </c>
      <c r="E4997" s="18" t="s">
        <v>822</v>
      </c>
      <c r="F4997" s="20" t="s">
        <v>1039</v>
      </c>
      <c r="G4997" s="20" t="s">
        <v>1040</v>
      </c>
      <c r="H4997" s="17"/>
      <c r="I4997" s="17"/>
      <c r="J4997" s="435"/>
    </row>
    <row r="4998" ht="267" customHeight="1" spans="1:10">
      <c r="A4998" s="17">
        <v>4726</v>
      </c>
      <c r="B4998" s="17" t="s">
        <v>825</v>
      </c>
      <c r="C4998" s="17" t="s">
        <v>38</v>
      </c>
      <c r="D4998" s="17" t="s">
        <v>684</v>
      </c>
      <c r="E4998" s="18" t="s">
        <v>826</v>
      </c>
      <c r="F4998" s="20" t="s">
        <v>1039</v>
      </c>
      <c r="G4998" s="20" t="s">
        <v>1040</v>
      </c>
      <c r="H4998" s="17"/>
      <c r="I4998" s="17"/>
      <c r="J4998" s="435"/>
    </row>
    <row r="4999" ht="293" customHeight="1" spans="1:10">
      <c r="A4999" s="17">
        <v>4727</v>
      </c>
      <c r="B4999" s="17" t="s">
        <v>829</v>
      </c>
      <c r="C4999" s="17" t="s">
        <v>38</v>
      </c>
      <c r="D4999" s="17" t="s">
        <v>684</v>
      </c>
      <c r="E4999" s="18" t="s">
        <v>830</v>
      </c>
      <c r="F4999" s="20" t="s">
        <v>1039</v>
      </c>
      <c r="G4999" s="20" t="s">
        <v>1040</v>
      </c>
      <c r="H4999" s="17"/>
      <c r="I4999" s="17"/>
      <c r="J4999" s="435"/>
    </row>
    <row r="5000" ht="293" customHeight="1" spans="1:10">
      <c r="A5000" s="17">
        <v>4728</v>
      </c>
      <c r="B5000" s="17" t="s">
        <v>833</v>
      </c>
      <c r="C5000" s="17" t="s">
        <v>38</v>
      </c>
      <c r="D5000" s="17" t="s">
        <v>684</v>
      </c>
      <c r="E5000" s="18" t="s">
        <v>834</v>
      </c>
      <c r="F5000" s="20" t="s">
        <v>1039</v>
      </c>
      <c r="G5000" s="20" t="s">
        <v>1040</v>
      </c>
      <c r="H5000" s="17"/>
      <c r="I5000" s="17"/>
      <c r="J5000" s="435"/>
    </row>
    <row r="5001" ht="269" customHeight="1" spans="1:10">
      <c r="A5001" s="17">
        <v>4729</v>
      </c>
      <c r="B5001" s="17" t="s">
        <v>837</v>
      </c>
      <c r="C5001" s="17" t="s">
        <v>38</v>
      </c>
      <c r="D5001" s="17" t="s">
        <v>684</v>
      </c>
      <c r="E5001" s="18" t="s">
        <v>838</v>
      </c>
      <c r="F5001" s="20" t="s">
        <v>1039</v>
      </c>
      <c r="G5001" s="20" t="s">
        <v>1040</v>
      </c>
      <c r="H5001" s="17"/>
      <c r="I5001" s="17"/>
      <c r="J5001" s="435"/>
    </row>
    <row r="5002" ht="269" customHeight="1" spans="1:10">
      <c r="A5002" s="17">
        <v>4730</v>
      </c>
      <c r="B5002" s="17" t="s">
        <v>841</v>
      </c>
      <c r="C5002" s="17" t="s">
        <v>38</v>
      </c>
      <c r="D5002" s="17" t="s">
        <v>684</v>
      </c>
      <c r="E5002" s="18" t="s">
        <v>842</v>
      </c>
      <c r="F5002" s="20" t="s">
        <v>1039</v>
      </c>
      <c r="G5002" s="20" t="s">
        <v>1040</v>
      </c>
      <c r="H5002" s="17"/>
      <c r="I5002" s="17"/>
      <c r="J5002" s="435"/>
    </row>
    <row r="5003" ht="268" customHeight="1" spans="1:10">
      <c r="A5003" s="17">
        <v>4731</v>
      </c>
      <c r="B5003" s="17" t="s">
        <v>845</v>
      </c>
      <c r="C5003" s="17" t="s">
        <v>38</v>
      </c>
      <c r="D5003" s="17" t="s">
        <v>684</v>
      </c>
      <c r="E5003" s="18" t="s">
        <v>846</v>
      </c>
      <c r="F5003" s="20" t="s">
        <v>1039</v>
      </c>
      <c r="G5003" s="20" t="s">
        <v>1040</v>
      </c>
      <c r="H5003" s="17"/>
      <c r="I5003" s="17"/>
      <c r="J5003" s="435"/>
    </row>
    <row r="5004" ht="268" customHeight="1" spans="1:10">
      <c r="A5004" s="17">
        <v>4732</v>
      </c>
      <c r="B5004" s="17" t="s">
        <v>849</v>
      </c>
      <c r="C5004" s="17" t="s">
        <v>38</v>
      </c>
      <c r="D5004" s="17" t="s">
        <v>684</v>
      </c>
      <c r="E5004" s="18" t="s">
        <v>850</v>
      </c>
      <c r="F5004" s="20" t="s">
        <v>1039</v>
      </c>
      <c r="G5004" s="20" t="s">
        <v>1040</v>
      </c>
      <c r="H5004" s="17"/>
      <c r="I5004" s="17"/>
      <c r="J5004" s="435"/>
    </row>
    <row r="5005" ht="260" customHeight="1" spans="1:10">
      <c r="A5005" s="17">
        <v>4733</v>
      </c>
      <c r="B5005" s="17" t="s">
        <v>853</v>
      </c>
      <c r="C5005" s="17" t="s">
        <v>38</v>
      </c>
      <c r="D5005" s="17" t="s">
        <v>684</v>
      </c>
      <c r="E5005" s="18" t="s">
        <v>854</v>
      </c>
      <c r="F5005" s="20" t="s">
        <v>1039</v>
      </c>
      <c r="G5005" s="20" t="s">
        <v>1040</v>
      </c>
      <c r="H5005" s="17"/>
      <c r="I5005" s="17"/>
      <c r="J5005" s="435"/>
    </row>
    <row r="5006" ht="260" customHeight="1" spans="1:10">
      <c r="A5006" s="17">
        <v>4734</v>
      </c>
      <c r="B5006" s="17" t="s">
        <v>857</v>
      </c>
      <c r="C5006" s="17" t="s">
        <v>38</v>
      </c>
      <c r="D5006" s="17" t="s">
        <v>684</v>
      </c>
      <c r="E5006" s="18" t="s">
        <v>858</v>
      </c>
      <c r="F5006" s="20" t="s">
        <v>1039</v>
      </c>
      <c r="G5006" s="20" t="s">
        <v>1040</v>
      </c>
      <c r="H5006" s="17"/>
      <c r="I5006" s="17"/>
      <c r="J5006" s="435"/>
    </row>
    <row r="5007" ht="260" customHeight="1" spans="1:10">
      <c r="A5007" s="17">
        <v>4735</v>
      </c>
      <c r="B5007" s="17" t="s">
        <v>861</v>
      </c>
      <c r="C5007" s="17" t="s">
        <v>38</v>
      </c>
      <c r="D5007" s="17" t="s">
        <v>684</v>
      </c>
      <c r="E5007" s="18" t="s">
        <v>862</v>
      </c>
      <c r="F5007" s="20" t="s">
        <v>1039</v>
      </c>
      <c r="G5007" s="20" t="s">
        <v>1040</v>
      </c>
      <c r="H5007" s="17"/>
      <c r="I5007" s="17"/>
      <c r="J5007" s="435"/>
    </row>
    <row r="5008" ht="263" customHeight="1" spans="1:10">
      <c r="A5008" s="17">
        <v>4736</v>
      </c>
      <c r="B5008" s="17" t="s">
        <v>865</v>
      </c>
      <c r="C5008" s="17" t="s">
        <v>38</v>
      </c>
      <c r="D5008" s="17" t="s">
        <v>684</v>
      </c>
      <c r="E5008" s="18" t="s">
        <v>866</v>
      </c>
      <c r="F5008" s="20" t="s">
        <v>1039</v>
      </c>
      <c r="G5008" s="20" t="s">
        <v>1040</v>
      </c>
      <c r="H5008" s="17"/>
      <c r="I5008" s="17"/>
      <c r="J5008" s="435"/>
    </row>
    <row r="5009" ht="263" customHeight="1" spans="1:10">
      <c r="A5009" s="17">
        <v>4737</v>
      </c>
      <c r="B5009" s="17" t="s">
        <v>869</v>
      </c>
      <c r="C5009" s="17" t="s">
        <v>38</v>
      </c>
      <c r="D5009" s="17" t="s">
        <v>684</v>
      </c>
      <c r="E5009" s="18" t="s">
        <v>870</v>
      </c>
      <c r="F5009" s="20" t="s">
        <v>1039</v>
      </c>
      <c r="G5009" s="20" t="s">
        <v>1040</v>
      </c>
      <c r="H5009" s="17"/>
      <c r="I5009" s="17"/>
      <c r="J5009" s="435"/>
    </row>
    <row r="5010" ht="263" customHeight="1" spans="1:10">
      <c r="A5010" s="17">
        <v>4738</v>
      </c>
      <c r="B5010" s="17" t="s">
        <v>873</v>
      </c>
      <c r="C5010" s="17" t="s">
        <v>38</v>
      </c>
      <c r="D5010" s="17" t="s">
        <v>684</v>
      </c>
      <c r="E5010" s="18" t="s">
        <v>874</v>
      </c>
      <c r="F5010" s="20" t="s">
        <v>1039</v>
      </c>
      <c r="G5010" s="20" t="s">
        <v>1040</v>
      </c>
      <c r="H5010" s="17"/>
      <c r="I5010" s="17"/>
      <c r="J5010" s="435"/>
    </row>
    <row r="5011" ht="248" customHeight="1" spans="1:10">
      <c r="A5011" s="17">
        <v>4739</v>
      </c>
      <c r="B5011" s="17" t="s">
        <v>877</v>
      </c>
      <c r="C5011" s="17" t="s">
        <v>38</v>
      </c>
      <c r="D5011" s="17" t="s">
        <v>684</v>
      </c>
      <c r="E5011" s="18" t="s">
        <v>878</v>
      </c>
      <c r="F5011" s="20" t="s">
        <v>1039</v>
      </c>
      <c r="G5011" s="20" t="s">
        <v>1040</v>
      </c>
      <c r="H5011" s="17"/>
      <c r="I5011" s="17"/>
      <c r="J5011" s="435"/>
    </row>
    <row r="5012" ht="258" customHeight="1" spans="1:10">
      <c r="A5012" s="17">
        <v>4740</v>
      </c>
      <c r="B5012" s="17" t="s">
        <v>881</v>
      </c>
      <c r="C5012" s="17" t="s">
        <v>38</v>
      </c>
      <c r="D5012" s="17" t="s">
        <v>684</v>
      </c>
      <c r="E5012" s="18" t="s">
        <v>882</v>
      </c>
      <c r="F5012" s="20" t="s">
        <v>1039</v>
      </c>
      <c r="G5012" s="20" t="s">
        <v>1040</v>
      </c>
      <c r="H5012" s="17"/>
      <c r="I5012" s="17"/>
      <c r="J5012" s="435"/>
    </row>
    <row r="5013" ht="259" customHeight="1" spans="1:10">
      <c r="A5013" s="17">
        <v>4741</v>
      </c>
      <c r="B5013" s="17" t="s">
        <v>885</v>
      </c>
      <c r="C5013" s="17" t="s">
        <v>38</v>
      </c>
      <c r="D5013" s="17" t="s">
        <v>684</v>
      </c>
      <c r="E5013" s="18" t="s">
        <v>886</v>
      </c>
      <c r="F5013" s="20" t="s">
        <v>1039</v>
      </c>
      <c r="G5013" s="20" t="s">
        <v>1040</v>
      </c>
      <c r="H5013" s="17"/>
      <c r="I5013" s="17"/>
      <c r="J5013" s="435"/>
    </row>
    <row r="5014" ht="247" customHeight="1" spans="1:10">
      <c r="A5014" s="17">
        <v>4742</v>
      </c>
      <c r="B5014" s="17" t="s">
        <v>889</v>
      </c>
      <c r="C5014" s="17" t="s">
        <v>38</v>
      </c>
      <c r="D5014" s="17" t="s">
        <v>684</v>
      </c>
      <c r="E5014" s="18" t="s">
        <v>890</v>
      </c>
      <c r="F5014" s="20" t="s">
        <v>1039</v>
      </c>
      <c r="G5014" s="20" t="s">
        <v>1040</v>
      </c>
      <c r="H5014" s="17"/>
      <c r="I5014" s="17"/>
      <c r="J5014" s="435"/>
    </row>
    <row r="5015" ht="243" customHeight="1" spans="1:10">
      <c r="A5015" s="17">
        <v>4743</v>
      </c>
      <c r="B5015" s="17" t="s">
        <v>893</v>
      </c>
      <c r="C5015" s="17" t="s">
        <v>38</v>
      </c>
      <c r="D5015" s="17" t="s">
        <v>684</v>
      </c>
      <c r="E5015" s="18" t="s">
        <v>894</v>
      </c>
      <c r="F5015" s="20" t="s">
        <v>1039</v>
      </c>
      <c r="G5015" s="20" t="s">
        <v>1040</v>
      </c>
      <c r="H5015" s="17"/>
      <c r="I5015" s="17"/>
      <c r="J5015" s="435"/>
    </row>
    <row r="5016" ht="257" customHeight="1" spans="1:10">
      <c r="A5016" s="17">
        <v>4744</v>
      </c>
      <c r="B5016" s="17" t="s">
        <v>897</v>
      </c>
      <c r="C5016" s="17" t="s">
        <v>38</v>
      </c>
      <c r="D5016" s="17" t="s">
        <v>684</v>
      </c>
      <c r="E5016" s="18" t="s">
        <v>898</v>
      </c>
      <c r="F5016" s="20" t="s">
        <v>1039</v>
      </c>
      <c r="G5016" s="20" t="s">
        <v>1040</v>
      </c>
      <c r="H5016" s="17"/>
      <c r="I5016" s="17"/>
      <c r="J5016" s="435"/>
    </row>
    <row r="5017" ht="245" customHeight="1" spans="1:10">
      <c r="A5017" s="17">
        <v>4745</v>
      </c>
      <c r="B5017" s="17" t="s">
        <v>901</v>
      </c>
      <c r="C5017" s="17" t="s">
        <v>38</v>
      </c>
      <c r="D5017" s="17" t="s">
        <v>684</v>
      </c>
      <c r="E5017" s="18" t="s">
        <v>902</v>
      </c>
      <c r="F5017" s="20" t="s">
        <v>1039</v>
      </c>
      <c r="G5017" s="20" t="s">
        <v>1040</v>
      </c>
      <c r="H5017" s="17"/>
      <c r="I5017" s="17"/>
      <c r="J5017" s="435"/>
    </row>
    <row r="5018" ht="242" customHeight="1" spans="1:10">
      <c r="A5018" s="17">
        <v>4746</v>
      </c>
      <c r="B5018" s="17" t="s">
        <v>905</v>
      </c>
      <c r="C5018" s="17" t="s">
        <v>38</v>
      </c>
      <c r="D5018" s="17" t="s">
        <v>684</v>
      </c>
      <c r="E5018" s="18" t="s">
        <v>906</v>
      </c>
      <c r="F5018" s="20" t="s">
        <v>1039</v>
      </c>
      <c r="G5018" s="20" t="s">
        <v>1040</v>
      </c>
      <c r="H5018" s="17"/>
      <c r="I5018" s="17"/>
      <c r="J5018" s="435"/>
    </row>
    <row r="5019" ht="263" customHeight="1" spans="1:10">
      <c r="A5019" s="17">
        <v>4747</v>
      </c>
      <c r="B5019" s="17" t="s">
        <v>909</v>
      </c>
      <c r="C5019" s="17" t="s">
        <v>38</v>
      </c>
      <c r="D5019" s="17" t="s">
        <v>684</v>
      </c>
      <c r="E5019" s="18" t="s">
        <v>910</v>
      </c>
      <c r="F5019" s="20" t="s">
        <v>1039</v>
      </c>
      <c r="G5019" s="20" t="s">
        <v>1040</v>
      </c>
      <c r="H5019" s="17"/>
      <c r="I5019" s="17"/>
      <c r="J5019" s="435"/>
    </row>
    <row r="5020" ht="250" customHeight="1" spans="1:10">
      <c r="A5020" s="17">
        <v>4748</v>
      </c>
      <c r="B5020" s="17" t="s">
        <v>913</v>
      </c>
      <c r="C5020" s="17" t="s">
        <v>38</v>
      </c>
      <c r="D5020" s="17" t="s">
        <v>684</v>
      </c>
      <c r="E5020" s="18" t="s">
        <v>914</v>
      </c>
      <c r="F5020" s="20" t="s">
        <v>1039</v>
      </c>
      <c r="G5020" s="20" t="s">
        <v>1040</v>
      </c>
      <c r="H5020" s="17"/>
      <c r="I5020" s="17"/>
      <c r="J5020" s="435"/>
    </row>
    <row r="5021" ht="288" customHeight="1" spans="1:10">
      <c r="A5021" s="17">
        <v>4749</v>
      </c>
      <c r="B5021" s="17" t="s">
        <v>917</v>
      </c>
      <c r="C5021" s="17" t="s">
        <v>38</v>
      </c>
      <c r="D5021" s="17" t="s">
        <v>684</v>
      </c>
      <c r="E5021" s="18" t="s">
        <v>918</v>
      </c>
      <c r="F5021" s="20" t="s">
        <v>1039</v>
      </c>
      <c r="G5021" s="20" t="s">
        <v>1040</v>
      </c>
      <c r="H5021" s="17"/>
      <c r="I5021" s="17"/>
      <c r="J5021" s="435"/>
    </row>
    <row r="5022" ht="272" customHeight="1" spans="1:10">
      <c r="A5022" s="17">
        <v>4750</v>
      </c>
      <c r="B5022" s="17" t="s">
        <v>921</v>
      </c>
      <c r="C5022" s="17" t="s">
        <v>38</v>
      </c>
      <c r="D5022" s="17" t="s">
        <v>684</v>
      </c>
      <c r="E5022" s="18" t="s">
        <v>922</v>
      </c>
      <c r="F5022" s="20" t="s">
        <v>1039</v>
      </c>
      <c r="G5022" s="20" t="s">
        <v>1040</v>
      </c>
      <c r="H5022" s="17"/>
      <c r="I5022" s="17"/>
      <c r="J5022" s="435"/>
    </row>
    <row r="5023" ht="272" customHeight="1" spans="1:10">
      <c r="A5023" s="17">
        <v>4751</v>
      </c>
      <c r="B5023" s="17" t="s">
        <v>925</v>
      </c>
      <c r="C5023" s="17" t="s">
        <v>38</v>
      </c>
      <c r="D5023" s="17" t="s">
        <v>684</v>
      </c>
      <c r="E5023" s="18" t="s">
        <v>926</v>
      </c>
      <c r="F5023" s="20" t="s">
        <v>1039</v>
      </c>
      <c r="G5023" s="20" t="s">
        <v>1040</v>
      </c>
      <c r="H5023" s="17"/>
      <c r="I5023" s="17"/>
      <c r="J5023" s="435"/>
    </row>
    <row r="5024" ht="273" customHeight="1" spans="1:10">
      <c r="A5024" s="17">
        <v>4752</v>
      </c>
      <c r="B5024" s="17" t="s">
        <v>929</v>
      </c>
      <c r="C5024" s="17" t="s">
        <v>38</v>
      </c>
      <c r="D5024" s="17" t="s">
        <v>684</v>
      </c>
      <c r="E5024" s="18" t="s">
        <v>930</v>
      </c>
      <c r="F5024" s="20" t="s">
        <v>1039</v>
      </c>
      <c r="G5024" s="20" t="s">
        <v>1040</v>
      </c>
      <c r="H5024" s="17"/>
      <c r="I5024" s="17"/>
      <c r="J5024" s="435"/>
    </row>
    <row r="5025" ht="273" customHeight="1" spans="1:10">
      <c r="A5025" s="17">
        <v>4753</v>
      </c>
      <c r="B5025" s="17" t="s">
        <v>933</v>
      </c>
      <c r="C5025" s="17" t="s">
        <v>38</v>
      </c>
      <c r="D5025" s="17" t="s">
        <v>684</v>
      </c>
      <c r="E5025" s="18" t="s">
        <v>934</v>
      </c>
      <c r="F5025" s="20" t="s">
        <v>1039</v>
      </c>
      <c r="G5025" s="20" t="s">
        <v>1040</v>
      </c>
      <c r="H5025" s="17"/>
      <c r="I5025" s="17"/>
      <c r="J5025" s="435"/>
    </row>
    <row r="5026" ht="273" customHeight="1" spans="1:10">
      <c r="A5026" s="17">
        <v>4754</v>
      </c>
      <c r="B5026" s="17" t="s">
        <v>937</v>
      </c>
      <c r="C5026" s="17" t="s">
        <v>38</v>
      </c>
      <c r="D5026" s="17" t="s">
        <v>684</v>
      </c>
      <c r="E5026" s="18" t="s">
        <v>938</v>
      </c>
      <c r="F5026" s="20" t="s">
        <v>1039</v>
      </c>
      <c r="G5026" s="20" t="s">
        <v>1040</v>
      </c>
      <c r="H5026" s="17"/>
      <c r="I5026" s="17"/>
      <c r="J5026" s="435"/>
    </row>
    <row r="5027" ht="258" customHeight="1" spans="1:10">
      <c r="A5027" s="17">
        <v>4755</v>
      </c>
      <c r="B5027" s="17" t="s">
        <v>941</v>
      </c>
      <c r="C5027" s="17" t="s">
        <v>38</v>
      </c>
      <c r="D5027" s="17" t="s">
        <v>684</v>
      </c>
      <c r="E5027" s="18" t="s">
        <v>942</v>
      </c>
      <c r="F5027" s="20" t="s">
        <v>1039</v>
      </c>
      <c r="G5027" s="20" t="s">
        <v>1040</v>
      </c>
      <c r="H5027" s="17"/>
      <c r="I5027" s="17"/>
      <c r="J5027" s="435"/>
    </row>
    <row r="5028" ht="258" customHeight="1" spans="1:10">
      <c r="A5028" s="17">
        <v>4756</v>
      </c>
      <c r="B5028" s="17" t="s">
        <v>945</v>
      </c>
      <c r="C5028" s="17" t="s">
        <v>38</v>
      </c>
      <c r="D5028" s="17" t="s">
        <v>684</v>
      </c>
      <c r="E5028" s="18" t="s">
        <v>946</v>
      </c>
      <c r="F5028" s="20" t="s">
        <v>1039</v>
      </c>
      <c r="G5028" s="20" t="s">
        <v>1040</v>
      </c>
      <c r="H5028" s="17"/>
      <c r="I5028" s="17"/>
      <c r="J5028" s="435"/>
    </row>
    <row r="5029" ht="258" customHeight="1" spans="1:10">
      <c r="A5029" s="17">
        <v>4757</v>
      </c>
      <c r="B5029" s="17" t="s">
        <v>949</v>
      </c>
      <c r="C5029" s="17" t="s">
        <v>38</v>
      </c>
      <c r="D5029" s="17" t="s">
        <v>684</v>
      </c>
      <c r="E5029" s="18" t="s">
        <v>950</v>
      </c>
      <c r="F5029" s="20" t="s">
        <v>1039</v>
      </c>
      <c r="G5029" s="20" t="s">
        <v>1040</v>
      </c>
      <c r="H5029" s="17"/>
      <c r="I5029" s="17"/>
      <c r="J5029" s="435"/>
    </row>
    <row r="5030" ht="253" customHeight="1" spans="1:10">
      <c r="A5030" s="17">
        <v>4758</v>
      </c>
      <c r="B5030" s="17" t="s">
        <v>953</v>
      </c>
      <c r="C5030" s="17" t="s">
        <v>38</v>
      </c>
      <c r="D5030" s="17" t="s">
        <v>684</v>
      </c>
      <c r="E5030" s="18" t="s">
        <v>954</v>
      </c>
      <c r="F5030" s="20" t="s">
        <v>1039</v>
      </c>
      <c r="G5030" s="20" t="s">
        <v>1040</v>
      </c>
      <c r="H5030" s="17"/>
      <c r="I5030" s="17"/>
      <c r="J5030" s="435"/>
    </row>
    <row r="5031" ht="252" customHeight="1" spans="1:10">
      <c r="A5031" s="17">
        <v>4759</v>
      </c>
      <c r="B5031" s="17" t="s">
        <v>957</v>
      </c>
      <c r="C5031" s="17" t="s">
        <v>38</v>
      </c>
      <c r="D5031" s="17" t="s">
        <v>684</v>
      </c>
      <c r="E5031" s="18" t="s">
        <v>958</v>
      </c>
      <c r="F5031" s="20" t="s">
        <v>1039</v>
      </c>
      <c r="G5031" s="20" t="s">
        <v>1040</v>
      </c>
      <c r="H5031" s="17"/>
      <c r="I5031" s="17"/>
      <c r="J5031" s="435"/>
    </row>
    <row r="5032" ht="261" customHeight="1" spans="1:10">
      <c r="A5032" s="17">
        <v>4760</v>
      </c>
      <c r="B5032" s="17" t="s">
        <v>961</v>
      </c>
      <c r="C5032" s="17" t="s">
        <v>38</v>
      </c>
      <c r="D5032" s="17" t="s">
        <v>684</v>
      </c>
      <c r="E5032" s="18" t="s">
        <v>962</v>
      </c>
      <c r="F5032" s="20" t="s">
        <v>1039</v>
      </c>
      <c r="G5032" s="20" t="s">
        <v>1040</v>
      </c>
      <c r="H5032" s="17"/>
      <c r="I5032" s="17"/>
      <c r="J5032" s="435"/>
    </row>
    <row r="5033" ht="261" customHeight="1" spans="1:10">
      <c r="A5033" s="17">
        <v>4761</v>
      </c>
      <c r="B5033" s="17" t="s">
        <v>761</v>
      </c>
      <c r="C5033" s="17" t="s">
        <v>38</v>
      </c>
      <c r="D5033" s="17" t="s">
        <v>684</v>
      </c>
      <c r="E5033" s="18" t="s">
        <v>965</v>
      </c>
      <c r="F5033" s="20" t="s">
        <v>1039</v>
      </c>
      <c r="G5033" s="20" t="s">
        <v>1040</v>
      </c>
      <c r="H5033" s="17"/>
      <c r="I5033" s="17"/>
      <c r="J5033" s="435"/>
    </row>
    <row r="5034" ht="251" customHeight="1" spans="1:10">
      <c r="A5034" s="17">
        <v>4762</v>
      </c>
      <c r="B5034" s="17" t="s">
        <v>968</v>
      </c>
      <c r="C5034" s="17" t="s">
        <v>38</v>
      </c>
      <c r="D5034" s="17" t="s">
        <v>684</v>
      </c>
      <c r="E5034" s="18" t="s">
        <v>969</v>
      </c>
      <c r="F5034" s="20" t="s">
        <v>1039</v>
      </c>
      <c r="G5034" s="20" t="s">
        <v>1040</v>
      </c>
      <c r="H5034" s="17"/>
      <c r="I5034" s="17"/>
      <c r="J5034" s="435"/>
    </row>
    <row r="5035" ht="251" customHeight="1" spans="1:10">
      <c r="A5035" s="17">
        <v>4763</v>
      </c>
      <c r="B5035" s="17" t="s">
        <v>972</v>
      </c>
      <c r="C5035" s="17" t="s">
        <v>38</v>
      </c>
      <c r="D5035" s="17" t="s">
        <v>684</v>
      </c>
      <c r="E5035" s="18" t="s">
        <v>973</v>
      </c>
      <c r="F5035" s="20" t="s">
        <v>1039</v>
      </c>
      <c r="G5035" s="20" t="s">
        <v>1040</v>
      </c>
      <c r="H5035" s="17"/>
      <c r="I5035" s="17"/>
      <c r="J5035" s="435"/>
    </row>
    <row r="5036" ht="261" customHeight="1" spans="1:10">
      <c r="A5036" s="17">
        <v>4764</v>
      </c>
      <c r="B5036" s="17" t="s">
        <v>976</v>
      </c>
      <c r="C5036" s="17" t="s">
        <v>38</v>
      </c>
      <c r="D5036" s="17" t="s">
        <v>684</v>
      </c>
      <c r="E5036" s="18" t="s">
        <v>977</v>
      </c>
      <c r="F5036" s="20" t="s">
        <v>1039</v>
      </c>
      <c r="G5036" s="20" t="s">
        <v>1040</v>
      </c>
      <c r="H5036" s="17"/>
      <c r="I5036" s="17"/>
      <c r="J5036" s="435"/>
    </row>
    <row r="5037" ht="252" customHeight="1" spans="1:10">
      <c r="A5037" s="17">
        <v>4765</v>
      </c>
      <c r="B5037" s="17" t="s">
        <v>980</v>
      </c>
      <c r="C5037" s="17" t="s">
        <v>38</v>
      </c>
      <c r="D5037" s="17" t="s">
        <v>684</v>
      </c>
      <c r="E5037" s="18" t="s">
        <v>981</v>
      </c>
      <c r="F5037" s="20" t="s">
        <v>1039</v>
      </c>
      <c r="G5037" s="20" t="s">
        <v>1040</v>
      </c>
      <c r="H5037" s="17"/>
      <c r="I5037" s="17"/>
      <c r="J5037" s="435"/>
    </row>
    <row r="5038" ht="249" customHeight="1" spans="1:10">
      <c r="A5038" s="17">
        <v>4766</v>
      </c>
      <c r="B5038" s="17" t="s">
        <v>984</v>
      </c>
      <c r="C5038" s="17" t="s">
        <v>38</v>
      </c>
      <c r="D5038" s="17" t="s">
        <v>684</v>
      </c>
      <c r="E5038" s="18" t="s">
        <v>985</v>
      </c>
      <c r="F5038" s="20" t="s">
        <v>1039</v>
      </c>
      <c r="G5038" s="20" t="s">
        <v>1040</v>
      </c>
      <c r="H5038" s="17"/>
      <c r="I5038" s="17"/>
      <c r="J5038" s="435"/>
    </row>
    <row r="5039" ht="272" customHeight="1" spans="1:10">
      <c r="A5039" s="17">
        <v>4767</v>
      </c>
      <c r="B5039" s="17" t="s">
        <v>988</v>
      </c>
      <c r="C5039" s="17" t="s">
        <v>38</v>
      </c>
      <c r="D5039" s="17" t="s">
        <v>684</v>
      </c>
      <c r="E5039" s="18" t="s">
        <v>989</v>
      </c>
      <c r="F5039" s="20" t="s">
        <v>1039</v>
      </c>
      <c r="G5039" s="20" t="s">
        <v>1040</v>
      </c>
      <c r="H5039" s="17"/>
      <c r="I5039" s="17"/>
      <c r="J5039" s="435"/>
    </row>
    <row r="5040" ht="260" customHeight="1" spans="1:10">
      <c r="A5040" s="17">
        <v>4768</v>
      </c>
      <c r="B5040" s="17" t="s">
        <v>992</v>
      </c>
      <c r="C5040" s="17" t="s">
        <v>38</v>
      </c>
      <c r="D5040" s="17" t="s">
        <v>684</v>
      </c>
      <c r="E5040" s="18" t="s">
        <v>993</v>
      </c>
      <c r="F5040" s="20" t="s">
        <v>1039</v>
      </c>
      <c r="G5040" s="20" t="s">
        <v>1040</v>
      </c>
      <c r="H5040" s="17"/>
      <c r="I5040" s="17"/>
      <c r="J5040" s="435"/>
    </row>
    <row r="5041" ht="271" customHeight="1" spans="1:10">
      <c r="A5041" s="17">
        <v>4769</v>
      </c>
      <c r="B5041" s="17" t="s">
        <v>996</v>
      </c>
      <c r="C5041" s="17" t="s">
        <v>38</v>
      </c>
      <c r="D5041" s="17" t="s">
        <v>684</v>
      </c>
      <c r="E5041" s="18" t="s">
        <v>997</v>
      </c>
      <c r="F5041" s="20" t="s">
        <v>1039</v>
      </c>
      <c r="G5041" s="20" t="s">
        <v>1040</v>
      </c>
      <c r="H5041" s="17"/>
      <c r="I5041" s="17"/>
      <c r="J5041" s="435"/>
    </row>
    <row r="5042" ht="271" customHeight="1" spans="1:10">
      <c r="A5042" s="17">
        <v>4770</v>
      </c>
      <c r="B5042" s="17" t="s">
        <v>1000</v>
      </c>
      <c r="C5042" s="17" t="s">
        <v>38</v>
      </c>
      <c r="D5042" s="17" t="s">
        <v>684</v>
      </c>
      <c r="E5042" s="18" t="s">
        <v>1001</v>
      </c>
      <c r="F5042" s="20" t="s">
        <v>1039</v>
      </c>
      <c r="G5042" s="20" t="s">
        <v>1040</v>
      </c>
      <c r="H5042" s="17"/>
      <c r="I5042" s="17"/>
      <c r="J5042" s="435"/>
    </row>
    <row r="5043" ht="255" customHeight="1" spans="1:10">
      <c r="A5043" s="17">
        <v>4771</v>
      </c>
      <c r="B5043" s="17" t="s">
        <v>1004</v>
      </c>
      <c r="C5043" s="17" t="s">
        <v>38</v>
      </c>
      <c r="D5043" s="17" t="s">
        <v>684</v>
      </c>
      <c r="E5043" s="18" t="s">
        <v>1005</v>
      </c>
      <c r="F5043" s="20" t="s">
        <v>1039</v>
      </c>
      <c r="G5043" s="20" t="s">
        <v>1040</v>
      </c>
      <c r="H5043" s="17"/>
      <c r="I5043" s="17"/>
      <c r="J5043" s="435"/>
    </row>
    <row r="5044" s="9" customFormat="1" ht="255" customHeight="1" spans="1:10">
      <c r="A5044" s="17">
        <v>4772</v>
      </c>
      <c r="B5044" s="17" t="s">
        <v>1008</v>
      </c>
      <c r="C5044" s="17" t="s">
        <v>38</v>
      </c>
      <c r="D5044" s="17" t="s">
        <v>684</v>
      </c>
      <c r="E5044" s="18" t="s">
        <v>1009</v>
      </c>
      <c r="F5044" s="20" t="s">
        <v>1039</v>
      </c>
      <c r="G5044" s="20" t="s">
        <v>1040</v>
      </c>
      <c r="H5044" s="17"/>
      <c r="I5044" s="17"/>
      <c r="J5044" s="435"/>
    </row>
    <row r="5045" s="9" customFormat="1" ht="257" customHeight="1" spans="1:10">
      <c r="A5045" s="17">
        <v>4773</v>
      </c>
      <c r="B5045" s="17" t="s">
        <v>1012</v>
      </c>
      <c r="C5045" s="17" t="s">
        <v>38</v>
      </c>
      <c r="D5045" s="17" t="s">
        <v>684</v>
      </c>
      <c r="E5045" s="18" t="s">
        <v>1013</v>
      </c>
      <c r="F5045" s="20" t="s">
        <v>1039</v>
      </c>
      <c r="G5045" s="20" t="s">
        <v>1040</v>
      </c>
      <c r="H5045" s="17"/>
      <c r="I5045" s="17"/>
      <c r="J5045" s="435"/>
    </row>
    <row r="5046" ht="294" customHeight="1" spans="1:10">
      <c r="A5046" s="17">
        <v>4774</v>
      </c>
      <c r="B5046" s="17" t="s">
        <v>1016</v>
      </c>
      <c r="C5046" s="17" t="s">
        <v>38</v>
      </c>
      <c r="D5046" s="17" t="s">
        <v>684</v>
      </c>
      <c r="E5046" s="18" t="s">
        <v>1017</v>
      </c>
      <c r="F5046" s="20" t="s">
        <v>1039</v>
      </c>
      <c r="G5046" s="20" t="s">
        <v>1040</v>
      </c>
      <c r="H5046" s="17"/>
      <c r="I5046" s="17"/>
      <c r="J5046" s="435"/>
    </row>
    <row r="5047" s="9" customFormat="1" ht="188" customHeight="1" spans="1:10">
      <c r="A5047" s="17">
        <v>4775</v>
      </c>
      <c r="B5047" s="17" t="s">
        <v>1020</v>
      </c>
      <c r="C5047" s="17" t="s">
        <v>15</v>
      </c>
      <c r="D5047" s="17" t="s">
        <v>684</v>
      </c>
      <c r="E5047" s="18" t="s">
        <v>1021</v>
      </c>
      <c r="F5047" s="18" t="s">
        <v>1022</v>
      </c>
      <c r="G5047" s="24" t="s">
        <v>15780</v>
      </c>
      <c r="H5047" s="17"/>
      <c r="I5047" s="17"/>
      <c r="J5047" s="435"/>
    </row>
    <row r="5048" ht="195" customHeight="1" spans="1:10">
      <c r="A5048" s="17">
        <v>4776</v>
      </c>
      <c r="B5048" s="17" t="s">
        <v>1024</v>
      </c>
      <c r="C5048" s="17" t="s">
        <v>15</v>
      </c>
      <c r="D5048" s="17" t="s">
        <v>684</v>
      </c>
      <c r="E5048" s="18" t="s">
        <v>1025</v>
      </c>
      <c r="F5048" s="20" t="s">
        <v>1026</v>
      </c>
      <c r="G5048" s="24" t="s">
        <v>15780</v>
      </c>
      <c r="H5048" s="17"/>
      <c r="I5048" s="17"/>
      <c r="J5048" s="435"/>
    </row>
    <row r="5049" ht="213" customHeight="1" spans="1:10">
      <c r="A5049" s="17">
        <v>4777</v>
      </c>
      <c r="B5049" s="17" t="s">
        <v>1028</v>
      </c>
      <c r="C5049" s="17" t="s">
        <v>602</v>
      </c>
      <c r="D5049" s="17" t="s">
        <v>684</v>
      </c>
      <c r="E5049" s="18" t="s">
        <v>1029</v>
      </c>
      <c r="F5049" s="20" t="s">
        <v>1030</v>
      </c>
      <c r="G5049" s="20" t="s">
        <v>15329</v>
      </c>
      <c r="H5049" s="17"/>
      <c r="I5049" s="17"/>
      <c r="J5049" s="435"/>
    </row>
    <row r="5050" ht="261" customHeight="1" spans="1:10">
      <c r="A5050" s="17">
        <v>4778</v>
      </c>
      <c r="B5050" s="17" t="s">
        <v>1032</v>
      </c>
      <c r="C5050" s="17" t="s">
        <v>237</v>
      </c>
      <c r="D5050" s="17" t="s">
        <v>684</v>
      </c>
      <c r="E5050" s="18" t="s">
        <v>1033</v>
      </c>
      <c r="F5050" s="20" t="s">
        <v>1034</v>
      </c>
      <c r="G5050" s="24" t="s">
        <v>15826</v>
      </c>
      <c r="H5050" s="17" t="s">
        <v>1052</v>
      </c>
      <c r="I5050" s="17" t="s">
        <v>617</v>
      </c>
      <c r="J5050" s="17"/>
    </row>
    <row r="5051" ht="355" customHeight="1" spans="1:10">
      <c r="A5051" s="444">
        <v>4779</v>
      </c>
      <c r="B5051" s="444" t="s">
        <v>15840</v>
      </c>
      <c r="C5051" s="445" t="s">
        <v>222</v>
      </c>
      <c r="D5051" s="444" t="s">
        <v>15841</v>
      </c>
      <c r="E5051" s="446" t="s">
        <v>15842</v>
      </c>
      <c r="F5051" s="446" t="s">
        <v>15843</v>
      </c>
      <c r="G5051" s="446" t="s">
        <v>15844</v>
      </c>
      <c r="H5051" s="446" t="s">
        <v>1052</v>
      </c>
      <c r="I5051" s="446" t="s">
        <v>617</v>
      </c>
      <c r="J5051" s="451"/>
    </row>
    <row r="5052" ht="220" customHeight="1" spans="1:10">
      <c r="A5052" s="444">
        <v>4780</v>
      </c>
      <c r="B5052" s="444" t="s">
        <v>15845</v>
      </c>
      <c r="C5052" s="445" t="s">
        <v>222</v>
      </c>
      <c r="D5052" s="444" t="s">
        <v>15841</v>
      </c>
      <c r="E5052" s="446" t="s">
        <v>15846</v>
      </c>
      <c r="F5052" s="446" t="s">
        <v>15847</v>
      </c>
      <c r="G5052" s="446" t="s">
        <v>15844</v>
      </c>
      <c r="H5052" s="446" t="s">
        <v>1052</v>
      </c>
      <c r="I5052" s="446" t="s">
        <v>617</v>
      </c>
      <c r="J5052" s="451"/>
    </row>
    <row r="5053" ht="220" customHeight="1" spans="1:10">
      <c r="A5053" s="444">
        <v>4781</v>
      </c>
      <c r="B5053" s="444" t="s">
        <v>15848</v>
      </c>
      <c r="C5053" s="445" t="s">
        <v>222</v>
      </c>
      <c r="D5053" s="444" t="s">
        <v>15841</v>
      </c>
      <c r="E5053" s="446" t="s">
        <v>15849</v>
      </c>
      <c r="F5053" s="446" t="s">
        <v>15847</v>
      </c>
      <c r="G5053" s="446" t="s">
        <v>15844</v>
      </c>
      <c r="H5053" s="446" t="s">
        <v>1052</v>
      </c>
      <c r="I5053" s="446" t="s">
        <v>617</v>
      </c>
      <c r="J5053" s="451"/>
    </row>
    <row r="5054" ht="220" customHeight="1" spans="1:10">
      <c r="A5054" s="444">
        <v>4782</v>
      </c>
      <c r="B5054" s="444" t="s">
        <v>15850</v>
      </c>
      <c r="C5054" s="445" t="s">
        <v>222</v>
      </c>
      <c r="D5054" s="444" t="s">
        <v>15841</v>
      </c>
      <c r="E5054" s="446" t="s">
        <v>15851</v>
      </c>
      <c r="F5054" s="446" t="s">
        <v>15852</v>
      </c>
      <c r="G5054" s="446" t="s">
        <v>15844</v>
      </c>
      <c r="H5054" s="446" t="s">
        <v>1052</v>
      </c>
      <c r="I5054" s="446" t="s">
        <v>617</v>
      </c>
      <c r="J5054" s="451"/>
    </row>
    <row r="5055" ht="192" customHeight="1" spans="1:10">
      <c r="A5055" s="444">
        <v>4783</v>
      </c>
      <c r="B5055" s="444" t="s">
        <v>15853</v>
      </c>
      <c r="C5055" s="445" t="s">
        <v>222</v>
      </c>
      <c r="D5055" s="444" t="s">
        <v>15841</v>
      </c>
      <c r="E5055" s="446" t="s">
        <v>15854</v>
      </c>
      <c r="F5055" s="446" t="s">
        <v>15843</v>
      </c>
      <c r="G5055" s="446" t="s">
        <v>15844</v>
      </c>
      <c r="H5055" s="446" t="s">
        <v>1052</v>
      </c>
      <c r="I5055" s="446" t="s">
        <v>617</v>
      </c>
      <c r="J5055" s="451"/>
    </row>
    <row r="5056" ht="409" customHeight="1" spans="1:10">
      <c r="A5056" s="447">
        <v>4784</v>
      </c>
      <c r="B5056" s="447" t="s">
        <v>15855</v>
      </c>
      <c r="C5056" s="448" t="s">
        <v>222</v>
      </c>
      <c r="D5056" s="447" t="s">
        <v>15841</v>
      </c>
      <c r="E5056" s="449" t="s">
        <v>15856</v>
      </c>
      <c r="F5056" s="450" t="s">
        <v>15847</v>
      </c>
      <c r="G5056" s="450" t="s">
        <v>15844</v>
      </c>
      <c r="H5056" s="450" t="s">
        <v>1052</v>
      </c>
      <c r="I5056" s="450" t="s">
        <v>617</v>
      </c>
      <c r="J5056" s="452"/>
    </row>
    <row r="5057" ht="316" customHeight="1" spans="1:10">
      <c r="A5057" s="453"/>
      <c r="B5057" s="453"/>
      <c r="C5057" s="454"/>
      <c r="D5057" s="453"/>
      <c r="E5057" s="455"/>
      <c r="F5057" s="456"/>
      <c r="G5057" s="456"/>
      <c r="H5057" s="456"/>
      <c r="I5057" s="456"/>
      <c r="J5057" s="468"/>
    </row>
    <row r="5058" ht="409" customHeight="1" spans="1:10">
      <c r="A5058" s="447">
        <v>4785</v>
      </c>
      <c r="B5058" s="447" t="s">
        <v>15857</v>
      </c>
      <c r="C5058" s="448" t="s">
        <v>222</v>
      </c>
      <c r="D5058" s="447" t="s">
        <v>15841</v>
      </c>
      <c r="E5058" s="457" t="s">
        <v>15858</v>
      </c>
      <c r="F5058" s="450" t="s">
        <v>15847</v>
      </c>
      <c r="G5058" s="450" t="s">
        <v>15844</v>
      </c>
      <c r="H5058" s="450" t="s">
        <v>1052</v>
      </c>
      <c r="I5058" s="450" t="s">
        <v>617</v>
      </c>
      <c r="J5058" s="452"/>
    </row>
    <row r="5059" ht="63" customHeight="1" spans="1:10">
      <c r="A5059" s="453"/>
      <c r="B5059" s="453"/>
      <c r="C5059" s="454"/>
      <c r="D5059" s="453"/>
      <c r="E5059" s="458"/>
      <c r="F5059" s="456"/>
      <c r="G5059" s="456"/>
      <c r="H5059" s="456"/>
      <c r="I5059" s="456"/>
      <c r="J5059" s="468"/>
    </row>
    <row r="5060" ht="224" customHeight="1" spans="1:10">
      <c r="A5060" s="444">
        <v>4786</v>
      </c>
      <c r="B5060" s="444" t="s">
        <v>15859</v>
      </c>
      <c r="C5060" s="445" t="s">
        <v>222</v>
      </c>
      <c r="D5060" s="444" t="s">
        <v>15841</v>
      </c>
      <c r="E5060" s="446" t="s">
        <v>15860</v>
      </c>
      <c r="F5060" s="446" t="s">
        <v>15852</v>
      </c>
      <c r="G5060" s="446" t="s">
        <v>15844</v>
      </c>
      <c r="H5060" s="446" t="s">
        <v>1052</v>
      </c>
      <c r="I5060" s="446" t="s">
        <v>617</v>
      </c>
      <c r="J5060" s="451"/>
    </row>
    <row r="5061" ht="275" customHeight="1" spans="1:10">
      <c r="A5061" s="444">
        <v>4787</v>
      </c>
      <c r="B5061" s="444" t="s">
        <v>15861</v>
      </c>
      <c r="C5061" s="445" t="s">
        <v>222</v>
      </c>
      <c r="D5061" s="444" t="s">
        <v>15841</v>
      </c>
      <c r="E5061" s="446" t="s">
        <v>15862</v>
      </c>
      <c r="F5061" s="446" t="s">
        <v>15847</v>
      </c>
      <c r="G5061" s="446" t="s">
        <v>15844</v>
      </c>
      <c r="H5061" s="446" t="s">
        <v>1052</v>
      </c>
      <c r="I5061" s="446" t="s">
        <v>617</v>
      </c>
      <c r="J5061" s="451"/>
    </row>
    <row r="5062" ht="301" customHeight="1" spans="1:10">
      <c r="A5062" s="444">
        <v>4788</v>
      </c>
      <c r="B5062" s="444" t="s">
        <v>15863</v>
      </c>
      <c r="C5062" s="445" t="s">
        <v>602</v>
      </c>
      <c r="D5062" s="444" t="s">
        <v>15841</v>
      </c>
      <c r="E5062" s="446" t="s">
        <v>15864</v>
      </c>
      <c r="F5062" s="446" t="s">
        <v>15865</v>
      </c>
      <c r="G5062" s="446" t="s">
        <v>15866</v>
      </c>
      <c r="H5062" s="446" t="s">
        <v>1052</v>
      </c>
      <c r="I5062" s="446" t="s">
        <v>617</v>
      </c>
      <c r="J5062" s="451"/>
    </row>
    <row r="5063" ht="171" customHeight="1" spans="1:10">
      <c r="A5063" s="444">
        <v>4789</v>
      </c>
      <c r="B5063" s="444" t="s">
        <v>15867</v>
      </c>
      <c r="C5063" s="444" t="s">
        <v>602</v>
      </c>
      <c r="D5063" s="444" t="s">
        <v>15841</v>
      </c>
      <c r="E5063" s="459" t="s">
        <v>15868</v>
      </c>
      <c r="F5063" s="446" t="s">
        <v>15865</v>
      </c>
      <c r="G5063" s="446" t="s">
        <v>15869</v>
      </c>
      <c r="H5063" s="446" t="s">
        <v>1052</v>
      </c>
      <c r="I5063" s="446" t="s">
        <v>617</v>
      </c>
      <c r="J5063" s="451"/>
    </row>
    <row r="5064" ht="171" customHeight="1" spans="1:10">
      <c r="A5064" s="444">
        <v>4790</v>
      </c>
      <c r="B5064" s="444" t="s">
        <v>15870</v>
      </c>
      <c r="C5064" s="444" t="s">
        <v>602</v>
      </c>
      <c r="D5064" s="444" t="s">
        <v>15841</v>
      </c>
      <c r="E5064" s="446" t="s">
        <v>15871</v>
      </c>
      <c r="F5064" s="446" t="s">
        <v>15865</v>
      </c>
      <c r="G5064" s="459" t="s">
        <v>15872</v>
      </c>
      <c r="H5064" s="446" t="s">
        <v>1052</v>
      </c>
      <c r="I5064" s="446" t="s">
        <v>617</v>
      </c>
      <c r="J5064" s="451"/>
    </row>
    <row r="5065" ht="171" customHeight="1" spans="1:10">
      <c r="A5065" s="444">
        <v>4791</v>
      </c>
      <c r="B5065" s="444" t="s">
        <v>15873</v>
      </c>
      <c r="C5065" s="444" t="s">
        <v>1846</v>
      </c>
      <c r="D5065" s="444" t="s">
        <v>15841</v>
      </c>
      <c r="E5065" s="446" t="s">
        <v>15874</v>
      </c>
      <c r="F5065" s="460" t="s">
        <v>15875</v>
      </c>
      <c r="G5065" s="460" t="s">
        <v>15876</v>
      </c>
      <c r="H5065" s="446" t="s">
        <v>1052</v>
      </c>
      <c r="I5065" s="446" t="s">
        <v>617</v>
      </c>
      <c r="J5065" s="446"/>
    </row>
    <row r="5066" ht="150" customHeight="1" spans="1:10">
      <c r="A5066" s="444">
        <v>4792</v>
      </c>
      <c r="B5066" s="444" t="s">
        <v>15877</v>
      </c>
      <c r="C5066" s="444" t="s">
        <v>1846</v>
      </c>
      <c r="D5066" s="444" t="s">
        <v>15841</v>
      </c>
      <c r="E5066" s="446" t="s">
        <v>15878</v>
      </c>
      <c r="F5066" s="460" t="s">
        <v>15875</v>
      </c>
      <c r="G5066" s="460" t="s">
        <v>15879</v>
      </c>
      <c r="H5066" s="446" t="s">
        <v>1052</v>
      </c>
      <c r="I5066" s="446" t="s">
        <v>617</v>
      </c>
      <c r="J5066" s="446"/>
    </row>
    <row r="5067" ht="150" customHeight="1" spans="1:10">
      <c r="A5067" s="444">
        <v>4793</v>
      </c>
      <c r="B5067" s="444" t="s">
        <v>15880</v>
      </c>
      <c r="C5067" s="444" t="s">
        <v>1846</v>
      </c>
      <c r="D5067" s="444" t="s">
        <v>15841</v>
      </c>
      <c r="E5067" s="446" t="s">
        <v>15881</v>
      </c>
      <c r="F5067" s="460" t="s">
        <v>15875</v>
      </c>
      <c r="G5067" s="460" t="s">
        <v>15882</v>
      </c>
      <c r="H5067" s="446" t="s">
        <v>1052</v>
      </c>
      <c r="I5067" s="446" t="s">
        <v>617</v>
      </c>
      <c r="J5067" s="446"/>
    </row>
    <row r="5068" ht="150" customHeight="1" spans="1:10">
      <c r="A5068" s="444">
        <v>4794</v>
      </c>
      <c r="B5068" s="444" t="s">
        <v>15883</v>
      </c>
      <c r="C5068" s="444" t="s">
        <v>1846</v>
      </c>
      <c r="D5068" s="444" t="s">
        <v>15841</v>
      </c>
      <c r="E5068" s="446" t="s">
        <v>15884</v>
      </c>
      <c r="F5068" s="460" t="s">
        <v>15885</v>
      </c>
      <c r="G5068" s="460" t="s">
        <v>15886</v>
      </c>
      <c r="H5068" s="446" t="s">
        <v>1052</v>
      </c>
      <c r="I5068" s="446" t="s">
        <v>617</v>
      </c>
      <c r="J5068" s="446"/>
    </row>
    <row r="5069" ht="171" customHeight="1" spans="1:10">
      <c r="A5069" s="444">
        <v>4795</v>
      </c>
      <c r="B5069" s="444" t="s">
        <v>15887</v>
      </c>
      <c r="C5069" s="444" t="s">
        <v>1846</v>
      </c>
      <c r="D5069" s="444" t="s">
        <v>15841</v>
      </c>
      <c r="E5069" s="461" t="s">
        <v>15888</v>
      </c>
      <c r="F5069" s="460" t="s">
        <v>15875</v>
      </c>
      <c r="G5069" s="460" t="s">
        <v>15889</v>
      </c>
      <c r="H5069" s="446" t="s">
        <v>1052</v>
      </c>
      <c r="I5069" s="446" t="s">
        <v>617</v>
      </c>
      <c r="J5069" s="446"/>
    </row>
    <row r="5070" ht="146" customHeight="1" spans="1:10">
      <c r="A5070" s="444">
        <v>4796</v>
      </c>
      <c r="B5070" s="444" t="s">
        <v>15890</v>
      </c>
      <c r="C5070" s="444" t="s">
        <v>1846</v>
      </c>
      <c r="D5070" s="444" t="s">
        <v>15841</v>
      </c>
      <c r="E5070" s="462" t="s">
        <v>15891</v>
      </c>
      <c r="F5070" s="460" t="s">
        <v>1848</v>
      </c>
      <c r="G5070" s="460" t="s">
        <v>15892</v>
      </c>
      <c r="H5070" s="446" t="s">
        <v>1052</v>
      </c>
      <c r="I5070" s="446" t="s">
        <v>617</v>
      </c>
      <c r="J5070" s="446"/>
    </row>
    <row r="5071" ht="209" customHeight="1" spans="1:10">
      <c r="A5071" s="444">
        <v>4797</v>
      </c>
      <c r="B5071" s="444" t="s">
        <v>15893</v>
      </c>
      <c r="C5071" s="444" t="s">
        <v>1846</v>
      </c>
      <c r="D5071" s="444" t="s">
        <v>15841</v>
      </c>
      <c r="E5071" s="463" t="s">
        <v>15894</v>
      </c>
      <c r="F5071" s="460" t="s">
        <v>1848</v>
      </c>
      <c r="G5071" s="460" t="s">
        <v>15895</v>
      </c>
      <c r="H5071" s="446" t="s">
        <v>1052</v>
      </c>
      <c r="I5071" s="446" t="s">
        <v>617</v>
      </c>
      <c r="J5071" s="446"/>
    </row>
    <row r="5072" ht="209" customHeight="1" spans="1:10">
      <c r="A5072" s="444">
        <v>4798</v>
      </c>
      <c r="B5072" s="444" t="s">
        <v>15896</v>
      </c>
      <c r="C5072" s="444" t="s">
        <v>1846</v>
      </c>
      <c r="D5072" s="444" t="s">
        <v>15841</v>
      </c>
      <c r="E5072" s="464" t="s">
        <v>15897</v>
      </c>
      <c r="F5072" s="460" t="s">
        <v>1848</v>
      </c>
      <c r="G5072" s="460" t="s">
        <v>15898</v>
      </c>
      <c r="H5072" s="446" t="s">
        <v>1052</v>
      </c>
      <c r="I5072" s="446" t="s">
        <v>617</v>
      </c>
      <c r="J5072" s="446"/>
    </row>
    <row r="5073" ht="100" customHeight="1" spans="1:10">
      <c r="A5073" s="444">
        <v>4799</v>
      </c>
      <c r="B5073" s="444" t="s">
        <v>15899</v>
      </c>
      <c r="C5073" s="444" t="s">
        <v>1846</v>
      </c>
      <c r="D5073" s="444" t="s">
        <v>15841</v>
      </c>
      <c r="E5073" s="465" t="s">
        <v>15900</v>
      </c>
      <c r="F5073" s="460" t="s">
        <v>15901</v>
      </c>
      <c r="G5073" s="460" t="s">
        <v>15902</v>
      </c>
      <c r="H5073" s="446" t="s">
        <v>1052</v>
      </c>
      <c r="I5073" s="446" t="s">
        <v>617</v>
      </c>
      <c r="J5073" s="446"/>
    </row>
    <row r="5074" ht="100" customHeight="1" spans="1:10">
      <c r="A5074" s="444">
        <v>4800</v>
      </c>
      <c r="B5074" s="444" t="s">
        <v>15903</v>
      </c>
      <c r="C5074" s="444" t="s">
        <v>1846</v>
      </c>
      <c r="D5074" s="444" t="s">
        <v>15841</v>
      </c>
      <c r="E5074" s="465" t="s">
        <v>15904</v>
      </c>
      <c r="F5074" s="460" t="s">
        <v>15901</v>
      </c>
      <c r="G5074" s="460" t="s">
        <v>15905</v>
      </c>
      <c r="H5074" s="446" t="s">
        <v>1052</v>
      </c>
      <c r="I5074" s="446" t="s">
        <v>617</v>
      </c>
      <c r="J5074" s="446"/>
    </row>
    <row r="5075" ht="207" customHeight="1" spans="1:10">
      <c r="A5075" s="444">
        <v>4801</v>
      </c>
      <c r="B5075" s="444" t="s">
        <v>15906</v>
      </c>
      <c r="C5075" s="444" t="s">
        <v>1846</v>
      </c>
      <c r="D5075" s="444" t="s">
        <v>15841</v>
      </c>
      <c r="E5075" s="465" t="s">
        <v>15907</v>
      </c>
      <c r="F5075" s="460" t="s">
        <v>15908</v>
      </c>
      <c r="G5075" s="460" t="s">
        <v>15909</v>
      </c>
      <c r="H5075" s="446" t="s">
        <v>1052</v>
      </c>
      <c r="I5075" s="446" t="s">
        <v>617</v>
      </c>
      <c r="J5075" s="446"/>
    </row>
    <row r="5076" ht="207" customHeight="1" spans="1:10">
      <c r="A5076" s="444">
        <v>4802</v>
      </c>
      <c r="B5076" s="447" t="s">
        <v>1845</v>
      </c>
      <c r="C5076" s="447" t="s">
        <v>1846</v>
      </c>
      <c r="D5076" s="444" t="s">
        <v>15841</v>
      </c>
      <c r="E5076" s="466" t="s">
        <v>15910</v>
      </c>
      <c r="F5076" s="467" t="s">
        <v>1848</v>
      </c>
      <c r="G5076" s="467" t="s">
        <v>1849</v>
      </c>
      <c r="H5076" s="450" t="s">
        <v>1052</v>
      </c>
      <c r="I5076" s="450" t="s">
        <v>617</v>
      </c>
      <c r="J5076" s="450" t="s">
        <v>469</v>
      </c>
    </row>
    <row r="5077" ht="267" customHeight="1" spans="1:10">
      <c r="A5077" s="444">
        <v>4803</v>
      </c>
      <c r="B5077" s="444" t="s">
        <v>15911</v>
      </c>
      <c r="C5077" s="445" t="s">
        <v>38</v>
      </c>
      <c r="D5077" s="444" t="s">
        <v>15841</v>
      </c>
      <c r="E5077" s="459" t="s">
        <v>15912</v>
      </c>
      <c r="F5077" s="460" t="s">
        <v>15913</v>
      </c>
      <c r="G5077" s="460" t="s">
        <v>1051</v>
      </c>
      <c r="H5077" s="446" t="s">
        <v>1052</v>
      </c>
      <c r="I5077" s="446" t="s">
        <v>617</v>
      </c>
      <c r="J5077" s="469"/>
    </row>
    <row r="5078" ht="265" customHeight="1" spans="1:10">
      <c r="A5078" s="444">
        <v>4804</v>
      </c>
      <c r="B5078" s="444" t="s">
        <v>15914</v>
      </c>
      <c r="C5078" s="445" t="s">
        <v>38</v>
      </c>
      <c r="D5078" s="444" t="s">
        <v>15841</v>
      </c>
      <c r="E5078" s="459" t="s">
        <v>15915</v>
      </c>
      <c r="F5078" s="460" t="s">
        <v>15916</v>
      </c>
      <c r="G5078" s="460" t="s">
        <v>1051</v>
      </c>
      <c r="H5078" s="446" t="s">
        <v>1052</v>
      </c>
      <c r="I5078" s="446" t="s">
        <v>617</v>
      </c>
      <c r="J5078" s="469"/>
    </row>
    <row r="5079" ht="251" customHeight="1" spans="1:10">
      <c r="A5079" s="444">
        <v>4805</v>
      </c>
      <c r="B5079" s="444" t="s">
        <v>15917</v>
      </c>
      <c r="C5079" s="445" t="s">
        <v>38</v>
      </c>
      <c r="D5079" s="444" t="s">
        <v>15841</v>
      </c>
      <c r="E5079" s="459" t="s">
        <v>15918</v>
      </c>
      <c r="F5079" s="460" t="s">
        <v>15919</v>
      </c>
      <c r="G5079" s="460" t="s">
        <v>1051</v>
      </c>
      <c r="H5079" s="446" t="s">
        <v>1052</v>
      </c>
      <c r="I5079" s="446" t="s">
        <v>617</v>
      </c>
      <c r="J5079" s="469"/>
    </row>
    <row r="5080" ht="266" customHeight="1" spans="1:10">
      <c r="A5080" s="444">
        <v>4806</v>
      </c>
      <c r="B5080" s="444" t="s">
        <v>15920</v>
      </c>
      <c r="C5080" s="445" t="s">
        <v>38</v>
      </c>
      <c r="D5080" s="444" t="s">
        <v>15841</v>
      </c>
      <c r="E5080" s="459" t="s">
        <v>15921</v>
      </c>
      <c r="F5080" s="460" t="s">
        <v>15922</v>
      </c>
      <c r="G5080" s="460" t="s">
        <v>1051</v>
      </c>
      <c r="H5080" s="446" t="s">
        <v>1052</v>
      </c>
      <c r="I5080" s="446" t="s">
        <v>617</v>
      </c>
      <c r="J5080" s="469"/>
    </row>
    <row r="5081" ht="285" customHeight="1" spans="1:10">
      <c r="A5081" s="444">
        <v>4807</v>
      </c>
      <c r="B5081" s="444" t="s">
        <v>15923</v>
      </c>
      <c r="C5081" s="445" t="s">
        <v>38</v>
      </c>
      <c r="D5081" s="444" t="s">
        <v>15841</v>
      </c>
      <c r="E5081" s="459" t="s">
        <v>15924</v>
      </c>
      <c r="F5081" s="460" t="s">
        <v>15925</v>
      </c>
      <c r="G5081" s="460" t="s">
        <v>1051</v>
      </c>
      <c r="H5081" s="446" t="s">
        <v>1052</v>
      </c>
      <c r="I5081" s="446" t="s">
        <v>617</v>
      </c>
      <c r="J5081" s="469"/>
    </row>
    <row r="5082" ht="273" customHeight="1" spans="1:10">
      <c r="A5082" s="444">
        <v>4808</v>
      </c>
      <c r="B5082" s="444" t="s">
        <v>1045</v>
      </c>
      <c r="C5082" s="445" t="s">
        <v>38</v>
      </c>
      <c r="D5082" s="444" t="s">
        <v>15841</v>
      </c>
      <c r="E5082" s="459" t="s">
        <v>15926</v>
      </c>
      <c r="F5082" s="460" t="s">
        <v>1050</v>
      </c>
      <c r="G5082" s="460" t="s">
        <v>1051</v>
      </c>
      <c r="H5082" s="446" t="s">
        <v>1052</v>
      </c>
      <c r="I5082" s="446" t="s">
        <v>617</v>
      </c>
      <c r="J5082" s="469" t="s">
        <v>15927</v>
      </c>
    </row>
    <row r="5083" ht="279" customHeight="1" spans="1:10">
      <c r="A5083" s="444">
        <v>4809</v>
      </c>
      <c r="B5083" s="444" t="s">
        <v>15928</v>
      </c>
      <c r="C5083" s="445" t="s">
        <v>38</v>
      </c>
      <c r="D5083" s="444" t="s">
        <v>15841</v>
      </c>
      <c r="E5083" s="459" t="s">
        <v>15929</v>
      </c>
      <c r="F5083" s="460" t="s">
        <v>15930</v>
      </c>
      <c r="G5083" s="460" t="s">
        <v>1051</v>
      </c>
      <c r="H5083" s="446" t="s">
        <v>1052</v>
      </c>
      <c r="I5083" s="446" t="s">
        <v>617</v>
      </c>
      <c r="J5083" s="469"/>
    </row>
    <row r="5084" ht="251" customHeight="1" spans="1:10">
      <c r="A5084" s="444">
        <v>4810</v>
      </c>
      <c r="B5084" s="444" t="s">
        <v>15931</v>
      </c>
      <c r="C5084" s="445" t="s">
        <v>38</v>
      </c>
      <c r="D5084" s="444" t="s">
        <v>15841</v>
      </c>
      <c r="E5084" s="459" t="s">
        <v>15932</v>
      </c>
      <c r="F5084" s="460" t="s">
        <v>15933</v>
      </c>
      <c r="G5084" s="460" t="s">
        <v>1051</v>
      </c>
      <c r="H5084" s="446" t="s">
        <v>1052</v>
      </c>
      <c r="I5084" s="446" t="s">
        <v>617</v>
      </c>
      <c r="J5084" s="469"/>
    </row>
    <row r="5085" ht="256" customHeight="1" spans="1:10">
      <c r="A5085" s="444">
        <v>4811</v>
      </c>
      <c r="B5085" s="444" t="s">
        <v>15934</v>
      </c>
      <c r="C5085" s="445" t="s">
        <v>38</v>
      </c>
      <c r="D5085" s="444" t="s">
        <v>15841</v>
      </c>
      <c r="E5085" s="459" t="s">
        <v>15935</v>
      </c>
      <c r="F5085" s="460" t="s">
        <v>15936</v>
      </c>
      <c r="G5085" s="460" t="s">
        <v>1051</v>
      </c>
      <c r="H5085" s="446" t="s">
        <v>1052</v>
      </c>
      <c r="I5085" s="446" t="s">
        <v>617</v>
      </c>
      <c r="J5085" s="469"/>
    </row>
    <row r="5086" ht="255" customHeight="1" spans="1:10">
      <c r="A5086" s="444">
        <v>4812</v>
      </c>
      <c r="B5086" s="444" t="s">
        <v>15937</v>
      </c>
      <c r="C5086" s="445" t="s">
        <v>38</v>
      </c>
      <c r="D5086" s="444" t="s">
        <v>15841</v>
      </c>
      <c r="E5086" s="459" t="s">
        <v>15938</v>
      </c>
      <c r="F5086" s="460" t="s">
        <v>15939</v>
      </c>
      <c r="G5086" s="460" t="s">
        <v>1051</v>
      </c>
      <c r="H5086" s="446" t="s">
        <v>1052</v>
      </c>
      <c r="I5086" s="446" t="s">
        <v>617</v>
      </c>
      <c r="J5086" s="469"/>
    </row>
    <row r="5087" ht="255" customHeight="1" spans="1:10">
      <c r="A5087" s="444">
        <v>4813</v>
      </c>
      <c r="B5087" s="444" t="s">
        <v>15940</v>
      </c>
      <c r="C5087" s="445" t="s">
        <v>38</v>
      </c>
      <c r="D5087" s="444" t="s">
        <v>15841</v>
      </c>
      <c r="E5087" s="459" t="s">
        <v>15941</v>
      </c>
      <c r="F5087" s="460" t="s">
        <v>15942</v>
      </c>
      <c r="G5087" s="460" t="s">
        <v>1051</v>
      </c>
      <c r="H5087" s="446" t="s">
        <v>1052</v>
      </c>
      <c r="I5087" s="446" t="s">
        <v>617</v>
      </c>
      <c r="J5087" s="469"/>
    </row>
    <row r="5088" ht="276" customHeight="1" spans="1:10">
      <c r="A5088" s="444">
        <v>4814</v>
      </c>
      <c r="B5088" s="444" t="s">
        <v>15943</v>
      </c>
      <c r="C5088" s="445" t="s">
        <v>38</v>
      </c>
      <c r="D5088" s="444" t="s">
        <v>15841</v>
      </c>
      <c r="E5088" s="459" t="s">
        <v>15944</v>
      </c>
      <c r="F5088" s="460" t="s">
        <v>15945</v>
      </c>
      <c r="G5088" s="460" t="s">
        <v>1051</v>
      </c>
      <c r="H5088" s="446" t="s">
        <v>1052</v>
      </c>
      <c r="I5088" s="446" t="s">
        <v>617</v>
      </c>
      <c r="J5088" s="469"/>
    </row>
    <row r="5089" ht="276" customHeight="1" spans="1:10">
      <c r="A5089" s="444">
        <v>4815</v>
      </c>
      <c r="B5089" s="444" t="s">
        <v>15946</v>
      </c>
      <c r="C5089" s="445" t="s">
        <v>38</v>
      </c>
      <c r="D5089" s="444" t="s">
        <v>15841</v>
      </c>
      <c r="E5089" s="459" t="s">
        <v>15947</v>
      </c>
      <c r="F5089" s="460" t="s">
        <v>15948</v>
      </c>
      <c r="G5089" s="460" t="s">
        <v>1051</v>
      </c>
      <c r="H5089" s="446" t="s">
        <v>1052</v>
      </c>
      <c r="I5089" s="446" t="s">
        <v>617</v>
      </c>
      <c r="J5089" s="469"/>
    </row>
    <row r="5090" ht="261" customHeight="1" spans="1:10">
      <c r="A5090" s="444">
        <v>4816</v>
      </c>
      <c r="B5090" s="444" t="s">
        <v>15949</v>
      </c>
      <c r="C5090" s="445" t="s">
        <v>38</v>
      </c>
      <c r="D5090" s="444" t="s">
        <v>15841</v>
      </c>
      <c r="E5090" s="459" t="s">
        <v>15950</v>
      </c>
      <c r="F5090" s="460" t="s">
        <v>15951</v>
      </c>
      <c r="G5090" s="460" t="s">
        <v>1051</v>
      </c>
      <c r="H5090" s="446" t="s">
        <v>1052</v>
      </c>
      <c r="I5090" s="446" t="s">
        <v>617</v>
      </c>
      <c r="J5090" s="469"/>
    </row>
    <row r="5091" ht="261" customHeight="1" spans="1:10">
      <c r="A5091" s="444">
        <v>4817</v>
      </c>
      <c r="B5091" s="444" t="s">
        <v>15952</v>
      </c>
      <c r="C5091" s="445" t="s">
        <v>38</v>
      </c>
      <c r="D5091" s="444" t="s">
        <v>15841</v>
      </c>
      <c r="E5091" s="459" t="s">
        <v>15953</v>
      </c>
      <c r="F5091" s="460" t="s">
        <v>15954</v>
      </c>
      <c r="G5091" s="460" t="s">
        <v>1051</v>
      </c>
      <c r="H5091" s="446" t="s">
        <v>1052</v>
      </c>
      <c r="I5091" s="446" t="s">
        <v>617</v>
      </c>
      <c r="J5091" s="469"/>
    </row>
    <row r="5092" ht="261" customHeight="1" spans="1:10">
      <c r="A5092" s="444">
        <v>4818</v>
      </c>
      <c r="B5092" s="444" t="s">
        <v>15955</v>
      </c>
      <c r="C5092" s="445" t="s">
        <v>38</v>
      </c>
      <c r="D5092" s="444" t="s">
        <v>15841</v>
      </c>
      <c r="E5092" s="459" t="s">
        <v>15956</v>
      </c>
      <c r="F5092" s="460" t="s">
        <v>15957</v>
      </c>
      <c r="G5092" s="460" t="s">
        <v>1051</v>
      </c>
      <c r="H5092" s="446" t="s">
        <v>1052</v>
      </c>
      <c r="I5092" s="446" t="s">
        <v>617</v>
      </c>
      <c r="J5092" s="469"/>
    </row>
    <row r="5093" ht="256" customHeight="1" spans="1:10">
      <c r="A5093" s="444">
        <v>4819</v>
      </c>
      <c r="B5093" s="444" t="s">
        <v>15958</v>
      </c>
      <c r="C5093" s="445" t="s">
        <v>38</v>
      </c>
      <c r="D5093" s="444" t="s">
        <v>15841</v>
      </c>
      <c r="E5093" s="459" t="s">
        <v>15959</v>
      </c>
      <c r="F5093" s="460" t="s">
        <v>15960</v>
      </c>
      <c r="G5093" s="460" t="s">
        <v>1051</v>
      </c>
      <c r="H5093" s="446" t="s">
        <v>1052</v>
      </c>
      <c r="I5093" s="446" t="s">
        <v>617</v>
      </c>
      <c r="J5093" s="469"/>
    </row>
    <row r="5094" ht="256" customHeight="1" spans="1:10">
      <c r="A5094" s="444">
        <v>4820</v>
      </c>
      <c r="B5094" s="444" t="s">
        <v>15961</v>
      </c>
      <c r="C5094" s="445" t="s">
        <v>38</v>
      </c>
      <c r="D5094" s="444" t="s">
        <v>15841</v>
      </c>
      <c r="E5094" s="459" t="s">
        <v>15962</v>
      </c>
      <c r="F5094" s="460" t="s">
        <v>15963</v>
      </c>
      <c r="G5094" s="460" t="s">
        <v>1051</v>
      </c>
      <c r="H5094" s="446" t="s">
        <v>1052</v>
      </c>
      <c r="I5094" s="446" t="s">
        <v>617</v>
      </c>
      <c r="J5094" s="469"/>
    </row>
    <row r="5095" ht="256" customHeight="1" spans="1:10">
      <c r="A5095" s="444">
        <v>4821</v>
      </c>
      <c r="B5095" s="444" t="s">
        <v>15964</v>
      </c>
      <c r="C5095" s="445" t="s">
        <v>38</v>
      </c>
      <c r="D5095" s="444" t="s">
        <v>15841</v>
      </c>
      <c r="E5095" s="459" t="s">
        <v>15965</v>
      </c>
      <c r="F5095" s="460" t="s">
        <v>15966</v>
      </c>
      <c r="G5095" s="460" t="s">
        <v>1051</v>
      </c>
      <c r="H5095" s="446" t="s">
        <v>1052</v>
      </c>
      <c r="I5095" s="446" t="s">
        <v>617</v>
      </c>
      <c r="J5095" s="469"/>
    </row>
    <row r="5096" ht="281" customHeight="1" spans="1:10">
      <c r="A5096" s="444">
        <v>4822</v>
      </c>
      <c r="B5096" s="444" t="s">
        <v>15967</v>
      </c>
      <c r="C5096" s="445" t="s">
        <v>38</v>
      </c>
      <c r="D5096" s="444" t="s">
        <v>1048</v>
      </c>
      <c r="E5096" s="459" t="s">
        <v>15968</v>
      </c>
      <c r="F5096" s="460" t="s">
        <v>15969</v>
      </c>
      <c r="G5096" s="460" t="s">
        <v>1051</v>
      </c>
      <c r="H5096" s="446" t="s">
        <v>1052</v>
      </c>
      <c r="I5096" s="446" t="s">
        <v>617</v>
      </c>
      <c r="J5096" s="469"/>
    </row>
    <row r="5097" ht="281" customHeight="1" spans="1:10">
      <c r="A5097" s="444">
        <v>4823</v>
      </c>
      <c r="B5097" s="444" t="s">
        <v>15970</v>
      </c>
      <c r="C5097" s="445" t="s">
        <v>38</v>
      </c>
      <c r="D5097" s="444" t="s">
        <v>1048</v>
      </c>
      <c r="E5097" s="459" t="s">
        <v>15971</v>
      </c>
      <c r="F5097" s="460" t="s">
        <v>15972</v>
      </c>
      <c r="G5097" s="460" t="s">
        <v>1051</v>
      </c>
      <c r="H5097" s="446" t="s">
        <v>1052</v>
      </c>
      <c r="I5097" s="446" t="s">
        <v>617</v>
      </c>
      <c r="J5097" s="469"/>
    </row>
    <row r="5098" ht="281" customHeight="1" spans="1:10">
      <c r="A5098" s="444">
        <v>4824</v>
      </c>
      <c r="B5098" s="444" t="s">
        <v>15973</v>
      </c>
      <c r="C5098" s="445" t="s">
        <v>38</v>
      </c>
      <c r="D5098" s="444" t="s">
        <v>1048</v>
      </c>
      <c r="E5098" s="459" t="s">
        <v>15974</v>
      </c>
      <c r="F5098" s="460" t="s">
        <v>15975</v>
      </c>
      <c r="G5098" s="460" t="s">
        <v>1051</v>
      </c>
      <c r="H5098" s="446" t="s">
        <v>1052</v>
      </c>
      <c r="I5098" s="446" t="s">
        <v>617</v>
      </c>
      <c r="J5098" s="469"/>
    </row>
    <row r="5099" ht="281" customHeight="1" spans="1:10">
      <c r="A5099" s="444">
        <v>4825</v>
      </c>
      <c r="B5099" s="444" t="s">
        <v>15976</v>
      </c>
      <c r="C5099" s="445" t="s">
        <v>38</v>
      </c>
      <c r="D5099" s="444" t="s">
        <v>1048</v>
      </c>
      <c r="E5099" s="459" t="s">
        <v>15977</v>
      </c>
      <c r="F5099" s="460" t="s">
        <v>15978</v>
      </c>
      <c r="G5099" s="460" t="s">
        <v>1051</v>
      </c>
      <c r="H5099" s="446" t="s">
        <v>1052</v>
      </c>
      <c r="I5099" s="446" t="s">
        <v>617</v>
      </c>
      <c r="J5099" s="469"/>
    </row>
    <row r="5100" ht="281" customHeight="1" spans="1:10">
      <c r="A5100" s="444">
        <v>4826</v>
      </c>
      <c r="B5100" s="444" t="s">
        <v>15979</v>
      </c>
      <c r="C5100" s="445" t="s">
        <v>38</v>
      </c>
      <c r="D5100" s="444" t="s">
        <v>1048</v>
      </c>
      <c r="E5100" s="459" t="s">
        <v>15980</v>
      </c>
      <c r="F5100" s="460" t="s">
        <v>15981</v>
      </c>
      <c r="G5100" s="460" t="s">
        <v>1051</v>
      </c>
      <c r="H5100" s="446" t="s">
        <v>1052</v>
      </c>
      <c r="I5100" s="446" t="s">
        <v>617</v>
      </c>
      <c r="J5100" s="469"/>
    </row>
    <row r="5101" ht="257" customHeight="1" spans="1:10">
      <c r="A5101" s="444">
        <v>4827</v>
      </c>
      <c r="B5101" s="444" t="s">
        <v>15982</v>
      </c>
      <c r="C5101" s="445" t="s">
        <v>38</v>
      </c>
      <c r="D5101" s="444" t="s">
        <v>1048</v>
      </c>
      <c r="E5101" s="446" t="s">
        <v>15983</v>
      </c>
      <c r="F5101" s="460" t="s">
        <v>15984</v>
      </c>
      <c r="G5101" s="460" t="s">
        <v>1051</v>
      </c>
      <c r="H5101" s="446" t="s">
        <v>1052</v>
      </c>
      <c r="I5101" s="446" t="s">
        <v>617</v>
      </c>
      <c r="J5101" s="469"/>
    </row>
    <row r="5102" ht="257" customHeight="1" spans="1:10">
      <c r="A5102" s="444">
        <v>4828</v>
      </c>
      <c r="B5102" s="444" t="s">
        <v>15985</v>
      </c>
      <c r="C5102" s="445" t="s">
        <v>38</v>
      </c>
      <c r="D5102" s="444" t="s">
        <v>1048</v>
      </c>
      <c r="E5102" s="446" t="s">
        <v>15986</v>
      </c>
      <c r="F5102" s="460" t="s">
        <v>15987</v>
      </c>
      <c r="G5102" s="460" t="s">
        <v>1051</v>
      </c>
      <c r="H5102" s="446" t="s">
        <v>1052</v>
      </c>
      <c r="I5102" s="446" t="s">
        <v>617</v>
      </c>
      <c r="J5102" s="469"/>
    </row>
    <row r="5103" ht="257" customHeight="1" spans="1:10">
      <c r="A5103" s="444">
        <v>4829</v>
      </c>
      <c r="B5103" s="444" t="s">
        <v>4091</v>
      </c>
      <c r="C5103" s="445" t="s">
        <v>38</v>
      </c>
      <c r="D5103" s="444" t="s">
        <v>1048</v>
      </c>
      <c r="E5103" s="446" t="s">
        <v>4092</v>
      </c>
      <c r="F5103" s="460" t="s">
        <v>4094</v>
      </c>
      <c r="G5103" s="460" t="s">
        <v>1051</v>
      </c>
      <c r="H5103" s="446" t="s">
        <v>1052</v>
      </c>
      <c r="I5103" s="446" t="s">
        <v>617</v>
      </c>
      <c r="J5103" s="469" t="s">
        <v>15988</v>
      </c>
    </row>
    <row r="5104" ht="263" customHeight="1" spans="1:10">
      <c r="A5104" s="444">
        <v>4830</v>
      </c>
      <c r="B5104" s="444" t="s">
        <v>1053</v>
      </c>
      <c r="C5104" s="445" t="s">
        <v>38</v>
      </c>
      <c r="D5104" s="444" t="s">
        <v>1048</v>
      </c>
      <c r="E5104" s="446" t="s">
        <v>1054</v>
      </c>
      <c r="F5104" s="460" t="s">
        <v>1055</v>
      </c>
      <c r="G5104" s="460" t="s">
        <v>1051</v>
      </c>
      <c r="H5104" s="446" t="s">
        <v>1052</v>
      </c>
      <c r="I5104" s="446" t="s">
        <v>617</v>
      </c>
      <c r="J5104" s="469" t="s">
        <v>15927</v>
      </c>
    </row>
    <row r="5105" ht="263" customHeight="1" spans="1:10">
      <c r="A5105" s="444">
        <v>4831</v>
      </c>
      <c r="B5105" s="444" t="s">
        <v>15989</v>
      </c>
      <c r="C5105" s="445" t="s">
        <v>38</v>
      </c>
      <c r="D5105" s="444" t="s">
        <v>1048</v>
      </c>
      <c r="E5105" s="446" t="s">
        <v>15990</v>
      </c>
      <c r="F5105" s="460" t="s">
        <v>15991</v>
      </c>
      <c r="G5105" s="460" t="s">
        <v>1051</v>
      </c>
      <c r="H5105" s="446" t="s">
        <v>1052</v>
      </c>
      <c r="I5105" s="446" t="s">
        <v>617</v>
      </c>
      <c r="J5105" s="469"/>
    </row>
    <row r="5106" ht="263" customHeight="1" spans="1:10">
      <c r="A5106" s="444">
        <v>4832</v>
      </c>
      <c r="B5106" s="444" t="s">
        <v>15992</v>
      </c>
      <c r="C5106" s="445" t="s">
        <v>38</v>
      </c>
      <c r="D5106" s="444" t="s">
        <v>1048</v>
      </c>
      <c r="E5106" s="446" t="s">
        <v>15993</v>
      </c>
      <c r="F5106" s="460" t="s">
        <v>15994</v>
      </c>
      <c r="G5106" s="460" t="s">
        <v>1051</v>
      </c>
      <c r="H5106" s="446" t="s">
        <v>1052</v>
      </c>
      <c r="I5106" s="446" t="s">
        <v>617</v>
      </c>
      <c r="J5106" s="469"/>
    </row>
    <row r="5107" ht="263" customHeight="1" spans="1:10">
      <c r="A5107" s="444">
        <v>4833</v>
      </c>
      <c r="B5107" s="444" t="s">
        <v>15995</v>
      </c>
      <c r="C5107" s="445" t="s">
        <v>38</v>
      </c>
      <c r="D5107" s="444" t="s">
        <v>1048</v>
      </c>
      <c r="E5107" s="446" t="s">
        <v>15996</v>
      </c>
      <c r="F5107" s="460" t="s">
        <v>15997</v>
      </c>
      <c r="G5107" s="460" t="s">
        <v>1051</v>
      </c>
      <c r="H5107" s="446" t="s">
        <v>1052</v>
      </c>
      <c r="I5107" s="446" t="s">
        <v>617</v>
      </c>
      <c r="J5107" s="469"/>
    </row>
    <row r="5108" ht="263" customHeight="1" spans="1:10">
      <c r="A5108" s="444">
        <v>4834</v>
      </c>
      <c r="B5108" s="444" t="s">
        <v>15998</v>
      </c>
      <c r="C5108" s="445" t="s">
        <v>38</v>
      </c>
      <c r="D5108" s="444" t="s">
        <v>1048</v>
      </c>
      <c r="E5108" s="459" t="s">
        <v>15999</v>
      </c>
      <c r="F5108" s="460" t="s">
        <v>16000</v>
      </c>
      <c r="G5108" s="460" t="s">
        <v>1051</v>
      </c>
      <c r="H5108" s="446" t="s">
        <v>1052</v>
      </c>
      <c r="I5108" s="446" t="s">
        <v>617</v>
      </c>
      <c r="J5108" s="469"/>
    </row>
    <row r="5109" ht="263" customHeight="1" spans="1:10">
      <c r="A5109" s="444">
        <v>4835</v>
      </c>
      <c r="B5109" s="444" t="s">
        <v>16001</v>
      </c>
      <c r="C5109" s="445" t="s">
        <v>38</v>
      </c>
      <c r="D5109" s="444" t="s">
        <v>1048</v>
      </c>
      <c r="E5109" s="446" t="s">
        <v>16002</v>
      </c>
      <c r="F5109" s="460" t="s">
        <v>16003</v>
      </c>
      <c r="G5109" s="460" t="s">
        <v>1051</v>
      </c>
      <c r="H5109" s="446" t="s">
        <v>1052</v>
      </c>
      <c r="I5109" s="446" t="s">
        <v>617</v>
      </c>
      <c r="J5109" s="469"/>
    </row>
    <row r="5110" ht="279" customHeight="1" spans="1:10">
      <c r="A5110" s="444">
        <v>4836</v>
      </c>
      <c r="B5110" s="444" t="s">
        <v>16004</v>
      </c>
      <c r="C5110" s="445" t="s">
        <v>38</v>
      </c>
      <c r="D5110" s="444" t="s">
        <v>1048</v>
      </c>
      <c r="E5110" s="446" t="s">
        <v>16005</v>
      </c>
      <c r="F5110" s="460" t="s">
        <v>16006</v>
      </c>
      <c r="G5110" s="460" t="s">
        <v>1051</v>
      </c>
      <c r="H5110" s="446" t="s">
        <v>1052</v>
      </c>
      <c r="I5110" s="446" t="s">
        <v>617</v>
      </c>
      <c r="J5110" s="469"/>
    </row>
    <row r="5111" ht="279" customHeight="1" spans="1:10">
      <c r="A5111" s="444">
        <v>4837</v>
      </c>
      <c r="B5111" s="444" t="s">
        <v>1056</v>
      </c>
      <c r="C5111" s="445" t="s">
        <v>38</v>
      </c>
      <c r="D5111" s="444" t="s">
        <v>1048</v>
      </c>
      <c r="E5111" s="446" t="s">
        <v>1057</v>
      </c>
      <c r="F5111" s="460" t="s">
        <v>1058</v>
      </c>
      <c r="G5111" s="460" t="s">
        <v>1051</v>
      </c>
      <c r="H5111" s="446" t="s">
        <v>1052</v>
      </c>
      <c r="I5111" s="446" t="s">
        <v>617</v>
      </c>
      <c r="J5111" s="469" t="s">
        <v>15927</v>
      </c>
    </row>
    <row r="5112" ht="279" customHeight="1" spans="1:10">
      <c r="A5112" s="444">
        <v>4838</v>
      </c>
      <c r="B5112" s="444" t="s">
        <v>16007</v>
      </c>
      <c r="C5112" s="445" t="s">
        <v>38</v>
      </c>
      <c r="D5112" s="444" t="s">
        <v>1048</v>
      </c>
      <c r="E5112" s="459" t="s">
        <v>16008</v>
      </c>
      <c r="F5112" s="460" t="s">
        <v>16009</v>
      </c>
      <c r="G5112" s="460" t="s">
        <v>1051</v>
      </c>
      <c r="H5112" s="446" t="s">
        <v>1052</v>
      </c>
      <c r="I5112" s="446" t="s">
        <v>617</v>
      </c>
      <c r="J5112" s="469"/>
    </row>
    <row r="5113" ht="279" customHeight="1" spans="1:10">
      <c r="A5113" s="444">
        <v>4839</v>
      </c>
      <c r="B5113" s="444" t="s">
        <v>16010</v>
      </c>
      <c r="C5113" s="445" t="s">
        <v>38</v>
      </c>
      <c r="D5113" s="444" t="s">
        <v>1048</v>
      </c>
      <c r="E5113" s="459" t="s">
        <v>16011</v>
      </c>
      <c r="F5113" s="460" t="s">
        <v>16012</v>
      </c>
      <c r="G5113" s="460" t="s">
        <v>1051</v>
      </c>
      <c r="H5113" s="446" t="s">
        <v>1052</v>
      </c>
      <c r="I5113" s="446" t="s">
        <v>617</v>
      </c>
      <c r="J5113" s="469"/>
    </row>
    <row r="5114" ht="279" customHeight="1" spans="1:10">
      <c r="A5114" s="444">
        <v>4840</v>
      </c>
      <c r="B5114" s="444" t="s">
        <v>16013</v>
      </c>
      <c r="C5114" s="445" t="s">
        <v>38</v>
      </c>
      <c r="D5114" s="444" t="s">
        <v>1048</v>
      </c>
      <c r="E5114" s="459" t="s">
        <v>16014</v>
      </c>
      <c r="F5114" s="460" t="s">
        <v>16015</v>
      </c>
      <c r="G5114" s="460" t="s">
        <v>1051</v>
      </c>
      <c r="H5114" s="446" t="s">
        <v>1052</v>
      </c>
      <c r="I5114" s="446" t="s">
        <v>617</v>
      </c>
      <c r="J5114" s="469"/>
    </row>
    <row r="5115" ht="279" customHeight="1" spans="1:10">
      <c r="A5115" s="444">
        <v>4841</v>
      </c>
      <c r="B5115" s="444" t="s">
        <v>16016</v>
      </c>
      <c r="C5115" s="445" t="s">
        <v>38</v>
      </c>
      <c r="D5115" s="444" t="s">
        <v>1048</v>
      </c>
      <c r="E5115" s="459" t="s">
        <v>16017</v>
      </c>
      <c r="F5115" s="460" t="s">
        <v>16018</v>
      </c>
      <c r="G5115" s="460" t="s">
        <v>1051</v>
      </c>
      <c r="H5115" s="446" t="s">
        <v>1052</v>
      </c>
      <c r="I5115" s="446" t="s">
        <v>617</v>
      </c>
      <c r="J5115" s="469"/>
    </row>
    <row r="5116" ht="279" customHeight="1" spans="1:10">
      <c r="A5116" s="444">
        <v>4842</v>
      </c>
      <c r="B5116" s="444" t="s">
        <v>16019</v>
      </c>
      <c r="C5116" s="445" t="s">
        <v>38</v>
      </c>
      <c r="D5116" s="444" t="s">
        <v>1048</v>
      </c>
      <c r="E5116" s="459" t="s">
        <v>16020</v>
      </c>
      <c r="F5116" s="460" t="s">
        <v>16021</v>
      </c>
      <c r="G5116" s="460" t="s">
        <v>1051</v>
      </c>
      <c r="H5116" s="446" t="s">
        <v>1052</v>
      </c>
      <c r="I5116" s="446" t="s">
        <v>617</v>
      </c>
      <c r="J5116" s="469"/>
    </row>
    <row r="5117" ht="255" customHeight="1" spans="1:10">
      <c r="A5117" s="444">
        <v>4843</v>
      </c>
      <c r="B5117" s="444" t="s">
        <v>16022</v>
      </c>
      <c r="C5117" s="445" t="s">
        <v>38</v>
      </c>
      <c r="D5117" s="444" t="s">
        <v>1048</v>
      </c>
      <c r="E5117" s="459" t="s">
        <v>16023</v>
      </c>
      <c r="F5117" s="460" t="s">
        <v>16024</v>
      </c>
      <c r="G5117" s="460" t="s">
        <v>1051</v>
      </c>
      <c r="H5117" s="446" t="s">
        <v>1052</v>
      </c>
      <c r="I5117" s="446" t="s">
        <v>617</v>
      </c>
      <c r="J5117" s="469"/>
    </row>
    <row r="5118" ht="255" customHeight="1" spans="1:10">
      <c r="A5118" s="444">
        <v>4844</v>
      </c>
      <c r="B5118" s="444" t="s">
        <v>16025</v>
      </c>
      <c r="C5118" s="445" t="s">
        <v>38</v>
      </c>
      <c r="D5118" s="444" t="s">
        <v>1048</v>
      </c>
      <c r="E5118" s="459" t="s">
        <v>16026</v>
      </c>
      <c r="F5118" s="460" t="s">
        <v>16027</v>
      </c>
      <c r="G5118" s="460" t="s">
        <v>1051</v>
      </c>
      <c r="H5118" s="446" t="s">
        <v>1052</v>
      </c>
      <c r="I5118" s="446" t="s">
        <v>617</v>
      </c>
      <c r="J5118" s="469"/>
    </row>
    <row r="5119" ht="255" customHeight="1" spans="1:10">
      <c r="A5119" s="444">
        <v>4845</v>
      </c>
      <c r="B5119" s="444" t="s">
        <v>16028</v>
      </c>
      <c r="C5119" s="445" t="s">
        <v>38</v>
      </c>
      <c r="D5119" s="444" t="s">
        <v>1048</v>
      </c>
      <c r="E5119" s="459" t="s">
        <v>16029</v>
      </c>
      <c r="F5119" s="460" t="s">
        <v>16030</v>
      </c>
      <c r="G5119" s="460" t="s">
        <v>1051</v>
      </c>
      <c r="H5119" s="446" t="s">
        <v>1052</v>
      </c>
      <c r="I5119" s="446" t="s">
        <v>617</v>
      </c>
      <c r="J5119" s="469"/>
    </row>
    <row r="5120" ht="255" customHeight="1" spans="1:10">
      <c r="A5120" s="444">
        <v>4846</v>
      </c>
      <c r="B5120" s="444" t="s">
        <v>16031</v>
      </c>
      <c r="C5120" s="445" t="s">
        <v>38</v>
      </c>
      <c r="D5120" s="444" t="s">
        <v>1048</v>
      </c>
      <c r="E5120" s="459" t="s">
        <v>16032</v>
      </c>
      <c r="F5120" s="460" t="s">
        <v>16033</v>
      </c>
      <c r="G5120" s="460" t="s">
        <v>1051</v>
      </c>
      <c r="H5120" s="446" t="s">
        <v>1052</v>
      </c>
      <c r="I5120" s="446" t="s">
        <v>617</v>
      </c>
      <c r="J5120" s="469"/>
    </row>
    <row r="5121" ht="255" customHeight="1" spans="1:10">
      <c r="A5121" s="444">
        <v>4847</v>
      </c>
      <c r="B5121" s="444" t="s">
        <v>16034</v>
      </c>
      <c r="C5121" s="445" t="s">
        <v>38</v>
      </c>
      <c r="D5121" s="444" t="s">
        <v>1048</v>
      </c>
      <c r="E5121" s="459" t="s">
        <v>16035</v>
      </c>
      <c r="F5121" s="460" t="s">
        <v>16036</v>
      </c>
      <c r="G5121" s="460" t="s">
        <v>1051</v>
      </c>
      <c r="H5121" s="446" t="s">
        <v>1052</v>
      </c>
      <c r="I5121" s="446" t="s">
        <v>617</v>
      </c>
      <c r="J5121" s="469"/>
    </row>
    <row r="5122" ht="255" customHeight="1" spans="1:10">
      <c r="A5122" s="444">
        <v>4848</v>
      </c>
      <c r="B5122" s="444" t="s">
        <v>16037</v>
      </c>
      <c r="C5122" s="445" t="s">
        <v>38</v>
      </c>
      <c r="D5122" s="444" t="s">
        <v>1048</v>
      </c>
      <c r="E5122" s="459" t="s">
        <v>16038</v>
      </c>
      <c r="F5122" s="460" t="s">
        <v>16039</v>
      </c>
      <c r="G5122" s="460" t="s">
        <v>1051</v>
      </c>
      <c r="H5122" s="446" t="s">
        <v>1052</v>
      </c>
      <c r="I5122" s="446" t="s">
        <v>617</v>
      </c>
      <c r="J5122" s="469"/>
    </row>
    <row r="5123" ht="255" customHeight="1" spans="1:10">
      <c r="A5123" s="444">
        <v>4849</v>
      </c>
      <c r="B5123" s="444" t="s">
        <v>16040</v>
      </c>
      <c r="C5123" s="445" t="s">
        <v>38</v>
      </c>
      <c r="D5123" s="444" t="s">
        <v>1048</v>
      </c>
      <c r="E5123" s="459" t="s">
        <v>16041</v>
      </c>
      <c r="F5123" s="460" t="s">
        <v>16042</v>
      </c>
      <c r="G5123" s="460" t="s">
        <v>1051</v>
      </c>
      <c r="H5123" s="446" t="s">
        <v>1052</v>
      </c>
      <c r="I5123" s="446" t="s">
        <v>617</v>
      </c>
      <c r="J5123" s="469"/>
    </row>
    <row r="5124" ht="274" customHeight="1" spans="1:10">
      <c r="A5124" s="444">
        <v>4850</v>
      </c>
      <c r="B5124" s="444" t="s">
        <v>16043</v>
      </c>
      <c r="C5124" s="445" t="s">
        <v>38</v>
      </c>
      <c r="D5124" s="444" t="s">
        <v>1048</v>
      </c>
      <c r="E5124" s="459" t="s">
        <v>16044</v>
      </c>
      <c r="F5124" s="460" t="s">
        <v>16045</v>
      </c>
      <c r="G5124" s="460" t="s">
        <v>1051</v>
      </c>
      <c r="H5124" s="446" t="s">
        <v>1052</v>
      </c>
      <c r="I5124" s="446" t="s">
        <v>617</v>
      </c>
      <c r="J5124" s="469"/>
    </row>
    <row r="5125" ht="274" customHeight="1" spans="1:10">
      <c r="A5125" s="444">
        <v>4851</v>
      </c>
      <c r="B5125" s="444" t="s">
        <v>16046</v>
      </c>
      <c r="C5125" s="445" t="s">
        <v>38</v>
      </c>
      <c r="D5125" s="444" t="s">
        <v>1048</v>
      </c>
      <c r="E5125" s="459" t="s">
        <v>16047</v>
      </c>
      <c r="F5125" s="460" t="s">
        <v>16048</v>
      </c>
      <c r="G5125" s="460" t="s">
        <v>1051</v>
      </c>
      <c r="H5125" s="446" t="s">
        <v>1052</v>
      </c>
      <c r="I5125" s="446" t="s">
        <v>617</v>
      </c>
      <c r="J5125" s="469"/>
    </row>
    <row r="5126" ht="274" customHeight="1" spans="1:10">
      <c r="A5126" s="444">
        <v>4852</v>
      </c>
      <c r="B5126" s="444" t="s">
        <v>16049</v>
      </c>
      <c r="C5126" s="445" t="s">
        <v>38</v>
      </c>
      <c r="D5126" s="444" t="s">
        <v>1048</v>
      </c>
      <c r="E5126" s="459" t="s">
        <v>16050</v>
      </c>
      <c r="F5126" s="460" t="s">
        <v>16051</v>
      </c>
      <c r="G5126" s="460" t="s">
        <v>1051</v>
      </c>
      <c r="H5126" s="446" t="s">
        <v>1052</v>
      </c>
      <c r="I5126" s="446" t="s">
        <v>617</v>
      </c>
      <c r="J5126" s="469"/>
    </row>
    <row r="5127" ht="266" customHeight="1" spans="1:10">
      <c r="A5127" s="444">
        <v>4853</v>
      </c>
      <c r="B5127" s="444" t="s">
        <v>16052</v>
      </c>
      <c r="C5127" s="445" t="s">
        <v>38</v>
      </c>
      <c r="D5127" s="444" t="s">
        <v>1048</v>
      </c>
      <c r="E5127" s="459" t="s">
        <v>16053</v>
      </c>
      <c r="F5127" s="460" t="s">
        <v>16054</v>
      </c>
      <c r="G5127" s="460" t="s">
        <v>1051</v>
      </c>
      <c r="H5127" s="446" t="s">
        <v>1052</v>
      </c>
      <c r="I5127" s="446" t="s">
        <v>617</v>
      </c>
      <c r="J5127" s="469"/>
    </row>
    <row r="5128" ht="266" customHeight="1" spans="1:10">
      <c r="A5128" s="444">
        <v>4854</v>
      </c>
      <c r="B5128" s="444" t="s">
        <v>16055</v>
      </c>
      <c r="C5128" s="445" t="s">
        <v>38</v>
      </c>
      <c r="D5128" s="444" t="s">
        <v>1048</v>
      </c>
      <c r="E5128" s="459" t="s">
        <v>16056</v>
      </c>
      <c r="F5128" s="460" t="s">
        <v>16057</v>
      </c>
      <c r="G5128" s="460" t="s">
        <v>1051</v>
      </c>
      <c r="H5128" s="446" t="s">
        <v>1052</v>
      </c>
      <c r="I5128" s="446" t="s">
        <v>617</v>
      </c>
      <c r="J5128" s="469"/>
    </row>
    <row r="5129" ht="266" customHeight="1" spans="1:10">
      <c r="A5129" s="444">
        <v>4855</v>
      </c>
      <c r="B5129" s="444" t="s">
        <v>16058</v>
      </c>
      <c r="C5129" s="445" t="s">
        <v>38</v>
      </c>
      <c r="D5129" s="444" t="s">
        <v>1048</v>
      </c>
      <c r="E5129" s="459" t="s">
        <v>16059</v>
      </c>
      <c r="F5129" s="460" t="s">
        <v>16060</v>
      </c>
      <c r="G5129" s="460" t="s">
        <v>1051</v>
      </c>
      <c r="H5129" s="446" t="s">
        <v>1052</v>
      </c>
      <c r="I5129" s="446" t="s">
        <v>617</v>
      </c>
      <c r="J5129" s="469"/>
    </row>
    <row r="5130" ht="266" customHeight="1" spans="1:10">
      <c r="A5130" s="444">
        <v>4856</v>
      </c>
      <c r="B5130" s="444" t="s">
        <v>16061</v>
      </c>
      <c r="C5130" s="445" t="s">
        <v>38</v>
      </c>
      <c r="D5130" s="444" t="s">
        <v>1048</v>
      </c>
      <c r="E5130" s="459" t="s">
        <v>16062</v>
      </c>
      <c r="F5130" s="460" t="s">
        <v>16063</v>
      </c>
      <c r="G5130" s="460" t="s">
        <v>1051</v>
      </c>
      <c r="H5130" s="446" t="s">
        <v>1052</v>
      </c>
      <c r="I5130" s="446" t="s">
        <v>617</v>
      </c>
      <c r="J5130" s="469"/>
    </row>
    <row r="5131" ht="266" customHeight="1" spans="1:10">
      <c r="A5131" s="444">
        <v>4857</v>
      </c>
      <c r="B5131" s="444" t="s">
        <v>16064</v>
      </c>
      <c r="C5131" s="445" t="s">
        <v>38</v>
      </c>
      <c r="D5131" s="444" t="s">
        <v>1048</v>
      </c>
      <c r="E5131" s="459" t="s">
        <v>16065</v>
      </c>
      <c r="F5131" s="460" t="s">
        <v>16066</v>
      </c>
      <c r="G5131" s="460" t="s">
        <v>1051</v>
      </c>
      <c r="H5131" s="446" t="s">
        <v>1052</v>
      </c>
      <c r="I5131" s="446" t="s">
        <v>617</v>
      </c>
      <c r="J5131" s="469"/>
    </row>
    <row r="5132" ht="266" customHeight="1" spans="1:10">
      <c r="A5132" s="444">
        <v>4858</v>
      </c>
      <c r="B5132" s="444" t="s">
        <v>16067</v>
      </c>
      <c r="C5132" s="445" t="s">
        <v>38</v>
      </c>
      <c r="D5132" s="444" t="s">
        <v>1048</v>
      </c>
      <c r="E5132" s="459" t="s">
        <v>16068</v>
      </c>
      <c r="F5132" s="460" t="s">
        <v>16069</v>
      </c>
      <c r="G5132" s="460" t="s">
        <v>1051</v>
      </c>
      <c r="H5132" s="446" t="s">
        <v>1052</v>
      </c>
      <c r="I5132" s="446" t="s">
        <v>617</v>
      </c>
      <c r="J5132" s="469"/>
    </row>
    <row r="5133" ht="266" customHeight="1" spans="1:10">
      <c r="A5133" s="444">
        <v>4859</v>
      </c>
      <c r="B5133" s="444" t="s">
        <v>16070</v>
      </c>
      <c r="C5133" s="445" t="s">
        <v>38</v>
      </c>
      <c r="D5133" s="444" t="s">
        <v>1048</v>
      </c>
      <c r="E5133" s="459" t="s">
        <v>16071</v>
      </c>
      <c r="F5133" s="460" t="s">
        <v>16072</v>
      </c>
      <c r="G5133" s="460" t="s">
        <v>1051</v>
      </c>
      <c r="H5133" s="446" t="s">
        <v>1052</v>
      </c>
      <c r="I5133" s="446" t="s">
        <v>617</v>
      </c>
      <c r="J5133" s="469"/>
    </row>
    <row r="5134" ht="266" customHeight="1" spans="1:10">
      <c r="A5134" s="444">
        <v>4860</v>
      </c>
      <c r="B5134" s="444" t="s">
        <v>4095</v>
      </c>
      <c r="C5134" s="445" t="s">
        <v>38</v>
      </c>
      <c r="D5134" s="444" t="s">
        <v>1048</v>
      </c>
      <c r="E5134" s="459" t="s">
        <v>4096</v>
      </c>
      <c r="F5134" s="460" t="s">
        <v>4097</v>
      </c>
      <c r="G5134" s="460" t="s">
        <v>1051</v>
      </c>
      <c r="H5134" s="446" t="s">
        <v>1052</v>
      </c>
      <c r="I5134" s="446" t="s">
        <v>617</v>
      </c>
      <c r="J5134" s="469" t="s">
        <v>15988</v>
      </c>
    </row>
    <row r="5135" ht="262" customHeight="1" spans="1:10">
      <c r="A5135" s="444">
        <v>4861</v>
      </c>
      <c r="B5135" s="444" t="s">
        <v>16073</v>
      </c>
      <c r="C5135" s="445" t="s">
        <v>38</v>
      </c>
      <c r="D5135" s="444" t="s">
        <v>1048</v>
      </c>
      <c r="E5135" s="459" t="s">
        <v>16074</v>
      </c>
      <c r="F5135" s="460" t="s">
        <v>16075</v>
      </c>
      <c r="G5135" s="460" t="s">
        <v>1051</v>
      </c>
      <c r="H5135" s="446" t="s">
        <v>1052</v>
      </c>
      <c r="I5135" s="446" t="s">
        <v>617</v>
      </c>
      <c r="J5135" s="469"/>
    </row>
    <row r="5136" ht="262" customHeight="1" spans="1:10">
      <c r="A5136" s="444">
        <v>4862</v>
      </c>
      <c r="B5136" s="444" t="s">
        <v>16076</v>
      </c>
      <c r="C5136" s="445" t="s">
        <v>38</v>
      </c>
      <c r="D5136" s="444" t="s">
        <v>1048</v>
      </c>
      <c r="E5136" s="459" t="s">
        <v>16077</v>
      </c>
      <c r="F5136" s="460" t="s">
        <v>16078</v>
      </c>
      <c r="G5136" s="460" t="s">
        <v>1051</v>
      </c>
      <c r="H5136" s="446" t="s">
        <v>1052</v>
      </c>
      <c r="I5136" s="446" t="s">
        <v>617</v>
      </c>
      <c r="J5136" s="469"/>
    </row>
    <row r="5137" ht="262" customHeight="1" spans="1:10">
      <c r="A5137" s="444">
        <v>4863</v>
      </c>
      <c r="B5137" s="444" t="s">
        <v>16079</v>
      </c>
      <c r="C5137" s="445" t="s">
        <v>38</v>
      </c>
      <c r="D5137" s="444" t="s">
        <v>1048</v>
      </c>
      <c r="E5137" s="459" t="s">
        <v>16080</v>
      </c>
      <c r="F5137" s="460" t="s">
        <v>16081</v>
      </c>
      <c r="G5137" s="460" t="s">
        <v>1051</v>
      </c>
      <c r="H5137" s="446" t="s">
        <v>1052</v>
      </c>
      <c r="I5137" s="446" t="s">
        <v>617</v>
      </c>
      <c r="J5137" s="469"/>
    </row>
    <row r="5138" ht="262" customHeight="1" spans="1:10">
      <c r="A5138" s="444">
        <v>4864</v>
      </c>
      <c r="B5138" s="444" t="s">
        <v>16082</v>
      </c>
      <c r="C5138" s="445" t="s">
        <v>38</v>
      </c>
      <c r="D5138" s="444" t="s">
        <v>1048</v>
      </c>
      <c r="E5138" s="459" t="s">
        <v>16083</v>
      </c>
      <c r="F5138" s="460" t="s">
        <v>16084</v>
      </c>
      <c r="G5138" s="460" t="s">
        <v>1051</v>
      </c>
      <c r="H5138" s="446" t="s">
        <v>1052</v>
      </c>
      <c r="I5138" s="446" t="s">
        <v>617</v>
      </c>
      <c r="J5138" s="469"/>
    </row>
    <row r="5139" ht="262" customHeight="1" spans="1:10">
      <c r="A5139" s="444">
        <v>4865</v>
      </c>
      <c r="B5139" s="444" t="s">
        <v>16085</v>
      </c>
      <c r="C5139" s="445" t="s">
        <v>38</v>
      </c>
      <c r="D5139" s="444" t="s">
        <v>1048</v>
      </c>
      <c r="E5139" s="459" t="s">
        <v>16086</v>
      </c>
      <c r="F5139" s="460" t="s">
        <v>16087</v>
      </c>
      <c r="G5139" s="460" t="s">
        <v>1051</v>
      </c>
      <c r="H5139" s="446" t="s">
        <v>1052</v>
      </c>
      <c r="I5139" s="446" t="s">
        <v>617</v>
      </c>
      <c r="J5139" s="469"/>
    </row>
    <row r="5140" ht="262" customHeight="1" spans="1:10">
      <c r="A5140" s="444">
        <v>4866</v>
      </c>
      <c r="B5140" s="444" t="s">
        <v>1059</v>
      </c>
      <c r="C5140" s="445" t="s">
        <v>38</v>
      </c>
      <c r="D5140" s="444" t="s">
        <v>1048</v>
      </c>
      <c r="E5140" s="459" t="s">
        <v>1060</v>
      </c>
      <c r="F5140" s="460" t="s">
        <v>1061</v>
      </c>
      <c r="G5140" s="460" t="s">
        <v>1051</v>
      </c>
      <c r="H5140" s="446" t="s">
        <v>1052</v>
      </c>
      <c r="I5140" s="446" t="s">
        <v>617</v>
      </c>
      <c r="J5140" s="469" t="s">
        <v>15927</v>
      </c>
    </row>
    <row r="5141" ht="262" customHeight="1" spans="1:10">
      <c r="A5141" s="444">
        <v>4867</v>
      </c>
      <c r="B5141" s="444" t="s">
        <v>1062</v>
      </c>
      <c r="C5141" s="445" t="s">
        <v>38</v>
      </c>
      <c r="D5141" s="444" t="s">
        <v>1048</v>
      </c>
      <c r="E5141" s="459" t="s">
        <v>1063</v>
      </c>
      <c r="F5141" s="460" t="s">
        <v>1064</v>
      </c>
      <c r="G5141" s="460" t="s">
        <v>1051</v>
      </c>
      <c r="H5141" s="446" t="s">
        <v>1052</v>
      </c>
      <c r="I5141" s="446" t="s">
        <v>617</v>
      </c>
      <c r="J5141" s="469" t="s">
        <v>15927</v>
      </c>
    </row>
    <row r="5142" ht="285" customHeight="1" spans="1:10">
      <c r="A5142" s="444">
        <v>4868</v>
      </c>
      <c r="B5142" s="444" t="s">
        <v>1065</v>
      </c>
      <c r="C5142" s="445" t="s">
        <v>38</v>
      </c>
      <c r="D5142" s="444" t="s">
        <v>1048</v>
      </c>
      <c r="E5142" s="459" t="s">
        <v>1066</v>
      </c>
      <c r="F5142" s="460" t="s">
        <v>1067</v>
      </c>
      <c r="G5142" s="460" t="s">
        <v>1051</v>
      </c>
      <c r="H5142" s="446" t="s">
        <v>1052</v>
      </c>
      <c r="I5142" s="446" t="s">
        <v>617</v>
      </c>
      <c r="J5142" s="469" t="s">
        <v>15927</v>
      </c>
    </row>
    <row r="5143" ht="285" customHeight="1" spans="1:10">
      <c r="A5143" s="444">
        <v>4869</v>
      </c>
      <c r="B5143" s="444" t="s">
        <v>1068</v>
      </c>
      <c r="C5143" s="445" t="s">
        <v>38</v>
      </c>
      <c r="D5143" s="444" t="s">
        <v>1048</v>
      </c>
      <c r="E5143" s="459" t="s">
        <v>1069</v>
      </c>
      <c r="F5143" s="460" t="s">
        <v>1070</v>
      </c>
      <c r="G5143" s="460" t="s">
        <v>1051</v>
      </c>
      <c r="H5143" s="446" t="s">
        <v>1052</v>
      </c>
      <c r="I5143" s="446" t="s">
        <v>617</v>
      </c>
      <c r="J5143" s="469" t="s">
        <v>15927</v>
      </c>
    </row>
    <row r="5144" ht="285" customHeight="1" spans="1:10">
      <c r="A5144" s="444">
        <v>4870</v>
      </c>
      <c r="B5144" s="444" t="s">
        <v>1071</v>
      </c>
      <c r="C5144" s="445" t="s">
        <v>38</v>
      </c>
      <c r="D5144" s="444" t="s">
        <v>1048</v>
      </c>
      <c r="E5144" s="459" t="s">
        <v>1072</v>
      </c>
      <c r="F5144" s="460" t="s">
        <v>1073</v>
      </c>
      <c r="G5144" s="460" t="s">
        <v>1051</v>
      </c>
      <c r="H5144" s="446" t="s">
        <v>1052</v>
      </c>
      <c r="I5144" s="446" t="s">
        <v>617</v>
      </c>
      <c r="J5144" s="469" t="s">
        <v>15927</v>
      </c>
    </row>
    <row r="5145" ht="285" customHeight="1" spans="1:10">
      <c r="A5145" s="444">
        <v>4871</v>
      </c>
      <c r="B5145" s="444" t="s">
        <v>16088</v>
      </c>
      <c r="C5145" s="445" t="s">
        <v>38</v>
      </c>
      <c r="D5145" s="444" t="s">
        <v>1048</v>
      </c>
      <c r="E5145" s="459" t="s">
        <v>16089</v>
      </c>
      <c r="F5145" s="460" t="s">
        <v>16090</v>
      </c>
      <c r="G5145" s="460" t="s">
        <v>1051</v>
      </c>
      <c r="H5145" s="446" t="s">
        <v>1052</v>
      </c>
      <c r="I5145" s="446" t="s">
        <v>617</v>
      </c>
      <c r="J5145" s="469"/>
    </row>
    <row r="5146" ht="285" customHeight="1" spans="1:10">
      <c r="A5146" s="444">
        <v>4872</v>
      </c>
      <c r="B5146" s="444" t="s">
        <v>16091</v>
      </c>
      <c r="C5146" s="445" t="s">
        <v>38</v>
      </c>
      <c r="D5146" s="444" t="s">
        <v>1048</v>
      </c>
      <c r="E5146" s="459" t="s">
        <v>16092</v>
      </c>
      <c r="F5146" s="460" t="s">
        <v>16093</v>
      </c>
      <c r="G5146" s="460" t="s">
        <v>1051</v>
      </c>
      <c r="H5146" s="446" t="s">
        <v>1052</v>
      </c>
      <c r="I5146" s="446" t="s">
        <v>617</v>
      </c>
      <c r="J5146" s="469"/>
    </row>
    <row r="5147" ht="285" customHeight="1" spans="1:10">
      <c r="A5147" s="444">
        <v>4873</v>
      </c>
      <c r="B5147" s="444" t="s">
        <v>16094</v>
      </c>
      <c r="C5147" s="445" t="s">
        <v>38</v>
      </c>
      <c r="D5147" s="444" t="s">
        <v>1048</v>
      </c>
      <c r="E5147" s="459" t="s">
        <v>16095</v>
      </c>
      <c r="F5147" s="460" t="s">
        <v>16096</v>
      </c>
      <c r="G5147" s="460" t="s">
        <v>1051</v>
      </c>
      <c r="H5147" s="446" t="s">
        <v>1052</v>
      </c>
      <c r="I5147" s="446" t="s">
        <v>617</v>
      </c>
      <c r="J5147" s="469"/>
    </row>
    <row r="5148" ht="285" customHeight="1" spans="1:10">
      <c r="A5148" s="444">
        <v>4874</v>
      </c>
      <c r="B5148" s="444" t="s">
        <v>16097</v>
      </c>
      <c r="C5148" s="445" t="s">
        <v>38</v>
      </c>
      <c r="D5148" s="444" t="s">
        <v>1048</v>
      </c>
      <c r="E5148" s="459" t="s">
        <v>16098</v>
      </c>
      <c r="F5148" s="460" t="s">
        <v>16099</v>
      </c>
      <c r="G5148" s="460" t="s">
        <v>1051</v>
      </c>
      <c r="H5148" s="446" t="s">
        <v>1052</v>
      </c>
      <c r="I5148" s="446" t="s">
        <v>617</v>
      </c>
      <c r="J5148" s="469"/>
    </row>
    <row r="5149" ht="285" customHeight="1" spans="1:10">
      <c r="A5149" s="444">
        <v>4875</v>
      </c>
      <c r="B5149" s="444" t="s">
        <v>16100</v>
      </c>
      <c r="C5149" s="445" t="s">
        <v>38</v>
      </c>
      <c r="D5149" s="444" t="s">
        <v>1048</v>
      </c>
      <c r="E5149" s="459" t="s">
        <v>16101</v>
      </c>
      <c r="F5149" s="460" t="s">
        <v>16102</v>
      </c>
      <c r="G5149" s="460" t="s">
        <v>1051</v>
      </c>
      <c r="H5149" s="446" t="s">
        <v>1052</v>
      </c>
      <c r="I5149" s="446" t="s">
        <v>617</v>
      </c>
      <c r="J5149" s="469"/>
    </row>
    <row r="5150" ht="285" customHeight="1" spans="1:10">
      <c r="A5150" s="444">
        <v>4876</v>
      </c>
      <c r="B5150" s="444" t="s">
        <v>16103</v>
      </c>
      <c r="C5150" s="445" t="s">
        <v>38</v>
      </c>
      <c r="D5150" s="444" t="s">
        <v>1048</v>
      </c>
      <c r="E5150" s="459" t="s">
        <v>16104</v>
      </c>
      <c r="F5150" s="460" t="s">
        <v>16105</v>
      </c>
      <c r="G5150" s="460" t="s">
        <v>1051</v>
      </c>
      <c r="H5150" s="446" t="s">
        <v>1052</v>
      </c>
      <c r="I5150" s="446" t="s">
        <v>617</v>
      </c>
      <c r="J5150" s="469"/>
    </row>
    <row r="5151" ht="285" customHeight="1" spans="1:10">
      <c r="A5151" s="444">
        <v>4877</v>
      </c>
      <c r="B5151" s="444" t="s">
        <v>1074</v>
      </c>
      <c r="C5151" s="445" t="s">
        <v>38</v>
      </c>
      <c r="D5151" s="444" t="s">
        <v>1048</v>
      </c>
      <c r="E5151" s="459" t="s">
        <v>1075</v>
      </c>
      <c r="F5151" s="460" t="s">
        <v>1076</v>
      </c>
      <c r="G5151" s="460" t="s">
        <v>1051</v>
      </c>
      <c r="H5151" s="446" t="s">
        <v>1052</v>
      </c>
      <c r="I5151" s="446" t="s">
        <v>617</v>
      </c>
      <c r="J5151" s="469" t="s">
        <v>15927</v>
      </c>
    </row>
    <row r="5152" ht="285" customHeight="1" spans="1:10">
      <c r="A5152" s="444">
        <v>4878</v>
      </c>
      <c r="B5152" s="444" t="s">
        <v>1077</v>
      </c>
      <c r="C5152" s="445" t="s">
        <v>38</v>
      </c>
      <c r="D5152" s="444" t="s">
        <v>1048</v>
      </c>
      <c r="E5152" s="459" t="s">
        <v>1078</v>
      </c>
      <c r="F5152" s="460" t="s">
        <v>1079</v>
      </c>
      <c r="G5152" s="460" t="s">
        <v>1051</v>
      </c>
      <c r="H5152" s="446" t="s">
        <v>1052</v>
      </c>
      <c r="I5152" s="446" t="s">
        <v>617</v>
      </c>
      <c r="J5152" s="469" t="s">
        <v>15927</v>
      </c>
    </row>
    <row r="5153" ht="285" customHeight="1" spans="1:10">
      <c r="A5153" s="444">
        <v>4879</v>
      </c>
      <c r="B5153" s="444" t="s">
        <v>1080</v>
      </c>
      <c r="C5153" s="445" t="s">
        <v>38</v>
      </c>
      <c r="D5153" s="444" t="s">
        <v>1048</v>
      </c>
      <c r="E5153" s="459" t="s">
        <v>1081</v>
      </c>
      <c r="F5153" s="460" t="s">
        <v>1082</v>
      </c>
      <c r="G5153" s="460" t="s">
        <v>1051</v>
      </c>
      <c r="H5153" s="446" t="s">
        <v>1052</v>
      </c>
      <c r="I5153" s="446" t="s">
        <v>617</v>
      </c>
      <c r="J5153" s="469" t="s">
        <v>15927</v>
      </c>
    </row>
    <row r="5154" ht="285" customHeight="1" spans="1:10">
      <c r="A5154" s="444">
        <v>4880</v>
      </c>
      <c r="B5154" s="444" t="s">
        <v>1083</v>
      </c>
      <c r="C5154" s="445" t="s">
        <v>38</v>
      </c>
      <c r="D5154" s="444" t="s">
        <v>1048</v>
      </c>
      <c r="E5154" s="459" t="s">
        <v>1084</v>
      </c>
      <c r="F5154" s="460" t="s">
        <v>1085</v>
      </c>
      <c r="G5154" s="460" t="s">
        <v>1051</v>
      </c>
      <c r="H5154" s="446" t="s">
        <v>1052</v>
      </c>
      <c r="I5154" s="446" t="s">
        <v>617</v>
      </c>
      <c r="J5154" s="469" t="s">
        <v>15927</v>
      </c>
    </row>
    <row r="5155" ht="285" customHeight="1" spans="1:10">
      <c r="A5155" s="444">
        <v>4881</v>
      </c>
      <c r="B5155" s="444" t="s">
        <v>1086</v>
      </c>
      <c r="C5155" s="445" t="s">
        <v>38</v>
      </c>
      <c r="D5155" s="444" t="s">
        <v>1048</v>
      </c>
      <c r="E5155" s="459" t="s">
        <v>1087</v>
      </c>
      <c r="F5155" s="460" t="s">
        <v>1088</v>
      </c>
      <c r="G5155" s="460" t="s">
        <v>1051</v>
      </c>
      <c r="H5155" s="446" t="s">
        <v>1052</v>
      </c>
      <c r="I5155" s="446" t="s">
        <v>617</v>
      </c>
      <c r="J5155" s="469" t="s">
        <v>15927</v>
      </c>
    </row>
    <row r="5156" ht="285" customHeight="1" spans="1:10">
      <c r="A5156" s="444">
        <v>4882</v>
      </c>
      <c r="B5156" s="444" t="s">
        <v>1089</v>
      </c>
      <c r="C5156" s="445" t="s">
        <v>38</v>
      </c>
      <c r="D5156" s="444" t="s">
        <v>1048</v>
      </c>
      <c r="E5156" s="459" t="s">
        <v>1090</v>
      </c>
      <c r="F5156" s="460" t="s">
        <v>1091</v>
      </c>
      <c r="G5156" s="460" t="s">
        <v>1051</v>
      </c>
      <c r="H5156" s="446" t="s">
        <v>1052</v>
      </c>
      <c r="I5156" s="446" t="s">
        <v>617</v>
      </c>
      <c r="J5156" s="469" t="s">
        <v>15927</v>
      </c>
    </row>
    <row r="5157" ht="285" customHeight="1" spans="1:10">
      <c r="A5157" s="444">
        <v>4883</v>
      </c>
      <c r="B5157" s="444" t="s">
        <v>1092</v>
      </c>
      <c r="C5157" s="445" t="s">
        <v>38</v>
      </c>
      <c r="D5157" s="444" t="s">
        <v>1048</v>
      </c>
      <c r="E5157" s="459" t="s">
        <v>1093</v>
      </c>
      <c r="F5157" s="460" t="s">
        <v>1094</v>
      </c>
      <c r="G5157" s="460" t="s">
        <v>1051</v>
      </c>
      <c r="H5157" s="446" t="s">
        <v>1052</v>
      </c>
      <c r="I5157" s="446" t="s">
        <v>617</v>
      </c>
      <c r="J5157" s="469" t="s">
        <v>15927</v>
      </c>
    </row>
    <row r="5158" ht="285" customHeight="1" spans="1:10">
      <c r="A5158" s="444">
        <v>4884</v>
      </c>
      <c r="B5158" s="444" t="s">
        <v>1095</v>
      </c>
      <c r="C5158" s="445" t="s">
        <v>38</v>
      </c>
      <c r="D5158" s="444" t="s">
        <v>1048</v>
      </c>
      <c r="E5158" s="459" t="s">
        <v>1096</v>
      </c>
      <c r="F5158" s="460" t="s">
        <v>1097</v>
      </c>
      <c r="G5158" s="460" t="s">
        <v>1051</v>
      </c>
      <c r="H5158" s="446" t="s">
        <v>1052</v>
      </c>
      <c r="I5158" s="446" t="s">
        <v>617</v>
      </c>
      <c r="J5158" s="469" t="s">
        <v>15927</v>
      </c>
    </row>
    <row r="5159" ht="285" customHeight="1" spans="1:10">
      <c r="A5159" s="444">
        <v>4885</v>
      </c>
      <c r="B5159" s="444" t="s">
        <v>1098</v>
      </c>
      <c r="C5159" s="445" t="s">
        <v>38</v>
      </c>
      <c r="D5159" s="444" t="s">
        <v>1048</v>
      </c>
      <c r="E5159" s="459" t="s">
        <v>1099</v>
      </c>
      <c r="F5159" s="460" t="s">
        <v>1100</v>
      </c>
      <c r="G5159" s="460" t="s">
        <v>1051</v>
      </c>
      <c r="H5159" s="446" t="s">
        <v>1052</v>
      </c>
      <c r="I5159" s="446" t="s">
        <v>617</v>
      </c>
      <c r="J5159" s="469" t="s">
        <v>15927</v>
      </c>
    </row>
    <row r="5160" ht="285" customHeight="1" spans="1:10">
      <c r="A5160" s="444">
        <v>4886</v>
      </c>
      <c r="B5160" s="444" t="s">
        <v>1101</v>
      </c>
      <c r="C5160" s="445" t="s">
        <v>38</v>
      </c>
      <c r="D5160" s="444" t="s">
        <v>1048</v>
      </c>
      <c r="E5160" s="459" t="s">
        <v>1102</v>
      </c>
      <c r="F5160" s="460" t="s">
        <v>1103</v>
      </c>
      <c r="G5160" s="460" t="s">
        <v>1051</v>
      </c>
      <c r="H5160" s="446" t="s">
        <v>1052</v>
      </c>
      <c r="I5160" s="446" t="s">
        <v>617</v>
      </c>
      <c r="J5160" s="469" t="s">
        <v>15927</v>
      </c>
    </row>
    <row r="5161" ht="285" customHeight="1" spans="1:10">
      <c r="A5161" s="444">
        <v>4887</v>
      </c>
      <c r="B5161" s="444" t="s">
        <v>1104</v>
      </c>
      <c r="C5161" s="445" t="s">
        <v>38</v>
      </c>
      <c r="D5161" s="444" t="s">
        <v>1048</v>
      </c>
      <c r="E5161" s="459" t="s">
        <v>1105</v>
      </c>
      <c r="F5161" s="460" t="s">
        <v>1106</v>
      </c>
      <c r="G5161" s="460" t="s">
        <v>1051</v>
      </c>
      <c r="H5161" s="446" t="s">
        <v>1052</v>
      </c>
      <c r="I5161" s="446" t="s">
        <v>617</v>
      </c>
      <c r="J5161" s="469" t="s">
        <v>15927</v>
      </c>
    </row>
    <row r="5162" ht="267" customHeight="1" spans="1:10">
      <c r="A5162" s="444">
        <v>4888</v>
      </c>
      <c r="B5162" s="444" t="s">
        <v>1107</v>
      </c>
      <c r="C5162" s="445" t="s">
        <v>38</v>
      </c>
      <c r="D5162" s="444" t="s">
        <v>1048</v>
      </c>
      <c r="E5162" s="459" t="s">
        <v>1108</v>
      </c>
      <c r="F5162" s="460" t="s">
        <v>1109</v>
      </c>
      <c r="G5162" s="460" t="s">
        <v>1051</v>
      </c>
      <c r="H5162" s="446" t="s">
        <v>1052</v>
      </c>
      <c r="I5162" s="446" t="s">
        <v>617</v>
      </c>
      <c r="J5162" s="469" t="s">
        <v>15927</v>
      </c>
    </row>
    <row r="5163" ht="267" customHeight="1" spans="1:10">
      <c r="A5163" s="444">
        <v>4889</v>
      </c>
      <c r="B5163" s="444" t="s">
        <v>1110</v>
      </c>
      <c r="C5163" s="445" t="s">
        <v>38</v>
      </c>
      <c r="D5163" s="444" t="s">
        <v>1048</v>
      </c>
      <c r="E5163" s="459" t="s">
        <v>1111</v>
      </c>
      <c r="F5163" s="460" t="s">
        <v>1112</v>
      </c>
      <c r="G5163" s="460" t="s">
        <v>1051</v>
      </c>
      <c r="H5163" s="446" t="s">
        <v>1052</v>
      </c>
      <c r="I5163" s="446" t="s">
        <v>617</v>
      </c>
      <c r="J5163" s="469" t="s">
        <v>15927</v>
      </c>
    </row>
    <row r="5164" ht="267" customHeight="1" spans="1:10">
      <c r="A5164" s="444">
        <v>4890</v>
      </c>
      <c r="B5164" s="444" t="s">
        <v>16106</v>
      </c>
      <c r="C5164" s="445" t="s">
        <v>38</v>
      </c>
      <c r="D5164" s="444" t="s">
        <v>1048</v>
      </c>
      <c r="E5164" s="459" t="s">
        <v>16107</v>
      </c>
      <c r="F5164" s="460" t="s">
        <v>16108</v>
      </c>
      <c r="G5164" s="460" t="s">
        <v>1051</v>
      </c>
      <c r="H5164" s="446" t="s">
        <v>1052</v>
      </c>
      <c r="I5164" s="446" t="s">
        <v>617</v>
      </c>
      <c r="J5164" s="469"/>
    </row>
    <row r="5165" ht="267" customHeight="1" spans="1:10">
      <c r="A5165" s="444">
        <v>4891</v>
      </c>
      <c r="B5165" s="444" t="s">
        <v>16109</v>
      </c>
      <c r="C5165" s="445" t="s">
        <v>38</v>
      </c>
      <c r="D5165" s="444" t="s">
        <v>1048</v>
      </c>
      <c r="E5165" s="459" t="s">
        <v>16110</v>
      </c>
      <c r="F5165" s="460" t="s">
        <v>16111</v>
      </c>
      <c r="G5165" s="460" t="s">
        <v>1051</v>
      </c>
      <c r="H5165" s="446" t="s">
        <v>1052</v>
      </c>
      <c r="I5165" s="446" t="s">
        <v>617</v>
      </c>
      <c r="J5165" s="469"/>
    </row>
    <row r="5166" ht="267" customHeight="1" spans="1:10">
      <c r="A5166" s="444">
        <v>4892</v>
      </c>
      <c r="B5166" s="444" t="s">
        <v>16112</v>
      </c>
      <c r="C5166" s="445" t="s">
        <v>38</v>
      </c>
      <c r="D5166" s="444" t="s">
        <v>1048</v>
      </c>
      <c r="E5166" s="459" t="s">
        <v>16113</v>
      </c>
      <c r="F5166" s="460" t="s">
        <v>16114</v>
      </c>
      <c r="G5166" s="460" t="s">
        <v>1051</v>
      </c>
      <c r="H5166" s="446" t="s">
        <v>1052</v>
      </c>
      <c r="I5166" s="446" t="s">
        <v>617</v>
      </c>
      <c r="J5166" s="469"/>
    </row>
    <row r="5167" ht="267" customHeight="1" spans="1:10">
      <c r="A5167" s="444">
        <v>4893</v>
      </c>
      <c r="B5167" s="444" t="s">
        <v>16115</v>
      </c>
      <c r="C5167" s="445" t="s">
        <v>38</v>
      </c>
      <c r="D5167" s="444" t="s">
        <v>1048</v>
      </c>
      <c r="E5167" s="459" t="s">
        <v>16116</v>
      </c>
      <c r="F5167" s="460" t="s">
        <v>16117</v>
      </c>
      <c r="G5167" s="460" t="s">
        <v>1051</v>
      </c>
      <c r="H5167" s="446" t="s">
        <v>1052</v>
      </c>
      <c r="I5167" s="446" t="s">
        <v>617</v>
      </c>
      <c r="J5167" s="469"/>
    </row>
    <row r="5168" ht="267" customHeight="1" spans="1:10">
      <c r="A5168" s="444">
        <v>4894</v>
      </c>
      <c r="B5168" s="444" t="s">
        <v>16118</v>
      </c>
      <c r="C5168" s="445" t="s">
        <v>38</v>
      </c>
      <c r="D5168" s="444" t="s">
        <v>1048</v>
      </c>
      <c r="E5168" s="459" t="s">
        <v>16119</v>
      </c>
      <c r="F5168" s="460" t="s">
        <v>16120</v>
      </c>
      <c r="G5168" s="460" t="s">
        <v>1051</v>
      </c>
      <c r="H5168" s="446" t="s">
        <v>1052</v>
      </c>
      <c r="I5168" s="446" t="s">
        <v>617</v>
      </c>
      <c r="J5168" s="469"/>
    </row>
    <row r="5169" ht="267" customHeight="1" spans="1:10">
      <c r="A5169" s="444">
        <v>4895</v>
      </c>
      <c r="B5169" s="444" t="s">
        <v>16121</v>
      </c>
      <c r="C5169" s="445" t="s">
        <v>38</v>
      </c>
      <c r="D5169" s="444" t="s">
        <v>1048</v>
      </c>
      <c r="E5169" s="459" t="s">
        <v>16122</v>
      </c>
      <c r="F5169" s="460" t="s">
        <v>16123</v>
      </c>
      <c r="G5169" s="460" t="s">
        <v>1051</v>
      </c>
      <c r="H5169" s="446" t="s">
        <v>1052</v>
      </c>
      <c r="I5169" s="446" t="s">
        <v>617</v>
      </c>
      <c r="J5169" s="469"/>
    </row>
    <row r="5170" ht="267" customHeight="1" spans="1:10">
      <c r="A5170" s="444">
        <v>4896</v>
      </c>
      <c r="B5170" s="444" t="s">
        <v>16124</v>
      </c>
      <c r="C5170" s="445" t="s">
        <v>38</v>
      </c>
      <c r="D5170" s="444" t="s">
        <v>1048</v>
      </c>
      <c r="E5170" s="459" t="s">
        <v>16125</v>
      </c>
      <c r="F5170" s="460" t="s">
        <v>16126</v>
      </c>
      <c r="G5170" s="460" t="s">
        <v>1051</v>
      </c>
      <c r="H5170" s="446" t="s">
        <v>1052</v>
      </c>
      <c r="I5170" s="446" t="s">
        <v>617</v>
      </c>
      <c r="J5170" s="469"/>
    </row>
    <row r="5171" ht="267" customHeight="1" spans="1:10">
      <c r="A5171" s="444">
        <v>4897</v>
      </c>
      <c r="B5171" s="444" t="s">
        <v>16127</v>
      </c>
      <c r="C5171" s="445" t="s">
        <v>38</v>
      </c>
      <c r="D5171" s="444" t="s">
        <v>1048</v>
      </c>
      <c r="E5171" s="459" t="s">
        <v>16128</v>
      </c>
      <c r="F5171" s="460" t="s">
        <v>16129</v>
      </c>
      <c r="G5171" s="460" t="s">
        <v>1051</v>
      </c>
      <c r="H5171" s="446" t="s">
        <v>1052</v>
      </c>
      <c r="I5171" s="446" t="s">
        <v>617</v>
      </c>
      <c r="J5171" s="469"/>
    </row>
    <row r="5172" ht="267" customHeight="1" spans="1:10">
      <c r="A5172" s="444">
        <v>4898</v>
      </c>
      <c r="B5172" s="444" t="s">
        <v>16130</v>
      </c>
      <c r="C5172" s="445" t="s">
        <v>38</v>
      </c>
      <c r="D5172" s="444" t="s">
        <v>1048</v>
      </c>
      <c r="E5172" s="459" t="s">
        <v>16131</v>
      </c>
      <c r="F5172" s="460" t="s">
        <v>16132</v>
      </c>
      <c r="G5172" s="460" t="s">
        <v>1051</v>
      </c>
      <c r="H5172" s="446" t="s">
        <v>1052</v>
      </c>
      <c r="I5172" s="446" t="s">
        <v>617</v>
      </c>
      <c r="J5172" s="469"/>
    </row>
    <row r="5173" ht="267" customHeight="1" spans="1:10">
      <c r="A5173" s="444">
        <v>4899</v>
      </c>
      <c r="B5173" s="444" t="s">
        <v>16133</v>
      </c>
      <c r="C5173" s="445" t="s">
        <v>38</v>
      </c>
      <c r="D5173" s="444" t="s">
        <v>1048</v>
      </c>
      <c r="E5173" s="459" t="s">
        <v>16134</v>
      </c>
      <c r="F5173" s="460" t="s">
        <v>16135</v>
      </c>
      <c r="G5173" s="460" t="s">
        <v>1051</v>
      </c>
      <c r="H5173" s="446" t="s">
        <v>1052</v>
      </c>
      <c r="I5173" s="446" t="s">
        <v>617</v>
      </c>
      <c r="J5173" s="469"/>
    </row>
    <row r="5174" ht="263" customHeight="1" spans="1:10">
      <c r="A5174" s="444">
        <v>4900</v>
      </c>
      <c r="B5174" s="444" t="s">
        <v>16136</v>
      </c>
      <c r="C5174" s="445" t="s">
        <v>38</v>
      </c>
      <c r="D5174" s="444" t="s">
        <v>1048</v>
      </c>
      <c r="E5174" s="459" t="s">
        <v>16137</v>
      </c>
      <c r="F5174" s="460" t="s">
        <v>16138</v>
      </c>
      <c r="G5174" s="460" t="s">
        <v>1051</v>
      </c>
      <c r="H5174" s="446" t="s">
        <v>1052</v>
      </c>
      <c r="I5174" s="446" t="s">
        <v>617</v>
      </c>
      <c r="J5174" s="469"/>
    </row>
    <row r="5175" ht="263" customHeight="1" spans="1:10">
      <c r="A5175" s="444">
        <v>4901</v>
      </c>
      <c r="B5175" s="444" t="s">
        <v>16139</v>
      </c>
      <c r="C5175" s="445" t="s">
        <v>38</v>
      </c>
      <c r="D5175" s="444" t="s">
        <v>1048</v>
      </c>
      <c r="E5175" s="459" t="s">
        <v>16140</v>
      </c>
      <c r="F5175" s="460" t="s">
        <v>16141</v>
      </c>
      <c r="G5175" s="460" t="s">
        <v>1051</v>
      </c>
      <c r="H5175" s="446" t="s">
        <v>1052</v>
      </c>
      <c r="I5175" s="446" t="s">
        <v>617</v>
      </c>
      <c r="J5175" s="469"/>
    </row>
    <row r="5176" ht="263" customHeight="1" spans="1:10">
      <c r="A5176" s="444">
        <v>4902</v>
      </c>
      <c r="B5176" s="444" t="s">
        <v>4098</v>
      </c>
      <c r="C5176" s="445" t="s">
        <v>38</v>
      </c>
      <c r="D5176" s="444" t="s">
        <v>1048</v>
      </c>
      <c r="E5176" s="459" t="s">
        <v>4099</v>
      </c>
      <c r="F5176" s="460" t="s">
        <v>4100</v>
      </c>
      <c r="G5176" s="460" t="s">
        <v>1051</v>
      </c>
      <c r="H5176" s="446" t="s">
        <v>1052</v>
      </c>
      <c r="I5176" s="446" t="s">
        <v>617</v>
      </c>
      <c r="J5176" s="469" t="s">
        <v>15988</v>
      </c>
    </row>
    <row r="5177" ht="263" customHeight="1" spans="1:10">
      <c r="A5177" s="444">
        <v>4903</v>
      </c>
      <c r="B5177" s="444" t="s">
        <v>16142</v>
      </c>
      <c r="C5177" s="445" t="s">
        <v>38</v>
      </c>
      <c r="D5177" s="444" t="s">
        <v>1048</v>
      </c>
      <c r="E5177" s="459" t="s">
        <v>16143</v>
      </c>
      <c r="F5177" s="460" t="s">
        <v>16144</v>
      </c>
      <c r="G5177" s="460" t="s">
        <v>1051</v>
      </c>
      <c r="H5177" s="446" t="s">
        <v>1052</v>
      </c>
      <c r="I5177" s="446" t="s">
        <v>617</v>
      </c>
      <c r="J5177" s="469"/>
    </row>
    <row r="5178" ht="263" customHeight="1" spans="1:10">
      <c r="A5178" s="444">
        <v>4904</v>
      </c>
      <c r="B5178" s="444" t="s">
        <v>4101</v>
      </c>
      <c r="C5178" s="445" t="s">
        <v>38</v>
      </c>
      <c r="D5178" s="444" t="s">
        <v>1048</v>
      </c>
      <c r="E5178" s="459" t="s">
        <v>4102</v>
      </c>
      <c r="F5178" s="460" t="s">
        <v>4103</v>
      </c>
      <c r="G5178" s="460" t="s">
        <v>1051</v>
      </c>
      <c r="H5178" s="446" t="s">
        <v>1052</v>
      </c>
      <c r="I5178" s="446" t="s">
        <v>617</v>
      </c>
      <c r="J5178" s="469" t="s">
        <v>15988</v>
      </c>
    </row>
    <row r="5179" ht="263" customHeight="1" spans="1:10">
      <c r="A5179" s="444">
        <v>4905</v>
      </c>
      <c r="B5179" s="444" t="s">
        <v>4104</v>
      </c>
      <c r="C5179" s="445" t="s">
        <v>38</v>
      </c>
      <c r="D5179" s="444" t="s">
        <v>1048</v>
      </c>
      <c r="E5179" s="459" t="s">
        <v>4105</v>
      </c>
      <c r="F5179" s="460" t="s">
        <v>4106</v>
      </c>
      <c r="G5179" s="460" t="s">
        <v>1051</v>
      </c>
      <c r="H5179" s="446" t="s">
        <v>1052</v>
      </c>
      <c r="I5179" s="446" t="s">
        <v>617</v>
      </c>
      <c r="J5179" s="469" t="s">
        <v>15988</v>
      </c>
    </row>
    <row r="5180" ht="263" customHeight="1" spans="1:10">
      <c r="A5180" s="444">
        <v>4906</v>
      </c>
      <c r="B5180" s="444" t="s">
        <v>4107</v>
      </c>
      <c r="C5180" s="445" t="s">
        <v>38</v>
      </c>
      <c r="D5180" s="444" t="s">
        <v>1048</v>
      </c>
      <c r="E5180" s="459" t="s">
        <v>4108</v>
      </c>
      <c r="F5180" s="460" t="s">
        <v>4109</v>
      </c>
      <c r="G5180" s="460" t="s">
        <v>1051</v>
      </c>
      <c r="H5180" s="446" t="s">
        <v>1052</v>
      </c>
      <c r="I5180" s="446" t="s">
        <v>617</v>
      </c>
      <c r="J5180" s="469" t="s">
        <v>15988</v>
      </c>
    </row>
    <row r="5181" ht="292" customHeight="1" spans="1:10">
      <c r="A5181" s="444">
        <v>4907</v>
      </c>
      <c r="B5181" s="444" t="s">
        <v>16145</v>
      </c>
      <c r="C5181" s="445" t="s">
        <v>38</v>
      </c>
      <c r="D5181" s="444" t="s">
        <v>1048</v>
      </c>
      <c r="E5181" s="459" t="s">
        <v>16146</v>
      </c>
      <c r="F5181" s="460" t="s">
        <v>16147</v>
      </c>
      <c r="G5181" s="460" t="s">
        <v>1051</v>
      </c>
      <c r="H5181" s="446" t="s">
        <v>1052</v>
      </c>
      <c r="I5181" s="446" t="s">
        <v>617</v>
      </c>
      <c r="J5181" s="469"/>
    </row>
    <row r="5182" ht="263" customHeight="1" spans="1:10">
      <c r="A5182" s="444">
        <v>4908</v>
      </c>
      <c r="B5182" s="444" t="s">
        <v>16148</v>
      </c>
      <c r="C5182" s="445" t="s">
        <v>38</v>
      </c>
      <c r="D5182" s="444" t="s">
        <v>1048</v>
      </c>
      <c r="E5182" s="459" t="s">
        <v>16149</v>
      </c>
      <c r="F5182" s="460" t="s">
        <v>16150</v>
      </c>
      <c r="G5182" s="460" t="s">
        <v>1051</v>
      </c>
      <c r="H5182" s="446" t="s">
        <v>1052</v>
      </c>
      <c r="I5182" s="446" t="s">
        <v>617</v>
      </c>
      <c r="J5182" s="469"/>
    </row>
    <row r="5183" ht="263" customHeight="1" spans="1:10">
      <c r="A5183" s="444">
        <v>4909</v>
      </c>
      <c r="B5183" s="444" t="s">
        <v>16151</v>
      </c>
      <c r="C5183" s="445" t="s">
        <v>38</v>
      </c>
      <c r="D5183" s="444" t="s">
        <v>1048</v>
      </c>
      <c r="E5183" s="459" t="s">
        <v>16152</v>
      </c>
      <c r="F5183" s="460" t="s">
        <v>16153</v>
      </c>
      <c r="G5183" s="460" t="s">
        <v>1051</v>
      </c>
      <c r="H5183" s="446" t="s">
        <v>1052</v>
      </c>
      <c r="I5183" s="446" t="s">
        <v>617</v>
      </c>
      <c r="J5183" s="469"/>
    </row>
    <row r="5184" ht="263" customHeight="1" spans="1:10">
      <c r="A5184" s="444">
        <v>4910</v>
      </c>
      <c r="B5184" s="444" t="s">
        <v>16154</v>
      </c>
      <c r="C5184" s="445" t="s">
        <v>38</v>
      </c>
      <c r="D5184" s="444" t="s">
        <v>1048</v>
      </c>
      <c r="E5184" s="459" t="s">
        <v>16155</v>
      </c>
      <c r="F5184" s="460" t="s">
        <v>16156</v>
      </c>
      <c r="G5184" s="460" t="s">
        <v>1051</v>
      </c>
      <c r="H5184" s="446" t="s">
        <v>1052</v>
      </c>
      <c r="I5184" s="446" t="s">
        <v>617</v>
      </c>
      <c r="J5184" s="469"/>
    </row>
    <row r="5185" ht="263" customHeight="1" spans="1:10">
      <c r="A5185" s="444">
        <v>4911</v>
      </c>
      <c r="B5185" s="444" t="s">
        <v>16157</v>
      </c>
      <c r="C5185" s="445" t="s">
        <v>38</v>
      </c>
      <c r="D5185" s="444" t="s">
        <v>1048</v>
      </c>
      <c r="E5185" s="459" t="s">
        <v>16158</v>
      </c>
      <c r="F5185" s="460" t="s">
        <v>16159</v>
      </c>
      <c r="G5185" s="460" t="s">
        <v>1051</v>
      </c>
      <c r="H5185" s="446" t="s">
        <v>1052</v>
      </c>
      <c r="I5185" s="446" t="s">
        <v>617</v>
      </c>
      <c r="J5185" s="469"/>
    </row>
    <row r="5186" ht="257" customHeight="1" spans="1:10">
      <c r="A5186" s="444">
        <v>4912</v>
      </c>
      <c r="B5186" s="444" t="s">
        <v>16160</v>
      </c>
      <c r="C5186" s="445" t="s">
        <v>38</v>
      </c>
      <c r="D5186" s="444" t="s">
        <v>1048</v>
      </c>
      <c r="E5186" s="459" t="s">
        <v>16161</v>
      </c>
      <c r="F5186" s="460" t="s">
        <v>16162</v>
      </c>
      <c r="G5186" s="460" t="s">
        <v>1051</v>
      </c>
      <c r="H5186" s="446" t="s">
        <v>1052</v>
      </c>
      <c r="I5186" s="446" t="s">
        <v>617</v>
      </c>
      <c r="J5186" s="469"/>
    </row>
    <row r="5187" ht="257" customHeight="1" spans="1:10">
      <c r="A5187" s="444">
        <v>4913</v>
      </c>
      <c r="B5187" s="444" t="s">
        <v>16163</v>
      </c>
      <c r="C5187" s="445" t="s">
        <v>38</v>
      </c>
      <c r="D5187" s="444" t="s">
        <v>1048</v>
      </c>
      <c r="E5187" s="459" t="s">
        <v>16164</v>
      </c>
      <c r="F5187" s="460" t="s">
        <v>16165</v>
      </c>
      <c r="G5187" s="460" t="s">
        <v>1051</v>
      </c>
      <c r="H5187" s="446" t="s">
        <v>1052</v>
      </c>
      <c r="I5187" s="446" t="s">
        <v>617</v>
      </c>
      <c r="J5187" s="469"/>
    </row>
    <row r="5188" ht="257" customHeight="1" spans="1:10">
      <c r="A5188" s="444">
        <v>4914</v>
      </c>
      <c r="B5188" s="444" t="s">
        <v>16166</v>
      </c>
      <c r="C5188" s="445" t="s">
        <v>38</v>
      </c>
      <c r="D5188" s="444" t="s">
        <v>1048</v>
      </c>
      <c r="E5188" s="459" t="s">
        <v>16167</v>
      </c>
      <c r="F5188" s="460" t="s">
        <v>16168</v>
      </c>
      <c r="G5188" s="460" t="s">
        <v>1051</v>
      </c>
      <c r="H5188" s="446" t="s">
        <v>1052</v>
      </c>
      <c r="I5188" s="446" t="s">
        <v>617</v>
      </c>
      <c r="J5188" s="469"/>
    </row>
    <row r="5189" ht="257" customHeight="1" spans="1:10">
      <c r="A5189" s="444">
        <v>4915</v>
      </c>
      <c r="B5189" s="444" t="s">
        <v>16169</v>
      </c>
      <c r="C5189" s="445" t="s">
        <v>38</v>
      </c>
      <c r="D5189" s="444" t="s">
        <v>1048</v>
      </c>
      <c r="E5189" s="459" t="s">
        <v>16170</v>
      </c>
      <c r="F5189" s="460" t="s">
        <v>16171</v>
      </c>
      <c r="G5189" s="460" t="s">
        <v>1051</v>
      </c>
      <c r="H5189" s="446" t="s">
        <v>1052</v>
      </c>
      <c r="I5189" s="446" t="s">
        <v>617</v>
      </c>
      <c r="J5189" s="469"/>
    </row>
    <row r="5190" ht="257" customHeight="1" spans="1:10">
      <c r="A5190" s="444">
        <v>4916</v>
      </c>
      <c r="B5190" s="444" t="s">
        <v>16172</v>
      </c>
      <c r="C5190" s="445" t="s">
        <v>38</v>
      </c>
      <c r="D5190" s="444" t="s">
        <v>1048</v>
      </c>
      <c r="E5190" s="459" t="s">
        <v>16173</v>
      </c>
      <c r="F5190" s="460" t="s">
        <v>16174</v>
      </c>
      <c r="G5190" s="460" t="s">
        <v>1051</v>
      </c>
      <c r="H5190" s="446" t="s">
        <v>1052</v>
      </c>
      <c r="I5190" s="446" t="s">
        <v>617</v>
      </c>
      <c r="J5190" s="469"/>
    </row>
    <row r="5191" ht="257" customHeight="1" spans="1:10">
      <c r="A5191" s="444">
        <v>4917</v>
      </c>
      <c r="B5191" s="444" t="s">
        <v>16175</v>
      </c>
      <c r="C5191" s="445" t="s">
        <v>38</v>
      </c>
      <c r="D5191" s="444" t="s">
        <v>1048</v>
      </c>
      <c r="E5191" s="459" t="s">
        <v>16176</v>
      </c>
      <c r="F5191" s="460" t="s">
        <v>16177</v>
      </c>
      <c r="G5191" s="460" t="s">
        <v>1051</v>
      </c>
      <c r="H5191" s="446" t="s">
        <v>1052</v>
      </c>
      <c r="I5191" s="446" t="s">
        <v>617</v>
      </c>
      <c r="J5191" s="469"/>
    </row>
    <row r="5192" ht="257" customHeight="1" spans="1:10">
      <c r="A5192" s="444">
        <v>4918</v>
      </c>
      <c r="B5192" s="444" t="s">
        <v>16178</v>
      </c>
      <c r="C5192" s="445" t="s">
        <v>38</v>
      </c>
      <c r="D5192" s="444" t="s">
        <v>1048</v>
      </c>
      <c r="E5192" s="459" t="s">
        <v>16179</v>
      </c>
      <c r="F5192" s="460" t="s">
        <v>16180</v>
      </c>
      <c r="G5192" s="460" t="s">
        <v>1051</v>
      </c>
      <c r="H5192" s="446" t="s">
        <v>1052</v>
      </c>
      <c r="I5192" s="446" t="s">
        <v>617</v>
      </c>
      <c r="J5192" s="469"/>
    </row>
    <row r="5193" ht="257" customHeight="1" spans="1:10">
      <c r="A5193" s="444">
        <v>4919</v>
      </c>
      <c r="B5193" s="444" t="s">
        <v>16181</v>
      </c>
      <c r="C5193" s="445" t="s">
        <v>38</v>
      </c>
      <c r="D5193" s="444" t="s">
        <v>1048</v>
      </c>
      <c r="E5193" s="459" t="s">
        <v>16182</v>
      </c>
      <c r="F5193" s="460" t="s">
        <v>16183</v>
      </c>
      <c r="G5193" s="460" t="s">
        <v>1051</v>
      </c>
      <c r="H5193" s="446" t="s">
        <v>1052</v>
      </c>
      <c r="I5193" s="446" t="s">
        <v>617</v>
      </c>
      <c r="J5193" s="469"/>
    </row>
    <row r="5194" ht="298" customHeight="1" spans="1:10">
      <c r="A5194" s="444">
        <v>4920</v>
      </c>
      <c r="B5194" s="444" t="s">
        <v>4110</v>
      </c>
      <c r="C5194" s="445" t="s">
        <v>38</v>
      </c>
      <c r="D5194" s="444" t="s">
        <v>1048</v>
      </c>
      <c r="E5194" s="459" t="s">
        <v>4111</v>
      </c>
      <c r="F5194" s="460" t="s">
        <v>4112</v>
      </c>
      <c r="G5194" s="460" t="s">
        <v>1051</v>
      </c>
      <c r="H5194" s="446" t="s">
        <v>1052</v>
      </c>
      <c r="I5194" s="446" t="s">
        <v>617</v>
      </c>
      <c r="J5194" s="469" t="s">
        <v>15988</v>
      </c>
    </row>
    <row r="5195" ht="257" customHeight="1" spans="1:10">
      <c r="A5195" s="444">
        <v>4921</v>
      </c>
      <c r="B5195" s="444" t="s">
        <v>16184</v>
      </c>
      <c r="C5195" s="445" t="s">
        <v>38</v>
      </c>
      <c r="D5195" s="444" t="s">
        <v>1048</v>
      </c>
      <c r="E5195" s="459" t="s">
        <v>16185</v>
      </c>
      <c r="F5195" s="460" t="s">
        <v>16186</v>
      </c>
      <c r="G5195" s="460" t="s">
        <v>1051</v>
      </c>
      <c r="H5195" s="446" t="s">
        <v>1052</v>
      </c>
      <c r="I5195" s="446" t="s">
        <v>617</v>
      </c>
      <c r="J5195" s="469"/>
    </row>
    <row r="5196" ht="257" customHeight="1" spans="1:10">
      <c r="A5196" s="444">
        <v>4922</v>
      </c>
      <c r="B5196" s="444" t="s">
        <v>16187</v>
      </c>
      <c r="C5196" s="445" t="s">
        <v>38</v>
      </c>
      <c r="D5196" s="444" t="s">
        <v>1048</v>
      </c>
      <c r="E5196" s="459" t="s">
        <v>16188</v>
      </c>
      <c r="F5196" s="460" t="s">
        <v>16189</v>
      </c>
      <c r="G5196" s="460" t="s">
        <v>1051</v>
      </c>
      <c r="H5196" s="446" t="s">
        <v>1052</v>
      </c>
      <c r="I5196" s="446" t="s">
        <v>617</v>
      </c>
      <c r="J5196" s="469"/>
    </row>
    <row r="5197" ht="257" customHeight="1" spans="1:10">
      <c r="A5197" s="444">
        <v>4923</v>
      </c>
      <c r="B5197" s="444" t="s">
        <v>16190</v>
      </c>
      <c r="C5197" s="445" t="s">
        <v>38</v>
      </c>
      <c r="D5197" s="444" t="s">
        <v>1048</v>
      </c>
      <c r="E5197" s="459" t="s">
        <v>16191</v>
      </c>
      <c r="F5197" s="460" t="s">
        <v>16192</v>
      </c>
      <c r="G5197" s="460" t="s">
        <v>1051</v>
      </c>
      <c r="H5197" s="446" t="s">
        <v>1052</v>
      </c>
      <c r="I5197" s="446" t="s">
        <v>617</v>
      </c>
      <c r="J5197" s="469"/>
    </row>
    <row r="5198" ht="257" customHeight="1" spans="1:10">
      <c r="A5198" s="444">
        <v>4924</v>
      </c>
      <c r="B5198" s="444" t="s">
        <v>16193</v>
      </c>
      <c r="C5198" s="445" t="s">
        <v>38</v>
      </c>
      <c r="D5198" s="444" t="s">
        <v>1048</v>
      </c>
      <c r="E5198" s="459" t="s">
        <v>16194</v>
      </c>
      <c r="F5198" s="460" t="s">
        <v>16195</v>
      </c>
      <c r="G5198" s="460" t="s">
        <v>1051</v>
      </c>
      <c r="H5198" s="446" t="s">
        <v>1052</v>
      </c>
      <c r="I5198" s="446" t="s">
        <v>617</v>
      </c>
      <c r="J5198" s="469"/>
    </row>
    <row r="5199" ht="257" customHeight="1" spans="1:10">
      <c r="A5199" s="444">
        <v>4925</v>
      </c>
      <c r="B5199" s="444" t="s">
        <v>16196</v>
      </c>
      <c r="C5199" s="445" t="s">
        <v>38</v>
      </c>
      <c r="D5199" s="444" t="s">
        <v>1048</v>
      </c>
      <c r="E5199" s="459" t="s">
        <v>16197</v>
      </c>
      <c r="F5199" s="460" t="s">
        <v>16198</v>
      </c>
      <c r="G5199" s="460" t="s">
        <v>1051</v>
      </c>
      <c r="H5199" s="446" t="s">
        <v>1052</v>
      </c>
      <c r="I5199" s="446" t="s">
        <v>617</v>
      </c>
      <c r="J5199" s="469"/>
    </row>
    <row r="5200" ht="301" customHeight="1" spans="1:10">
      <c r="A5200" s="444">
        <v>4926</v>
      </c>
      <c r="B5200" s="444" t="s">
        <v>4113</v>
      </c>
      <c r="C5200" s="445" t="s">
        <v>38</v>
      </c>
      <c r="D5200" s="444" t="s">
        <v>1048</v>
      </c>
      <c r="E5200" s="459" t="s">
        <v>4114</v>
      </c>
      <c r="F5200" s="460" t="s">
        <v>4115</v>
      </c>
      <c r="G5200" s="460" t="s">
        <v>1051</v>
      </c>
      <c r="H5200" s="446" t="s">
        <v>1052</v>
      </c>
      <c r="I5200" s="446" t="s">
        <v>617</v>
      </c>
      <c r="J5200" s="469" t="s">
        <v>15988</v>
      </c>
    </row>
    <row r="5201" ht="301" customHeight="1" spans="1:10">
      <c r="A5201" s="444">
        <v>4927</v>
      </c>
      <c r="B5201" s="444" t="s">
        <v>4116</v>
      </c>
      <c r="C5201" s="445" t="s">
        <v>38</v>
      </c>
      <c r="D5201" s="444" t="s">
        <v>1048</v>
      </c>
      <c r="E5201" s="459" t="s">
        <v>4117</v>
      </c>
      <c r="F5201" s="460" t="s">
        <v>4118</v>
      </c>
      <c r="G5201" s="460" t="s">
        <v>1051</v>
      </c>
      <c r="H5201" s="446" t="s">
        <v>1052</v>
      </c>
      <c r="I5201" s="446" t="s">
        <v>617</v>
      </c>
      <c r="J5201" s="469" t="s">
        <v>15988</v>
      </c>
    </row>
    <row r="5202" ht="257" customHeight="1" spans="1:10">
      <c r="A5202" s="444">
        <v>4928</v>
      </c>
      <c r="B5202" s="444" t="s">
        <v>16199</v>
      </c>
      <c r="C5202" s="445" t="s">
        <v>38</v>
      </c>
      <c r="D5202" s="444" t="s">
        <v>1048</v>
      </c>
      <c r="E5202" s="459" t="s">
        <v>16200</v>
      </c>
      <c r="F5202" s="460" t="s">
        <v>16201</v>
      </c>
      <c r="G5202" s="460" t="s">
        <v>1051</v>
      </c>
      <c r="H5202" s="446" t="s">
        <v>1052</v>
      </c>
      <c r="I5202" s="446" t="s">
        <v>617</v>
      </c>
      <c r="J5202" s="469"/>
    </row>
    <row r="5203" ht="257" customHeight="1" spans="1:10">
      <c r="A5203" s="444">
        <v>4929</v>
      </c>
      <c r="B5203" s="444" t="s">
        <v>16202</v>
      </c>
      <c r="C5203" s="445" t="s">
        <v>38</v>
      </c>
      <c r="D5203" s="444" t="s">
        <v>1048</v>
      </c>
      <c r="E5203" s="459" t="s">
        <v>16203</v>
      </c>
      <c r="F5203" s="460" t="s">
        <v>16204</v>
      </c>
      <c r="G5203" s="460" t="s">
        <v>1051</v>
      </c>
      <c r="H5203" s="446" t="s">
        <v>1052</v>
      </c>
      <c r="I5203" s="446" t="s">
        <v>617</v>
      </c>
      <c r="J5203" s="469"/>
    </row>
    <row r="5204" ht="293" customHeight="1" spans="1:10">
      <c r="A5204" s="444">
        <v>4930</v>
      </c>
      <c r="B5204" s="444" t="s">
        <v>16205</v>
      </c>
      <c r="C5204" s="445" t="s">
        <v>38</v>
      </c>
      <c r="D5204" s="444" t="s">
        <v>1048</v>
      </c>
      <c r="E5204" s="459" t="s">
        <v>16206</v>
      </c>
      <c r="F5204" s="460" t="s">
        <v>16207</v>
      </c>
      <c r="G5204" s="460" t="s">
        <v>1051</v>
      </c>
      <c r="H5204" s="446" t="s">
        <v>1052</v>
      </c>
      <c r="I5204" s="446" t="s">
        <v>617</v>
      </c>
      <c r="J5204" s="469"/>
    </row>
    <row r="5205" ht="293" customHeight="1" spans="1:10">
      <c r="A5205" s="444">
        <v>4931</v>
      </c>
      <c r="B5205" s="444" t="s">
        <v>16208</v>
      </c>
      <c r="C5205" s="445" t="s">
        <v>38</v>
      </c>
      <c r="D5205" s="444" t="s">
        <v>1048</v>
      </c>
      <c r="E5205" s="459" t="s">
        <v>16209</v>
      </c>
      <c r="F5205" s="460" t="s">
        <v>16210</v>
      </c>
      <c r="G5205" s="460" t="s">
        <v>1051</v>
      </c>
      <c r="H5205" s="446" t="s">
        <v>1052</v>
      </c>
      <c r="I5205" s="446" t="s">
        <v>617</v>
      </c>
      <c r="J5205" s="469"/>
    </row>
    <row r="5206" ht="293" customHeight="1" spans="1:10">
      <c r="A5206" s="444">
        <v>4932</v>
      </c>
      <c r="B5206" s="444" t="s">
        <v>16211</v>
      </c>
      <c r="C5206" s="445" t="s">
        <v>38</v>
      </c>
      <c r="D5206" s="444" t="s">
        <v>1048</v>
      </c>
      <c r="E5206" s="459" t="s">
        <v>16212</v>
      </c>
      <c r="F5206" s="460" t="s">
        <v>16213</v>
      </c>
      <c r="G5206" s="460" t="s">
        <v>1051</v>
      </c>
      <c r="H5206" s="446" t="s">
        <v>1052</v>
      </c>
      <c r="I5206" s="446" t="s">
        <v>617</v>
      </c>
      <c r="J5206" s="469"/>
    </row>
    <row r="5207" ht="267" customHeight="1" spans="1:10">
      <c r="A5207" s="444">
        <v>4933</v>
      </c>
      <c r="B5207" s="444" t="s">
        <v>4119</v>
      </c>
      <c r="C5207" s="445" t="s">
        <v>38</v>
      </c>
      <c r="D5207" s="444" t="s">
        <v>1048</v>
      </c>
      <c r="E5207" s="459" t="s">
        <v>4120</v>
      </c>
      <c r="F5207" s="460" t="s">
        <v>4121</v>
      </c>
      <c r="G5207" s="460" t="s">
        <v>1051</v>
      </c>
      <c r="H5207" s="446" t="s">
        <v>1052</v>
      </c>
      <c r="I5207" s="446" t="s">
        <v>617</v>
      </c>
      <c r="J5207" s="469" t="s">
        <v>15988</v>
      </c>
    </row>
    <row r="5208" ht="266" customHeight="1" spans="1:10">
      <c r="A5208" s="444">
        <v>4934</v>
      </c>
      <c r="B5208" s="444" t="s">
        <v>4122</v>
      </c>
      <c r="C5208" s="445" t="s">
        <v>38</v>
      </c>
      <c r="D5208" s="444" t="s">
        <v>1048</v>
      </c>
      <c r="E5208" s="459" t="s">
        <v>4123</v>
      </c>
      <c r="F5208" s="460" t="s">
        <v>4124</v>
      </c>
      <c r="G5208" s="460" t="s">
        <v>1051</v>
      </c>
      <c r="H5208" s="446" t="s">
        <v>1052</v>
      </c>
      <c r="I5208" s="446" t="s">
        <v>617</v>
      </c>
      <c r="J5208" s="469" t="s">
        <v>15988</v>
      </c>
    </row>
    <row r="5209" ht="250" customHeight="1" spans="1:10">
      <c r="A5209" s="444">
        <v>4935</v>
      </c>
      <c r="B5209" s="444" t="s">
        <v>16214</v>
      </c>
      <c r="C5209" s="445" t="s">
        <v>38</v>
      </c>
      <c r="D5209" s="444" t="s">
        <v>1048</v>
      </c>
      <c r="E5209" s="459" t="s">
        <v>16215</v>
      </c>
      <c r="F5209" s="460" t="s">
        <v>16216</v>
      </c>
      <c r="G5209" s="460" t="s">
        <v>1051</v>
      </c>
      <c r="H5209" s="446" t="s">
        <v>1052</v>
      </c>
      <c r="I5209" s="446" t="s">
        <v>617</v>
      </c>
      <c r="J5209" s="469"/>
    </row>
    <row r="5210" ht="263" customHeight="1" spans="1:10">
      <c r="A5210" s="444">
        <v>4936</v>
      </c>
      <c r="B5210" s="444" t="s">
        <v>16217</v>
      </c>
      <c r="C5210" s="445" t="s">
        <v>38</v>
      </c>
      <c r="D5210" s="444" t="s">
        <v>1048</v>
      </c>
      <c r="E5210" s="459" t="s">
        <v>16218</v>
      </c>
      <c r="F5210" s="460" t="s">
        <v>16219</v>
      </c>
      <c r="G5210" s="460" t="s">
        <v>1051</v>
      </c>
      <c r="H5210" s="446" t="s">
        <v>1052</v>
      </c>
      <c r="I5210" s="446" t="s">
        <v>617</v>
      </c>
      <c r="J5210" s="469"/>
    </row>
    <row r="5211" ht="263" customHeight="1" spans="1:10">
      <c r="A5211" s="444">
        <v>4937</v>
      </c>
      <c r="B5211" s="444" t="s">
        <v>1113</v>
      </c>
      <c r="C5211" s="445" t="s">
        <v>38</v>
      </c>
      <c r="D5211" s="444" t="s">
        <v>1048</v>
      </c>
      <c r="E5211" s="446" t="s">
        <v>1114</v>
      </c>
      <c r="F5211" s="466" t="s">
        <v>1115</v>
      </c>
      <c r="G5211" s="460" t="s">
        <v>1051</v>
      </c>
      <c r="H5211" s="446" t="s">
        <v>1052</v>
      </c>
      <c r="I5211" s="446" t="s">
        <v>617</v>
      </c>
      <c r="J5211" s="469" t="s">
        <v>15927</v>
      </c>
    </row>
    <row r="5212" ht="259" customHeight="1" spans="1:10">
      <c r="A5212" s="444">
        <v>4938</v>
      </c>
      <c r="B5212" s="444" t="s">
        <v>1116</v>
      </c>
      <c r="C5212" s="445" t="s">
        <v>38</v>
      </c>
      <c r="D5212" s="444" t="s">
        <v>1048</v>
      </c>
      <c r="E5212" s="446" t="s">
        <v>1117</v>
      </c>
      <c r="F5212" s="446" t="s">
        <v>1118</v>
      </c>
      <c r="G5212" s="460" t="s">
        <v>1051</v>
      </c>
      <c r="H5212" s="446" t="s">
        <v>1052</v>
      </c>
      <c r="I5212" s="446" t="s">
        <v>617</v>
      </c>
      <c r="J5212" s="469" t="s">
        <v>15927</v>
      </c>
    </row>
    <row r="5213" ht="262" customHeight="1" spans="1:10">
      <c r="A5213" s="444">
        <v>4939</v>
      </c>
      <c r="B5213" s="444" t="s">
        <v>1119</v>
      </c>
      <c r="C5213" s="445" t="s">
        <v>38</v>
      </c>
      <c r="D5213" s="444" t="s">
        <v>1048</v>
      </c>
      <c r="E5213" s="446" t="s">
        <v>1120</v>
      </c>
      <c r="F5213" s="446" t="s">
        <v>1121</v>
      </c>
      <c r="G5213" s="460" t="s">
        <v>1051</v>
      </c>
      <c r="H5213" s="446" t="s">
        <v>1052</v>
      </c>
      <c r="I5213" s="446" t="s">
        <v>617</v>
      </c>
      <c r="J5213" s="469" t="s">
        <v>15927</v>
      </c>
    </row>
    <row r="5214" ht="259" customHeight="1" spans="1:10">
      <c r="A5214" s="444">
        <v>4940</v>
      </c>
      <c r="B5214" s="444" t="s">
        <v>1122</v>
      </c>
      <c r="C5214" s="445" t="s">
        <v>38</v>
      </c>
      <c r="D5214" s="444" t="s">
        <v>1048</v>
      </c>
      <c r="E5214" s="446" t="s">
        <v>1123</v>
      </c>
      <c r="F5214" s="446" t="s">
        <v>1124</v>
      </c>
      <c r="G5214" s="460" t="s">
        <v>1051</v>
      </c>
      <c r="H5214" s="446" t="s">
        <v>1052</v>
      </c>
      <c r="I5214" s="446" t="s">
        <v>617</v>
      </c>
      <c r="J5214" s="469" t="s">
        <v>15927</v>
      </c>
    </row>
    <row r="5215" ht="255" customHeight="1" spans="1:10">
      <c r="A5215" s="444">
        <v>4941</v>
      </c>
      <c r="B5215" s="444" t="s">
        <v>1125</v>
      </c>
      <c r="C5215" s="445" t="s">
        <v>38</v>
      </c>
      <c r="D5215" s="444" t="s">
        <v>1048</v>
      </c>
      <c r="E5215" s="446" t="s">
        <v>1126</v>
      </c>
      <c r="F5215" s="446" t="s">
        <v>1127</v>
      </c>
      <c r="G5215" s="460" t="s">
        <v>1051</v>
      </c>
      <c r="H5215" s="446" t="s">
        <v>1052</v>
      </c>
      <c r="I5215" s="446" t="s">
        <v>617</v>
      </c>
      <c r="J5215" s="469" t="s">
        <v>15927</v>
      </c>
    </row>
    <row r="5216" ht="277" customHeight="1" spans="1:10">
      <c r="A5216" s="444">
        <v>4942</v>
      </c>
      <c r="B5216" s="444" t="s">
        <v>1128</v>
      </c>
      <c r="C5216" s="445" t="s">
        <v>38</v>
      </c>
      <c r="D5216" s="444" t="s">
        <v>1048</v>
      </c>
      <c r="E5216" s="446" t="s">
        <v>1129</v>
      </c>
      <c r="F5216" s="446" t="s">
        <v>1130</v>
      </c>
      <c r="G5216" s="460" t="s">
        <v>1051</v>
      </c>
      <c r="H5216" s="446" t="s">
        <v>1052</v>
      </c>
      <c r="I5216" s="446" t="s">
        <v>617</v>
      </c>
      <c r="J5216" s="469" t="s">
        <v>15927</v>
      </c>
    </row>
    <row r="5217" ht="259" customHeight="1" spans="1:10">
      <c r="A5217" s="444">
        <v>4943</v>
      </c>
      <c r="B5217" s="444" t="s">
        <v>1131</v>
      </c>
      <c r="C5217" s="445" t="s">
        <v>38</v>
      </c>
      <c r="D5217" s="444" t="s">
        <v>1048</v>
      </c>
      <c r="E5217" s="446" t="s">
        <v>1132</v>
      </c>
      <c r="F5217" s="446" t="s">
        <v>1133</v>
      </c>
      <c r="G5217" s="460" t="s">
        <v>1051</v>
      </c>
      <c r="H5217" s="446" t="s">
        <v>1052</v>
      </c>
      <c r="I5217" s="446" t="s">
        <v>617</v>
      </c>
      <c r="J5217" s="469" t="s">
        <v>15927</v>
      </c>
    </row>
    <row r="5218" ht="264" customHeight="1" spans="1:10">
      <c r="A5218" s="444">
        <v>4944</v>
      </c>
      <c r="B5218" s="444" t="s">
        <v>1134</v>
      </c>
      <c r="C5218" s="445" t="s">
        <v>38</v>
      </c>
      <c r="D5218" s="444" t="s">
        <v>1048</v>
      </c>
      <c r="E5218" s="446" t="s">
        <v>1135</v>
      </c>
      <c r="F5218" s="446" t="s">
        <v>1136</v>
      </c>
      <c r="G5218" s="460" t="s">
        <v>1051</v>
      </c>
      <c r="H5218" s="446" t="s">
        <v>1052</v>
      </c>
      <c r="I5218" s="446" t="s">
        <v>617</v>
      </c>
      <c r="J5218" s="469" t="s">
        <v>15927</v>
      </c>
    </row>
    <row r="5219" ht="264" customHeight="1" spans="1:10">
      <c r="A5219" s="444">
        <v>4945</v>
      </c>
      <c r="B5219" s="444" t="s">
        <v>1137</v>
      </c>
      <c r="C5219" s="445" t="s">
        <v>38</v>
      </c>
      <c r="D5219" s="444" t="s">
        <v>1048</v>
      </c>
      <c r="E5219" s="446" t="s">
        <v>1138</v>
      </c>
      <c r="F5219" s="446" t="s">
        <v>1139</v>
      </c>
      <c r="G5219" s="460" t="s">
        <v>1051</v>
      </c>
      <c r="H5219" s="446" t="s">
        <v>1052</v>
      </c>
      <c r="I5219" s="446" t="s">
        <v>617</v>
      </c>
      <c r="J5219" s="469" t="s">
        <v>15927</v>
      </c>
    </row>
    <row r="5220" ht="257" customHeight="1" spans="1:10">
      <c r="A5220" s="444">
        <v>4946</v>
      </c>
      <c r="B5220" s="444" t="s">
        <v>1140</v>
      </c>
      <c r="C5220" s="445" t="s">
        <v>38</v>
      </c>
      <c r="D5220" s="444" t="s">
        <v>1048</v>
      </c>
      <c r="E5220" s="446" t="s">
        <v>1141</v>
      </c>
      <c r="F5220" s="446" t="s">
        <v>1142</v>
      </c>
      <c r="G5220" s="460" t="s">
        <v>1051</v>
      </c>
      <c r="H5220" s="446" t="s">
        <v>1052</v>
      </c>
      <c r="I5220" s="446" t="s">
        <v>617</v>
      </c>
      <c r="J5220" s="469" t="s">
        <v>15927</v>
      </c>
    </row>
    <row r="5221" ht="260" customHeight="1" spans="1:10">
      <c r="A5221" s="444">
        <v>4947</v>
      </c>
      <c r="B5221" s="444" t="s">
        <v>1143</v>
      </c>
      <c r="C5221" s="445" t="s">
        <v>38</v>
      </c>
      <c r="D5221" s="444" t="s">
        <v>1048</v>
      </c>
      <c r="E5221" s="446" t="s">
        <v>1144</v>
      </c>
      <c r="F5221" s="466" t="s">
        <v>1145</v>
      </c>
      <c r="G5221" s="460" t="s">
        <v>1051</v>
      </c>
      <c r="H5221" s="446" t="s">
        <v>1052</v>
      </c>
      <c r="I5221" s="446" t="s">
        <v>617</v>
      </c>
      <c r="J5221" s="469" t="s">
        <v>15927</v>
      </c>
    </row>
    <row r="5222" ht="271" customHeight="1" spans="1:10">
      <c r="A5222" s="444">
        <v>4948</v>
      </c>
      <c r="B5222" s="444" t="s">
        <v>1146</v>
      </c>
      <c r="C5222" s="445" t="s">
        <v>38</v>
      </c>
      <c r="D5222" s="444" t="s">
        <v>1048</v>
      </c>
      <c r="E5222" s="446" t="s">
        <v>1147</v>
      </c>
      <c r="F5222" s="446" t="s">
        <v>1148</v>
      </c>
      <c r="G5222" s="460" t="s">
        <v>1051</v>
      </c>
      <c r="H5222" s="446" t="s">
        <v>1052</v>
      </c>
      <c r="I5222" s="446" t="s">
        <v>617</v>
      </c>
      <c r="J5222" s="469" t="s">
        <v>15927</v>
      </c>
    </row>
    <row r="5223" ht="332" customHeight="1" spans="1:10">
      <c r="A5223" s="444">
        <v>4949</v>
      </c>
      <c r="B5223" s="444" t="s">
        <v>1149</v>
      </c>
      <c r="C5223" s="445" t="s">
        <v>38</v>
      </c>
      <c r="D5223" s="444" t="s">
        <v>1048</v>
      </c>
      <c r="E5223" s="446" t="s">
        <v>1150</v>
      </c>
      <c r="F5223" s="446" t="s">
        <v>1151</v>
      </c>
      <c r="G5223" s="460" t="s">
        <v>1051</v>
      </c>
      <c r="H5223" s="446" t="s">
        <v>1052</v>
      </c>
      <c r="I5223" s="446" t="s">
        <v>617</v>
      </c>
      <c r="J5223" s="469" t="s">
        <v>15927</v>
      </c>
    </row>
    <row r="5224" ht="337" customHeight="1" spans="1:10">
      <c r="A5224" s="444">
        <v>4950</v>
      </c>
      <c r="B5224" s="444" t="s">
        <v>1152</v>
      </c>
      <c r="C5224" s="445" t="s">
        <v>38</v>
      </c>
      <c r="D5224" s="444" t="s">
        <v>1048</v>
      </c>
      <c r="E5224" s="446" t="s">
        <v>1150</v>
      </c>
      <c r="F5224" s="466" t="s">
        <v>1153</v>
      </c>
      <c r="G5224" s="460" t="s">
        <v>1051</v>
      </c>
      <c r="H5224" s="446" t="s">
        <v>1052</v>
      </c>
      <c r="I5224" s="446" t="s">
        <v>617</v>
      </c>
      <c r="J5224" s="469" t="s">
        <v>15927</v>
      </c>
    </row>
    <row r="5225" ht="325" customHeight="1" spans="1:10">
      <c r="A5225" s="444">
        <v>4951</v>
      </c>
      <c r="B5225" s="444" t="s">
        <v>1154</v>
      </c>
      <c r="C5225" s="445" t="s">
        <v>38</v>
      </c>
      <c r="D5225" s="444" t="s">
        <v>1048</v>
      </c>
      <c r="E5225" s="446" t="s">
        <v>1150</v>
      </c>
      <c r="F5225" s="446" t="s">
        <v>1155</v>
      </c>
      <c r="G5225" s="460" t="s">
        <v>1051</v>
      </c>
      <c r="H5225" s="446" t="s">
        <v>1052</v>
      </c>
      <c r="I5225" s="446" t="s">
        <v>617</v>
      </c>
      <c r="J5225" s="469" t="s">
        <v>15927</v>
      </c>
    </row>
    <row r="5226" ht="349" customHeight="1" spans="1:10">
      <c r="A5226" s="444">
        <v>4952</v>
      </c>
      <c r="B5226" s="444" t="s">
        <v>1156</v>
      </c>
      <c r="C5226" s="445" t="s">
        <v>38</v>
      </c>
      <c r="D5226" s="444" t="s">
        <v>1048</v>
      </c>
      <c r="E5226" s="446" t="s">
        <v>1157</v>
      </c>
      <c r="F5226" s="446" t="s">
        <v>1158</v>
      </c>
      <c r="G5226" s="460" t="s">
        <v>1051</v>
      </c>
      <c r="H5226" s="446" t="s">
        <v>1052</v>
      </c>
      <c r="I5226" s="446" t="s">
        <v>617</v>
      </c>
      <c r="J5226" s="469" t="s">
        <v>15927</v>
      </c>
    </row>
    <row r="5227" ht="337" customHeight="1" spans="1:10">
      <c r="A5227" s="444">
        <v>4953</v>
      </c>
      <c r="B5227" s="444" t="s">
        <v>1159</v>
      </c>
      <c r="C5227" s="445" t="s">
        <v>38</v>
      </c>
      <c r="D5227" s="444" t="s">
        <v>1048</v>
      </c>
      <c r="E5227" s="446" t="s">
        <v>1157</v>
      </c>
      <c r="F5227" s="446" t="s">
        <v>1160</v>
      </c>
      <c r="G5227" s="460" t="s">
        <v>1051</v>
      </c>
      <c r="H5227" s="446" t="s">
        <v>1052</v>
      </c>
      <c r="I5227" s="446" t="s">
        <v>617</v>
      </c>
      <c r="J5227" s="469" t="s">
        <v>15927</v>
      </c>
    </row>
    <row r="5228" ht="356" customHeight="1" spans="1:10">
      <c r="A5228" s="444">
        <v>4954</v>
      </c>
      <c r="B5228" s="444" t="s">
        <v>1161</v>
      </c>
      <c r="C5228" s="445" t="s">
        <v>38</v>
      </c>
      <c r="D5228" s="444" t="s">
        <v>1048</v>
      </c>
      <c r="E5228" s="446" t="s">
        <v>1157</v>
      </c>
      <c r="F5228" s="446" t="s">
        <v>1162</v>
      </c>
      <c r="G5228" s="460" t="s">
        <v>1051</v>
      </c>
      <c r="H5228" s="446" t="s">
        <v>1052</v>
      </c>
      <c r="I5228" s="446" t="s">
        <v>617</v>
      </c>
      <c r="J5228" s="469" t="s">
        <v>15927</v>
      </c>
    </row>
    <row r="5229" ht="341" customHeight="1" spans="1:10">
      <c r="A5229" s="444">
        <v>4955</v>
      </c>
      <c r="B5229" s="444" t="s">
        <v>1163</v>
      </c>
      <c r="C5229" s="445" t="s">
        <v>38</v>
      </c>
      <c r="D5229" s="444" t="s">
        <v>1048</v>
      </c>
      <c r="E5229" s="446" t="s">
        <v>1157</v>
      </c>
      <c r="F5229" s="446" t="s">
        <v>1164</v>
      </c>
      <c r="G5229" s="460" t="s">
        <v>1051</v>
      </c>
      <c r="H5229" s="446" t="s">
        <v>1052</v>
      </c>
      <c r="I5229" s="446" t="s">
        <v>617</v>
      </c>
      <c r="J5229" s="469" t="s">
        <v>15927</v>
      </c>
    </row>
    <row r="5230" ht="293" customHeight="1" spans="1:10">
      <c r="A5230" s="444">
        <v>4956</v>
      </c>
      <c r="B5230" s="444" t="s">
        <v>1165</v>
      </c>
      <c r="C5230" s="445" t="s">
        <v>38</v>
      </c>
      <c r="D5230" s="444" t="s">
        <v>1048</v>
      </c>
      <c r="E5230" s="446" t="s">
        <v>1166</v>
      </c>
      <c r="F5230" s="466" t="s">
        <v>1167</v>
      </c>
      <c r="G5230" s="460" t="s">
        <v>1051</v>
      </c>
      <c r="H5230" s="446" t="s">
        <v>1052</v>
      </c>
      <c r="I5230" s="446" t="s">
        <v>617</v>
      </c>
      <c r="J5230" s="469" t="s">
        <v>15927</v>
      </c>
    </row>
    <row r="5231" ht="293" customHeight="1" spans="1:10">
      <c r="A5231" s="444">
        <v>4957</v>
      </c>
      <c r="B5231" s="444" t="s">
        <v>1168</v>
      </c>
      <c r="C5231" s="445" t="s">
        <v>38</v>
      </c>
      <c r="D5231" s="444" t="s">
        <v>1048</v>
      </c>
      <c r="E5231" s="446" t="s">
        <v>1169</v>
      </c>
      <c r="F5231" s="446" t="s">
        <v>1170</v>
      </c>
      <c r="G5231" s="460" t="s">
        <v>1051</v>
      </c>
      <c r="H5231" s="446" t="s">
        <v>1052</v>
      </c>
      <c r="I5231" s="446" t="s">
        <v>617</v>
      </c>
      <c r="J5231" s="469" t="s">
        <v>15927</v>
      </c>
    </row>
    <row r="5232" ht="293" customHeight="1" spans="1:10">
      <c r="A5232" s="444">
        <v>4958</v>
      </c>
      <c r="B5232" s="444" t="s">
        <v>1171</v>
      </c>
      <c r="C5232" s="445" t="s">
        <v>38</v>
      </c>
      <c r="D5232" s="444" t="s">
        <v>1048</v>
      </c>
      <c r="E5232" s="446" t="s">
        <v>1172</v>
      </c>
      <c r="F5232" s="446" t="s">
        <v>1173</v>
      </c>
      <c r="G5232" s="460" t="s">
        <v>1051</v>
      </c>
      <c r="H5232" s="446" t="s">
        <v>1052</v>
      </c>
      <c r="I5232" s="446" t="s">
        <v>617</v>
      </c>
      <c r="J5232" s="469" t="s">
        <v>15927</v>
      </c>
    </row>
    <row r="5233" ht="240" spans="1:10">
      <c r="A5233" s="444">
        <v>4959</v>
      </c>
      <c r="B5233" s="444" t="s">
        <v>1174</v>
      </c>
      <c r="C5233" s="445" t="s">
        <v>38</v>
      </c>
      <c r="D5233" s="444" t="s">
        <v>1048</v>
      </c>
      <c r="E5233" s="446" t="s">
        <v>1175</v>
      </c>
      <c r="F5233" s="446" t="s">
        <v>1176</v>
      </c>
      <c r="G5233" s="460" t="s">
        <v>1051</v>
      </c>
      <c r="H5233" s="446" t="s">
        <v>1052</v>
      </c>
      <c r="I5233" s="446" t="s">
        <v>617</v>
      </c>
      <c r="J5233" s="469" t="s">
        <v>15927</v>
      </c>
    </row>
    <row r="5234" ht="289" customHeight="1" spans="1:10">
      <c r="A5234" s="444">
        <v>4960</v>
      </c>
      <c r="B5234" s="444" t="s">
        <v>1177</v>
      </c>
      <c r="C5234" s="445" t="s">
        <v>38</v>
      </c>
      <c r="D5234" s="444" t="s">
        <v>1048</v>
      </c>
      <c r="E5234" s="446" t="s">
        <v>1175</v>
      </c>
      <c r="F5234" s="446" t="s">
        <v>1178</v>
      </c>
      <c r="G5234" s="460" t="s">
        <v>1051</v>
      </c>
      <c r="H5234" s="446" t="s">
        <v>1052</v>
      </c>
      <c r="I5234" s="446" t="s">
        <v>617</v>
      </c>
      <c r="J5234" s="469" t="s">
        <v>15927</v>
      </c>
    </row>
    <row r="5235" ht="289" customHeight="1" spans="1:10">
      <c r="A5235" s="444">
        <v>4961</v>
      </c>
      <c r="B5235" s="444" t="s">
        <v>1179</v>
      </c>
      <c r="C5235" s="445" t="s">
        <v>38</v>
      </c>
      <c r="D5235" s="444" t="s">
        <v>1048</v>
      </c>
      <c r="E5235" s="446" t="s">
        <v>1175</v>
      </c>
      <c r="F5235" s="446" t="s">
        <v>1180</v>
      </c>
      <c r="G5235" s="460" t="s">
        <v>1051</v>
      </c>
      <c r="H5235" s="446" t="s">
        <v>1052</v>
      </c>
      <c r="I5235" s="446" t="s">
        <v>617</v>
      </c>
      <c r="J5235" s="469" t="s">
        <v>15927</v>
      </c>
    </row>
    <row r="5236" ht="289" customHeight="1" spans="1:10">
      <c r="A5236" s="444">
        <v>4962</v>
      </c>
      <c r="B5236" s="444" t="s">
        <v>1181</v>
      </c>
      <c r="C5236" s="445" t="s">
        <v>38</v>
      </c>
      <c r="D5236" s="444" t="s">
        <v>1048</v>
      </c>
      <c r="E5236" s="446" t="s">
        <v>1175</v>
      </c>
      <c r="F5236" s="446" t="s">
        <v>1182</v>
      </c>
      <c r="G5236" s="460" t="s">
        <v>1051</v>
      </c>
      <c r="H5236" s="446" t="s">
        <v>1052</v>
      </c>
      <c r="I5236" s="446" t="s">
        <v>617</v>
      </c>
      <c r="J5236" s="469" t="s">
        <v>15927</v>
      </c>
    </row>
    <row r="5237" ht="289" customHeight="1" spans="1:10">
      <c r="A5237" s="444">
        <v>4963</v>
      </c>
      <c r="B5237" s="444" t="s">
        <v>1183</v>
      </c>
      <c r="C5237" s="445" t="s">
        <v>38</v>
      </c>
      <c r="D5237" s="444" t="s">
        <v>1048</v>
      </c>
      <c r="E5237" s="446" t="s">
        <v>1175</v>
      </c>
      <c r="F5237" s="446" t="s">
        <v>1184</v>
      </c>
      <c r="G5237" s="460" t="s">
        <v>1051</v>
      </c>
      <c r="H5237" s="446" t="s">
        <v>1052</v>
      </c>
      <c r="I5237" s="446" t="s">
        <v>617</v>
      </c>
      <c r="J5237" s="469" t="s">
        <v>15927</v>
      </c>
    </row>
    <row r="5238" ht="289" customHeight="1" spans="1:10">
      <c r="A5238" s="444">
        <v>4964</v>
      </c>
      <c r="B5238" s="444" t="s">
        <v>1185</v>
      </c>
      <c r="C5238" s="445" t="s">
        <v>38</v>
      </c>
      <c r="D5238" s="444" t="s">
        <v>1048</v>
      </c>
      <c r="E5238" s="446" t="s">
        <v>1175</v>
      </c>
      <c r="F5238" s="446" t="s">
        <v>1186</v>
      </c>
      <c r="G5238" s="460" t="s">
        <v>1051</v>
      </c>
      <c r="H5238" s="446" t="s">
        <v>1052</v>
      </c>
      <c r="I5238" s="446" t="s">
        <v>617</v>
      </c>
      <c r="J5238" s="469" t="s">
        <v>15927</v>
      </c>
    </row>
    <row r="5239" ht="289" customHeight="1" spans="1:10">
      <c r="A5239" s="444">
        <v>4965</v>
      </c>
      <c r="B5239" s="444" t="s">
        <v>1187</v>
      </c>
      <c r="C5239" s="445" t="s">
        <v>38</v>
      </c>
      <c r="D5239" s="444" t="s">
        <v>1048</v>
      </c>
      <c r="E5239" s="446" t="s">
        <v>1188</v>
      </c>
      <c r="F5239" s="446" t="s">
        <v>1189</v>
      </c>
      <c r="G5239" s="460" t="s">
        <v>1051</v>
      </c>
      <c r="H5239" s="446" t="s">
        <v>1052</v>
      </c>
      <c r="I5239" s="446" t="s">
        <v>617</v>
      </c>
      <c r="J5239" s="469" t="s">
        <v>15927</v>
      </c>
    </row>
    <row r="5240" ht="289" customHeight="1" spans="1:10">
      <c r="A5240" s="444">
        <v>4966</v>
      </c>
      <c r="B5240" s="444" t="s">
        <v>1190</v>
      </c>
      <c r="C5240" s="445" t="s">
        <v>38</v>
      </c>
      <c r="D5240" s="444" t="s">
        <v>1048</v>
      </c>
      <c r="E5240" s="446" t="s">
        <v>1188</v>
      </c>
      <c r="F5240" s="446" t="s">
        <v>1191</v>
      </c>
      <c r="G5240" s="460" t="s">
        <v>1051</v>
      </c>
      <c r="H5240" s="446" t="s">
        <v>1052</v>
      </c>
      <c r="I5240" s="446" t="s">
        <v>617</v>
      </c>
      <c r="J5240" s="469" t="s">
        <v>15927</v>
      </c>
    </row>
    <row r="5241" ht="289" customHeight="1" spans="1:10">
      <c r="A5241" s="444">
        <v>4967</v>
      </c>
      <c r="B5241" s="444" t="s">
        <v>1192</v>
      </c>
      <c r="C5241" s="445" t="s">
        <v>38</v>
      </c>
      <c r="D5241" s="444" t="s">
        <v>1048</v>
      </c>
      <c r="E5241" s="446" t="s">
        <v>1193</v>
      </c>
      <c r="F5241" s="446" t="s">
        <v>1194</v>
      </c>
      <c r="G5241" s="460" t="s">
        <v>1051</v>
      </c>
      <c r="H5241" s="446" t="s">
        <v>1052</v>
      </c>
      <c r="I5241" s="446" t="s">
        <v>617</v>
      </c>
      <c r="J5241" s="469" t="s">
        <v>15927</v>
      </c>
    </row>
    <row r="5242" ht="289" customHeight="1" spans="1:10">
      <c r="A5242" s="444">
        <v>4968</v>
      </c>
      <c r="B5242" s="444" t="s">
        <v>1195</v>
      </c>
      <c r="C5242" s="445" t="s">
        <v>38</v>
      </c>
      <c r="D5242" s="444" t="s">
        <v>1048</v>
      </c>
      <c r="E5242" s="446" t="s">
        <v>1196</v>
      </c>
      <c r="F5242" s="446" t="s">
        <v>1197</v>
      </c>
      <c r="G5242" s="460" t="s">
        <v>1051</v>
      </c>
      <c r="H5242" s="446" t="s">
        <v>1052</v>
      </c>
      <c r="I5242" s="446" t="s">
        <v>617</v>
      </c>
      <c r="J5242" s="469" t="s">
        <v>15927</v>
      </c>
    </row>
    <row r="5243" ht="289" customHeight="1" spans="1:10">
      <c r="A5243" s="444">
        <v>4969</v>
      </c>
      <c r="B5243" s="444" t="s">
        <v>4125</v>
      </c>
      <c r="C5243" s="445" t="s">
        <v>38</v>
      </c>
      <c r="D5243" s="444" t="s">
        <v>1048</v>
      </c>
      <c r="E5243" s="459" t="s">
        <v>4126</v>
      </c>
      <c r="F5243" s="446" t="s">
        <v>4127</v>
      </c>
      <c r="G5243" s="460" t="s">
        <v>1051</v>
      </c>
      <c r="H5243" s="446" t="s">
        <v>1052</v>
      </c>
      <c r="I5243" s="446" t="s">
        <v>617</v>
      </c>
      <c r="J5243" s="469" t="s">
        <v>15988</v>
      </c>
    </row>
    <row r="5244" ht="289" customHeight="1" spans="1:10">
      <c r="A5244" s="444">
        <v>4970</v>
      </c>
      <c r="B5244" s="444" t="s">
        <v>1198</v>
      </c>
      <c r="C5244" s="445" t="s">
        <v>38</v>
      </c>
      <c r="D5244" s="444" t="s">
        <v>1048</v>
      </c>
      <c r="E5244" s="459" t="s">
        <v>1199</v>
      </c>
      <c r="F5244" s="446" t="s">
        <v>1200</v>
      </c>
      <c r="G5244" s="460" t="s">
        <v>1051</v>
      </c>
      <c r="H5244" s="446" t="s">
        <v>1052</v>
      </c>
      <c r="I5244" s="446" t="s">
        <v>617</v>
      </c>
      <c r="J5244" s="469" t="s">
        <v>15927</v>
      </c>
    </row>
    <row r="5245" ht="289" customHeight="1" spans="1:10">
      <c r="A5245" s="444">
        <v>4971</v>
      </c>
      <c r="B5245" s="444" t="s">
        <v>16220</v>
      </c>
      <c r="C5245" s="445" t="s">
        <v>38</v>
      </c>
      <c r="D5245" s="444" t="s">
        <v>1048</v>
      </c>
      <c r="E5245" s="459" t="s">
        <v>16221</v>
      </c>
      <c r="F5245" s="446" t="s">
        <v>16222</v>
      </c>
      <c r="G5245" s="460" t="s">
        <v>1051</v>
      </c>
      <c r="H5245" s="446" t="s">
        <v>1052</v>
      </c>
      <c r="I5245" s="446" t="s">
        <v>617</v>
      </c>
      <c r="J5245" s="469"/>
    </row>
    <row r="5246" ht="289" customHeight="1" spans="1:10">
      <c r="A5246" s="444">
        <v>4972</v>
      </c>
      <c r="B5246" s="444" t="s">
        <v>16223</v>
      </c>
      <c r="C5246" s="445" t="s">
        <v>38</v>
      </c>
      <c r="D5246" s="444" t="s">
        <v>1048</v>
      </c>
      <c r="E5246" s="459" t="s">
        <v>16224</v>
      </c>
      <c r="F5246" s="446" t="s">
        <v>16225</v>
      </c>
      <c r="G5246" s="460" t="s">
        <v>1051</v>
      </c>
      <c r="H5246" s="446" t="s">
        <v>1052</v>
      </c>
      <c r="I5246" s="446" t="s">
        <v>617</v>
      </c>
      <c r="J5246" s="469"/>
    </row>
    <row r="5247" ht="289" customHeight="1" spans="1:10">
      <c r="A5247" s="444">
        <v>4973</v>
      </c>
      <c r="B5247" s="444" t="s">
        <v>16226</v>
      </c>
      <c r="C5247" s="445" t="s">
        <v>38</v>
      </c>
      <c r="D5247" s="444" t="s">
        <v>1048</v>
      </c>
      <c r="E5247" s="459" t="s">
        <v>16227</v>
      </c>
      <c r="F5247" s="446" t="s">
        <v>16228</v>
      </c>
      <c r="G5247" s="460" t="s">
        <v>1051</v>
      </c>
      <c r="H5247" s="446" t="s">
        <v>1052</v>
      </c>
      <c r="I5247" s="446" t="s">
        <v>617</v>
      </c>
      <c r="J5247" s="469"/>
    </row>
    <row r="5248" ht="289" customHeight="1" spans="1:10">
      <c r="A5248" s="444">
        <v>4974</v>
      </c>
      <c r="B5248" s="444" t="s">
        <v>16229</v>
      </c>
      <c r="C5248" s="445" t="s">
        <v>38</v>
      </c>
      <c r="D5248" s="444" t="s">
        <v>1048</v>
      </c>
      <c r="E5248" s="459" t="s">
        <v>16230</v>
      </c>
      <c r="F5248" s="446" t="s">
        <v>16231</v>
      </c>
      <c r="G5248" s="460" t="s">
        <v>1051</v>
      </c>
      <c r="H5248" s="446" t="s">
        <v>1052</v>
      </c>
      <c r="I5248" s="446" t="s">
        <v>617</v>
      </c>
      <c r="J5248" s="469"/>
    </row>
    <row r="5249" ht="256" customHeight="1" spans="1:10">
      <c r="A5249" s="444">
        <v>4975</v>
      </c>
      <c r="B5249" s="444" t="s">
        <v>16232</v>
      </c>
      <c r="C5249" s="445" t="s">
        <v>38</v>
      </c>
      <c r="D5249" s="444" t="s">
        <v>1048</v>
      </c>
      <c r="E5249" s="459" t="s">
        <v>16233</v>
      </c>
      <c r="F5249" s="446" t="s">
        <v>16234</v>
      </c>
      <c r="G5249" s="460" t="s">
        <v>1051</v>
      </c>
      <c r="H5249" s="446" t="s">
        <v>1052</v>
      </c>
      <c r="I5249" s="446" t="s">
        <v>617</v>
      </c>
      <c r="J5249" s="469"/>
    </row>
    <row r="5250" ht="256" customHeight="1" spans="1:10">
      <c r="A5250" s="444">
        <v>4976</v>
      </c>
      <c r="B5250" s="444" t="s">
        <v>16235</v>
      </c>
      <c r="C5250" s="445" t="s">
        <v>38</v>
      </c>
      <c r="D5250" s="444" t="s">
        <v>1048</v>
      </c>
      <c r="E5250" s="459" t="s">
        <v>16236</v>
      </c>
      <c r="F5250" s="446" t="s">
        <v>16237</v>
      </c>
      <c r="G5250" s="460" t="s">
        <v>1051</v>
      </c>
      <c r="H5250" s="446" t="s">
        <v>1052</v>
      </c>
      <c r="I5250" s="446" t="s">
        <v>617</v>
      </c>
      <c r="J5250" s="469"/>
    </row>
    <row r="5251" ht="256" customHeight="1" spans="1:10">
      <c r="A5251" s="444">
        <v>4977</v>
      </c>
      <c r="B5251" s="444" t="s">
        <v>16238</v>
      </c>
      <c r="C5251" s="445" t="s">
        <v>38</v>
      </c>
      <c r="D5251" s="444" t="s">
        <v>1048</v>
      </c>
      <c r="E5251" s="459" t="s">
        <v>16239</v>
      </c>
      <c r="F5251" s="446" t="s">
        <v>16240</v>
      </c>
      <c r="G5251" s="460" t="s">
        <v>1051</v>
      </c>
      <c r="H5251" s="446" t="s">
        <v>1052</v>
      </c>
      <c r="I5251" s="446" t="s">
        <v>617</v>
      </c>
      <c r="J5251" s="469"/>
    </row>
    <row r="5252" ht="275" customHeight="1" spans="1:10">
      <c r="A5252" s="444">
        <v>4978</v>
      </c>
      <c r="B5252" s="444" t="s">
        <v>16241</v>
      </c>
      <c r="C5252" s="445" t="s">
        <v>38</v>
      </c>
      <c r="D5252" s="444" t="s">
        <v>1048</v>
      </c>
      <c r="E5252" s="459" t="s">
        <v>16242</v>
      </c>
      <c r="F5252" s="446" t="s">
        <v>16243</v>
      </c>
      <c r="G5252" s="460" t="s">
        <v>1051</v>
      </c>
      <c r="H5252" s="446" t="s">
        <v>1052</v>
      </c>
      <c r="I5252" s="446" t="s">
        <v>617</v>
      </c>
      <c r="J5252" s="469"/>
    </row>
    <row r="5253" ht="275" customHeight="1" spans="1:10">
      <c r="A5253" s="444">
        <v>4979</v>
      </c>
      <c r="B5253" s="444" t="s">
        <v>16244</v>
      </c>
      <c r="C5253" s="445" t="s">
        <v>38</v>
      </c>
      <c r="D5253" s="444" t="s">
        <v>1048</v>
      </c>
      <c r="E5253" s="459" t="s">
        <v>16245</v>
      </c>
      <c r="F5253" s="446" t="s">
        <v>16246</v>
      </c>
      <c r="G5253" s="460" t="s">
        <v>1051</v>
      </c>
      <c r="H5253" s="446" t="s">
        <v>1052</v>
      </c>
      <c r="I5253" s="446" t="s">
        <v>617</v>
      </c>
      <c r="J5253" s="469"/>
    </row>
    <row r="5254" ht="275" customHeight="1" spans="1:10">
      <c r="A5254" s="444">
        <v>4980</v>
      </c>
      <c r="B5254" s="444" t="s">
        <v>16247</v>
      </c>
      <c r="C5254" s="445" t="s">
        <v>38</v>
      </c>
      <c r="D5254" s="444" t="s">
        <v>1048</v>
      </c>
      <c r="E5254" s="459" t="s">
        <v>16248</v>
      </c>
      <c r="F5254" s="446" t="s">
        <v>16249</v>
      </c>
      <c r="G5254" s="460" t="s">
        <v>1051</v>
      </c>
      <c r="H5254" s="446" t="s">
        <v>1052</v>
      </c>
      <c r="I5254" s="446" t="s">
        <v>617</v>
      </c>
      <c r="J5254" s="469"/>
    </row>
    <row r="5255" ht="275" customHeight="1" spans="1:10">
      <c r="A5255" s="444">
        <v>4981</v>
      </c>
      <c r="B5255" s="444" t="s">
        <v>16250</v>
      </c>
      <c r="C5255" s="445" t="s">
        <v>38</v>
      </c>
      <c r="D5255" s="444" t="s">
        <v>1048</v>
      </c>
      <c r="E5255" s="459" t="s">
        <v>16251</v>
      </c>
      <c r="F5255" s="446" t="s">
        <v>16252</v>
      </c>
      <c r="G5255" s="460" t="s">
        <v>1051</v>
      </c>
      <c r="H5255" s="446" t="s">
        <v>1052</v>
      </c>
      <c r="I5255" s="446" t="s">
        <v>617</v>
      </c>
      <c r="J5255" s="469"/>
    </row>
    <row r="5256" ht="275" customHeight="1" spans="1:10">
      <c r="A5256" s="444">
        <v>4982</v>
      </c>
      <c r="B5256" s="444" t="s">
        <v>16253</v>
      </c>
      <c r="C5256" s="445" t="s">
        <v>38</v>
      </c>
      <c r="D5256" s="444" t="s">
        <v>1048</v>
      </c>
      <c r="E5256" s="459" t="s">
        <v>16254</v>
      </c>
      <c r="F5256" s="446" t="s">
        <v>16255</v>
      </c>
      <c r="G5256" s="460" t="s">
        <v>1051</v>
      </c>
      <c r="H5256" s="446" t="s">
        <v>1052</v>
      </c>
      <c r="I5256" s="446" t="s">
        <v>617</v>
      </c>
      <c r="J5256" s="469"/>
    </row>
    <row r="5257" ht="275" customHeight="1" spans="1:10">
      <c r="A5257" s="444">
        <v>4983</v>
      </c>
      <c r="B5257" s="444" t="s">
        <v>16256</v>
      </c>
      <c r="C5257" s="445" t="s">
        <v>38</v>
      </c>
      <c r="D5257" s="444" t="s">
        <v>1048</v>
      </c>
      <c r="E5257" s="459" t="s">
        <v>16257</v>
      </c>
      <c r="F5257" s="446" t="s">
        <v>16258</v>
      </c>
      <c r="G5257" s="460" t="s">
        <v>1051</v>
      </c>
      <c r="H5257" s="446" t="s">
        <v>1052</v>
      </c>
      <c r="I5257" s="446" t="s">
        <v>617</v>
      </c>
      <c r="J5257" s="469"/>
    </row>
    <row r="5258" ht="275" customHeight="1" spans="1:10">
      <c r="A5258" s="444">
        <v>4984</v>
      </c>
      <c r="B5258" s="444" t="s">
        <v>16259</v>
      </c>
      <c r="C5258" s="445" t="s">
        <v>38</v>
      </c>
      <c r="D5258" s="444" t="s">
        <v>1048</v>
      </c>
      <c r="E5258" s="459" t="s">
        <v>16260</v>
      </c>
      <c r="F5258" s="446" t="s">
        <v>16261</v>
      </c>
      <c r="G5258" s="460" t="s">
        <v>1051</v>
      </c>
      <c r="H5258" s="446" t="s">
        <v>1052</v>
      </c>
      <c r="I5258" s="446" t="s">
        <v>617</v>
      </c>
      <c r="J5258" s="469"/>
    </row>
    <row r="5259" ht="275" customHeight="1" spans="1:10">
      <c r="A5259" s="444">
        <v>4985</v>
      </c>
      <c r="B5259" s="444" t="s">
        <v>16262</v>
      </c>
      <c r="C5259" s="445" t="s">
        <v>38</v>
      </c>
      <c r="D5259" s="444" t="s">
        <v>1048</v>
      </c>
      <c r="E5259" s="459" t="s">
        <v>16263</v>
      </c>
      <c r="F5259" s="446" t="s">
        <v>16264</v>
      </c>
      <c r="G5259" s="460" t="s">
        <v>1051</v>
      </c>
      <c r="H5259" s="446" t="s">
        <v>1052</v>
      </c>
      <c r="I5259" s="446" t="s">
        <v>617</v>
      </c>
      <c r="J5259" s="469"/>
    </row>
    <row r="5260" ht="275" customHeight="1" spans="1:10">
      <c r="A5260" s="444">
        <v>4986</v>
      </c>
      <c r="B5260" s="444" t="s">
        <v>16265</v>
      </c>
      <c r="C5260" s="445" t="s">
        <v>38</v>
      </c>
      <c r="D5260" s="444" t="s">
        <v>1048</v>
      </c>
      <c r="E5260" s="459" t="s">
        <v>16266</v>
      </c>
      <c r="F5260" s="446" t="s">
        <v>16267</v>
      </c>
      <c r="G5260" s="460" t="s">
        <v>1051</v>
      </c>
      <c r="H5260" s="446" t="s">
        <v>1052</v>
      </c>
      <c r="I5260" s="446" t="s">
        <v>617</v>
      </c>
      <c r="J5260" s="469"/>
    </row>
    <row r="5261" ht="254" customHeight="1" spans="1:10">
      <c r="A5261" s="444">
        <v>4987</v>
      </c>
      <c r="B5261" s="444" t="s">
        <v>16268</v>
      </c>
      <c r="C5261" s="445" t="s">
        <v>38</v>
      </c>
      <c r="D5261" s="444" t="s">
        <v>1048</v>
      </c>
      <c r="E5261" s="459" t="s">
        <v>16269</v>
      </c>
      <c r="F5261" s="460" t="s">
        <v>16270</v>
      </c>
      <c r="G5261" s="460" t="s">
        <v>1051</v>
      </c>
      <c r="H5261" s="446" t="s">
        <v>1052</v>
      </c>
      <c r="I5261" s="446" t="s">
        <v>617</v>
      </c>
      <c r="J5261" s="469"/>
    </row>
    <row r="5262" ht="275" customHeight="1" spans="1:10">
      <c r="A5262" s="444">
        <v>4988</v>
      </c>
      <c r="B5262" s="444" t="s">
        <v>16271</v>
      </c>
      <c r="C5262" s="445" t="s">
        <v>38</v>
      </c>
      <c r="D5262" s="444" t="s">
        <v>1048</v>
      </c>
      <c r="E5262" s="459" t="s">
        <v>16272</v>
      </c>
      <c r="F5262" s="460" t="s">
        <v>16273</v>
      </c>
      <c r="G5262" s="460" t="s">
        <v>1051</v>
      </c>
      <c r="H5262" s="446" t="s">
        <v>1052</v>
      </c>
      <c r="I5262" s="446" t="s">
        <v>617</v>
      </c>
      <c r="J5262" s="469"/>
    </row>
    <row r="5263" ht="275" customHeight="1" spans="1:10">
      <c r="A5263" s="444">
        <v>4989</v>
      </c>
      <c r="B5263" s="444" t="s">
        <v>16274</v>
      </c>
      <c r="C5263" s="445" t="s">
        <v>38</v>
      </c>
      <c r="D5263" s="444" t="s">
        <v>1048</v>
      </c>
      <c r="E5263" s="459" t="s">
        <v>16275</v>
      </c>
      <c r="F5263" s="460" t="s">
        <v>16276</v>
      </c>
      <c r="G5263" s="460" t="s">
        <v>1051</v>
      </c>
      <c r="H5263" s="446" t="s">
        <v>1052</v>
      </c>
      <c r="I5263" s="446" t="s">
        <v>617</v>
      </c>
      <c r="J5263" s="469"/>
    </row>
    <row r="5264" ht="275" customHeight="1" spans="1:10">
      <c r="A5264" s="444">
        <v>4990</v>
      </c>
      <c r="B5264" s="444" t="s">
        <v>16277</v>
      </c>
      <c r="C5264" s="445" t="s">
        <v>38</v>
      </c>
      <c r="D5264" s="444" t="s">
        <v>1048</v>
      </c>
      <c r="E5264" s="459" t="s">
        <v>16278</v>
      </c>
      <c r="F5264" s="460" t="s">
        <v>16279</v>
      </c>
      <c r="G5264" s="460" t="s">
        <v>1051</v>
      </c>
      <c r="H5264" s="446" t="s">
        <v>1052</v>
      </c>
      <c r="I5264" s="446" t="s">
        <v>617</v>
      </c>
      <c r="J5264" s="469"/>
    </row>
    <row r="5265" ht="275" customHeight="1" spans="1:10">
      <c r="A5265" s="444">
        <v>4991</v>
      </c>
      <c r="B5265" s="444" t="s">
        <v>1201</v>
      </c>
      <c r="C5265" s="445" t="s">
        <v>38</v>
      </c>
      <c r="D5265" s="444" t="s">
        <v>1048</v>
      </c>
      <c r="E5265" s="459" t="s">
        <v>1202</v>
      </c>
      <c r="F5265" s="460" t="s">
        <v>1203</v>
      </c>
      <c r="G5265" s="460" t="s">
        <v>1051</v>
      </c>
      <c r="H5265" s="446" t="s">
        <v>1052</v>
      </c>
      <c r="I5265" s="446" t="s">
        <v>617</v>
      </c>
      <c r="J5265" s="469" t="s">
        <v>15927</v>
      </c>
    </row>
    <row r="5266" ht="275" customHeight="1" spans="1:10">
      <c r="A5266" s="444">
        <v>4992</v>
      </c>
      <c r="B5266" s="444" t="s">
        <v>1204</v>
      </c>
      <c r="C5266" s="445" t="s">
        <v>38</v>
      </c>
      <c r="D5266" s="444" t="s">
        <v>1048</v>
      </c>
      <c r="E5266" s="459" t="s">
        <v>1205</v>
      </c>
      <c r="F5266" s="460" t="s">
        <v>1206</v>
      </c>
      <c r="G5266" s="460" t="s">
        <v>1051</v>
      </c>
      <c r="H5266" s="446" t="s">
        <v>1052</v>
      </c>
      <c r="I5266" s="446" t="s">
        <v>617</v>
      </c>
      <c r="J5266" s="469" t="s">
        <v>15927</v>
      </c>
    </row>
    <row r="5267" ht="275" customHeight="1" spans="1:10">
      <c r="A5267" s="444">
        <v>4993</v>
      </c>
      <c r="B5267" s="444" t="s">
        <v>1207</v>
      </c>
      <c r="C5267" s="445" t="s">
        <v>38</v>
      </c>
      <c r="D5267" s="444" t="s">
        <v>1048</v>
      </c>
      <c r="E5267" s="459" t="s">
        <v>1208</v>
      </c>
      <c r="F5267" s="460" t="s">
        <v>1209</v>
      </c>
      <c r="G5267" s="460" t="s">
        <v>1051</v>
      </c>
      <c r="H5267" s="446" t="s">
        <v>1052</v>
      </c>
      <c r="I5267" s="446" t="s">
        <v>617</v>
      </c>
      <c r="J5267" s="469" t="s">
        <v>15927</v>
      </c>
    </row>
    <row r="5268" ht="311" customHeight="1" spans="1:10">
      <c r="A5268" s="444">
        <v>4994</v>
      </c>
      <c r="B5268" s="444" t="s">
        <v>16280</v>
      </c>
      <c r="C5268" s="445" t="s">
        <v>38</v>
      </c>
      <c r="D5268" s="444" t="s">
        <v>1048</v>
      </c>
      <c r="E5268" s="459" t="s">
        <v>16281</v>
      </c>
      <c r="F5268" s="460" t="s">
        <v>16282</v>
      </c>
      <c r="G5268" s="460" t="s">
        <v>1051</v>
      </c>
      <c r="H5268" s="446" t="s">
        <v>1052</v>
      </c>
      <c r="I5268" s="446" t="s">
        <v>617</v>
      </c>
      <c r="J5268" s="469"/>
    </row>
    <row r="5269" ht="337" customHeight="1" spans="1:10">
      <c r="A5269" s="444">
        <v>4995</v>
      </c>
      <c r="B5269" s="444" t="s">
        <v>1210</v>
      </c>
      <c r="C5269" s="445" t="s">
        <v>38</v>
      </c>
      <c r="D5269" s="444" t="s">
        <v>1048</v>
      </c>
      <c r="E5269" s="459" t="s">
        <v>1211</v>
      </c>
      <c r="F5269" s="460" t="s">
        <v>1212</v>
      </c>
      <c r="G5269" s="460" t="s">
        <v>1051</v>
      </c>
      <c r="H5269" s="446" t="s">
        <v>1052</v>
      </c>
      <c r="I5269" s="446" t="s">
        <v>617</v>
      </c>
      <c r="J5269" s="469" t="s">
        <v>15927</v>
      </c>
    </row>
    <row r="5270" ht="317" customHeight="1" spans="1:10">
      <c r="A5270" s="444">
        <v>4996</v>
      </c>
      <c r="B5270" s="444" t="s">
        <v>1213</v>
      </c>
      <c r="C5270" s="445" t="s">
        <v>38</v>
      </c>
      <c r="D5270" s="444" t="s">
        <v>1048</v>
      </c>
      <c r="E5270" s="459" t="s">
        <v>1214</v>
      </c>
      <c r="F5270" s="460" t="s">
        <v>1215</v>
      </c>
      <c r="G5270" s="460" t="s">
        <v>1051</v>
      </c>
      <c r="H5270" s="446" t="s">
        <v>1052</v>
      </c>
      <c r="I5270" s="446" t="s">
        <v>617</v>
      </c>
      <c r="J5270" s="469" t="s">
        <v>15927</v>
      </c>
    </row>
    <row r="5271" ht="391" customHeight="1" spans="1:10">
      <c r="A5271" s="444">
        <v>4997</v>
      </c>
      <c r="B5271" s="444" t="s">
        <v>1216</v>
      </c>
      <c r="C5271" s="445" t="s">
        <v>38</v>
      </c>
      <c r="D5271" s="444" t="s">
        <v>1048</v>
      </c>
      <c r="E5271" s="459" t="s">
        <v>1217</v>
      </c>
      <c r="F5271" s="460" t="s">
        <v>1218</v>
      </c>
      <c r="G5271" s="460" t="s">
        <v>1051</v>
      </c>
      <c r="H5271" s="446" t="s">
        <v>1052</v>
      </c>
      <c r="I5271" s="446" t="s">
        <v>617</v>
      </c>
      <c r="J5271" s="469" t="s">
        <v>15927</v>
      </c>
    </row>
    <row r="5272" ht="275" customHeight="1" spans="1:10">
      <c r="A5272" s="444">
        <v>4998</v>
      </c>
      <c r="B5272" s="444" t="s">
        <v>4128</v>
      </c>
      <c r="C5272" s="445" t="s">
        <v>38</v>
      </c>
      <c r="D5272" s="444" t="s">
        <v>1048</v>
      </c>
      <c r="E5272" s="459" t="s">
        <v>4129</v>
      </c>
      <c r="F5272" s="460" t="s">
        <v>4130</v>
      </c>
      <c r="G5272" s="460" t="s">
        <v>1051</v>
      </c>
      <c r="H5272" s="446" t="s">
        <v>1052</v>
      </c>
      <c r="I5272" s="446" t="s">
        <v>617</v>
      </c>
      <c r="J5272" s="469" t="s">
        <v>15988</v>
      </c>
    </row>
    <row r="5273" ht="275" customHeight="1" spans="1:10">
      <c r="A5273" s="444">
        <v>4999</v>
      </c>
      <c r="B5273" s="444" t="s">
        <v>16283</v>
      </c>
      <c r="C5273" s="445" t="s">
        <v>38</v>
      </c>
      <c r="D5273" s="444" t="s">
        <v>1048</v>
      </c>
      <c r="E5273" s="459" t="s">
        <v>16284</v>
      </c>
      <c r="F5273" s="460" t="s">
        <v>16285</v>
      </c>
      <c r="G5273" s="460" t="s">
        <v>1051</v>
      </c>
      <c r="H5273" s="446" t="s">
        <v>1052</v>
      </c>
      <c r="I5273" s="446" t="s">
        <v>617</v>
      </c>
      <c r="J5273" s="469"/>
    </row>
    <row r="5274" ht="275" customHeight="1" spans="1:10">
      <c r="A5274" s="444">
        <v>5000</v>
      </c>
      <c r="B5274" s="444" t="s">
        <v>16286</v>
      </c>
      <c r="C5274" s="445" t="s">
        <v>38</v>
      </c>
      <c r="D5274" s="444" t="s">
        <v>1048</v>
      </c>
      <c r="E5274" s="459" t="s">
        <v>16287</v>
      </c>
      <c r="F5274" s="460" t="s">
        <v>16288</v>
      </c>
      <c r="G5274" s="460" t="s">
        <v>1051</v>
      </c>
      <c r="H5274" s="446" t="s">
        <v>1052</v>
      </c>
      <c r="I5274" s="446" t="s">
        <v>617</v>
      </c>
      <c r="J5274" s="469"/>
    </row>
    <row r="5275" ht="271" customHeight="1" spans="1:10">
      <c r="A5275" s="444">
        <v>5001</v>
      </c>
      <c r="B5275" s="470" t="s">
        <v>16289</v>
      </c>
      <c r="C5275" s="445" t="s">
        <v>38</v>
      </c>
      <c r="D5275" s="444" t="s">
        <v>1048</v>
      </c>
      <c r="E5275" s="471" t="s">
        <v>16290</v>
      </c>
      <c r="F5275" s="460" t="s">
        <v>16291</v>
      </c>
      <c r="G5275" s="460" t="s">
        <v>1051</v>
      </c>
      <c r="H5275" s="446" t="s">
        <v>1052</v>
      </c>
      <c r="I5275" s="446" t="s">
        <v>617</v>
      </c>
      <c r="J5275" s="469"/>
    </row>
    <row r="5276" ht="265" customHeight="1" spans="1:10">
      <c r="A5276" s="444">
        <v>5002</v>
      </c>
      <c r="B5276" s="470" t="s">
        <v>16292</v>
      </c>
      <c r="C5276" s="445" t="s">
        <v>38</v>
      </c>
      <c r="D5276" s="444" t="s">
        <v>1048</v>
      </c>
      <c r="E5276" s="471" t="s">
        <v>16293</v>
      </c>
      <c r="F5276" s="460" t="s">
        <v>16294</v>
      </c>
      <c r="G5276" s="460" t="s">
        <v>1051</v>
      </c>
      <c r="H5276" s="446" t="s">
        <v>1052</v>
      </c>
      <c r="I5276" s="446" t="s">
        <v>617</v>
      </c>
      <c r="J5276" s="469"/>
    </row>
    <row r="5277" ht="265" customHeight="1" spans="1:10">
      <c r="A5277" s="444">
        <v>5003</v>
      </c>
      <c r="B5277" s="470" t="s">
        <v>1219</v>
      </c>
      <c r="C5277" s="445" t="s">
        <v>38</v>
      </c>
      <c r="D5277" s="444" t="s">
        <v>1048</v>
      </c>
      <c r="E5277" s="471" t="s">
        <v>1220</v>
      </c>
      <c r="F5277" s="460" t="s">
        <v>1221</v>
      </c>
      <c r="G5277" s="460" t="s">
        <v>1051</v>
      </c>
      <c r="H5277" s="446" t="s">
        <v>1052</v>
      </c>
      <c r="I5277" s="446" t="s">
        <v>617</v>
      </c>
      <c r="J5277" s="469" t="s">
        <v>15927</v>
      </c>
    </row>
    <row r="5278" ht="265" customHeight="1" spans="1:10">
      <c r="A5278" s="444">
        <v>5004</v>
      </c>
      <c r="B5278" s="470" t="s">
        <v>1222</v>
      </c>
      <c r="C5278" s="445" t="s">
        <v>38</v>
      </c>
      <c r="D5278" s="444" t="s">
        <v>1048</v>
      </c>
      <c r="E5278" s="471" t="s">
        <v>1223</v>
      </c>
      <c r="F5278" s="460" t="s">
        <v>1224</v>
      </c>
      <c r="G5278" s="460" t="s">
        <v>1051</v>
      </c>
      <c r="H5278" s="446" t="s">
        <v>1052</v>
      </c>
      <c r="I5278" s="446" t="s">
        <v>617</v>
      </c>
      <c r="J5278" s="469" t="s">
        <v>15927</v>
      </c>
    </row>
    <row r="5279" ht="249" customHeight="1" spans="1:10">
      <c r="A5279" s="444">
        <v>5005</v>
      </c>
      <c r="B5279" s="470" t="s">
        <v>1225</v>
      </c>
      <c r="C5279" s="445" t="s">
        <v>38</v>
      </c>
      <c r="D5279" s="444" t="s">
        <v>1048</v>
      </c>
      <c r="E5279" s="471" t="s">
        <v>1226</v>
      </c>
      <c r="F5279" s="460" t="s">
        <v>1227</v>
      </c>
      <c r="G5279" s="460" t="s">
        <v>1051</v>
      </c>
      <c r="H5279" s="446" t="s">
        <v>1052</v>
      </c>
      <c r="I5279" s="446" t="s">
        <v>617</v>
      </c>
      <c r="J5279" s="469" t="s">
        <v>15927</v>
      </c>
    </row>
    <row r="5280" ht="249" customHeight="1" spans="1:10">
      <c r="A5280" s="444">
        <v>5006</v>
      </c>
      <c r="B5280" s="470" t="s">
        <v>1228</v>
      </c>
      <c r="C5280" s="445" t="s">
        <v>38</v>
      </c>
      <c r="D5280" s="444" t="s">
        <v>1048</v>
      </c>
      <c r="E5280" s="471" t="s">
        <v>1229</v>
      </c>
      <c r="F5280" s="460" t="s">
        <v>1230</v>
      </c>
      <c r="G5280" s="460" t="s">
        <v>1051</v>
      </c>
      <c r="H5280" s="446" t="s">
        <v>1052</v>
      </c>
      <c r="I5280" s="446" t="s">
        <v>617</v>
      </c>
      <c r="J5280" s="469" t="s">
        <v>15927</v>
      </c>
    </row>
    <row r="5281" ht="284" customHeight="1" spans="1:10">
      <c r="A5281" s="444">
        <v>5007</v>
      </c>
      <c r="B5281" s="470" t="s">
        <v>1231</v>
      </c>
      <c r="C5281" s="445" t="s">
        <v>38</v>
      </c>
      <c r="D5281" s="444" t="s">
        <v>1048</v>
      </c>
      <c r="E5281" s="471" t="s">
        <v>1232</v>
      </c>
      <c r="F5281" s="460" t="s">
        <v>1233</v>
      </c>
      <c r="G5281" s="460" t="s">
        <v>1051</v>
      </c>
      <c r="H5281" s="446" t="s">
        <v>1052</v>
      </c>
      <c r="I5281" s="446" t="s">
        <v>617</v>
      </c>
      <c r="J5281" s="469" t="s">
        <v>15927</v>
      </c>
    </row>
    <row r="5282" ht="260" customHeight="1" spans="1:10">
      <c r="A5282" s="444">
        <v>5008</v>
      </c>
      <c r="B5282" s="470" t="s">
        <v>1234</v>
      </c>
      <c r="C5282" s="445" t="s">
        <v>38</v>
      </c>
      <c r="D5282" s="444" t="s">
        <v>1048</v>
      </c>
      <c r="E5282" s="471" t="s">
        <v>1235</v>
      </c>
      <c r="F5282" s="460" t="s">
        <v>1236</v>
      </c>
      <c r="G5282" s="460" t="s">
        <v>1051</v>
      </c>
      <c r="H5282" s="446" t="s">
        <v>1052</v>
      </c>
      <c r="I5282" s="446" t="s">
        <v>617</v>
      </c>
      <c r="J5282" s="469" t="s">
        <v>15927</v>
      </c>
    </row>
    <row r="5283" ht="260" customHeight="1" spans="1:10">
      <c r="A5283" s="444">
        <v>5009</v>
      </c>
      <c r="B5283" s="470" t="s">
        <v>16295</v>
      </c>
      <c r="C5283" s="445" t="s">
        <v>38</v>
      </c>
      <c r="D5283" s="444" t="s">
        <v>1048</v>
      </c>
      <c r="E5283" s="471" t="s">
        <v>16296</v>
      </c>
      <c r="F5283" s="460" t="s">
        <v>16297</v>
      </c>
      <c r="G5283" s="460" t="s">
        <v>1051</v>
      </c>
      <c r="H5283" s="446" t="s">
        <v>1052</v>
      </c>
      <c r="I5283" s="446" t="s">
        <v>617</v>
      </c>
      <c r="J5283" s="469"/>
    </row>
    <row r="5284" ht="260" customHeight="1" spans="1:10">
      <c r="A5284" s="444">
        <v>5010</v>
      </c>
      <c r="B5284" s="444" t="s">
        <v>16298</v>
      </c>
      <c r="C5284" s="445" t="s">
        <v>38</v>
      </c>
      <c r="D5284" s="444" t="s">
        <v>1048</v>
      </c>
      <c r="E5284" s="459" t="s">
        <v>16299</v>
      </c>
      <c r="F5284" s="460" t="s">
        <v>16300</v>
      </c>
      <c r="G5284" s="460" t="s">
        <v>1051</v>
      </c>
      <c r="H5284" s="446" t="s">
        <v>1052</v>
      </c>
      <c r="I5284" s="446" t="s">
        <v>617</v>
      </c>
      <c r="J5284" s="469"/>
    </row>
    <row r="5285" ht="272" customHeight="1" spans="1:10">
      <c r="A5285" s="444">
        <v>5011</v>
      </c>
      <c r="B5285" s="444" t="s">
        <v>16301</v>
      </c>
      <c r="C5285" s="445" t="s">
        <v>38</v>
      </c>
      <c r="D5285" s="444" t="s">
        <v>1048</v>
      </c>
      <c r="E5285" s="459" t="s">
        <v>16302</v>
      </c>
      <c r="F5285" s="460" t="s">
        <v>16303</v>
      </c>
      <c r="G5285" s="460" t="s">
        <v>1051</v>
      </c>
      <c r="H5285" s="446" t="s">
        <v>1052</v>
      </c>
      <c r="I5285" s="446" t="s">
        <v>617</v>
      </c>
      <c r="J5285" s="469"/>
    </row>
    <row r="5286" ht="272" customHeight="1" spans="1:10">
      <c r="A5286" s="444">
        <v>5012</v>
      </c>
      <c r="B5286" s="444" t="s">
        <v>16304</v>
      </c>
      <c r="C5286" s="445" t="s">
        <v>38</v>
      </c>
      <c r="D5286" s="444" t="s">
        <v>1048</v>
      </c>
      <c r="E5286" s="459" t="s">
        <v>16305</v>
      </c>
      <c r="F5286" s="460" t="s">
        <v>16306</v>
      </c>
      <c r="G5286" s="460" t="s">
        <v>1051</v>
      </c>
      <c r="H5286" s="446" t="s">
        <v>1052</v>
      </c>
      <c r="I5286" s="446" t="s">
        <v>617</v>
      </c>
      <c r="J5286" s="469"/>
    </row>
    <row r="5287" ht="272" customHeight="1" spans="1:10">
      <c r="A5287" s="444">
        <v>5013</v>
      </c>
      <c r="B5287" s="444" t="s">
        <v>16307</v>
      </c>
      <c r="C5287" s="445" t="s">
        <v>38</v>
      </c>
      <c r="D5287" s="444" t="s">
        <v>1048</v>
      </c>
      <c r="E5287" s="459" t="s">
        <v>16308</v>
      </c>
      <c r="F5287" s="460" t="s">
        <v>16309</v>
      </c>
      <c r="G5287" s="460" t="s">
        <v>1051</v>
      </c>
      <c r="H5287" s="446" t="s">
        <v>1052</v>
      </c>
      <c r="I5287" s="446" t="s">
        <v>617</v>
      </c>
      <c r="J5287" s="469"/>
    </row>
    <row r="5288" ht="253" customHeight="1" spans="1:10">
      <c r="A5288" s="444">
        <v>5014</v>
      </c>
      <c r="B5288" s="444" t="s">
        <v>16310</v>
      </c>
      <c r="C5288" s="445" t="s">
        <v>38</v>
      </c>
      <c r="D5288" s="444" t="s">
        <v>1048</v>
      </c>
      <c r="E5288" s="459" t="s">
        <v>16311</v>
      </c>
      <c r="F5288" s="460" t="s">
        <v>16312</v>
      </c>
      <c r="G5288" s="460" t="s">
        <v>1051</v>
      </c>
      <c r="H5288" s="446" t="s">
        <v>1052</v>
      </c>
      <c r="I5288" s="446" t="s">
        <v>617</v>
      </c>
      <c r="J5288" s="469"/>
    </row>
    <row r="5289" ht="267" customHeight="1" spans="1:10">
      <c r="A5289" s="444">
        <v>5015</v>
      </c>
      <c r="B5289" s="444" t="s">
        <v>16313</v>
      </c>
      <c r="C5289" s="445" t="s">
        <v>38</v>
      </c>
      <c r="D5289" s="444" t="s">
        <v>1048</v>
      </c>
      <c r="E5289" s="459" t="s">
        <v>16314</v>
      </c>
      <c r="F5289" s="460" t="s">
        <v>16315</v>
      </c>
      <c r="G5289" s="460" t="s">
        <v>1051</v>
      </c>
      <c r="H5289" s="446" t="s">
        <v>1052</v>
      </c>
      <c r="I5289" s="446" t="s">
        <v>617</v>
      </c>
      <c r="J5289" s="469"/>
    </row>
    <row r="5290" ht="264" customHeight="1" spans="1:10">
      <c r="A5290" s="444">
        <v>5016</v>
      </c>
      <c r="B5290" s="444" t="s">
        <v>16316</v>
      </c>
      <c r="C5290" s="445" t="s">
        <v>38</v>
      </c>
      <c r="D5290" s="444" t="s">
        <v>1048</v>
      </c>
      <c r="E5290" s="459" t="s">
        <v>16317</v>
      </c>
      <c r="F5290" s="460" t="s">
        <v>16318</v>
      </c>
      <c r="G5290" s="460" t="s">
        <v>1051</v>
      </c>
      <c r="H5290" s="446" t="s">
        <v>1052</v>
      </c>
      <c r="I5290" s="446" t="s">
        <v>617</v>
      </c>
      <c r="J5290" s="469"/>
    </row>
    <row r="5291" ht="264" customHeight="1" spans="1:10">
      <c r="A5291" s="444">
        <v>5017</v>
      </c>
      <c r="B5291" s="444" t="s">
        <v>16319</v>
      </c>
      <c r="C5291" s="445" t="s">
        <v>38</v>
      </c>
      <c r="D5291" s="444" t="s">
        <v>1048</v>
      </c>
      <c r="E5291" s="459" t="s">
        <v>16320</v>
      </c>
      <c r="F5291" s="460" t="s">
        <v>16321</v>
      </c>
      <c r="G5291" s="460" t="s">
        <v>1051</v>
      </c>
      <c r="H5291" s="446" t="s">
        <v>1052</v>
      </c>
      <c r="I5291" s="446" t="s">
        <v>617</v>
      </c>
      <c r="J5291" s="469"/>
    </row>
    <row r="5292" ht="264" customHeight="1" spans="1:10">
      <c r="A5292" s="444">
        <v>5018</v>
      </c>
      <c r="B5292" s="444" t="s">
        <v>16322</v>
      </c>
      <c r="C5292" s="445" t="s">
        <v>38</v>
      </c>
      <c r="D5292" s="444" t="s">
        <v>1048</v>
      </c>
      <c r="E5292" s="459" t="s">
        <v>16323</v>
      </c>
      <c r="F5292" s="460" t="s">
        <v>16324</v>
      </c>
      <c r="G5292" s="460" t="s">
        <v>1051</v>
      </c>
      <c r="H5292" s="446" t="s">
        <v>1052</v>
      </c>
      <c r="I5292" s="446" t="s">
        <v>617</v>
      </c>
      <c r="J5292" s="469"/>
    </row>
    <row r="5293" ht="250" customHeight="1" spans="1:10">
      <c r="A5293" s="444">
        <v>5019</v>
      </c>
      <c r="B5293" s="444" t="s">
        <v>16325</v>
      </c>
      <c r="C5293" s="445" t="s">
        <v>38</v>
      </c>
      <c r="D5293" s="444" t="s">
        <v>1048</v>
      </c>
      <c r="E5293" s="459" t="s">
        <v>16326</v>
      </c>
      <c r="F5293" s="460" t="s">
        <v>16327</v>
      </c>
      <c r="G5293" s="460" t="s">
        <v>1051</v>
      </c>
      <c r="H5293" s="446" t="s">
        <v>1052</v>
      </c>
      <c r="I5293" s="446" t="s">
        <v>617</v>
      </c>
      <c r="J5293" s="469"/>
    </row>
    <row r="5294" ht="273" customHeight="1" spans="1:10">
      <c r="A5294" s="444">
        <v>5020</v>
      </c>
      <c r="B5294" s="444" t="s">
        <v>16328</v>
      </c>
      <c r="C5294" s="445" t="s">
        <v>38</v>
      </c>
      <c r="D5294" s="444" t="s">
        <v>1048</v>
      </c>
      <c r="E5294" s="459" t="s">
        <v>16329</v>
      </c>
      <c r="F5294" s="460" t="s">
        <v>16330</v>
      </c>
      <c r="G5294" s="460" t="s">
        <v>1051</v>
      </c>
      <c r="H5294" s="446" t="s">
        <v>1052</v>
      </c>
      <c r="I5294" s="446" t="s">
        <v>617</v>
      </c>
      <c r="J5294" s="469"/>
    </row>
    <row r="5295" ht="264" customHeight="1" spans="1:10">
      <c r="A5295" s="444">
        <v>5021</v>
      </c>
      <c r="B5295" s="444" t="s">
        <v>16331</v>
      </c>
      <c r="C5295" s="445" t="s">
        <v>38</v>
      </c>
      <c r="D5295" s="444" t="s">
        <v>1048</v>
      </c>
      <c r="E5295" s="459" t="s">
        <v>16332</v>
      </c>
      <c r="F5295" s="460" t="s">
        <v>16333</v>
      </c>
      <c r="G5295" s="460" t="s">
        <v>1051</v>
      </c>
      <c r="H5295" s="446" t="s">
        <v>1052</v>
      </c>
      <c r="I5295" s="446" t="s">
        <v>617</v>
      </c>
      <c r="J5295" s="469"/>
    </row>
    <row r="5296" ht="264" customHeight="1" spans="1:10">
      <c r="A5296" s="444">
        <v>5022</v>
      </c>
      <c r="B5296" s="444" t="s">
        <v>16334</v>
      </c>
      <c r="C5296" s="445" t="s">
        <v>38</v>
      </c>
      <c r="D5296" s="444" t="s">
        <v>1048</v>
      </c>
      <c r="E5296" s="466" t="s">
        <v>16335</v>
      </c>
      <c r="F5296" s="460" t="s">
        <v>16336</v>
      </c>
      <c r="G5296" s="460" t="s">
        <v>1051</v>
      </c>
      <c r="H5296" s="446" t="s">
        <v>1052</v>
      </c>
      <c r="I5296" s="446" t="s">
        <v>617</v>
      </c>
      <c r="J5296" s="469"/>
    </row>
    <row r="5297" ht="245" customHeight="1" spans="1:10">
      <c r="A5297" s="444">
        <v>5023</v>
      </c>
      <c r="B5297" s="444" t="s">
        <v>16337</v>
      </c>
      <c r="C5297" s="445" t="s">
        <v>38</v>
      </c>
      <c r="D5297" s="444" t="s">
        <v>1048</v>
      </c>
      <c r="E5297" s="459" t="s">
        <v>16338</v>
      </c>
      <c r="F5297" s="460" t="s">
        <v>16339</v>
      </c>
      <c r="G5297" s="460" t="s">
        <v>1051</v>
      </c>
      <c r="H5297" s="446" t="s">
        <v>1052</v>
      </c>
      <c r="I5297" s="446" t="s">
        <v>617</v>
      </c>
      <c r="J5297" s="469"/>
    </row>
    <row r="5298" ht="274" customHeight="1" spans="1:10">
      <c r="A5298" s="444">
        <v>5024</v>
      </c>
      <c r="B5298" s="444" t="s">
        <v>16340</v>
      </c>
      <c r="C5298" s="445" t="s">
        <v>38</v>
      </c>
      <c r="D5298" s="444" t="s">
        <v>1048</v>
      </c>
      <c r="E5298" s="459" t="s">
        <v>16341</v>
      </c>
      <c r="F5298" s="460" t="s">
        <v>16342</v>
      </c>
      <c r="G5298" s="460" t="s">
        <v>1051</v>
      </c>
      <c r="H5298" s="446" t="s">
        <v>1052</v>
      </c>
      <c r="I5298" s="446" t="s">
        <v>617</v>
      </c>
      <c r="J5298" s="469"/>
    </row>
    <row r="5299" ht="263" customHeight="1" spans="1:10">
      <c r="A5299" s="444">
        <v>5025</v>
      </c>
      <c r="B5299" s="444" t="s">
        <v>16343</v>
      </c>
      <c r="C5299" s="445" t="s">
        <v>38</v>
      </c>
      <c r="D5299" s="444" t="s">
        <v>1048</v>
      </c>
      <c r="E5299" s="459" t="s">
        <v>16344</v>
      </c>
      <c r="F5299" s="460" t="s">
        <v>16345</v>
      </c>
      <c r="G5299" s="460" t="s">
        <v>1051</v>
      </c>
      <c r="H5299" s="446" t="s">
        <v>1052</v>
      </c>
      <c r="I5299" s="446" t="s">
        <v>617</v>
      </c>
      <c r="J5299" s="469"/>
    </row>
    <row r="5300" ht="263" customHeight="1" spans="1:10">
      <c r="A5300" s="444">
        <v>5026</v>
      </c>
      <c r="B5300" s="444" t="s">
        <v>16346</v>
      </c>
      <c r="C5300" s="445" t="s">
        <v>38</v>
      </c>
      <c r="D5300" s="444" t="s">
        <v>1048</v>
      </c>
      <c r="E5300" s="459" t="s">
        <v>16347</v>
      </c>
      <c r="F5300" s="460" t="s">
        <v>16348</v>
      </c>
      <c r="G5300" s="460" t="s">
        <v>1051</v>
      </c>
      <c r="H5300" s="446" t="s">
        <v>1052</v>
      </c>
      <c r="I5300" s="446" t="s">
        <v>617</v>
      </c>
      <c r="J5300" s="469"/>
    </row>
    <row r="5301" ht="261" customHeight="1" spans="1:10">
      <c r="A5301" s="444">
        <v>5027</v>
      </c>
      <c r="B5301" s="444" t="s">
        <v>1237</v>
      </c>
      <c r="C5301" s="445" t="s">
        <v>38</v>
      </c>
      <c r="D5301" s="444" t="s">
        <v>1048</v>
      </c>
      <c r="E5301" s="459" t="s">
        <v>1238</v>
      </c>
      <c r="F5301" s="460" t="s">
        <v>1239</v>
      </c>
      <c r="G5301" s="460" t="s">
        <v>1051</v>
      </c>
      <c r="H5301" s="446" t="s">
        <v>1052</v>
      </c>
      <c r="I5301" s="446" t="s">
        <v>617</v>
      </c>
      <c r="J5301" s="469" t="s">
        <v>15927</v>
      </c>
    </row>
    <row r="5302" ht="261" customHeight="1" spans="1:10">
      <c r="A5302" s="444">
        <v>5028</v>
      </c>
      <c r="B5302" s="444" t="s">
        <v>1240</v>
      </c>
      <c r="C5302" s="445" t="s">
        <v>38</v>
      </c>
      <c r="D5302" s="444" t="s">
        <v>1048</v>
      </c>
      <c r="E5302" s="459" t="s">
        <v>1241</v>
      </c>
      <c r="F5302" s="460" t="s">
        <v>1242</v>
      </c>
      <c r="G5302" s="460" t="s">
        <v>1051</v>
      </c>
      <c r="H5302" s="446" t="s">
        <v>1052</v>
      </c>
      <c r="I5302" s="446" t="s">
        <v>617</v>
      </c>
      <c r="J5302" s="469" t="s">
        <v>15927</v>
      </c>
    </row>
    <row r="5303" ht="261" customHeight="1" spans="1:10">
      <c r="A5303" s="444">
        <v>5029</v>
      </c>
      <c r="B5303" s="444" t="s">
        <v>1243</v>
      </c>
      <c r="C5303" s="445" t="s">
        <v>38</v>
      </c>
      <c r="D5303" s="444" t="s">
        <v>1048</v>
      </c>
      <c r="E5303" s="459" t="s">
        <v>1244</v>
      </c>
      <c r="F5303" s="460" t="s">
        <v>1245</v>
      </c>
      <c r="G5303" s="460" t="s">
        <v>1051</v>
      </c>
      <c r="H5303" s="446" t="s">
        <v>1052</v>
      </c>
      <c r="I5303" s="446" t="s">
        <v>617</v>
      </c>
      <c r="J5303" s="469" t="s">
        <v>15927</v>
      </c>
    </row>
    <row r="5304" ht="263" customHeight="1" spans="1:10">
      <c r="A5304" s="444">
        <v>5030</v>
      </c>
      <c r="B5304" s="444" t="s">
        <v>16349</v>
      </c>
      <c r="C5304" s="445" t="s">
        <v>38</v>
      </c>
      <c r="D5304" s="444" t="s">
        <v>1048</v>
      </c>
      <c r="E5304" s="459" t="s">
        <v>16350</v>
      </c>
      <c r="F5304" s="460" t="s">
        <v>16351</v>
      </c>
      <c r="G5304" s="460" t="s">
        <v>1051</v>
      </c>
      <c r="H5304" s="446" t="s">
        <v>1052</v>
      </c>
      <c r="I5304" s="446" t="s">
        <v>617</v>
      </c>
      <c r="J5304" s="469"/>
    </row>
    <row r="5305" ht="263" customHeight="1" spans="1:10">
      <c r="A5305" s="444">
        <v>5031</v>
      </c>
      <c r="B5305" s="444" t="s">
        <v>16352</v>
      </c>
      <c r="C5305" s="445" t="s">
        <v>38</v>
      </c>
      <c r="D5305" s="444" t="s">
        <v>1048</v>
      </c>
      <c r="E5305" s="459" t="s">
        <v>16353</v>
      </c>
      <c r="F5305" s="460" t="s">
        <v>16354</v>
      </c>
      <c r="G5305" s="460" t="s">
        <v>1051</v>
      </c>
      <c r="H5305" s="446" t="s">
        <v>1052</v>
      </c>
      <c r="I5305" s="446" t="s">
        <v>617</v>
      </c>
      <c r="J5305" s="469"/>
    </row>
    <row r="5306" ht="263" customHeight="1" spans="1:10">
      <c r="A5306" s="444">
        <v>5032</v>
      </c>
      <c r="B5306" s="444" t="s">
        <v>16355</v>
      </c>
      <c r="C5306" s="445" t="s">
        <v>38</v>
      </c>
      <c r="D5306" s="444" t="s">
        <v>1048</v>
      </c>
      <c r="E5306" s="459" t="s">
        <v>16356</v>
      </c>
      <c r="F5306" s="460" t="s">
        <v>16357</v>
      </c>
      <c r="G5306" s="460" t="s">
        <v>1051</v>
      </c>
      <c r="H5306" s="446" t="s">
        <v>1052</v>
      </c>
      <c r="I5306" s="446" t="s">
        <v>617</v>
      </c>
      <c r="J5306" s="469"/>
    </row>
    <row r="5307" ht="271" customHeight="1" spans="1:10">
      <c r="A5307" s="444">
        <v>5033</v>
      </c>
      <c r="B5307" s="444" t="s">
        <v>16358</v>
      </c>
      <c r="C5307" s="445" t="s">
        <v>38</v>
      </c>
      <c r="D5307" s="444" t="s">
        <v>1048</v>
      </c>
      <c r="E5307" s="459" t="s">
        <v>16359</v>
      </c>
      <c r="F5307" s="460" t="s">
        <v>16360</v>
      </c>
      <c r="G5307" s="460" t="s">
        <v>1051</v>
      </c>
      <c r="H5307" s="446" t="s">
        <v>1052</v>
      </c>
      <c r="I5307" s="446" t="s">
        <v>617</v>
      </c>
      <c r="J5307" s="469"/>
    </row>
    <row r="5308" ht="271" customHeight="1" spans="1:10">
      <c r="A5308" s="444">
        <v>5034</v>
      </c>
      <c r="B5308" s="444" t="s">
        <v>16361</v>
      </c>
      <c r="C5308" s="445" t="s">
        <v>38</v>
      </c>
      <c r="D5308" s="444" t="s">
        <v>1048</v>
      </c>
      <c r="E5308" s="459" t="s">
        <v>16362</v>
      </c>
      <c r="F5308" s="460" t="s">
        <v>16363</v>
      </c>
      <c r="G5308" s="460" t="s">
        <v>1051</v>
      </c>
      <c r="H5308" s="446" t="s">
        <v>1052</v>
      </c>
      <c r="I5308" s="446" t="s">
        <v>617</v>
      </c>
      <c r="J5308" s="469"/>
    </row>
    <row r="5309" ht="252" customHeight="1" spans="1:10">
      <c r="A5309" s="444">
        <v>5035</v>
      </c>
      <c r="B5309" s="444" t="s">
        <v>16364</v>
      </c>
      <c r="C5309" s="445" t="s">
        <v>38</v>
      </c>
      <c r="D5309" s="444" t="s">
        <v>1048</v>
      </c>
      <c r="E5309" s="459" t="s">
        <v>16365</v>
      </c>
      <c r="F5309" s="460" t="s">
        <v>16366</v>
      </c>
      <c r="G5309" s="460" t="s">
        <v>1051</v>
      </c>
      <c r="H5309" s="446" t="s">
        <v>1052</v>
      </c>
      <c r="I5309" s="446" t="s">
        <v>617</v>
      </c>
      <c r="J5309" s="469"/>
    </row>
    <row r="5310" ht="252" customHeight="1" spans="1:10">
      <c r="A5310" s="444">
        <v>5036</v>
      </c>
      <c r="B5310" s="444" t="s">
        <v>16367</v>
      </c>
      <c r="C5310" s="445" t="s">
        <v>38</v>
      </c>
      <c r="D5310" s="444" t="s">
        <v>1048</v>
      </c>
      <c r="E5310" s="459" t="s">
        <v>16368</v>
      </c>
      <c r="F5310" s="460" t="s">
        <v>16369</v>
      </c>
      <c r="G5310" s="460" t="s">
        <v>1051</v>
      </c>
      <c r="H5310" s="446" t="s">
        <v>1052</v>
      </c>
      <c r="I5310" s="446" t="s">
        <v>617</v>
      </c>
      <c r="J5310" s="469"/>
    </row>
    <row r="5311" ht="300" customHeight="1" spans="1:10">
      <c r="A5311" s="444">
        <v>5037</v>
      </c>
      <c r="B5311" s="444" t="s">
        <v>16370</v>
      </c>
      <c r="C5311" s="445" t="s">
        <v>38</v>
      </c>
      <c r="D5311" s="444" t="s">
        <v>1048</v>
      </c>
      <c r="E5311" s="459" t="s">
        <v>16371</v>
      </c>
      <c r="F5311" s="460" t="s">
        <v>16372</v>
      </c>
      <c r="G5311" s="460" t="s">
        <v>1051</v>
      </c>
      <c r="H5311" s="446" t="s">
        <v>1052</v>
      </c>
      <c r="I5311" s="446" t="s">
        <v>617</v>
      </c>
      <c r="J5311" s="469"/>
    </row>
    <row r="5312" ht="300" customHeight="1" spans="1:10">
      <c r="A5312" s="444">
        <v>5038</v>
      </c>
      <c r="B5312" s="444" t="s">
        <v>1246</v>
      </c>
      <c r="C5312" s="445" t="s">
        <v>38</v>
      </c>
      <c r="D5312" s="444" t="s">
        <v>1048</v>
      </c>
      <c r="E5312" s="459" t="s">
        <v>1247</v>
      </c>
      <c r="F5312" s="460" t="s">
        <v>1248</v>
      </c>
      <c r="G5312" s="460" t="s">
        <v>1051</v>
      </c>
      <c r="H5312" s="446" t="s">
        <v>1052</v>
      </c>
      <c r="I5312" s="446" t="s">
        <v>617</v>
      </c>
      <c r="J5312" s="469" t="s">
        <v>15927</v>
      </c>
    </row>
    <row r="5313" ht="262" customHeight="1" spans="1:10">
      <c r="A5313" s="444">
        <v>5039</v>
      </c>
      <c r="B5313" s="444" t="s">
        <v>16373</v>
      </c>
      <c r="C5313" s="445" t="s">
        <v>38</v>
      </c>
      <c r="D5313" s="444" t="s">
        <v>1048</v>
      </c>
      <c r="E5313" s="459" t="s">
        <v>16374</v>
      </c>
      <c r="F5313" s="460" t="s">
        <v>16375</v>
      </c>
      <c r="G5313" s="460" t="s">
        <v>1051</v>
      </c>
      <c r="H5313" s="446" t="s">
        <v>1052</v>
      </c>
      <c r="I5313" s="446" t="s">
        <v>617</v>
      </c>
      <c r="J5313" s="469"/>
    </row>
    <row r="5314" ht="262" customHeight="1" spans="1:10">
      <c r="A5314" s="444">
        <v>5040</v>
      </c>
      <c r="B5314" s="444" t="s">
        <v>16376</v>
      </c>
      <c r="C5314" s="445" t="s">
        <v>38</v>
      </c>
      <c r="D5314" s="444" t="s">
        <v>1048</v>
      </c>
      <c r="E5314" s="459" t="s">
        <v>16377</v>
      </c>
      <c r="F5314" s="460" t="s">
        <v>16378</v>
      </c>
      <c r="G5314" s="460" t="s">
        <v>1051</v>
      </c>
      <c r="H5314" s="446" t="s">
        <v>1052</v>
      </c>
      <c r="I5314" s="446" t="s">
        <v>617</v>
      </c>
      <c r="J5314" s="469"/>
    </row>
    <row r="5315" ht="276" customHeight="1" spans="1:10">
      <c r="A5315" s="444">
        <v>5041</v>
      </c>
      <c r="B5315" s="444" t="s">
        <v>16379</v>
      </c>
      <c r="C5315" s="445" t="s">
        <v>38</v>
      </c>
      <c r="D5315" s="444" t="s">
        <v>1048</v>
      </c>
      <c r="E5315" s="459" t="s">
        <v>16380</v>
      </c>
      <c r="F5315" s="460" t="s">
        <v>16381</v>
      </c>
      <c r="G5315" s="460" t="s">
        <v>1051</v>
      </c>
      <c r="H5315" s="446" t="s">
        <v>1052</v>
      </c>
      <c r="I5315" s="446" t="s">
        <v>617</v>
      </c>
      <c r="J5315" s="469"/>
    </row>
    <row r="5316" ht="274" customHeight="1" spans="1:10">
      <c r="A5316" s="444">
        <v>5042</v>
      </c>
      <c r="B5316" s="444" t="s">
        <v>16382</v>
      </c>
      <c r="C5316" s="445" t="s">
        <v>38</v>
      </c>
      <c r="D5316" s="444" t="s">
        <v>1048</v>
      </c>
      <c r="E5316" s="459" t="s">
        <v>16383</v>
      </c>
      <c r="F5316" s="460" t="s">
        <v>16384</v>
      </c>
      <c r="G5316" s="460" t="s">
        <v>1051</v>
      </c>
      <c r="H5316" s="446" t="s">
        <v>1052</v>
      </c>
      <c r="I5316" s="446" t="s">
        <v>617</v>
      </c>
      <c r="J5316" s="469"/>
    </row>
    <row r="5317" ht="274" customHeight="1" spans="1:10">
      <c r="A5317" s="444">
        <v>5043</v>
      </c>
      <c r="B5317" s="444" t="s">
        <v>16385</v>
      </c>
      <c r="C5317" s="445" t="s">
        <v>38</v>
      </c>
      <c r="D5317" s="444" t="s">
        <v>1048</v>
      </c>
      <c r="E5317" s="459" t="s">
        <v>16386</v>
      </c>
      <c r="F5317" s="460" t="s">
        <v>16387</v>
      </c>
      <c r="G5317" s="460" t="s">
        <v>1051</v>
      </c>
      <c r="H5317" s="446" t="s">
        <v>1052</v>
      </c>
      <c r="I5317" s="446" t="s">
        <v>617</v>
      </c>
      <c r="J5317" s="469"/>
    </row>
    <row r="5318" ht="274" customHeight="1" spans="1:10">
      <c r="A5318" s="444">
        <v>5044</v>
      </c>
      <c r="B5318" s="444" t="s">
        <v>16388</v>
      </c>
      <c r="C5318" s="445" t="s">
        <v>38</v>
      </c>
      <c r="D5318" s="444" t="s">
        <v>1048</v>
      </c>
      <c r="E5318" s="459" t="s">
        <v>16389</v>
      </c>
      <c r="F5318" s="460" t="s">
        <v>16390</v>
      </c>
      <c r="G5318" s="460" t="s">
        <v>1051</v>
      </c>
      <c r="H5318" s="446" t="s">
        <v>1052</v>
      </c>
      <c r="I5318" s="446" t="s">
        <v>617</v>
      </c>
      <c r="J5318" s="469"/>
    </row>
    <row r="5319" ht="270" customHeight="1" spans="1:10">
      <c r="A5319" s="444">
        <v>5045</v>
      </c>
      <c r="B5319" s="444" t="s">
        <v>16391</v>
      </c>
      <c r="C5319" s="445" t="s">
        <v>38</v>
      </c>
      <c r="D5319" s="444" t="s">
        <v>1048</v>
      </c>
      <c r="E5319" s="459" t="s">
        <v>16392</v>
      </c>
      <c r="F5319" s="460" t="s">
        <v>16393</v>
      </c>
      <c r="G5319" s="460" t="s">
        <v>1051</v>
      </c>
      <c r="H5319" s="446" t="s">
        <v>1052</v>
      </c>
      <c r="I5319" s="446" t="s">
        <v>617</v>
      </c>
      <c r="J5319" s="469"/>
    </row>
    <row r="5320" ht="270" customHeight="1" spans="1:10">
      <c r="A5320" s="444">
        <v>5046</v>
      </c>
      <c r="B5320" s="444" t="s">
        <v>16394</v>
      </c>
      <c r="C5320" s="445" t="s">
        <v>38</v>
      </c>
      <c r="D5320" s="444" t="s">
        <v>1048</v>
      </c>
      <c r="E5320" s="459" t="s">
        <v>16395</v>
      </c>
      <c r="F5320" s="460" t="s">
        <v>16396</v>
      </c>
      <c r="G5320" s="460" t="s">
        <v>1051</v>
      </c>
      <c r="H5320" s="446" t="s">
        <v>1052</v>
      </c>
      <c r="I5320" s="446" t="s">
        <v>617</v>
      </c>
      <c r="J5320" s="469"/>
    </row>
    <row r="5321" ht="266" customHeight="1" spans="1:10">
      <c r="A5321" s="444">
        <v>5047</v>
      </c>
      <c r="B5321" s="444" t="s">
        <v>16397</v>
      </c>
      <c r="C5321" s="445" t="s">
        <v>38</v>
      </c>
      <c r="D5321" s="444" t="s">
        <v>1048</v>
      </c>
      <c r="E5321" s="459" t="s">
        <v>16398</v>
      </c>
      <c r="F5321" s="460" t="s">
        <v>16399</v>
      </c>
      <c r="G5321" s="460" t="s">
        <v>1051</v>
      </c>
      <c r="H5321" s="446" t="s">
        <v>1052</v>
      </c>
      <c r="I5321" s="446" t="s">
        <v>617</v>
      </c>
      <c r="J5321" s="469"/>
    </row>
    <row r="5322" ht="266" customHeight="1" spans="1:10">
      <c r="A5322" s="444">
        <v>5048</v>
      </c>
      <c r="B5322" s="444" t="s">
        <v>16400</v>
      </c>
      <c r="C5322" s="445" t="s">
        <v>38</v>
      </c>
      <c r="D5322" s="444" t="s">
        <v>1048</v>
      </c>
      <c r="E5322" s="459" t="s">
        <v>16401</v>
      </c>
      <c r="F5322" s="460" t="s">
        <v>16402</v>
      </c>
      <c r="G5322" s="460" t="s">
        <v>1051</v>
      </c>
      <c r="H5322" s="446" t="s">
        <v>1052</v>
      </c>
      <c r="I5322" s="446" t="s">
        <v>617</v>
      </c>
      <c r="J5322" s="469"/>
    </row>
    <row r="5323" ht="266" customHeight="1" spans="1:10">
      <c r="A5323" s="444">
        <v>5049</v>
      </c>
      <c r="B5323" s="444" t="s">
        <v>16403</v>
      </c>
      <c r="C5323" s="445" t="s">
        <v>38</v>
      </c>
      <c r="D5323" s="444" t="s">
        <v>1048</v>
      </c>
      <c r="E5323" s="459" t="s">
        <v>16404</v>
      </c>
      <c r="F5323" s="460" t="s">
        <v>16405</v>
      </c>
      <c r="G5323" s="460" t="s">
        <v>1051</v>
      </c>
      <c r="H5323" s="446" t="s">
        <v>1052</v>
      </c>
      <c r="I5323" s="446" t="s">
        <v>617</v>
      </c>
      <c r="J5323" s="469"/>
    </row>
    <row r="5324" ht="267" customHeight="1" spans="1:10">
      <c r="A5324" s="444">
        <v>5050</v>
      </c>
      <c r="B5324" s="444" t="s">
        <v>16406</v>
      </c>
      <c r="C5324" s="445" t="s">
        <v>38</v>
      </c>
      <c r="D5324" s="444" t="s">
        <v>1048</v>
      </c>
      <c r="E5324" s="459" t="s">
        <v>16407</v>
      </c>
      <c r="F5324" s="460" t="s">
        <v>16408</v>
      </c>
      <c r="G5324" s="460" t="s">
        <v>1051</v>
      </c>
      <c r="H5324" s="446" t="s">
        <v>1052</v>
      </c>
      <c r="I5324" s="446" t="s">
        <v>617</v>
      </c>
      <c r="J5324" s="469"/>
    </row>
    <row r="5325" ht="267" customHeight="1" spans="1:10">
      <c r="A5325" s="444">
        <v>5051</v>
      </c>
      <c r="B5325" s="444" t="s">
        <v>16409</v>
      </c>
      <c r="C5325" s="445" t="s">
        <v>38</v>
      </c>
      <c r="D5325" s="444" t="s">
        <v>1048</v>
      </c>
      <c r="E5325" s="459" t="s">
        <v>16410</v>
      </c>
      <c r="F5325" s="460" t="s">
        <v>16411</v>
      </c>
      <c r="G5325" s="460" t="s">
        <v>1051</v>
      </c>
      <c r="H5325" s="446" t="s">
        <v>1052</v>
      </c>
      <c r="I5325" s="446" t="s">
        <v>617</v>
      </c>
      <c r="J5325" s="469"/>
    </row>
    <row r="5326" ht="267" customHeight="1" spans="1:10">
      <c r="A5326" s="444">
        <v>5052</v>
      </c>
      <c r="B5326" s="444" t="s">
        <v>16412</v>
      </c>
      <c r="C5326" s="445" t="s">
        <v>38</v>
      </c>
      <c r="D5326" s="444" t="s">
        <v>1048</v>
      </c>
      <c r="E5326" s="459" t="s">
        <v>16413</v>
      </c>
      <c r="F5326" s="460" t="s">
        <v>16414</v>
      </c>
      <c r="G5326" s="460" t="s">
        <v>1051</v>
      </c>
      <c r="H5326" s="446" t="s">
        <v>1052</v>
      </c>
      <c r="I5326" s="446" t="s">
        <v>617</v>
      </c>
      <c r="J5326" s="469"/>
    </row>
    <row r="5327" ht="267" customHeight="1" spans="1:10">
      <c r="A5327" s="444">
        <v>5053</v>
      </c>
      <c r="B5327" s="444" t="s">
        <v>16415</v>
      </c>
      <c r="C5327" s="445" t="s">
        <v>38</v>
      </c>
      <c r="D5327" s="444" t="s">
        <v>1048</v>
      </c>
      <c r="E5327" s="459" t="s">
        <v>16416</v>
      </c>
      <c r="F5327" s="460" t="s">
        <v>16417</v>
      </c>
      <c r="G5327" s="460" t="s">
        <v>1051</v>
      </c>
      <c r="H5327" s="446" t="s">
        <v>1052</v>
      </c>
      <c r="I5327" s="446" t="s">
        <v>617</v>
      </c>
      <c r="J5327" s="469"/>
    </row>
    <row r="5328" ht="261" customHeight="1" spans="1:10">
      <c r="A5328" s="444">
        <v>5054</v>
      </c>
      <c r="B5328" s="472" t="s">
        <v>16418</v>
      </c>
      <c r="C5328" s="445" t="s">
        <v>38</v>
      </c>
      <c r="D5328" s="444" t="s">
        <v>1048</v>
      </c>
      <c r="E5328" s="473" t="s">
        <v>16419</v>
      </c>
      <c r="F5328" s="460" t="s">
        <v>16420</v>
      </c>
      <c r="G5328" s="460" t="s">
        <v>1051</v>
      </c>
      <c r="H5328" s="446" t="s">
        <v>1052</v>
      </c>
      <c r="I5328" s="446" t="s">
        <v>617</v>
      </c>
      <c r="J5328" s="469"/>
    </row>
    <row r="5329" ht="261" customHeight="1" spans="1:10">
      <c r="A5329" s="444">
        <v>5055</v>
      </c>
      <c r="B5329" s="444" t="s">
        <v>16421</v>
      </c>
      <c r="C5329" s="445" t="s">
        <v>38</v>
      </c>
      <c r="D5329" s="444" t="s">
        <v>1048</v>
      </c>
      <c r="E5329" s="459" t="s">
        <v>16422</v>
      </c>
      <c r="F5329" s="460" t="s">
        <v>16423</v>
      </c>
      <c r="G5329" s="460" t="s">
        <v>1051</v>
      </c>
      <c r="H5329" s="446" t="s">
        <v>1052</v>
      </c>
      <c r="I5329" s="446" t="s">
        <v>617</v>
      </c>
      <c r="J5329" s="469"/>
    </row>
    <row r="5330" ht="261" customHeight="1" spans="1:10">
      <c r="A5330" s="444">
        <v>5056</v>
      </c>
      <c r="B5330" s="472" t="s">
        <v>16424</v>
      </c>
      <c r="C5330" s="445" t="s">
        <v>38</v>
      </c>
      <c r="D5330" s="444" t="s">
        <v>1048</v>
      </c>
      <c r="E5330" s="473" t="s">
        <v>16425</v>
      </c>
      <c r="F5330" s="460" t="s">
        <v>16426</v>
      </c>
      <c r="G5330" s="460" t="s">
        <v>1051</v>
      </c>
      <c r="H5330" s="446" t="s">
        <v>1052</v>
      </c>
      <c r="I5330" s="446" t="s">
        <v>617</v>
      </c>
      <c r="J5330" s="469"/>
    </row>
    <row r="5331" ht="409.5" spans="1:10">
      <c r="A5331" s="444">
        <v>5057</v>
      </c>
      <c r="B5331" s="472" t="s">
        <v>16427</v>
      </c>
      <c r="C5331" s="445" t="s">
        <v>38</v>
      </c>
      <c r="D5331" s="444" t="s">
        <v>1048</v>
      </c>
      <c r="E5331" s="473" t="s">
        <v>16428</v>
      </c>
      <c r="F5331" s="460" t="s">
        <v>16429</v>
      </c>
      <c r="G5331" s="460" t="s">
        <v>1051</v>
      </c>
      <c r="H5331" s="446" t="s">
        <v>1052</v>
      </c>
      <c r="I5331" s="446" t="s">
        <v>617</v>
      </c>
      <c r="J5331" s="469"/>
    </row>
    <row r="5332" ht="262" customHeight="1" spans="1:10">
      <c r="A5332" s="444">
        <v>5058</v>
      </c>
      <c r="B5332" s="472" t="s">
        <v>16430</v>
      </c>
      <c r="C5332" s="445" t="s">
        <v>38</v>
      </c>
      <c r="D5332" s="444" t="s">
        <v>1048</v>
      </c>
      <c r="E5332" s="473" t="s">
        <v>16431</v>
      </c>
      <c r="F5332" s="460" t="s">
        <v>16432</v>
      </c>
      <c r="G5332" s="460" t="s">
        <v>1051</v>
      </c>
      <c r="H5332" s="446" t="s">
        <v>1052</v>
      </c>
      <c r="I5332" s="446" t="s">
        <v>617</v>
      </c>
      <c r="J5332" s="469"/>
    </row>
    <row r="5333" ht="262" customHeight="1" spans="1:10">
      <c r="A5333" s="444">
        <v>5059</v>
      </c>
      <c r="B5333" s="472" t="s">
        <v>16433</v>
      </c>
      <c r="C5333" s="445" t="s">
        <v>38</v>
      </c>
      <c r="D5333" s="444" t="s">
        <v>1048</v>
      </c>
      <c r="E5333" s="473" t="s">
        <v>16434</v>
      </c>
      <c r="F5333" s="460" t="s">
        <v>16435</v>
      </c>
      <c r="G5333" s="460" t="s">
        <v>1051</v>
      </c>
      <c r="H5333" s="446" t="s">
        <v>1052</v>
      </c>
      <c r="I5333" s="446" t="s">
        <v>617</v>
      </c>
      <c r="J5333" s="469"/>
    </row>
    <row r="5334" ht="262" customHeight="1" spans="1:10">
      <c r="A5334" s="444">
        <v>5060</v>
      </c>
      <c r="B5334" s="444" t="s">
        <v>1249</v>
      </c>
      <c r="C5334" s="445" t="s">
        <v>38</v>
      </c>
      <c r="D5334" s="444" t="s">
        <v>1048</v>
      </c>
      <c r="E5334" s="446" t="s">
        <v>1250</v>
      </c>
      <c r="F5334" s="460" t="s">
        <v>1251</v>
      </c>
      <c r="G5334" s="460" t="s">
        <v>1051</v>
      </c>
      <c r="H5334" s="446" t="s">
        <v>1052</v>
      </c>
      <c r="I5334" s="446" t="s">
        <v>617</v>
      </c>
      <c r="J5334" s="469" t="s">
        <v>15927</v>
      </c>
    </row>
    <row r="5335" ht="260" customHeight="1" spans="1:10">
      <c r="A5335" s="444">
        <v>5061</v>
      </c>
      <c r="B5335" s="444" t="s">
        <v>1252</v>
      </c>
      <c r="C5335" s="445" t="s">
        <v>38</v>
      </c>
      <c r="D5335" s="444" t="s">
        <v>1048</v>
      </c>
      <c r="E5335" s="446" t="s">
        <v>1253</v>
      </c>
      <c r="F5335" s="460" t="s">
        <v>1254</v>
      </c>
      <c r="G5335" s="460" t="s">
        <v>1051</v>
      </c>
      <c r="H5335" s="446" t="s">
        <v>1052</v>
      </c>
      <c r="I5335" s="446" t="s">
        <v>617</v>
      </c>
      <c r="J5335" s="469" t="s">
        <v>15927</v>
      </c>
    </row>
    <row r="5336" ht="260" customHeight="1" spans="1:10">
      <c r="A5336" s="444">
        <v>5062</v>
      </c>
      <c r="B5336" s="444" t="s">
        <v>1255</v>
      </c>
      <c r="C5336" s="445" t="s">
        <v>38</v>
      </c>
      <c r="D5336" s="444" t="s">
        <v>1048</v>
      </c>
      <c r="E5336" s="446" t="s">
        <v>1256</v>
      </c>
      <c r="F5336" s="460" t="s">
        <v>1257</v>
      </c>
      <c r="G5336" s="460" t="s">
        <v>1051</v>
      </c>
      <c r="H5336" s="446" t="s">
        <v>1052</v>
      </c>
      <c r="I5336" s="446" t="s">
        <v>617</v>
      </c>
      <c r="J5336" s="469" t="s">
        <v>15927</v>
      </c>
    </row>
    <row r="5337" ht="260" customHeight="1" spans="1:10">
      <c r="A5337" s="444">
        <v>5063</v>
      </c>
      <c r="B5337" s="444" t="s">
        <v>1258</v>
      </c>
      <c r="C5337" s="445" t="s">
        <v>38</v>
      </c>
      <c r="D5337" s="444" t="s">
        <v>1048</v>
      </c>
      <c r="E5337" s="446" t="s">
        <v>1259</v>
      </c>
      <c r="F5337" s="460" t="s">
        <v>1260</v>
      </c>
      <c r="G5337" s="460" t="s">
        <v>1051</v>
      </c>
      <c r="H5337" s="446" t="s">
        <v>1052</v>
      </c>
      <c r="I5337" s="446" t="s">
        <v>617</v>
      </c>
      <c r="J5337" s="469" t="s">
        <v>15927</v>
      </c>
    </row>
    <row r="5338" ht="259" customHeight="1" spans="1:10">
      <c r="A5338" s="444">
        <v>5064</v>
      </c>
      <c r="B5338" s="444" t="s">
        <v>1261</v>
      </c>
      <c r="C5338" s="445" t="s">
        <v>38</v>
      </c>
      <c r="D5338" s="444" t="s">
        <v>1048</v>
      </c>
      <c r="E5338" s="459" t="s">
        <v>1262</v>
      </c>
      <c r="F5338" s="460" t="s">
        <v>1263</v>
      </c>
      <c r="G5338" s="460" t="s">
        <v>1051</v>
      </c>
      <c r="H5338" s="446" t="s">
        <v>1052</v>
      </c>
      <c r="I5338" s="446" t="s">
        <v>617</v>
      </c>
      <c r="J5338" s="469" t="s">
        <v>15927</v>
      </c>
    </row>
    <row r="5339" ht="259" customHeight="1" spans="1:10">
      <c r="A5339" s="444">
        <v>5065</v>
      </c>
      <c r="B5339" s="444" t="s">
        <v>16436</v>
      </c>
      <c r="C5339" s="445" t="s">
        <v>38</v>
      </c>
      <c r="D5339" s="444" t="s">
        <v>1048</v>
      </c>
      <c r="E5339" s="459" t="s">
        <v>16437</v>
      </c>
      <c r="F5339" s="460" t="s">
        <v>16438</v>
      </c>
      <c r="G5339" s="460" t="s">
        <v>1051</v>
      </c>
      <c r="H5339" s="446" t="s">
        <v>1052</v>
      </c>
      <c r="I5339" s="446" t="s">
        <v>617</v>
      </c>
      <c r="J5339" s="469"/>
    </row>
    <row r="5340" ht="259" customHeight="1" spans="1:10">
      <c r="A5340" s="444">
        <v>5066</v>
      </c>
      <c r="B5340" s="444" t="s">
        <v>16439</v>
      </c>
      <c r="C5340" s="445" t="s">
        <v>38</v>
      </c>
      <c r="D5340" s="444" t="s">
        <v>1048</v>
      </c>
      <c r="E5340" s="459" t="s">
        <v>16440</v>
      </c>
      <c r="F5340" s="460" t="s">
        <v>16441</v>
      </c>
      <c r="G5340" s="460" t="s">
        <v>1051</v>
      </c>
      <c r="H5340" s="446" t="s">
        <v>1052</v>
      </c>
      <c r="I5340" s="446" t="s">
        <v>617</v>
      </c>
      <c r="J5340" s="469"/>
    </row>
    <row r="5341" ht="259" customHeight="1" spans="1:10">
      <c r="A5341" s="444">
        <v>5067</v>
      </c>
      <c r="B5341" s="444" t="s">
        <v>16442</v>
      </c>
      <c r="C5341" s="445" t="s">
        <v>38</v>
      </c>
      <c r="D5341" s="444" t="s">
        <v>1048</v>
      </c>
      <c r="E5341" s="459" t="s">
        <v>16443</v>
      </c>
      <c r="F5341" s="460" t="s">
        <v>16444</v>
      </c>
      <c r="G5341" s="460" t="s">
        <v>1051</v>
      </c>
      <c r="H5341" s="446" t="s">
        <v>1052</v>
      </c>
      <c r="I5341" s="446" t="s">
        <v>617</v>
      </c>
      <c r="J5341" s="469"/>
    </row>
    <row r="5342" ht="259" customHeight="1" spans="1:10">
      <c r="A5342" s="444">
        <v>5068</v>
      </c>
      <c r="B5342" s="444" t="s">
        <v>16445</v>
      </c>
      <c r="C5342" s="445" t="s">
        <v>38</v>
      </c>
      <c r="D5342" s="444" t="s">
        <v>1048</v>
      </c>
      <c r="E5342" s="459" t="s">
        <v>16446</v>
      </c>
      <c r="F5342" s="460" t="s">
        <v>16447</v>
      </c>
      <c r="G5342" s="460" t="s">
        <v>1051</v>
      </c>
      <c r="H5342" s="446" t="s">
        <v>1052</v>
      </c>
      <c r="I5342" s="446" t="s">
        <v>617</v>
      </c>
      <c r="J5342" s="469"/>
    </row>
    <row r="5343" ht="259" customHeight="1" spans="1:10">
      <c r="A5343" s="444">
        <v>5069</v>
      </c>
      <c r="B5343" s="444" t="s">
        <v>16448</v>
      </c>
      <c r="C5343" s="445" t="s">
        <v>38</v>
      </c>
      <c r="D5343" s="444" t="s">
        <v>1048</v>
      </c>
      <c r="E5343" s="459" t="s">
        <v>16449</v>
      </c>
      <c r="F5343" s="460" t="s">
        <v>16450</v>
      </c>
      <c r="G5343" s="460" t="s">
        <v>1051</v>
      </c>
      <c r="H5343" s="446" t="s">
        <v>1052</v>
      </c>
      <c r="I5343" s="446" t="s">
        <v>617</v>
      </c>
      <c r="J5343" s="469"/>
    </row>
    <row r="5344" ht="409" customHeight="1" spans="1:10">
      <c r="A5344" s="447">
        <v>5070</v>
      </c>
      <c r="B5344" s="447" t="s">
        <v>16451</v>
      </c>
      <c r="C5344" s="448" t="s">
        <v>38</v>
      </c>
      <c r="D5344" s="447" t="s">
        <v>1048</v>
      </c>
      <c r="E5344" s="457" t="s">
        <v>16452</v>
      </c>
      <c r="F5344" s="467" t="s">
        <v>16453</v>
      </c>
      <c r="G5344" s="467" t="s">
        <v>1051</v>
      </c>
      <c r="H5344" s="450" t="s">
        <v>1052</v>
      </c>
      <c r="I5344" s="450" t="s">
        <v>617</v>
      </c>
      <c r="J5344" s="475"/>
    </row>
    <row r="5345" ht="72" customHeight="1" spans="1:10">
      <c r="A5345" s="453"/>
      <c r="B5345" s="453"/>
      <c r="C5345" s="454"/>
      <c r="D5345" s="453"/>
      <c r="E5345" s="458"/>
      <c r="F5345" s="474"/>
      <c r="G5345" s="474"/>
      <c r="H5345" s="456"/>
      <c r="I5345" s="456"/>
      <c r="J5345" s="476"/>
    </row>
    <row r="5346" ht="259" customHeight="1" spans="1:10">
      <c r="A5346" s="444">
        <v>5071</v>
      </c>
      <c r="B5346" s="444" t="s">
        <v>16454</v>
      </c>
      <c r="C5346" s="445" t="s">
        <v>38</v>
      </c>
      <c r="D5346" s="444" t="s">
        <v>1048</v>
      </c>
      <c r="E5346" s="459" t="s">
        <v>16455</v>
      </c>
      <c r="F5346" s="460" t="s">
        <v>16456</v>
      </c>
      <c r="G5346" s="460" t="s">
        <v>1051</v>
      </c>
      <c r="H5346" s="446" t="s">
        <v>1052</v>
      </c>
      <c r="I5346" s="446" t="s">
        <v>617</v>
      </c>
      <c r="J5346" s="469"/>
    </row>
    <row r="5347" ht="259" customHeight="1" spans="1:10">
      <c r="A5347" s="444">
        <v>5072</v>
      </c>
      <c r="B5347" s="444" t="s">
        <v>16457</v>
      </c>
      <c r="C5347" s="445" t="s">
        <v>38</v>
      </c>
      <c r="D5347" s="444" t="s">
        <v>1048</v>
      </c>
      <c r="E5347" s="459" t="s">
        <v>16458</v>
      </c>
      <c r="F5347" s="460" t="s">
        <v>16459</v>
      </c>
      <c r="G5347" s="460" t="s">
        <v>1051</v>
      </c>
      <c r="H5347" s="446" t="s">
        <v>1052</v>
      </c>
      <c r="I5347" s="446" t="s">
        <v>617</v>
      </c>
      <c r="J5347" s="469"/>
    </row>
    <row r="5348" ht="259" customHeight="1" spans="1:10">
      <c r="A5348" s="444">
        <v>5073</v>
      </c>
      <c r="B5348" s="444" t="s">
        <v>16460</v>
      </c>
      <c r="C5348" s="445" t="s">
        <v>38</v>
      </c>
      <c r="D5348" s="444" t="s">
        <v>1048</v>
      </c>
      <c r="E5348" s="459" t="s">
        <v>16461</v>
      </c>
      <c r="F5348" s="460" t="s">
        <v>16462</v>
      </c>
      <c r="G5348" s="460" t="s">
        <v>1051</v>
      </c>
      <c r="H5348" s="446" t="s">
        <v>1052</v>
      </c>
      <c r="I5348" s="446" t="s">
        <v>617</v>
      </c>
      <c r="J5348" s="469"/>
    </row>
    <row r="5349" ht="259" customHeight="1" spans="1:10">
      <c r="A5349" s="444">
        <v>5074</v>
      </c>
      <c r="B5349" s="444" t="s">
        <v>16463</v>
      </c>
      <c r="C5349" s="445" t="s">
        <v>38</v>
      </c>
      <c r="D5349" s="444" t="s">
        <v>1048</v>
      </c>
      <c r="E5349" s="459" t="s">
        <v>16464</v>
      </c>
      <c r="F5349" s="460" t="s">
        <v>16465</v>
      </c>
      <c r="G5349" s="460" t="s">
        <v>1051</v>
      </c>
      <c r="H5349" s="446" t="s">
        <v>1052</v>
      </c>
      <c r="I5349" s="446" t="s">
        <v>617</v>
      </c>
      <c r="J5349" s="469"/>
    </row>
    <row r="5350" ht="259" customHeight="1" spans="1:10">
      <c r="A5350" s="444">
        <v>5075</v>
      </c>
      <c r="B5350" s="444" t="s">
        <v>16466</v>
      </c>
      <c r="C5350" s="445" t="s">
        <v>38</v>
      </c>
      <c r="D5350" s="444" t="s">
        <v>1048</v>
      </c>
      <c r="E5350" s="459" t="s">
        <v>16467</v>
      </c>
      <c r="F5350" s="460" t="s">
        <v>16468</v>
      </c>
      <c r="G5350" s="460" t="s">
        <v>1051</v>
      </c>
      <c r="H5350" s="446" t="s">
        <v>1052</v>
      </c>
      <c r="I5350" s="446" t="s">
        <v>617</v>
      </c>
      <c r="J5350" s="469"/>
    </row>
    <row r="5351" ht="259" customHeight="1" spans="1:10">
      <c r="A5351" s="444">
        <v>5076</v>
      </c>
      <c r="B5351" s="444" t="s">
        <v>16469</v>
      </c>
      <c r="C5351" s="445" t="s">
        <v>38</v>
      </c>
      <c r="D5351" s="444" t="s">
        <v>1048</v>
      </c>
      <c r="E5351" s="459" t="s">
        <v>16470</v>
      </c>
      <c r="F5351" s="460" t="s">
        <v>16471</v>
      </c>
      <c r="G5351" s="460" t="s">
        <v>1051</v>
      </c>
      <c r="H5351" s="446" t="s">
        <v>1052</v>
      </c>
      <c r="I5351" s="446" t="s">
        <v>617</v>
      </c>
      <c r="J5351" s="469"/>
    </row>
    <row r="5352" ht="259" customHeight="1" spans="1:10">
      <c r="A5352" s="444">
        <v>5077</v>
      </c>
      <c r="B5352" s="444" t="s">
        <v>16472</v>
      </c>
      <c r="C5352" s="445" t="s">
        <v>38</v>
      </c>
      <c r="D5352" s="444" t="s">
        <v>1048</v>
      </c>
      <c r="E5352" s="446" t="s">
        <v>16473</v>
      </c>
      <c r="F5352" s="460" t="s">
        <v>16474</v>
      </c>
      <c r="G5352" s="460" t="s">
        <v>1051</v>
      </c>
      <c r="H5352" s="446" t="s">
        <v>1052</v>
      </c>
      <c r="I5352" s="446" t="s">
        <v>617</v>
      </c>
      <c r="J5352" s="469"/>
    </row>
    <row r="5353" ht="259" customHeight="1" spans="1:10">
      <c r="A5353" s="444">
        <v>5078</v>
      </c>
      <c r="B5353" s="444" t="s">
        <v>16475</v>
      </c>
      <c r="C5353" s="445" t="s">
        <v>38</v>
      </c>
      <c r="D5353" s="444" t="s">
        <v>1048</v>
      </c>
      <c r="E5353" s="446" t="s">
        <v>16476</v>
      </c>
      <c r="F5353" s="460" t="s">
        <v>16477</v>
      </c>
      <c r="G5353" s="460" t="s">
        <v>1051</v>
      </c>
      <c r="H5353" s="446" t="s">
        <v>1052</v>
      </c>
      <c r="I5353" s="446" t="s">
        <v>617</v>
      </c>
      <c r="J5353" s="469"/>
    </row>
    <row r="5354" ht="253" customHeight="1" spans="1:10">
      <c r="A5354" s="444">
        <v>5079</v>
      </c>
      <c r="B5354" s="444" t="s">
        <v>16478</v>
      </c>
      <c r="C5354" s="445" t="s">
        <v>38</v>
      </c>
      <c r="D5354" s="444" t="s">
        <v>1048</v>
      </c>
      <c r="E5354" s="446" t="s">
        <v>16479</v>
      </c>
      <c r="F5354" s="460" t="s">
        <v>16480</v>
      </c>
      <c r="G5354" s="460" t="s">
        <v>1051</v>
      </c>
      <c r="H5354" s="446" t="s">
        <v>1052</v>
      </c>
      <c r="I5354" s="446" t="s">
        <v>617</v>
      </c>
      <c r="J5354" s="469"/>
    </row>
    <row r="5355" ht="253" customHeight="1" spans="1:10">
      <c r="A5355" s="444">
        <v>5080</v>
      </c>
      <c r="B5355" s="444" t="s">
        <v>16481</v>
      </c>
      <c r="C5355" s="445" t="s">
        <v>38</v>
      </c>
      <c r="D5355" s="444" t="s">
        <v>1048</v>
      </c>
      <c r="E5355" s="446" t="s">
        <v>16482</v>
      </c>
      <c r="F5355" s="460" t="s">
        <v>16483</v>
      </c>
      <c r="G5355" s="460" t="s">
        <v>1051</v>
      </c>
      <c r="H5355" s="446" t="s">
        <v>1052</v>
      </c>
      <c r="I5355" s="446" t="s">
        <v>617</v>
      </c>
      <c r="J5355" s="469"/>
    </row>
    <row r="5356" ht="253" customHeight="1" spans="1:10">
      <c r="A5356" s="444">
        <v>5081</v>
      </c>
      <c r="B5356" s="444" t="s">
        <v>1264</v>
      </c>
      <c r="C5356" s="445" t="s">
        <v>38</v>
      </c>
      <c r="D5356" s="444" t="s">
        <v>1048</v>
      </c>
      <c r="E5356" s="446" t="s">
        <v>1265</v>
      </c>
      <c r="F5356" s="460" t="s">
        <v>1266</v>
      </c>
      <c r="G5356" s="460" t="s">
        <v>1051</v>
      </c>
      <c r="H5356" s="446" t="s">
        <v>1052</v>
      </c>
      <c r="I5356" s="446" t="s">
        <v>617</v>
      </c>
      <c r="J5356" s="469" t="s">
        <v>469</v>
      </c>
    </row>
    <row r="5357" ht="253" customHeight="1" spans="1:10">
      <c r="A5357" s="444">
        <v>5082</v>
      </c>
      <c r="B5357" s="444" t="s">
        <v>1267</v>
      </c>
      <c r="C5357" s="445" t="s">
        <v>38</v>
      </c>
      <c r="D5357" s="444" t="s">
        <v>1048</v>
      </c>
      <c r="E5357" s="446" t="s">
        <v>1268</v>
      </c>
      <c r="F5357" s="460" t="s">
        <v>1269</v>
      </c>
      <c r="G5357" s="460" t="s">
        <v>1051</v>
      </c>
      <c r="H5357" s="446" t="s">
        <v>1052</v>
      </c>
      <c r="I5357" s="446" t="s">
        <v>617</v>
      </c>
      <c r="J5357" s="469" t="s">
        <v>469</v>
      </c>
    </row>
    <row r="5358" ht="384" customHeight="1" spans="1:10">
      <c r="A5358" s="444">
        <v>5083</v>
      </c>
      <c r="B5358" s="444" t="s">
        <v>4131</v>
      </c>
      <c r="C5358" s="445" t="s">
        <v>38</v>
      </c>
      <c r="D5358" s="444" t="s">
        <v>1048</v>
      </c>
      <c r="E5358" s="459" t="s">
        <v>4132</v>
      </c>
      <c r="F5358" s="460" t="s">
        <v>4133</v>
      </c>
      <c r="G5358" s="460" t="s">
        <v>1051</v>
      </c>
      <c r="H5358" s="446" t="s">
        <v>1052</v>
      </c>
      <c r="I5358" s="446" t="s">
        <v>617</v>
      </c>
      <c r="J5358" s="469" t="s">
        <v>15988</v>
      </c>
    </row>
    <row r="5359" ht="253" customHeight="1" spans="1:10">
      <c r="A5359" s="444">
        <v>5084</v>
      </c>
      <c r="B5359" s="444" t="s">
        <v>16484</v>
      </c>
      <c r="C5359" s="445" t="s">
        <v>38</v>
      </c>
      <c r="D5359" s="444" t="s">
        <v>1048</v>
      </c>
      <c r="E5359" s="459" t="s">
        <v>16485</v>
      </c>
      <c r="F5359" s="460" t="s">
        <v>4133</v>
      </c>
      <c r="G5359" s="460" t="s">
        <v>1051</v>
      </c>
      <c r="H5359" s="446" t="s">
        <v>1052</v>
      </c>
      <c r="I5359" s="446" t="s">
        <v>617</v>
      </c>
      <c r="J5359" s="469"/>
    </row>
    <row r="5360" ht="253" customHeight="1" spans="1:10">
      <c r="A5360" s="444">
        <v>5085</v>
      </c>
      <c r="B5360" s="444" t="s">
        <v>16486</v>
      </c>
      <c r="C5360" s="445" t="s">
        <v>38</v>
      </c>
      <c r="D5360" s="444" t="s">
        <v>1048</v>
      </c>
      <c r="E5360" s="459" t="s">
        <v>16487</v>
      </c>
      <c r="F5360" s="460" t="s">
        <v>16488</v>
      </c>
      <c r="G5360" s="460" t="s">
        <v>1051</v>
      </c>
      <c r="H5360" s="446" t="s">
        <v>1052</v>
      </c>
      <c r="I5360" s="446" t="s">
        <v>617</v>
      </c>
      <c r="J5360" s="469"/>
    </row>
    <row r="5361" ht="253" customHeight="1" spans="1:10">
      <c r="A5361" s="444">
        <v>5086</v>
      </c>
      <c r="B5361" s="444" t="s">
        <v>7537</v>
      </c>
      <c r="C5361" s="445" t="s">
        <v>38</v>
      </c>
      <c r="D5361" s="444" t="s">
        <v>1048</v>
      </c>
      <c r="E5361" s="459" t="s">
        <v>16489</v>
      </c>
      <c r="F5361" s="460" t="s">
        <v>16490</v>
      </c>
      <c r="G5361" s="460" t="s">
        <v>1051</v>
      </c>
      <c r="H5361" s="446" t="s">
        <v>1052</v>
      </c>
      <c r="I5361" s="446" t="s">
        <v>617</v>
      </c>
      <c r="J5361" s="469"/>
    </row>
    <row r="5362" ht="253" customHeight="1" spans="1:10">
      <c r="A5362" s="444">
        <v>5087</v>
      </c>
      <c r="B5362" s="444" t="s">
        <v>7540</v>
      </c>
      <c r="C5362" s="445" t="s">
        <v>38</v>
      </c>
      <c r="D5362" s="444" t="s">
        <v>1048</v>
      </c>
      <c r="E5362" s="459" t="s">
        <v>16491</v>
      </c>
      <c r="F5362" s="460" t="s">
        <v>16492</v>
      </c>
      <c r="G5362" s="460" t="s">
        <v>1051</v>
      </c>
      <c r="H5362" s="446" t="s">
        <v>1052</v>
      </c>
      <c r="I5362" s="446" t="s">
        <v>617</v>
      </c>
      <c r="J5362" s="469"/>
    </row>
    <row r="5363" ht="253" customHeight="1" spans="1:10">
      <c r="A5363" s="444">
        <v>5088</v>
      </c>
      <c r="B5363" s="444" t="s">
        <v>7543</v>
      </c>
      <c r="C5363" s="445" t="s">
        <v>38</v>
      </c>
      <c r="D5363" s="444" t="s">
        <v>1048</v>
      </c>
      <c r="E5363" s="459" t="s">
        <v>16493</v>
      </c>
      <c r="F5363" s="460" t="s">
        <v>16494</v>
      </c>
      <c r="G5363" s="460" t="s">
        <v>1051</v>
      </c>
      <c r="H5363" s="446" t="s">
        <v>1052</v>
      </c>
      <c r="I5363" s="446" t="s">
        <v>617</v>
      </c>
      <c r="J5363" s="469"/>
    </row>
    <row r="5364" ht="253" customHeight="1" spans="1:10">
      <c r="A5364" s="444">
        <v>5089</v>
      </c>
      <c r="B5364" s="444" t="s">
        <v>7546</v>
      </c>
      <c r="C5364" s="445" t="s">
        <v>38</v>
      </c>
      <c r="D5364" s="444" t="s">
        <v>1048</v>
      </c>
      <c r="E5364" s="459" t="s">
        <v>16495</v>
      </c>
      <c r="F5364" s="460" t="s">
        <v>16496</v>
      </c>
      <c r="G5364" s="460" t="s">
        <v>1051</v>
      </c>
      <c r="H5364" s="446" t="s">
        <v>1052</v>
      </c>
      <c r="I5364" s="446" t="s">
        <v>617</v>
      </c>
      <c r="J5364" s="469"/>
    </row>
    <row r="5365" ht="253" customHeight="1" spans="1:10">
      <c r="A5365" s="444">
        <v>5090</v>
      </c>
      <c r="B5365" s="444" t="s">
        <v>7549</v>
      </c>
      <c r="C5365" s="445" t="s">
        <v>38</v>
      </c>
      <c r="D5365" s="444" t="s">
        <v>1048</v>
      </c>
      <c r="E5365" s="459" t="s">
        <v>16497</v>
      </c>
      <c r="F5365" s="460" t="s">
        <v>16498</v>
      </c>
      <c r="G5365" s="460" t="s">
        <v>1051</v>
      </c>
      <c r="H5365" s="446" t="s">
        <v>1052</v>
      </c>
      <c r="I5365" s="446" t="s">
        <v>617</v>
      </c>
      <c r="J5365" s="469"/>
    </row>
    <row r="5366" ht="253" customHeight="1" spans="1:10">
      <c r="A5366" s="444">
        <v>5091</v>
      </c>
      <c r="B5366" s="444" t="s">
        <v>7552</v>
      </c>
      <c r="C5366" s="445" t="s">
        <v>38</v>
      </c>
      <c r="D5366" s="444" t="s">
        <v>1048</v>
      </c>
      <c r="E5366" s="459" t="s">
        <v>16499</v>
      </c>
      <c r="F5366" s="460" t="s">
        <v>16500</v>
      </c>
      <c r="G5366" s="460" t="s">
        <v>1051</v>
      </c>
      <c r="H5366" s="446" t="s">
        <v>1052</v>
      </c>
      <c r="I5366" s="446" t="s">
        <v>617</v>
      </c>
      <c r="J5366" s="469"/>
    </row>
    <row r="5367" ht="278" customHeight="1" spans="1:10">
      <c r="A5367" s="444">
        <v>5092</v>
      </c>
      <c r="B5367" s="444" t="s">
        <v>16501</v>
      </c>
      <c r="C5367" s="445" t="s">
        <v>38</v>
      </c>
      <c r="D5367" s="444" t="s">
        <v>1048</v>
      </c>
      <c r="E5367" s="459" t="s">
        <v>16502</v>
      </c>
      <c r="F5367" s="460" t="s">
        <v>16503</v>
      </c>
      <c r="G5367" s="460" t="s">
        <v>1051</v>
      </c>
      <c r="H5367" s="446" t="s">
        <v>1052</v>
      </c>
      <c r="I5367" s="446" t="s">
        <v>617</v>
      </c>
      <c r="J5367" s="469"/>
    </row>
    <row r="5368" ht="285" customHeight="1" spans="1:10">
      <c r="A5368" s="444">
        <v>5093</v>
      </c>
      <c r="B5368" s="444" t="s">
        <v>16504</v>
      </c>
      <c r="C5368" s="445" t="s">
        <v>38</v>
      </c>
      <c r="D5368" s="444" t="s">
        <v>1048</v>
      </c>
      <c r="E5368" s="459" t="s">
        <v>16505</v>
      </c>
      <c r="F5368" s="460" t="s">
        <v>16506</v>
      </c>
      <c r="G5368" s="460" t="s">
        <v>1051</v>
      </c>
      <c r="H5368" s="446" t="s">
        <v>1052</v>
      </c>
      <c r="I5368" s="446" t="s">
        <v>617</v>
      </c>
      <c r="J5368" s="469"/>
    </row>
    <row r="5369" ht="270" customHeight="1" spans="1:10">
      <c r="A5369" s="444">
        <v>5094</v>
      </c>
      <c r="B5369" s="444" t="s">
        <v>16507</v>
      </c>
      <c r="C5369" s="445" t="s">
        <v>38</v>
      </c>
      <c r="D5369" s="444" t="s">
        <v>1048</v>
      </c>
      <c r="E5369" s="459" t="s">
        <v>16508</v>
      </c>
      <c r="F5369" s="460" t="s">
        <v>16509</v>
      </c>
      <c r="G5369" s="460" t="s">
        <v>1051</v>
      </c>
      <c r="H5369" s="446" t="s">
        <v>1052</v>
      </c>
      <c r="I5369" s="446" t="s">
        <v>617</v>
      </c>
      <c r="J5369" s="469"/>
    </row>
    <row r="5370" ht="268" customHeight="1" spans="1:10">
      <c r="A5370" s="444">
        <v>5095</v>
      </c>
      <c r="B5370" s="444" t="s">
        <v>16510</v>
      </c>
      <c r="C5370" s="445" t="s">
        <v>38</v>
      </c>
      <c r="D5370" s="444" t="s">
        <v>1048</v>
      </c>
      <c r="E5370" s="459" t="s">
        <v>16511</v>
      </c>
      <c r="F5370" s="460" t="s">
        <v>16512</v>
      </c>
      <c r="G5370" s="460" t="s">
        <v>1051</v>
      </c>
      <c r="H5370" s="446" t="s">
        <v>1052</v>
      </c>
      <c r="I5370" s="446" t="s">
        <v>617</v>
      </c>
      <c r="J5370" s="469"/>
    </row>
    <row r="5371" ht="253" customHeight="1" spans="1:10">
      <c r="A5371" s="444">
        <v>5096</v>
      </c>
      <c r="B5371" s="444" t="s">
        <v>16513</v>
      </c>
      <c r="C5371" s="445" t="s">
        <v>38</v>
      </c>
      <c r="D5371" s="444" t="s">
        <v>1048</v>
      </c>
      <c r="E5371" s="459" t="s">
        <v>16514</v>
      </c>
      <c r="F5371" s="460" t="s">
        <v>16515</v>
      </c>
      <c r="G5371" s="460" t="s">
        <v>1051</v>
      </c>
      <c r="H5371" s="446" t="s">
        <v>1052</v>
      </c>
      <c r="I5371" s="446" t="s">
        <v>617</v>
      </c>
      <c r="J5371" s="469"/>
    </row>
    <row r="5372" ht="253" customHeight="1" spans="1:10">
      <c r="A5372" s="444">
        <v>5097</v>
      </c>
      <c r="B5372" s="444" t="s">
        <v>16516</v>
      </c>
      <c r="C5372" s="445" t="s">
        <v>38</v>
      </c>
      <c r="D5372" s="444" t="s">
        <v>1048</v>
      </c>
      <c r="E5372" s="459" t="s">
        <v>16517</v>
      </c>
      <c r="F5372" s="460" t="s">
        <v>16518</v>
      </c>
      <c r="G5372" s="460" t="s">
        <v>1051</v>
      </c>
      <c r="H5372" s="446" t="s">
        <v>1052</v>
      </c>
      <c r="I5372" s="446" t="s">
        <v>617</v>
      </c>
      <c r="J5372" s="469"/>
    </row>
    <row r="5373" ht="253" customHeight="1" spans="1:10">
      <c r="A5373" s="444">
        <v>5098</v>
      </c>
      <c r="B5373" s="444" t="s">
        <v>16519</v>
      </c>
      <c r="C5373" s="445" t="s">
        <v>38</v>
      </c>
      <c r="D5373" s="444" t="s">
        <v>1048</v>
      </c>
      <c r="E5373" s="459" t="s">
        <v>16520</v>
      </c>
      <c r="F5373" s="460" t="s">
        <v>16521</v>
      </c>
      <c r="G5373" s="460" t="s">
        <v>1051</v>
      </c>
      <c r="H5373" s="446" t="s">
        <v>1052</v>
      </c>
      <c r="I5373" s="446" t="s">
        <v>617</v>
      </c>
      <c r="J5373" s="469"/>
    </row>
    <row r="5374" ht="253" customHeight="1" spans="1:10">
      <c r="A5374" s="444">
        <v>5099</v>
      </c>
      <c r="B5374" s="444" t="s">
        <v>16522</v>
      </c>
      <c r="C5374" s="445" t="s">
        <v>38</v>
      </c>
      <c r="D5374" s="444" t="s">
        <v>1048</v>
      </c>
      <c r="E5374" s="459" t="s">
        <v>16523</v>
      </c>
      <c r="F5374" s="460" t="s">
        <v>16524</v>
      </c>
      <c r="G5374" s="460" t="s">
        <v>1051</v>
      </c>
      <c r="H5374" s="446" t="s">
        <v>1052</v>
      </c>
      <c r="I5374" s="446" t="s">
        <v>617</v>
      </c>
      <c r="J5374" s="469"/>
    </row>
    <row r="5375" ht="253" customHeight="1" spans="1:10">
      <c r="A5375" s="444">
        <v>5100</v>
      </c>
      <c r="B5375" s="444" t="s">
        <v>16525</v>
      </c>
      <c r="C5375" s="445" t="s">
        <v>38</v>
      </c>
      <c r="D5375" s="444" t="s">
        <v>1048</v>
      </c>
      <c r="E5375" s="459" t="s">
        <v>16526</v>
      </c>
      <c r="F5375" s="460" t="s">
        <v>16527</v>
      </c>
      <c r="G5375" s="460" t="s">
        <v>1051</v>
      </c>
      <c r="H5375" s="446" t="s">
        <v>1052</v>
      </c>
      <c r="I5375" s="446" t="s">
        <v>617</v>
      </c>
      <c r="J5375" s="469"/>
    </row>
    <row r="5376" ht="253" customHeight="1" spans="1:10">
      <c r="A5376" s="444">
        <v>5101</v>
      </c>
      <c r="B5376" s="444" t="s">
        <v>16528</v>
      </c>
      <c r="C5376" s="445" t="s">
        <v>38</v>
      </c>
      <c r="D5376" s="444" t="s">
        <v>1048</v>
      </c>
      <c r="E5376" s="459" t="s">
        <v>16529</v>
      </c>
      <c r="F5376" s="460" t="s">
        <v>16530</v>
      </c>
      <c r="G5376" s="460" t="s">
        <v>1051</v>
      </c>
      <c r="H5376" s="446" t="s">
        <v>1052</v>
      </c>
      <c r="I5376" s="446" t="s">
        <v>617</v>
      </c>
      <c r="J5376" s="469"/>
    </row>
    <row r="5377" ht="253" customHeight="1" spans="1:10">
      <c r="A5377" s="444">
        <v>5102</v>
      </c>
      <c r="B5377" s="444" t="s">
        <v>16531</v>
      </c>
      <c r="C5377" s="445" t="s">
        <v>38</v>
      </c>
      <c r="D5377" s="444" t="s">
        <v>1048</v>
      </c>
      <c r="E5377" s="459" t="s">
        <v>16532</v>
      </c>
      <c r="F5377" s="460" t="s">
        <v>16533</v>
      </c>
      <c r="G5377" s="460" t="s">
        <v>1051</v>
      </c>
      <c r="H5377" s="446" t="s">
        <v>1052</v>
      </c>
      <c r="I5377" s="446" t="s">
        <v>617</v>
      </c>
      <c r="J5377" s="469"/>
    </row>
    <row r="5378" ht="253" customHeight="1" spans="1:10">
      <c r="A5378" s="444">
        <v>5103</v>
      </c>
      <c r="B5378" s="444" t="s">
        <v>16534</v>
      </c>
      <c r="C5378" s="445" t="s">
        <v>38</v>
      </c>
      <c r="D5378" s="444" t="s">
        <v>1048</v>
      </c>
      <c r="E5378" s="459" t="s">
        <v>16535</v>
      </c>
      <c r="F5378" s="460" t="s">
        <v>16536</v>
      </c>
      <c r="G5378" s="460" t="s">
        <v>1051</v>
      </c>
      <c r="H5378" s="446" t="s">
        <v>1052</v>
      </c>
      <c r="I5378" s="446" t="s">
        <v>617</v>
      </c>
      <c r="J5378" s="469"/>
    </row>
    <row r="5379" ht="253" customHeight="1" spans="1:10">
      <c r="A5379" s="444">
        <v>5104</v>
      </c>
      <c r="B5379" s="444" t="s">
        <v>16537</v>
      </c>
      <c r="C5379" s="445" t="s">
        <v>38</v>
      </c>
      <c r="D5379" s="444" t="s">
        <v>1048</v>
      </c>
      <c r="E5379" s="459" t="s">
        <v>16538</v>
      </c>
      <c r="F5379" s="460" t="s">
        <v>16539</v>
      </c>
      <c r="G5379" s="460" t="s">
        <v>1051</v>
      </c>
      <c r="H5379" s="446" t="s">
        <v>1052</v>
      </c>
      <c r="I5379" s="446" t="s">
        <v>617</v>
      </c>
      <c r="J5379" s="469"/>
    </row>
    <row r="5380" ht="253" customHeight="1" spans="1:10">
      <c r="A5380" s="444">
        <v>5105</v>
      </c>
      <c r="B5380" s="444" t="s">
        <v>16540</v>
      </c>
      <c r="C5380" s="445" t="s">
        <v>38</v>
      </c>
      <c r="D5380" s="444" t="s">
        <v>1048</v>
      </c>
      <c r="E5380" s="459" t="s">
        <v>16541</v>
      </c>
      <c r="F5380" s="460" t="s">
        <v>16542</v>
      </c>
      <c r="G5380" s="460" t="s">
        <v>1051</v>
      </c>
      <c r="H5380" s="446" t="s">
        <v>1052</v>
      </c>
      <c r="I5380" s="446" t="s">
        <v>617</v>
      </c>
      <c r="J5380" s="469"/>
    </row>
    <row r="5381" ht="253" customHeight="1" spans="1:10">
      <c r="A5381" s="444">
        <v>5106</v>
      </c>
      <c r="B5381" s="444" t="s">
        <v>16543</v>
      </c>
      <c r="C5381" s="445" t="s">
        <v>38</v>
      </c>
      <c r="D5381" s="444" t="s">
        <v>1048</v>
      </c>
      <c r="E5381" s="459" t="s">
        <v>16544</v>
      </c>
      <c r="F5381" s="460" t="s">
        <v>16545</v>
      </c>
      <c r="G5381" s="460" t="s">
        <v>1051</v>
      </c>
      <c r="H5381" s="446" t="s">
        <v>1052</v>
      </c>
      <c r="I5381" s="446" t="s">
        <v>617</v>
      </c>
      <c r="J5381" s="469"/>
    </row>
    <row r="5382" ht="253" customHeight="1" spans="1:10">
      <c r="A5382" s="444">
        <v>5107</v>
      </c>
      <c r="B5382" s="444" t="s">
        <v>16546</v>
      </c>
      <c r="C5382" s="445" t="s">
        <v>38</v>
      </c>
      <c r="D5382" s="444" t="s">
        <v>1048</v>
      </c>
      <c r="E5382" s="459" t="s">
        <v>16547</v>
      </c>
      <c r="F5382" s="460" t="s">
        <v>16548</v>
      </c>
      <c r="G5382" s="460" t="s">
        <v>1051</v>
      </c>
      <c r="H5382" s="446" t="s">
        <v>1052</v>
      </c>
      <c r="I5382" s="446" t="s">
        <v>617</v>
      </c>
      <c r="J5382" s="469"/>
    </row>
    <row r="5383" ht="253" customHeight="1" spans="1:10">
      <c r="A5383" s="444">
        <v>5108</v>
      </c>
      <c r="B5383" s="444" t="s">
        <v>16549</v>
      </c>
      <c r="C5383" s="445" t="s">
        <v>38</v>
      </c>
      <c r="D5383" s="444" t="s">
        <v>1048</v>
      </c>
      <c r="E5383" s="459" t="s">
        <v>16550</v>
      </c>
      <c r="F5383" s="460" t="s">
        <v>16551</v>
      </c>
      <c r="G5383" s="460" t="s">
        <v>1051</v>
      </c>
      <c r="H5383" s="446" t="s">
        <v>1052</v>
      </c>
      <c r="I5383" s="446" t="s">
        <v>617</v>
      </c>
      <c r="J5383" s="469"/>
    </row>
    <row r="5384" ht="266" customHeight="1" spans="1:10">
      <c r="A5384" s="444">
        <v>5109</v>
      </c>
      <c r="B5384" s="444" t="s">
        <v>16552</v>
      </c>
      <c r="C5384" s="445" t="s">
        <v>38</v>
      </c>
      <c r="D5384" s="444" t="s">
        <v>1048</v>
      </c>
      <c r="E5384" s="459" t="s">
        <v>16553</v>
      </c>
      <c r="F5384" s="460" t="s">
        <v>16554</v>
      </c>
      <c r="G5384" s="460" t="s">
        <v>1051</v>
      </c>
      <c r="H5384" s="446" t="s">
        <v>1052</v>
      </c>
      <c r="I5384" s="446" t="s">
        <v>617</v>
      </c>
      <c r="J5384" s="469"/>
    </row>
    <row r="5385" ht="275" customHeight="1" spans="1:10">
      <c r="A5385" s="444">
        <v>5110</v>
      </c>
      <c r="B5385" s="444" t="s">
        <v>16555</v>
      </c>
      <c r="C5385" s="445" t="s">
        <v>38</v>
      </c>
      <c r="D5385" s="444" t="s">
        <v>1048</v>
      </c>
      <c r="E5385" s="459" t="s">
        <v>16556</v>
      </c>
      <c r="F5385" s="460" t="s">
        <v>16557</v>
      </c>
      <c r="G5385" s="460" t="s">
        <v>1051</v>
      </c>
      <c r="H5385" s="446" t="s">
        <v>1052</v>
      </c>
      <c r="I5385" s="446" t="s">
        <v>617</v>
      </c>
      <c r="J5385" s="469"/>
    </row>
    <row r="5386" ht="275" customHeight="1" spans="1:10">
      <c r="A5386" s="444">
        <v>5111</v>
      </c>
      <c r="B5386" s="444" t="s">
        <v>16558</v>
      </c>
      <c r="C5386" s="445" t="s">
        <v>38</v>
      </c>
      <c r="D5386" s="444" t="s">
        <v>1048</v>
      </c>
      <c r="E5386" s="459" t="s">
        <v>16559</v>
      </c>
      <c r="F5386" s="460" t="s">
        <v>16560</v>
      </c>
      <c r="G5386" s="460" t="s">
        <v>1051</v>
      </c>
      <c r="H5386" s="446" t="s">
        <v>1052</v>
      </c>
      <c r="I5386" s="446" t="s">
        <v>617</v>
      </c>
      <c r="J5386" s="469"/>
    </row>
    <row r="5387" ht="275" customHeight="1" spans="1:10">
      <c r="A5387" s="444">
        <v>5112</v>
      </c>
      <c r="B5387" s="444" t="s">
        <v>16561</v>
      </c>
      <c r="C5387" s="445" t="s">
        <v>38</v>
      </c>
      <c r="D5387" s="444" t="s">
        <v>1048</v>
      </c>
      <c r="E5387" s="459" t="s">
        <v>16562</v>
      </c>
      <c r="F5387" s="460" t="s">
        <v>16563</v>
      </c>
      <c r="G5387" s="460" t="s">
        <v>1051</v>
      </c>
      <c r="H5387" s="446" t="s">
        <v>1052</v>
      </c>
      <c r="I5387" s="446" t="s">
        <v>617</v>
      </c>
      <c r="J5387" s="469"/>
    </row>
    <row r="5388" ht="275" customHeight="1" spans="1:10">
      <c r="A5388" s="444">
        <v>5113</v>
      </c>
      <c r="B5388" s="444" t="s">
        <v>16564</v>
      </c>
      <c r="C5388" s="445" t="s">
        <v>38</v>
      </c>
      <c r="D5388" s="444" t="s">
        <v>1048</v>
      </c>
      <c r="E5388" s="459" t="s">
        <v>16565</v>
      </c>
      <c r="F5388" s="460" t="s">
        <v>16566</v>
      </c>
      <c r="G5388" s="460" t="s">
        <v>1051</v>
      </c>
      <c r="H5388" s="446" t="s">
        <v>1052</v>
      </c>
      <c r="I5388" s="446" t="s">
        <v>617</v>
      </c>
      <c r="J5388" s="469"/>
    </row>
    <row r="5389" ht="275" customHeight="1" spans="1:10">
      <c r="A5389" s="444">
        <v>5114</v>
      </c>
      <c r="B5389" s="444" t="s">
        <v>16567</v>
      </c>
      <c r="C5389" s="445" t="s">
        <v>38</v>
      </c>
      <c r="D5389" s="444" t="s">
        <v>1048</v>
      </c>
      <c r="E5389" s="459" t="s">
        <v>16568</v>
      </c>
      <c r="F5389" s="460" t="s">
        <v>16569</v>
      </c>
      <c r="G5389" s="460" t="s">
        <v>1051</v>
      </c>
      <c r="H5389" s="446" t="s">
        <v>1052</v>
      </c>
      <c r="I5389" s="446" t="s">
        <v>617</v>
      </c>
      <c r="J5389" s="469"/>
    </row>
    <row r="5390" ht="275" customHeight="1" spans="1:10">
      <c r="A5390" s="444">
        <v>5115</v>
      </c>
      <c r="B5390" s="444" t="s">
        <v>16570</v>
      </c>
      <c r="C5390" s="445" t="s">
        <v>38</v>
      </c>
      <c r="D5390" s="444" t="s">
        <v>1048</v>
      </c>
      <c r="E5390" s="459" t="s">
        <v>16571</v>
      </c>
      <c r="F5390" s="460" t="s">
        <v>16572</v>
      </c>
      <c r="G5390" s="460" t="s">
        <v>1051</v>
      </c>
      <c r="H5390" s="446" t="s">
        <v>1052</v>
      </c>
      <c r="I5390" s="446" t="s">
        <v>617</v>
      </c>
      <c r="J5390" s="469"/>
    </row>
    <row r="5391" ht="275" customHeight="1" spans="1:10">
      <c r="A5391" s="444">
        <v>5116</v>
      </c>
      <c r="B5391" s="444" t="s">
        <v>16573</v>
      </c>
      <c r="C5391" s="445" t="s">
        <v>38</v>
      </c>
      <c r="D5391" s="444" t="s">
        <v>1048</v>
      </c>
      <c r="E5391" s="459" t="s">
        <v>16574</v>
      </c>
      <c r="F5391" s="460" t="s">
        <v>16575</v>
      </c>
      <c r="G5391" s="460" t="s">
        <v>1051</v>
      </c>
      <c r="H5391" s="446" t="s">
        <v>1052</v>
      </c>
      <c r="I5391" s="446" t="s">
        <v>617</v>
      </c>
      <c r="J5391" s="469"/>
    </row>
    <row r="5392" ht="275" customHeight="1" spans="1:10">
      <c r="A5392" s="444">
        <v>5117</v>
      </c>
      <c r="B5392" s="444" t="s">
        <v>16576</v>
      </c>
      <c r="C5392" s="445" t="s">
        <v>38</v>
      </c>
      <c r="D5392" s="444" t="s">
        <v>1048</v>
      </c>
      <c r="E5392" s="459" t="s">
        <v>16577</v>
      </c>
      <c r="F5392" s="460" t="s">
        <v>16578</v>
      </c>
      <c r="G5392" s="460" t="s">
        <v>1051</v>
      </c>
      <c r="H5392" s="446" t="s">
        <v>1052</v>
      </c>
      <c r="I5392" s="446" t="s">
        <v>617</v>
      </c>
      <c r="J5392" s="469"/>
    </row>
    <row r="5393" ht="275" customHeight="1" spans="1:10">
      <c r="A5393" s="444">
        <v>5118</v>
      </c>
      <c r="B5393" s="444" t="s">
        <v>16579</v>
      </c>
      <c r="C5393" s="445" t="s">
        <v>38</v>
      </c>
      <c r="D5393" s="444" t="s">
        <v>1048</v>
      </c>
      <c r="E5393" s="459" t="s">
        <v>16580</v>
      </c>
      <c r="F5393" s="460" t="s">
        <v>16581</v>
      </c>
      <c r="G5393" s="460" t="s">
        <v>1051</v>
      </c>
      <c r="H5393" s="446" t="s">
        <v>1052</v>
      </c>
      <c r="I5393" s="446" t="s">
        <v>617</v>
      </c>
      <c r="J5393" s="469"/>
    </row>
    <row r="5394" ht="275" customHeight="1" spans="1:10">
      <c r="A5394" s="444">
        <v>5119</v>
      </c>
      <c r="B5394" s="444" t="s">
        <v>16582</v>
      </c>
      <c r="C5394" s="445" t="s">
        <v>38</v>
      </c>
      <c r="D5394" s="444" t="s">
        <v>1048</v>
      </c>
      <c r="E5394" s="459" t="s">
        <v>16583</v>
      </c>
      <c r="F5394" s="460" t="s">
        <v>16584</v>
      </c>
      <c r="G5394" s="460" t="s">
        <v>1051</v>
      </c>
      <c r="H5394" s="446" t="s">
        <v>1052</v>
      </c>
      <c r="I5394" s="446" t="s">
        <v>617</v>
      </c>
      <c r="J5394" s="469"/>
    </row>
    <row r="5395" ht="275" customHeight="1" spans="1:10">
      <c r="A5395" s="444">
        <v>5120</v>
      </c>
      <c r="B5395" s="444" t="s">
        <v>16585</v>
      </c>
      <c r="C5395" s="445" t="s">
        <v>38</v>
      </c>
      <c r="D5395" s="444" t="s">
        <v>1048</v>
      </c>
      <c r="E5395" s="459" t="s">
        <v>16586</v>
      </c>
      <c r="F5395" s="460" t="s">
        <v>16587</v>
      </c>
      <c r="G5395" s="460" t="s">
        <v>1051</v>
      </c>
      <c r="H5395" s="446" t="s">
        <v>1052</v>
      </c>
      <c r="I5395" s="446" t="s">
        <v>617</v>
      </c>
      <c r="J5395" s="469"/>
    </row>
    <row r="5396" ht="275" customHeight="1" spans="1:10">
      <c r="A5396" s="444">
        <v>5121</v>
      </c>
      <c r="B5396" s="444" t="s">
        <v>16588</v>
      </c>
      <c r="C5396" s="445" t="s">
        <v>38</v>
      </c>
      <c r="D5396" s="444" t="s">
        <v>1048</v>
      </c>
      <c r="E5396" s="459" t="s">
        <v>16589</v>
      </c>
      <c r="F5396" s="460" t="s">
        <v>16590</v>
      </c>
      <c r="G5396" s="460" t="s">
        <v>1051</v>
      </c>
      <c r="H5396" s="446" t="s">
        <v>1052</v>
      </c>
      <c r="I5396" s="446" t="s">
        <v>617</v>
      </c>
      <c r="J5396" s="469"/>
    </row>
    <row r="5397" ht="275" customHeight="1" spans="1:10">
      <c r="A5397" s="444">
        <v>5122</v>
      </c>
      <c r="B5397" s="444" t="s">
        <v>16591</v>
      </c>
      <c r="C5397" s="445" t="s">
        <v>38</v>
      </c>
      <c r="D5397" s="444" t="s">
        <v>1048</v>
      </c>
      <c r="E5397" s="459" t="s">
        <v>16592</v>
      </c>
      <c r="F5397" s="460" t="s">
        <v>16593</v>
      </c>
      <c r="G5397" s="460" t="s">
        <v>1051</v>
      </c>
      <c r="H5397" s="446" t="s">
        <v>1052</v>
      </c>
      <c r="I5397" s="446" t="s">
        <v>617</v>
      </c>
      <c r="J5397" s="469"/>
    </row>
    <row r="5398" ht="275" customHeight="1" spans="1:10">
      <c r="A5398" s="444">
        <v>5123</v>
      </c>
      <c r="B5398" s="444" t="s">
        <v>16594</v>
      </c>
      <c r="C5398" s="445" t="s">
        <v>38</v>
      </c>
      <c r="D5398" s="444" t="s">
        <v>1048</v>
      </c>
      <c r="E5398" s="459" t="s">
        <v>16595</v>
      </c>
      <c r="F5398" s="460" t="s">
        <v>16596</v>
      </c>
      <c r="G5398" s="460" t="s">
        <v>1051</v>
      </c>
      <c r="H5398" s="446" t="s">
        <v>1052</v>
      </c>
      <c r="I5398" s="446" t="s">
        <v>617</v>
      </c>
      <c r="J5398" s="469"/>
    </row>
    <row r="5399" ht="275" customHeight="1" spans="1:10">
      <c r="A5399" s="444">
        <v>5124</v>
      </c>
      <c r="B5399" s="444" t="s">
        <v>16597</v>
      </c>
      <c r="C5399" s="445" t="s">
        <v>38</v>
      </c>
      <c r="D5399" s="444" t="s">
        <v>1048</v>
      </c>
      <c r="E5399" s="459" t="s">
        <v>16598</v>
      </c>
      <c r="F5399" s="460" t="s">
        <v>16599</v>
      </c>
      <c r="G5399" s="460" t="s">
        <v>1051</v>
      </c>
      <c r="H5399" s="446" t="s">
        <v>1052</v>
      </c>
      <c r="I5399" s="446" t="s">
        <v>617</v>
      </c>
      <c r="J5399" s="469"/>
    </row>
    <row r="5400" ht="275" customHeight="1" spans="1:10">
      <c r="A5400" s="444">
        <v>5125</v>
      </c>
      <c r="B5400" s="444" t="s">
        <v>16600</v>
      </c>
      <c r="C5400" s="445" t="s">
        <v>38</v>
      </c>
      <c r="D5400" s="444" t="s">
        <v>1048</v>
      </c>
      <c r="E5400" s="459" t="s">
        <v>16601</v>
      </c>
      <c r="F5400" s="460" t="s">
        <v>16602</v>
      </c>
      <c r="G5400" s="460" t="s">
        <v>1051</v>
      </c>
      <c r="H5400" s="446" t="s">
        <v>1052</v>
      </c>
      <c r="I5400" s="446" t="s">
        <v>617</v>
      </c>
      <c r="J5400" s="469"/>
    </row>
    <row r="5401" ht="275" customHeight="1" spans="1:10">
      <c r="A5401" s="444">
        <v>5126</v>
      </c>
      <c r="B5401" s="444" t="s">
        <v>16603</v>
      </c>
      <c r="C5401" s="445" t="s">
        <v>38</v>
      </c>
      <c r="D5401" s="444" t="s">
        <v>1048</v>
      </c>
      <c r="E5401" s="459" t="s">
        <v>16604</v>
      </c>
      <c r="F5401" s="460" t="s">
        <v>16605</v>
      </c>
      <c r="G5401" s="460" t="s">
        <v>1051</v>
      </c>
      <c r="H5401" s="446" t="s">
        <v>1052</v>
      </c>
      <c r="I5401" s="446" t="s">
        <v>617</v>
      </c>
      <c r="J5401" s="469"/>
    </row>
    <row r="5402" ht="275" customHeight="1" spans="1:10">
      <c r="A5402" s="444">
        <v>5127</v>
      </c>
      <c r="B5402" s="444" t="s">
        <v>16606</v>
      </c>
      <c r="C5402" s="445" t="s">
        <v>38</v>
      </c>
      <c r="D5402" s="444" t="s">
        <v>1048</v>
      </c>
      <c r="E5402" s="459" t="s">
        <v>16607</v>
      </c>
      <c r="F5402" s="460" t="s">
        <v>16608</v>
      </c>
      <c r="G5402" s="460" t="s">
        <v>1051</v>
      </c>
      <c r="H5402" s="446" t="s">
        <v>1052</v>
      </c>
      <c r="I5402" s="446" t="s">
        <v>617</v>
      </c>
      <c r="J5402" s="469"/>
    </row>
    <row r="5403" ht="275" customHeight="1" spans="1:10">
      <c r="A5403" s="444">
        <v>5128</v>
      </c>
      <c r="B5403" s="444" t="s">
        <v>16609</v>
      </c>
      <c r="C5403" s="445" t="s">
        <v>38</v>
      </c>
      <c r="D5403" s="444" t="s">
        <v>1048</v>
      </c>
      <c r="E5403" s="459" t="s">
        <v>16610</v>
      </c>
      <c r="F5403" s="460" t="s">
        <v>16611</v>
      </c>
      <c r="G5403" s="460" t="s">
        <v>1051</v>
      </c>
      <c r="H5403" s="446" t="s">
        <v>1052</v>
      </c>
      <c r="I5403" s="446" t="s">
        <v>617</v>
      </c>
      <c r="J5403" s="469"/>
    </row>
    <row r="5404" ht="275" customHeight="1" spans="1:10">
      <c r="A5404" s="444">
        <v>5129</v>
      </c>
      <c r="B5404" s="444" t="s">
        <v>16612</v>
      </c>
      <c r="C5404" s="445" t="s">
        <v>38</v>
      </c>
      <c r="D5404" s="444" t="s">
        <v>1048</v>
      </c>
      <c r="E5404" s="459" t="s">
        <v>16613</v>
      </c>
      <c r="F5404" s="460" t="s">
        <v>16614</v>
      </c>
      <c r="G5404" s="460" t="s">
        <v>1051</v>
      </c>
      <c r="H5404" s="446" t="s">
        <v>1052</v>
      </c>
      <c r="I5404" s="446" t="s">
        <v>617</v>
      </c>
      <c r="J5404" s="469"/>
    </row>
    <row r="5405" ht="275" customHeight="1" spans="1:10">
      <c r="A5405" s="444">
        <v>5130</v>
      </c>
      <c r="B5405" s="444" t="s">
        <v>16615</v>
      </c>
      <c r="C5405" s="445" t="s">
        <v>38</v>
      </c>
      <c r="D5405" s="444" t="s">
        <v>1048</v>
      </c>
      <c r="E5405" s="459" t="s">
        <v>16616</v>
      </c>
      <c r="F5405" s="460" t="s">
        <v>16617</v>
      </c>
      <c r="G5405" s="460" t="s">
        <v>1051</v>
      </c>
      <c r="H5405" s="446" t="s">
        <v>1052</v>
      </c>
      <c r="I5405" s="446" t="s">
        <v>617</v>
      </c>
      <c r="J5405" s="469"/>
    </row>
    <row r="5406" ht="275" customHeight="1" spans="1:10">
      <c r="A5406" s="444">
        <v>5131</v>
      </c>
      <c r="B5406" s="444" t="s">
        <v>16618</v>
      </c>
      <c r="C5406" s="445" t="s">
        <v>38</v>
      </c>
      <c r="D5406" s="444" t="s">
        <v>1048</v>
      </c>
      <c r="E5406" s="459" t="s">
        <v>16619</v>
      </c>
      <c r="F5406" s="460" t="s">
        <v>16620</v>
      </c>
      <c r="G5406" s="460" t="s">
        <v>1051</v>
      </c>
      <c r="H5406" s="446" t="s">
        <v>1052</v>
      </c>
      <c r="I5406" s="446" t="s">
        <v>617</v>
      </c>
      <c r="J5406" s="469"/>
    </row>
    <row r="5407" ht="275" customHeight="1" spans="1:10">
      <c r="A5407" s="444">
        <v>5132</v>
      </c>
      <c r="B5407" s="444" t="s">
        <v>16621</v>
      </c>
      <c r="C5407" s="445" t="s">
        <v>38</v>
      </c>
      <c r="D5407" s="444" t="s">
        <v>1048</v>
      </c>
      <c r="E5407" s="446" t="s">
        <v>16622</v>
      </c>
      <c r="F5407" s="460" t="s">
        <v>16623</v>
      </c>
      <c r="G5407" s="460" t="s">
        <v>1051</v>
      </c>
      <c r="H5407" s="446" t="s">
        <v>1052</v>
      </c>
      <c r="I5407" s="446" t="s">
        <v>617</v>
      </c>
      <c r="J5407" s="469"/>
    </row>
    <row r="5408" ht="275" customHeight="1" spans="1:10">
      <c r="A5408" s="444">
        <v>5133</v>
      </c>
      <c r="B5408" s="444" t="s">
        <v>16624</v>
      </c>
      <c r="C5408" s="445" t="s">
        <v>38</v>
      </c>
      <c r="D5408" s="444" t="s">
        <v>1048</v>
      </c>
      <c r="E5408" s="446" t="s">
        <v>16625</v>
      </c>
      <c r="F5408" s="460" t="s">
        <v>16626</v>
      </c>
      <c r="G5408" s="460" t="s">
        <v>1051</v>
      </c>
      <c r="H5408" s="446" t="s">
        <v>1052</v>
      </c>
      <c r="I5408" s="446" t="s">
        <v>617</v>
      </c>
      <c r="J5408" s="469"/>
    </row>
    <row r="5409" ht="275" customHeight="1" spans="1:10">
      <c r="A5409" s="444">
        <v>5134</v>
      </c>
      <c r="B5409" s="444" t="s">
        <v>16627</v>
      </c>
      <c r="C5409" s="445" t="s">
        <v>38</v>
      </c>
      <c r="D5409" s="444" t="s">
        <v>1048</v>
      </c>
      <c r="E5409" s="446" t="s">
        <v>16628</v>
      </c>
      <c r="F5409" s="460" t="s">
        <v>16629</v>
      </c>
      <c r="G5409" s="460" t="s">
        <v>1051</v>
      </c>
      <c r="H5409" s="446" t="s">
        <v>1052</v>
      </c>
      <c r="I5409" s="446" t="s">
        <v>617</v>
      </c>
      <c r="J5409" s="469"/>
    </row>
    <row r="5410" ht="275" customHeight="1" spans="1:10">
      <c r="A5410" s="444">
        <v>5135</v>
      </c>
      <c r="B5410" s="444" t="s">
        <v>16630</v>
      </c>
      <c r="C5410" s="445" t="s">
        <v>38</v>
      </c>
      <c r="D5410" s="444" t="s">
        <v>1048</v>
      </c>
      <c r="E5410" s="459" t="s">
        <v>16631</v>
      </c>
      <c r="F5410" s="460" t="s">
        <v>16632</v>
      </c>
      <c r="G5410" s="460" t="s">
        <v>1051</v>
      </c>
      <c r="H5410" s="446" t="s">
        <v>1052</v>
      </c>
      <c r="I5410" s="446" t="s">
        <v>617</v>
      </c>
      <c r="J5410" s="469"/>
    </row>
    <row r="5411" ht="275" customHeight="1" spans="1:10">
      <c r="A5411" s="444">
        <v>5136</v>
      </c>
      <c r="B5411" s="444" t="s">
        <v>16633</v>
      </c>
      <c r="C5411" s="445" t="s">
        <v>38</v>
      </c>
      <c r="D5411" s="444" t="s">
        <v>1048</v>
      </c>
      <c r="E5411" s="459" t="s">
        <v>16634</v>
      </c>
      <c r="F5411" s="460" t="s">
        <v>16635</v>
      </c>
      <c r="G5411" s="460" t="s">
        <v>1051</v>
      </c>
      <c r="H5411" s="446" t="s">
        <v>1052</v>
      </c>
      <c r="I5411" s="446" t="s">
        <v>617</v>
      </c>
      <c r="J5411" s="469"/>
    </row>
    <row r="5412" ht="275" customHeight="1" spans="1:10">
      <c r="A5412" s="444">
        <v>5137</v>
      </c>
      <c r="B5412" s="444" t="s">
        <v>16636</v>
      </c>
      <c r="C5412" s="445" t="s">
        <v>38</v>
      </c>
      <c r="D5412" s="444" t="s">
        <v>1048</v>
      </c>
      <c r="E5412" s="459" t="s">
        <v>16634</v>
      </c>
      <c r="F5412" s="460" t="s">
        <v>16637</v>
      </c>
      <c r="G5412" s="460" t="s">
        <v>1051</v>
      </c>
      <c r="H5412" s="446" t="s">
        <v>1052</v>
      </c>
      <c r="I5412" s="446" t="s">
        <v>617</v>
      </c>
      <c r="J5412" s="469"/>
    </row>
    <row r="5413" ht="275" customHeight="1" spans="1:10">
      <c r="A5413" s="444">
        <v>5138</v>
      </c>
      <c r="B5413" s="444" t="s">
        <v>16638</v>
      </c>
      <c r="C5413" s="445" t="s">
        <v>38</v>
      </c>
      <c r="D5413" s="444" t="s">
        <v>1048</v>
      </c>
      <c r="E5413" s="459" t="s">
        <v>16639</v>
      </c>
      <c r="F5413" s="460" t="s">
        <v>16640</v>
      </c>
      <c r="G5413" s="460" t="s">
        <v>1051</v>
      </c>
      <c r="H5413" s="446" t="s">
        <v>1052</v>
      </c>
      <c r="I5413" s="446" t="s">
        <v>617</v>
      </c>
      <c r="J5413" s="469"/>
    </row>
    <row r="5414" ht="275" customHeight="1" spans="1:10">
      <c r="A5414" s="444">
        <v>5139</v>
      </c>
      <c r="B5414" s="444" t="s">
        <v>16641</v>
      </c>
      <c r="C5414" s="445" t="s">
        <v>38</v>
      </c>
      <c r="D5414" s="444" t="s">
        <v>1048</v>
      </c>
      <c r="E5414" s="459" t="s">
        <v>16634</v>
      </c>
      <c r="F5414" s="460" t="s">
        <v>16642</v>
      </c>
      <c r="G5414" s="460" t="s">
        <v>1051</v>
      </c>
      <c r="H5414" s="446" t="s">
        <v>1052</v>
      </c>
      <c r="I5414" s="446" t="s">
        <v>617</v>
      </c>
      <c r="J5414" s="469"/>
    </row>
    <row r="5415" ht="275" customHeight="1" spans="1:10">
      <c r="A5415" s="444">
        <v>5140</v>
      </c>
      <c r="B5415" s="444" t="s">
        <v>16643</v>
      </c>
      <c r="C5415" s="445" t="s">
        <v>38</v>
      </c>
      <c r="D5415" s="444" t="s">
        <v>1048</v>
      </c>
      <c r="E5415" s="459" t="s">
        <v>16639</v>
      </c>
      <c r="F5415" s="460" t="s">
        <v>16644</v>
      </c>
      <c r="G5415" s="460" t="s">
        <v>1051</v>
      </c>
      <c r="H5415" s="446" t="s">
        <v>1052</v>
      </c>
      <c r="I5415" s="446" t="s">
        <v>617</v>
      </c>
      <c r="J5415" s="469"/>
    </row>
    <row r="5416" ht="275" customHeight="1" spans="1:10">
      <c r="A5416" s="444">
        <v>5141</v>
      </c>
      <c r="B5416" s="444" t="s">
        <v>16645</v>
      </c>
      <c r="C5416" s="445" t="s">
        <v>38</v>
      </c>
      <c r="D5416" s="444" t="s">
        <v>1048</v>
      </c>
      <c r="E5416" s="459" t="s">
        <v>16634</v>
      </c>
      <c r="F5416" s="460" t="s">
        <v>16646</v>
      </c>
      <c r="G5416" s="460" t="s">
        <v>1051</v>
      </c>
      <c r="H5416" s="446" t="s">
        <v>1052</v>
      </c>
      <c r="I5416" s="446" t="s">
        <v>617</v>
      </c>
      <c r="J5416" s="469"/>
    </row>
    <row r="5417" ht="275" customHeight="1" spans="1:10">
      <c r="A5417" s="444">
        <v>5142</v>
      </c>
      <c r="B5417" s="444" t="s">
        <v>16647</v>
      </c>
      <c r="C5417" s="445" t="s">
        <v>38</v>
      </c>
      <c r="D5417" s="444" t="s">
        <v>1048</v>
      </c>
      <c r="E5417" s="459" t="s">
        <v>16648</v>
      </c>
      <c r="F5417" s="460" t="s">
        <v>16649</v>
      </c>
      <c r="G5417" s="460" t="s">
        <v>1051</v>
      </c>
      <c r="H5417" s="446" t="s">
        <v>1052</v>
      </c>
      <c r="I5417" s="446" t="s">
        <v>617</v>
      </c>
      <c r="J5417" s="469"/>
    </row>
    <row r="5418" ht="275" customHeight="1" spans="1:10">
      <c r="A5418" s="444">
        <v>5143</v>
      </c>
      <c r="B5418" s="444" t="s">
        <v>16650</v>
      </c>
      <c r="C5418" s="445" t="s">
        <v>38</v>
      </c>
      <c r="D5418" s="444" t="s">
        <v>1048</v>
      </c>
      <c r="E5418" s="459" t="s">
        <v>16648</v>
      </c>
      <c r="F5418" s="460" t="s">
        <v>16651</v>
      </c>
      <c r="G5418" s="460" t="s">
        <v>1051</v>
      </c>
      <c r="H5418" s="446" t="s">
        <v>1052</v>
      </c>
      <c r="I5418" s="446" t="s">
        <v>617</v>
      </c>
      <c r="J5418" s="469"/>
    </row>
    <row r="5419" ht="275" customHeight="1" spans="1:10">
      <c r="A5419" s="444">
        <v>5144</v>
      </c>
      <c r="B5419" s="444" t="s">
        <v>16652</v>
      </c>
      <c r="C5419" s="445" t="s">
        <v>38</v>
      </c>
      <c r="D5419" s="444" t="s">
        <v>1048</v>
      </c>
      <c r="E5419" s="459" t="s">
        <v>16648</v>
      </c>
      <c r="F5419" s="460" t="s">
        <v>16653</v>
      </c>
      <c r="G5419" s="460" t="s">
        <v>1051</v>
      </c>
      <c r="H5419" s="446" t="s">
        <v>1052</v>
      </c>
      <c r="I5419" s="446" t="s">
        <v>617</v>
      </c>
      <c r="J5419" s="469"/>
    </row>
    <row r="5420" ht="275" customHeight="1" spans="1:10">
      <c r="A5420" s="444">
        <v>5145</v>
      </c>
      <c r="B5420" s="444" t="s">
        <v>16654</v>
      </c>
      <c r="C5420" s="445" t="s">
        <v>38</v>
      </c>
      <c r="D5420" s="444" t="s">
        <v>1048</v>
      </c>
      <c r="E5420" s="459" t="s">
        <v>16648</v>
      </c>
      <c r="F5420" s="460" t="s">
        <v>16655</v>
      </c>
      <c r="G5420" s="460" t="s">
        <v>1051</v>
      </c>
      <c r="H5420" s="446" t="s">
        <v>1052</v>
      </c>
      <c r="I5420" s="446" t="s">
        <v>617</v>
      </c>
      <c r="J5420" s="469"/>
    </row>
    <row r="5421" ht="275" customHeight="1" spans="1:10">
      <c r="A5421" s="444">
        <v>5146</v>
      </c>
      <c r="B5421" s="444" t="s">
        <v>16656</v>
      </c>
      <c r="C5421" s="445" t="s">
        <v>38</v>
      </c>
      <c r="D5421" s="444" t="s">
        <v>1048</v>
      </c>
      <c r="E5421" s="459" t="s">
        <v>16648</v>
      </c>
      <c r="F5421" s="460" t="s">
        <v>16657</v>
      </c>
      <c r="G5421" s="460" t="s">
        <v>1051</v>
      </c>
      <c r="H5421" s="446" t="s">
        <v>1052</v>
      </c>
      <c r="I5421" s="446" t="s">
        <v>617</v>
      </c>
      <c r="J5421" s="469"/>
    </row>
    <row r="5422" ht="275" customHeight="1" spans="1:10">
      <c r="A5422" s="444">
        <v>5147</v>
      </c>
      <c r="B5422" s="444" t="s">
        <v>16658</v>
      </c>
      <c r="C5422" s="445" t="s">
        <v>38</v>
      </c>
      <c r="D5422" s="444" t="s">
        <v>1048</v>
      </c>
      <c r="E5422" s="459" t="s">
        <v>16648</v>
      </c>
      <c r="F5422" s="460" t="s">
        <v>16659</v>
      </c>
      <c r="G5422" s="460" t="s">
        <v>1051</v>
      </c>
      <c r="H5422" s="446" t="s">
        <v>1052</v>
      </c>
      <c r="I5422" s="446" t="s">
        <v>617</v>
      </c>
      <c r="J5422" s="469"/>
    </row>
    <row r="5423" ht="275" customHeight="1" spans="1:10">
      <c r="A5423" s="444">
        <v>5148</v>
      </c>
      <c r="B5423" s="444" t="s">
        <v>16660</v>
      </c>
      <c r="C5423" s="445" t="s">
        <v>38</v>
      </c>
      <c r="D5423" s="444" t="s">
        <v>1048</v>
      </c>
      <c r="E5423" s="459" t="s">
        <v>16648</v>
      </c>
      <c r="F5423" s="460" t="s">
        <v>16661</v>
      </c>
      <c r="G5423" s="460" t="s">
        <v>1051</v>
      </c>
      <c r="H5423" s="446" t="s">
        <v>1052</v>
      </c>
      <c r="I5423" s="446" t="s">
        <v>617</v>
      </c>
      <c r="J5423" s="469"/>
    </row>
    <row r="5424" ht="275" customHeight="1" spans="1:10">
      <c r="A5424" s="444">
        <v>5149</v>
      </c>
      <c r="B5424" s="444" t="s">
        <v>16662</v>
      </c>
      <c r="C5424" s="445" t="s">
        <v>38</v>
      </c>
      <c r="D5424" s="444" t="s">
        <v>1048</v>
      </c>
      <c r="E5424" s="459" t="s">
        <v>16648</v>
      </c>
      <c r="F5424" s="460" t="s">
        <v>16663</v>
      </c>
      <c r="G5424" s="460" t="s">
        <v>1051</v>
      </c>
      <c r="H5424" s="446" t="s">
        <v>1052</v>
      </c>
      <c r="I5424" s="446" t="s">
        <v>617</v>
      </c>
      <c r="J5424" s="469"/>
    </row>
    <row r="5425" ht="275" customHeight="1" spans="1:10">
      <c r="A5425" s="444">
        <v>5150</v>
      </c>
      <c r="B5425" s="444" t="s">
        <v>16664</v>
      </c>
      <c r="C5425" s="445" t="s">
        <v>38</v>
      </c>
      <c r="D5425" s="444" t="s">
        <v>1048</v>
      </c>
      <c r="E5425" s="459" t="s">
        <v>16648</v>
      </c>
      <c r="F5425" s="460" t="s">
        <v>16665</v>
      </c>
      <c r="G5425" s="460" t="s">
        <v>1051</v>
      </c>
      <c r="H5425" s="446" t="s">
        <v>1052</v>
      </c>
      <c r="I5425" s="446" t="s">
        <v>617</v>
      </c>
      <c r="J5425" s="469"/>
    </row>
    <row r="5426" ht="275" customHeight="1" spans="1:10">
      <c r="A5426" s="444">
        <v>5151</v>
      </c>
      <c r="B5426" s="444" t="s">
        <v>16666</v>
      </c>
      <c r="C5426" s="445" t="s">
        <v>38</v>
      </c>
      <c r="D5426" s="444" t="s">
        <v>1048</v>
      </c>
      <c r="E5426" s="459" t="s">
        <v>16648</v>
      </c>
      <c r="F5426" s="460" t="s">
        <v>16667</v>
      </c>
      <c r="G5426" s="460" t="s">
        <v>1051</v>
      </c>
      <c r="H5426" s="446" t="s">
        <v>1052</v>
      </c>
      <c r="I5426" s="446" t="s">
        <v>617</v>
      </c>
      <c r="J5426" s="469"/>
    </row>
    <row r="5427" ht="275" customHeight="1" spans="1:10">
      <c r="A5427" s="444">
        <v>5152</v>
      </c>
      <c r="B5427" s="444" t="s">
        <v>16668</v>
      </c>
      <c r="C5427" s="445" t="s">
        <v>38</v>
      </c>
      <c r="D5427" s="444" t="s">
        <v>1048</v>
      </c>
      <c r="E5427" s="459" t="s">
        <v>16648</v>
      </c>
      <c r="F5427" s="460" t="s">
        <v>16669</v>
      </c>
      <c r="G5427" s="460" t="s">
        <v>1051</v>
      </c>
      <c r="H5427" s="446" t="s">
        <v>1052</v>
      </c>
      <c r="I5427" s="446" t="s">
        <v>617</v>
      </c>
      <c r="J5427" s="469"/>
    </row>
    <row r="5428" ht="275" customHeight="1" spans="1:10">
      <c r="A5428" s="444">
        <v>5153</v>
      </c>
      <c r="B5428" s="444" t="s">
        <v>16670</v>
      </c>
      <c r="C5428" s="445" t="s">
        <v>38</v>
      </c>
      <c r="D5428" s="444" t="s">
        <v>1048</v>
      </c>
      <c r="E5428" s="459" t="s">
        <v>16671</v>
      </c>
      <c r="F5428" s="460" t="s">
        <v>16672</v>
      </c>
      <c r="G5428" s="460" t="s">
        <v>1051</v>
      </c>
      <c r="H5428" s="446" t="s">
        <v>1052</v>
      </c>
      <c r="I5428" s="446" t="s">
        <v>617</v>
      </c>
      <c r="J5428" s="469"/>
    </row>
    <row r="5429" ht="275" customHeight="1" spans="1:10">
      <c r="A5429" s="444">
        <v>5154</v>
      </c>
      <c r="B5429" s="444" t="s">
        <v>16673</v>
      </c>
      <c r="C5429" s="445" t="s">
        <v>38</v>
      </c>
      <c r="D5429" s="444" t="s">
        <v>1048</v>
      </c>
      <c r="E5429" s="459" t="s">
        <v>16674</v>
      </c>
      <c r="F5429" s="460" t="s">
        <v>16675</v>
      </c>
      <c r="G5429" s="460" t="s">
        <v>1051</v>
      </c>
      <c r="H5429" s="446" t="s">
        <v>1052</v>
      </c>
      <c r="I5429" s="446" t="s">
        <v>617</v>
      </c>
      <c r="J5429" s="469"/>
    </row>
    <row r="5430" ht="275" customHeight="1" spans="1:10">
      <c r="A5430" s="444">
        <v>5155</v>
      </c>
      <c r="B5430" s="444" t="s">
        <v>16676</v>
      </c>
      <c r="C5430" s="445" t="s">
        <v>38</v>
      </c>
      <c r="D5430" s="444" t="s">
        <v>1048</v>
      </c>
      <c r="E5430" s="459" t="s">
        <v>16648</v>
      </c>
      <c r="F5430" s="460" t="s">
        <v>16677</v>
      </c>
      <c r="G5430" s="460" t="s">
        <v>1051</v>
      </c>
      <c r="H5430" s="446" t="s">
        <v>1052</v>
      </c>
      <c r="I5430" s="446" t="s">
        <v>617</v>
      </c>
      <c r="J5430" s="469"/>
    </row>
    <row r="5431" ht="275" customHeight="1" spans="1:10">
      <c r="A5431" s="444">
        <v>5156</v>
      </c>
      <c r="B5431" s="444" t="s">
        <v>16678</v>
      </c>
      <c r="C5431" s="445" t="s">
        <v>38</v>
      </c>
      <c r="D5431" s="444" t="s">
        <v>1048</v>
      </c>
      <c r="E5431" s="459" t="s">
        <v>16648</v>
      </c>
      <c r="F5431" s="460" t="s">
        <v>16679</v>
      </c>
      <c r="G5431" s="460" t="s">
        <v>1051</v>
      </c>
      <c r="H5431" s="446" t="s">
        <v>1052</v>
      </c>
      <c r="I5431" s="446" t="s">
        <v>617</v>
      </c>
      <c r="J5431" s="469"/>
    </row>
    <row r="5432" ht="275" customHeight="1" spans="1:10">
      <c r="A5432" s="444">
        <v>5157</v>
      </c>
      <c r="B5432" s="444" t="s">
        <v>16680</v>
      </c>
      <c r="C5432" s="445" t="s">
        <v>38</v>
      </c>
      <c r="D5432" s="444" t="s">
        <v>1048</v>
      </c>
      <c r="E5432" s="459" t="s">
        <v>16648</v>
      </c>
      <c r="F5432" s="460" t="s">
        <v>16681</v>
      </c>
      <c r="G5432" s="460" t="s">
        <v>1051</v>
      </c>
      <c r="H5432" s="446" t="s">
        <v>1052</v>
      </c>
      <c r="I5432" s="446" t="s">
        <v>617</v>
      </c>
      <c r="J5432" s="469"/>
    </row>
    <row r="5433" ht="275" customHeight="1" spans="1:10">
      <c r="A5433" s="444">
        <v>5158</v>
      </c>
      <c r="B5433" s="444" t="s">
        <v>16682</v>
      </c>
      <c r="C5433" s="445" t="s">
        <v>38</v>
      </c>
      <c r="D5433" s="444" t="s">
        <v>1048</v>
      </c>
      <c r="E5433" s="459" t="s">
        <v>16671</v>
      </c>
      <c r="F5433" s="460" t="s">
        <v>16683</v>
      </c>
      <c r="G5433" s="460" t="s">
        <v>1051</v>
      </c>
      <c r="H5433" s="446" t="s">
        <v>1052</v>
      </c>
      <c r="I5433" s="446" t="s">
        <v>617</v>
      </c>
      <c r="J5433" s="469"/>
    </row>
    <row r="5434" ht="275" customHeight="1" spans="1:10">
      <c r="A5434" s="444">
        <v>5159</v>
      </c>
      <c r="B5434" s="444" t="s">
        <v>16684</v>
      </c>
      <c r="C5434" s="445" t="s">
        <v>38</v>
      </c>
      <c r="D5434" s="444" t="s">
        <v>1048</v>
      </c>
      <c r="E5434" s="459" t="s">
        <v>16671</v>
      </c>
      <c r="F5434" s="460" t="s">
        <v>16685</v>
      </c>
      <c r="G5434" s="460" t="s">
        <v>1051</v>
      </c>
      <c r="H5434" s="446" t="s">
        <v>1052</v>
      </c>
      <c r="I5434" s="446" t="s">
        <v>617</v>
      </c>
      <c r="J5434" s="469"/>
    </row>
    <row r="5435" ht="275" customHeight="1" spans="1:10">
      <c r="A5435" s="444">
        <v>5160</v>
      </c>
      <c r="B5435" s="444" t="s">
        <v>16686</v>
      </c>
      <c r="C5435" s="445" t="s">
        <v>38</v>
      </c>
      <c r="D5435" s="444" t="s">
        <v>1048</v>
      </c>
      <c r="E5435" s="459" t="s">
        <v>16648</v>
      </c>
      <c r="F5435" s="460" t="s">
        <v>16687</v>
      </c>
      <c r="G5435" s="460" t="s">
        <v>1051</v>
      </c>
      <c r="H5435" s="446" t="s">
        <v>1052</v>
      </c>
      <c r="I5435" s="446" t="s">
        <v>617</v>
      </c>
      <c r="J5435" s="469"/>
    </row>
    <row r="5436" ht="275" customHeight="1" spans="1:10">
      <c r="A5436" s="444">
        <v>5161</v>
      </c>
      <c r="B5436" s="444" t="s">
        <v>16688</v>
      </c>
      <c r="C5436" s="445" t="s">
        <v>38</v>
      </c>
      <c r="D5436" s="444" t="s">
        <v>1048</v>
      </c>
      <c r="E5436" s="459" t="s">
        <v>16648</v>
      </c>
      <c r="F5436" s="460" t="s">
        <v>16689</v>
      </c>
      <c r="G5436" s="460" t="s">
        <v>1051</v>
      </c>
      <c r="H5436" s="446" t="s">
        <v>1052</v>
      </c>
      <c r="I5436" s="446" t="s">
        <v>617</v>
      </c>
      <c r="J5436" s="469"/>
    </row>
    <row r="5437" ht="275" customHeight="1" spans="1:10">
      <c r="A5437" s="444">
        <v>5162</v>
      </c>
      <c r="B5437" s="444" t="s">
        <v>16690</v>
      </c>
      <c r="C5437" s="445" t="s">
        <v>38</v>
      </c>
      <c r="D5437" s="444" t="s">
        <v>1048</v>
      </c>
      <c r="E5437" s="459" t="s">
        <v>16648</v>
      </c>
      <c r="F5437" s="460" t="s">
        <v>16691</v>
      </c>
      <c r="G5437" s="460" t="s">
        <v>1051</v>
      </c>
      <c r="H5437" s="446" t="s">
        <v>1052</v>
      </c>
      <c r="I5437" s="446" t="s">
        <v>617</v>
      </c>
      <c r="J5437" s="469"/>
    </row>
    <row r="5438" ht="275" customHeight="1" spans="1:10">
      <c r="A5438" s="444">
        <v>5163</v>
      </c>
      <c r="B5438" s="444" t="s">
        <v>16692</v>
      </c>
      <c r="C5438" s="445" t="s">
        <v>38</v>
      </c>
      <c r="D5438" s="444" t="s">
        <v>1048</v>
      </c>
      <c r="E5438" s="459" t="s">
        <v>16671</v>
      </c>
      <c r="F5438" s="460" t="s">
        <v>16693</v>
      </c>
      <c r="G5438" s="460" t="s">
        <v>1051</v>
      </c>
      <c r="H5438" s="446" t="s">
        <v>1052</v>
      </c>
      <c r="I5438" s="446" t="s">
        <v>617</v>
      </c>
      <c r="J5438" s="469"/>
    </row>
    <row r="5439" ht="275" customHeight="1" spans="1:10">
      <c r="A5439" s="444">
        <v>5164</v>
      </c>
      <c r="B5439" s="444" t="s">
        <v>16694</v>
      </c>
      <c r="C5439" s="445" t="s">
        <v>38</v>
      </c>
      <c r="D5439" s="444" t="s">
        <v>1048</v>
      </c>
      <c r="E5439" s="459" t="s">
        <v>16671</v>
      </c>
      <c r="F5439" s="460" t="s">
        <v>16695</v>
      </c>
      <c r="G5439" s="460" t="s">
        <v>1051</v>
      </c>
      <c r="H5439" s="446" t="s">
        <v>1052</v>
      </c>
      <c r="I5439" s="446" t="s">
        <v>617</v>
      </c>
      <c r="J5439" s="469"/>
    </row>
    <row r="5440" ht="275" customHeight="1" spans="1:10">
      <c r="A5440" s="444">
        <v>5165</v>
      </c>
      <c r="B5440" s="444" t="s">
        <v>16696</v>
      </c>
      <c r="C5440" s="445" t="s">
        <v>38</v>
      </c>
      <c r="D5440" s="444" t="s">
        <v>1048</v>
      </c>
      <c r="E5440" s="459" t="s">
        <v>16648</v>
      </c>
      <c r="F5440" s="460" t="s">
        <v>16697</v>
      </c>
      <c r="G5440" s="460" t="s">
        <v>1051</v>
      </c>
      <c r="H5440" s="446" t="s">
        <v>1052</v>
      </c>
      <c r="I5440" s="446" t="s">
        <v>617</v>
      </c>
      <c r="J5440" s="469"/>
    </row>
    <row r="5441" ht="275" customHeight="1" spans="1:10">
      <c r="A5441" s="444">
        <v>5166</v>
      </c>
      <c r="B5441" s="444" t="s">
        <v>16698</v>
      </c>
      <c r="C5441" s="445" t="s">
        <v>38</v>
      </c>
      <c r="D5441" s="444" t="s">
        <v>1048</v>
      </c>
      <c r="E5441" s="459" t="s">
        <v>16648</v>
      </c>
      <c r="F5441" s="460" t="s">
        <v>16699</v>
      </c>
      <c r="G5441" s="460" t="s">
        <v>1051</v>
      </c>
      <c r="H5441" s="446" t="s">
        <v>1052</v>
      </c>
      <c r="I5441" s="446" t="s">
        <v>617</v>
      </c>
      <c r="J5441" s="469"/>
    </row>
    <row r="5442" ht="275" customHeight="1" spans="1:10">
      <c r="A5442" s="444">
        <v>5167</v>
      </c>
      <c r="B5442" s="444" t="s">
        <v>16700</v>
      </c>
      <c r="C5442" s="445" t="s">
        <v>38</v>
      </c>
      <c r="D5442" s="444" t="s">
        <v>1048</v>
      </c>
      <c r="E5442" s="459" t="s">
        <v>16648</v>
      </c>
      <c r="F5442" s="460" t="s">
        <v>16701</v>
      </c>
      <c r="G5442" s="460" t="s">
        <v>1051</v>
      </c>
      <c r="H5442" s="446" t="s">
        <v>1052</v>
      </c>
      <c r="I5442" s="446" t="s">
        <v>617</v>
      </c>
      <c r="J5442" s="469"/>
    </row>
    <row r="5443" ht="275" customHeight="1" spans="1:10">
      <c r="A5443" s="444">
        <v>5168</v>
      </c>
      <c r="B5443" s="444" t="s">
        <v>16702</v>
      </c>
      <c r="C5443" s="445" t="s">
        <v>38</v>
      </c>
      <c r="D5443" s="444" t="s">
        <v>1048</v>
      </c>
      <c r="E5443" s="459" t="s">
        <v>16671</v>
      </c>
      <c r="F5443" s="460" t="s">
        <v>16703</v>
      </c>
      <c r="G5443" s="460" t="s">
        <v>1051</v>
      </c>
      <c r="H5443" s="446" t="s">
        <v>1052</v>
      </c>
      <c r="I5443" s="446" t="s">
        <v>617</v>
      </c>
      <c r="J5443" s="469"/>
    </row>
    <row r="5444" ht="275" customHeight="1" spans="1:10">
      <c r="A5444" s="444">
        <v>5169</v>
      </c>
      <c r="B5444" s="444" t="s">
        <v>16704</v>
      </c>
      <c r="C5444" s="445" t="s">
        <v>38</v>
      </c>
      <c r="D5444" s="444" t="s">
        <v>1048</v>
      </c>
      <c r="E5444" s="459" t="s">
        <v>16705</v>
      </c>
      <c r="F5444" s="460" t="s">
        <v>16706</v>
      </c>
      <c r="G5444" s="460" t="s">
        <v>1051</v>
      </c>
      <c r="H5444" s="446" t="s">
        <v>1052</v>
      </c>
      <c r="I5444" s="446" t="s">
        <v>617</v>
      </c>
      <c r="J5444" s="469"/>
    </row>
    <row r="5445" ht="275" customHeight="1" spans="1:10">
      <c r="A5445" s="444">
        <v>5170</v>
      </c>
      <c r="B5445" s="444" t="s">
        <v>16707</v>
      </c>
      <c r="C5445" s="445" t="s">
        <v>38</v>
      </c>
      <c r="D5445" s="444" t="s">
        <v>1048</v>
      </c>
      <c r="E5445" s="459" t="s">
        <v>16705</v>
      </c>
      <c r="F5445" s="460" t="s">
        <v>16708</v>
      </c>
      <c r="G5445" s="460" t="s">
        <v>1051</v>
      </c>
      <c r="H5445" s="446" t="s">
        <v>1052</v>
      </c>
      <c r="I5445" s="446" t="s">
        <v>617</v>
      </c>
      <c r="J5445" s="469"/>
    </row>
    <row r="5446" ht="275" customHeight="1" spans="1:10">
      <c r="A5446" s="444">
        <v>5171</v>
      </c>
      <c r="B5446" s="444" t="s">
        <v>16709</v>
      </c>
      <c r="C5446" s="445" t="s">
        <v>38</v>
      </c>
      <c r="D5446" s="444" t="s">
        <v>1048</v>
      </c>
      <c r="E5446" s="459" t="s">
        <v>16705</v>
      </c>
      <c r="F5446" s="460" t="s">
        <v>16710</v>
      </c>
      <c r="G5446" s="460" t="s">
        <v>1051</v>
      </c>
      <c r="H5446" s="446" t="s">
        <v>1052</v>
      </c>
      <c r="I5446" s="446" t="s">
        <v>617</v>
      </c>
      <c r="J5446" s="469"/>
    </row>
    <row r="5447" ht="275" customHeight="1" spans="1:10">
      <c r="A5447" s="444">
        <v>5172</v>
      </c>
      <c r="B5447" s="444" t="s">
        <v>16711</v>
      </c>
      <c r="C5447" s="445" t="s">
        <v>38</v>
      </c>
      <c r="D5447" s="444" t="s">
        <v>1048</v>
      </c>
      <c r="E5447" s="459" t="s">
        <v>16712</v>
      </c>
      <c r="F5447" s="460" t="s">
        <v>16713</v>
      </c>
      <c r="G5447" s="460" t="s">
        <v>1051</v>
      </c>
      <c r="H5447" s="446" t="s">
        <v>1052</v>
      </c>
      <c r="I5447" s="446" t="s">
        <v>617</v>
      </c>
      <c r="J5447" s="469"/>
    </row>
    <row r="5448" ht="275" customHeight="1" spans="1:10">
      <c r="A5448" s="444">
        <v>5173</v>
      </c>
      <c r="B5448" s="444" t="s">
        <v>16714</v>
      </c>
      <c r="C5448" s="445" t="s">
        <v>38</v>
      </c>
      <c r="D5448" s="444" t="s">
        <v>1048</v>
      </c>
      <c r="E5448" s="459" t="s">
        <v>16715</v>
      </c>
      <c r="F5448" s="460" t="s">
        <v>16716</v>
      </c>
      <c r="G5448" s="460" t="s">
        <v>1051</v>
      </c>
      <c r="H5448" s="446" t="s">
        <v>1052</v>
      </c>
      <c r="I5448" s="446" t="s">
        <v>617</v>
      </c>
      <c r="J5448" s="469"/>
    </row>
    <row r="5449" ht="275" customHeight="1" spans="1:10">
      <c r="A5449" s="444">
        <v>5174</v>
      </c>
      <c r="B5449" s="444" t="s">
        <v>16717</v>
      </c>
      <c r="C5449" s="445" t="s">
        <v>38</v>
      </c>
      <c r="D5449" s="444" t="s">
        <v>1048</v>
      </c>
      <c r="E5449" s="459" t="s">
        <v>16718</v>
      </c>
      <c r="F5449" s="460" t="s">
        <v>16719</v>
      </c>
      <c r="G5449" s="460" t="s">
        <v>1051</v>
      </c>
      <c r="H5449" s="446" t="s">
        <v>1052</v>
      </c>
      <c r="I5449" s="446" t="s">
        <v>617</v>
      </c>
      <c r="J5449" s="469"/>
    </row>
    <row r="5450" ht="275" customHeight="1" spans="1:10">
      <c r="A5450" s="444">
        <v>5175</v>
      </c>
      <c r="B5450" s="444" t="s">
        <v>16720</v>
      </c>
      <c r="C5450" s="445" t="s">
        <v>38</v>
      </c>
      <c r="D5450" s="444" t="s">
        <v>1048</v>
      </c>
      <c r="E5450" s="459" t="s">
        <v>16721</v>
      </c>
      <c r="F5450" s="460" t="s">
        <v>16722</v>
      </c>
      <c r="G5450" s="460" t="s">
        <v>1051</v>
      </c>
      <c r="H5450" s="446" t="s">
        <v>1052</v>
      </c>
      <c r="I5450" s="446" t="s">
        <v>617</v>
      </c>
      <c r="J5450" s="469"/>
    </row>
    <row r="5451" ht="275" customHeight="1" spans="1:10">
      <c r="A5451" s="444">
        <v>5176</v>
      </c>
      <c r="B5451" s="444" t="s">
        <v>16723</v>
      </c>
      <c r="C5451" s="445" t="s">
        <v>38</v>
      </c>
      <c r="D5451" s="444" t="s">
        <v>1048</v>
      </c>
      <c r="E5451" s="459" t="s">
        <v>16724</v>
      </c>
      <c r="F5451" s="460" t="s">
        <v>16725</v>
      </c>
      <c r="G5451" s="460" t="s">
        <v>1051</v>
      </c>
      <c r="H5451" s="446" t="s">
        <v>1052</v>
      </c>
      <c r="I5451" s="446" t="s">
        <v>617</v>
      </c>
      <c r="J5451" s="469"/>
    </row>
    <row r="5452" ht="275" customHeight="1" spans="1:10">
      <c r="A5452" s="444">
        <v>5177</v>
      </c>
      <c r="B5452" s="444" t="s">
        <v>16726</v>
      </c>
      <c r="C5452" s="445" t="s">
        <v>38</v>
      </c>
      <c r="D5452" s="444" t="s">
        <v>1048</v>
      </c>
      <c r="E5452" s="459" t="s">
        <v>16727</v>
      </c>
      <c r="F5452" s="460" t="s">
        <v>16728</v>
      </c>
      <c r="G5452" s="460" t="s">
        <v>1051</v>
      </c>
      <c r="H5452" s="446" t="s">
        <v>1052</v>
      </c>
      <c r="I5452" s="446" t="s">
        <v>617</v>
      </c>
      <c r="J5452" s="469"/>
    </row>
    <row r="5453" ht="275" customHeight="1" spans="1:10">
      <c r="A5453" s="444">
        <v>5178</v>
      </c>
      <c r="B5453" s="444" t="s">
        <v>16729</v>
      </c>
      <c r="C5453" s="445" t="s">
        <v>38</v>
      </c>
      <c r="D5453" s="444" t="s">
        <v>1048</v>
      </c>
      <c r="E5453" s="459" t="s">
        <v>16730</v>
      </c>
      <c r="F5453" s="460" t="s">
        <v>16731</v>
      </c>
      <c r="G5453" s="460" t="s">
        <v>1051</v>
      </c>
      <c r="H5453" s="446" t="s">
        <v>1052</v>
      </c>
      <c r="I5453" s="446" t="s">
        <v>617</v>
      </c>
      <c r="J5453" s="469"/>
    </row>
    <row r="5454" ht="275" customHeight="1" spans="1:10">
      <c r="A5454" s="444">
        <v>5179</v>
      </c>
      <c r="B5454" s="444" t="s">
        <v>16732</v>
      </c>
      <c r="C5454" s="445" t="s">
        <v>38</v>
      </c>
      <c r="D5454" s="444" t="s">
        <v>1048</v>
      </c>
      <c r="E5454" s="459" t="s">
        <v>16733</v>
      </c>
      <c r="F5454" s="460" t="s">
        <v>16734</v>
      </c>
      <c r="G5454" s="460" t="s">
        <v>1051</v>
      </c>
      <c r="H5454" s="446" t="s">
        <v>1052</v>
      </c>
      <c r="I5454" s="446" t="s">
        <v>617</v>
      </c>
      <c r="J5454" s="469"/>
    </row>
    <row r="5455" ht="275" customHeight="1" spans="1:10">
      <c r="A5455" s="444">
        <v>5180</v>
      </c>
      <c r="B5455" s="444" t="s">
        <v>16735</v>
      </c>
      <c r="C5455" s="445" t="s">
        <v>38</v>
      </c>
      <c r="D5455" s="444" t="s">
        <v>1048</v>
      </c>
      <c r="E5455" s="459" t="s">
        <v>16736</v>
      </c>
      <c r="F5455" s="460" t="s">
        <v>16737</v>
      </c>
      <c r="G5455" s="460" t="s">
        <v>1051</v>
      </c>
      <c r="H5455" s="446" t="s">
        <v>1052</v>
      </c>
      <c r="I5455" s="446" t="s">
        <v>617</v>
      </c>
      <c r="J5455" s="469"/>
    </row>
    <row r="5456" ht="269" customHeight="1" spans="1:10">
      <c r="A5456" s="444">
        <v>5181</v>
      </c>
      <c r="B5456" s="444" t="s">
        <v>16738</v>
      </c>
      <c r="C5456" s="445" t="s">
        <v>38</v>
      </c>
      <c r="D5456" s="444" t="s">
        <v>1048</v>
      </c>
      <c r="E5456" s="459" t="s">
        <v>16739</v>
      </c>
      <c r="F5456" s="460" t="s">
        <v>16740</v>
      </c>
      <c r="G5456" s="460" t="s">
        <v>1051</v>
      </c>
      <c r="H5456" s="446" t="s">
        <v>1052</v>
      </c>
      <c r="I5456" s="446" t="s">
        <v>617</v>
      </c>
      <c r="J5456" s="469"/>
    </row>
    <row r="5457" ht="269" customHeight="1" spans="1:10">
      <c r="A5457" s="444">
        <v>5182</v>
      </c>
      <c r="B5457" s="444" t="s">
        <v>16741</v>
      </c>
      <c r="C5457" s="445" t="s">
        <v>38</v>
      </c>
      <c r="D5457" s="444" t="s">
        <v>1048</v>
      </c>
      <c r="E5457" s="446" t="s">
        <v>16742</v>
      </c>
      <c r="F5457" s="460" t="s">
        <v>16743</v>
      </c>
      <c r="G5457" s="460" t="s">
        <v>1051</v>
      </c>
      <c r="H5457" s="446" t="s">
        <v>1052</v>
      </c>
      <c r="I5457" s="446" t="s">
        <v>617</v>
      </c>
      <c r="J5457" s="469"/>
    </row>
    <row r="5458" ht="269" customHeight="1" spans="1:10">
      <c r="A5458" s="444">
        <v>5183</v>
      </c>
      <c r="B5458" s="444" t="s">
        <v>16744</v>
      </c>
      <c r="C5458" s="445" t="s">
        <v>38</v>
      </c>
      <c r="D5458" s="444" t="s">
        <v>1048</v>
      </c>
      <c r="E5458" s="446" t="s">
        <v>16745</v>
      </c>
      <c r="F5458" s="460" t="s">
        <v>16746</v>
      </c>
      <c r="G5458" s="460" t="s">
        <v>1051</v>
      </c>
      <c r="H5458" s="446" t="s">
        <v>1052</v>
      </c>
      <c r="I5458" s="446" t="s">
        <v>617</v>
      </c>
      <c r="J5458" s="469"/>
    </row>
    <row r="5459" ht="269" customHeight="1" spans="1:10">
      <c r="A5459" s="444">
        <v>5184</v>
      </c>
      <c r="B5459" s="444" t="s">
        <v>16747</v>
      </c>
      <c r="C5459" s="445" t="s">
        <v>38</v>
      </c>
      <c r="D5459" s="444" t="s">
        <v>1048</v>
      </c>
      <c r="E5459" s="446" t="s">
        <v>16748</v>
      </c>
      <c r="F5459" s="460" t="s">
        <v>16749</v>
      </c>
      <c r="G5459" s="460" t="s">
        <v>1051</v>
      </c>
      <c r="H5459" s="446" t="s">
        <v>1052</v>
      </c>
      <c r="I5459" s="446" t="s">
        <v>617</v>
      </c>
      <c r="J5459" s="469"/>
    </row>
    <row r="5460" ht="269" customHeight="1" spans="1:10">
      <c r="A5460" s="444">
        <v>5185</v>
      </c>
      <c r="B5460" s="444" t="s">
        <v>16750</v>
      </c>
      <c r="C5460" s="445" t="s">
        <v>38</v>
      </c>
      <c r="D5460" s="444" t="s">
        <v>1048</v>
      </c>
      <c r="E5460" s="459" t="s">
        <v>16751</v>
      </c>
      <c r="F5460" s="460" t="s">
        <v>16752</v>
      </c>
      <c r="G5460" s="460" t="s">
        <v>1051</v>
      </c>
      <c r="H5460" s="446" t="s">
        <v>1052</v>
      </c>
      <c r="I5460" s="446" t="s">
        <v>617</v>
      </c>
      <c r="J5460" s="469"/>
    </row>
    <row r="5461" ht="269" customHeight="1" spans="1:10">
      <c r="A5461" s="444">
        <v>5186</v>
      </c>
      <c r="B5461" s="444" t="s">
        <v>16753</v>
      </c>
      <c r="C5461" s="445" t="s">
        <v>38</v>
      </c>
      <c r="D5461" s="444" t="s">
        <v>1048</v>
      </c>
      <c r="E5461" s="459" t="s">
        <v>16751</v>
      </c>
      <c r="F5461" s="460" t="s">
        <v>16754</v>
      </c>
      <c r="G5461" s="460" t="s">
        <v>1051</v>
      </c>
      <c r="H5461" s="446" t="s">
        <v>1052</v>
      </c>
      <c r="I5461" s="446" t="s">
        <v>617</v>
      </c>
      <c r="J5461" s="469"/>
    </row>
    <row r="5462" ht="269" customHeight="1" spans="1:10">
      <c r="A5462" s="444">
        <v>5187</v>
      </c>
      <c r="B5462" s="444" t="s">
        <v>16755</v>
      </c>
      <c r="C5462" s="445" t="s">
        <v>38</v>
      </c>
      <c r="D5462" s="444" t="s">
        <v>1048</v>
      </c>
      <c r="E5462" s="459" t="s">
        <v>16756</v>
      </c>
      <c r="F5462" s="460" t="s">
        <v>16757</v>
      </c>
      <c r="G5462" s="460" t="s">
        <v>1051</v>
      </c>
      <c r="H5462" s="446" t="s">
        <v>1052</v>
      </c>
      <c r="I5462" s="446" t="s">
        <v>617</v>
      </c>
      <c r="J5462" s="469"/>
    </row>
    <row r="5463" ht="269" customHeight="1" spans="1:10">
      <c r="A5463" s="444">
        <v>5188</v>
      </c>
      <c r="B5463" s="444" t="s">
        <v>16758</v>
      </c>
      <c r="C5463" s="445" t="s">
        <v>38</v>
      </c>
      <c r="D5463" s="444" t="s">
        <v>1048</v>
      </c>
      <c r="E5463" s="459" t="s">
        <v>16759</v>
      </c>
      <c r="F5463" s="460" t="s">
        <v>16760</v>
      </c>
      <c r="G5463" s="460" t="s">
        <v>1051</v>
      </c>
      <c r="H5463" s="446" t="s">
        <v>1052</v>
      </c>
      <c r="I5463" s="446" t="s">
        <v>617</v>
      </c>
      <c r="J5463" s="469"/>
    </row>
    <row r="5464" ht="269" customHeight="1" spans="1:10">
      <c r="A5464" s="444">
        <v>5189</v>
      </c>
      <c r="B5464" s="444" t="s">
        <v>16761</v>
      </c>
      <c r="C5464" s="445" t="s">
        <v>38</v>
      </c>
      <c r="D5464" s="444" t="s">
        <v>1048</v>
      </c>
      <c r="E5464" s="459" t="s">
        <v>16762</v>
      </c>
      <c r="F5464" s="460" t="s">
        <v>16763</v>
      </c>
      <c r="G5464" s="460" t="s">
        <v>1051</v>
      </c>
      <c r="H5464" s="446" t="s">
        <v>1052</v>
      </c>
      <c r="I5464" s="446" t="s">
        <v>617</v>
      </c>
      <c r="J5464" s="469"/>
    </row>
    <row r="5465" ht="269" customHeight="1" spans="1:10">
      <c r="A5465" s="444">
        <v>5190</v>
      </c>
      <c r="B5465" s="444" t="s">
        <v>16764</v>
      </c>
      <c r="C5465" s="445" t="s">
        <v>38</v>
      </c>
      <c r="D5465" s="444" t="s">
        <v>1048</v>
      </c>
      <c r="E5465" s="459" t="s">
        <v>16762</v>
      </c>
      <c r="F5465" s="460" t="s">
        <v>16765</v>
      </c>
      <c r="G5465" s="460" t="s">
        <v>1051</v>
      </c>
      <c r="H5465" s="446" t="s">
        <v>1052</v>
      </c>
      <c r="I5465" s="446" t="s">
        <v>617</v>
      </c>
      <c r="J5465" s="469"/>
    </row>
    <row r="5466" ht="269" customHeight="1" spans="1:10">
      <c r="A5466" s="444">
        <v>5191</v>
      </c>
      <c r="B5466" s="444" t="s">
        <v>1270</v>
      </c>
      <c r="C5466" s="445" t="s">
        <v>38</v>
      </c>
      <c r="D5466" s="444" t="s">
        <v>1048</v>
      </c>
      <c r="E5466" s="459" t="s">
        <v>1271</v>
      </c>
      <c r="F5466" s="460" t="s">
        <v>1272</v>
      </c>
      <c r="G5466" s="460" t="s">
        <v>1051</v>
      </c>
      <c r="H5466" s="446" t="s">
        <v>1052</v>
      </c>
      <c r="I5466" s="446" t="s">
        <v>617</v>
      </c>
      <c r="J5466" s="469" t="s">
        <v>15927</v>
      </c>
    </row>
    <row r="5467" ht="269" customHeight="1" spans="1:10">
      <c r="A5467" s="444">
        <v>5192</v>
      </c>
      <c r="B5467" s="444" t="s">
        <v>16766</v>
      </c>
      <c r="C5467" s="445" t="s">
        <v>38</v>
      </c>
      <c r="D5467" s="444" t="s">
        <v>1048</v>
      </c>
      <c r="E5467" s="459" t="s">
        <v>16767</v>
      </c>
      <c r="F5467" s="460" t="s">
        <v>16768</v>
      </c>
      <c r="G5467" s="460" t="s">
        <v>1051</v>
      </c>
      <c r="H5467" s="446" t="s">
        <v>1052</v>
      </c>
      <c r="I5467" s="446" t="s">
        <v>617</v>
      </c>
      <c r="J5467" s="469"/>
    </row>
    <row r="5468" ht="269" customHeight="1" spans="1:10">
      <c r="A5468" s="444">
        <v>5193</v>
      </c>
      <c r="B5468" s="444" t="s">
        <v>16769</v>
      </c>
      <c r="C5468" s="445" t="s">
        <v>38</v>
      </c>
      <c r="D5468" s="444" t="s">
        <v>1048</v>
      </c>
      <c r="E5468" s="459" t="s">
        <v>16767</v>
      </c>
      <c r="F5468" s="460" t="s">
        <v>16770</v>
      </c>
      <c r="G5468" s="460" t="s">
        <v>1051</v>
      </c>
      <c r="H5468" s="446" t="s">
        <v>1052</v>
      </c>
      <c r="I5468" s="446" t="s">
        <v>617</v>
      </c>
      <c r="J5468" s="469"/>
    </row>
    <row r="5469" ht="269" customHeight="1" spans="1:10">
      <c r="A5469" s="444">
        <v>5194</v>
      </c>
      <c r="B5469" s="444" t="s">
        <v>16771</v>
      </c>
      <c r="C5469" s="445" t="s">
        <v>38</v>
      </c>
      <c r="D5469" s="444" t="s">
        <v>1048</v>
      </c>
      <c r="E5469" s="459" t="s">
        <v>16772</v>
      </c>
      <c r="F5469" s="460" t="s">
        <v>16773</v>
      </c>
      <c r="G5469" s="460" t="s">
        <v>1051</v>
      </c>
      <c r="H5469" s="446" t="s">
        <v>1052</v>
      </c>
      <c r="I5469" s="446" t="s">
        <v>617</v>
      </c>
      <c r="J5469" s="469"/>
    </row>
    <row r="5470" ht="269" customHeight="1" spans="1:10">
      <c r="A5470" s="444">
        <v>5195</v>
      </c>
      <c r="B5470" s="444" t="s">
        <v>16774</v>
      </c>
      <c r="C5470" s="445" t="s">
        <v>38</v>
      </c>
      <c r="D5470" s="444" t="s">
        <v>1048</v>
      </c>
      <c r="E5470" s="459" t="s">
        <v>16775</v>
      </c>
      <c r="F5470" s="460" t="s">
        <v>16776</v>
      </c>
      <c r="G5470" s="460" t="s">
        <v>1051</v>
      </c>
      <c r="H5470" s="446" t="s">
        <v>1052</v>
      </c>
      <c r="I5470" s="446" t="s">
        <v>617</v>
      </c>
      <c r="J5470" s="469"/>
    </row>
    <row r="5471" ht="269" customHeight="1" spans="1:10">
      <c r="A5471" s="444">
        <v>5196</v>
      </c>
      <c r="B5471" s="444" t="s">
        <v>16777</v>
      </c>
      <c r="C5471" s="445" t="s">
        <v>38</v>
      </c>
      <c r="D5471" s="444" t="s">
        <v>1048</v>
      </c>
      <c r="E5471" s="446" t="s">
        <v>16778</v>
      </c>
      <c r="F5471" s="460" t="s">
        <v>16779</v>
      </c>
      <c r="G5471" s="460" t="s">
        <v>1051</v>
      </c>
      <c r="H5471" s="446" t="s">
        <v>1052</v>
      </c>
      <c r="I5471" s="446" t="s">
        <v>617</v>
      </c>
      <c r="J5471" s="469"/>
    </row>
    <row r="5472" ht="269" customHeight="1" spans="1:10">
      <c r="A5472" s="444">
        <v>5197</v>
      </c>
      <c r="B5472" s="444" t="s">
        <v>16780</v>
      </c>
      <c r="C5472" s="445" t="s">
        <v>38</v>
      </c>
      <c r="D5472" s="444" t="s">
        <v>1048</v>
      </c>
      <c r="E5472" s="446" t="s">
        <v>16781</v>
      </c>
      <c r="F5472" s="460" t="s">
        <v>16782</v>
      </c>
      <c r="G5472" s="460" t="s">
        <v>1051</v>
      </c>
      <c r="H5472" s="446" t="s">
        <v>1052</v>
      </c>
      <c r="I5472" s="446" t="s">
        <v>617</v>
      </c>
      <c r="J5472" s="469"/>
    </row>
    <row r="5473" ht="269" customHeight="1" spans="1:10">
      <c r="A5473" s="444">
        <v>5198</v>
      </c>
      <c r="B5473" s="444" t="s">
        <v>16783</v>
      </c>
      <c r="C5473" s="445" t="s">
        <v>38</v>
      </c>
      <c r="D5473" s="444" t="s">
        <v>1048</v>
      </c>
      <c r="E5473" s="446" t="s">
        <v>16784</v>
      </c>
      <c r="F5473" s="460" t="s">
        <v>16785</v>
      </c>
      <c r="G5473" s="460" t="s">
        <v>1051</v>
      </c>
      <c r="H5473" s="446" t="s">
        <v>1052</v>
      </c>
      <c r="I5473" s="446" t="s">
        <v>617</v>
      </c>
      <c r="J5473" s="469"/>
    </row>
    <row r="5474" ht="269" customHeight="1" spans="1:10">
      <c r="A5474" s="444">
        <v>5199</v>
      </c>
      <c r="B5474" s="444" t="s">
        <v>16786</v>
      </c>
      <c r="C5474" s="445" t="s">
        <v>38</v>
      </c>
      <c r="D5474" s="444" t="s">
        <v>1048</v>
      </c>
      <c r="E5474" s="446" t="s">
        <v>16787</v>
      </c>
      <c r="F5474" s="460" t="s">
        <v>16788</v>
      </c>
      <c r="G5474" s="460" t="s">
        <v>1051</v>
      </c>
      <c r="H5474" s="446" t="s">
        <v>1052</v>
      </c>
      <c r="I5474" s="446" t="s">
        <v>617</v>
      </c>
      <c r="J5474" s="469"/>
    </row>
    <row r="5475" ht="269" customHeight="1" spans="1:10">
      <c r="A5475" s="444">
        <v>5200</v>
      </c>
      <c r="B5475" s="444" t="s">
        <v>16789</v>
      </c>
      <c r="C5475" s="445" t="s">
        <v>38</v>
      </c>
      <c r="D5475" s="444" t="s">
        <v>1048</v>
      </c>
      <c r="E5475" s="446" t="s">
        <v>16790</v>
      </c>
      <c r="F5475" s="460" t="s">
        <v>16791</v>
      </c>
      <c r="G5475" s="460" t="s">
        <v>1051</v>
      </c>
      <c r="H5475" s="446" t="s">
        <v>1052</v>
      </c>
      <c r="I5475" s="446" t="s">
        <v>617</v>
      </c>
      <c r="J5475" s="469"/>
    </row>
    <row r="5476" ht="269" customHeight="1" spans="1:10">
      <c r="A5476" s="444">
        <v>5201</v>
      </c>
      <c r="B5476" s="444" t="s">
        <v>16792</v>
      </c>
      <c r="C5476" s="445" t="s">
        <v>38</v>
      </c>
      <c r="D5476" s="444" t="s">
        <v>1048</v>
      </c>
      <c r="E5476" s="446" t="s">
        <v>16793</v>
      </c>
      <c r="F5476" s="460" t="s">
        <v>16794</v>
      </c>
      <c r="G5476" s="460" t="s">
        <v>1051</v>
      </c>
      <c r="H5476" s="446" t="s">
        <v>1052</v>
      </c>
      <c r="I5476" s="446" t="s">
        <v>617</v>
      </c>
      <c r="J5476" s="469"/>
    </row>
    <row r="5477" ht="269" customHeight="1" spans="1:10">
      <c r="A5477" s="444">
        <v>5202</v>
      </c>
      <c r="B5477" s="444" t="s">
        <v>16795</v>
      </c>
      <c r="C5477" s="445" t="s">
        <v>38</v>
      </c>
      <c r="D5477" s="444" t="s">
        <v>1048</v>
      </c>
      <c r="E5477" s="446" t="s">
        <v>16796</v>
      </c>
      <c r="F5477" s="460" t="s">
        <v>16797</v>
      </c>
      <c r="G5477" s="460" t="s">
        <v>1051</v>
      </c>
      <c r="H5477" s="446" t="s">
        <v>1052</v>
      </c>
      <c r="I5477" s="446" t="s">
        <v>617</v>
      </c>
      <c r="J5477" s="469"/>
    </row>
    <row r="5478" ht="269" customHeight="1" spans="1:10">
      <c r="A5478" s="444">
        <v>5203</v>
      </c>
      <c r="B5478" s="444" t="s">
        <v>16798</v>
      </c>
      <c r="C5478" s="445" t="s">
        <v>38</v>
      </c>
      <c r="D5478" s="444" t="s">
        <v>1048</v>
      </c>
      <c r="E5478" s="446" t="s">
        <v>16799</v>
      </c>
      <c r="F5478" s="460" t="s">
        <v>16800</v>
      </c>
      <c r="G5478" s="460" t="s">
        <v>1051</v>
      </c>
      <c r="H5478" s="446" t="s">
        <v>1052</v>
      </c>
      <c r="I5478" s="446" t="s">
        <v>617</v>
      </c>
      <c r="J5478" s="469"/>
    </row>
    <row r="5479" ht="269" customHeight="1" spans="1:10">
      <c r="A5479" s="444">
        <v>5204</v>
      </c>
      <c r="B5479" s="444" t="s">
        <v>16801</v>
      </c>
      <c r="C5479" s="445" t="s">
        <v>38</v>
      </c>
      <c r="D5479" s="444" t="s">
        <v>1048</v>
      </c>
      <c r="E5479" s="446" t="s">
        <v>16802</v>
      </c>
      <c r="F5479" s="460" t="s">
        <v>16803</v>
      </c>
      <c r="G5479" s="460" t="s">
        <v>1051</v>
      </c>
      <c r="H5479" s="446" t="s">
        <v>1052</v>
      </c>
      <c r="I5479" s="446" t="s">
        <v>617</v>
      </c>
      <c r="J5479" s="469"/>
    </row>
    <row r="5480" ht="269" customHeight="1" spans="1:10">
      <c r="A5480" s="444">
        <v>5205</v>
      </c>
      <c r="B5480" s="444" t="s">
        <v>1273</v>
      </c>
      <c r="C5480" s="445" t="s">
        <v>38</v>
      </c>
      <c r="D5480" s="444" t="s">
        <v>1048</v>
      </c>
      <c r="E5480" s="446" t="s">
        <v>1274</v>
      </c>
      <c r="F5480" s="460" t="s">
        <v>1275</v>
      </c>
      <c r="G5480" s="460" t="s">
        <v>1051</v>
      </c>
      <c r="H5480" s="446" t="s">
        <v>1052</v>
      </c>
      <c r="I5480" s="446" t="s">
        <v>617</v>
      </c>
      <c r="J5480" s="469" t="s">
        <v>15927</v>
      </c>
    </row>
    <row r="5481" ht="369" customHeight="1" spans="1:10">
      <c r="A5481" s="444">
        <v>5206</v>
      </c>
      <c r="B5481" s="444" t="s">
        <v>1276</v>
      </c>
      <c r="C5481" s="445" t="s">
        <v>38</v>
      </c>
      <c r="D5481" s="444" t="s">
        <v>1048</v>
      </c>
      <c r="E5481" s="477" t="s">
        <v>16804</v>
      </c>
      <c r="F5481" s="460" t="s">
        <v>1278</v>
      </c>
      <c r="G5481" s="460" t="s">
        <v>1051</v>
      </c>
      <c r="H5481" s="446" t="s">
        <v>1052</v>
      </c>
      <c r="I5481" s="446" t="s">
        <v>617</v>
      </c>
      <c r="J5481" s="469" t="s">
        <v>15927</v>
      </c>
    </row>
    <row r="5482" ht="269" customHeight="1" spans="1:10">
      <c r="A5482" s="444">
        <v>5207</v>
      </c>
      <c r="B5482" s="444" t="s">
        <v>16805</v>
      </c>
      <c r="C5482" s="445" t="s">
        <v>38</v>
      </c>
      <c r="D5482" s="444" t="s">
        <v>1048</v>
      </c>
      <c r="E5482" s="446" t="s">
        <v>16806</v>
      </c>
      <c r="F5482" s="460" t="s">
        <v>16807</v>
      </c>
      <c r="G5482" s="460" t="s">
        <v>1051</v>
      </c>
      <c r="H5482" s="446" t="s">
        <v>1052</v>
      </c>
      <c r="I5482" s="446" t="s">
        <v>617</v>
      </c>
      <c r="J5482" s="469"/>
    </row>
    <row r="5483" ht="269" customHeight="1" spans="1:10">
      <c r="A5483" s="444">
        <v>5208</v>
      </c>
      <c r="B5483" s="444" t="s">
        <v>16808</v>
      </c>
      <c r="C5483" s="445" t="s">
        <v>38</v>
      </c>
      <c r="D5483" s="444" t="s">
        <v>1048</v>
      </c>
      <c r="E5483" s="446" t="s">
        <v>16809</v>
      </c>
      <c r="F5483" s="460" t="s">
        <v>16810</v>
      </c>
      <c r="G5483" s="460" t="s">
        <v>1051</v>
      </c>
      <c r="H5483" s="446" t="s">
        <v>1052</v>
      </c>
      <c r="I5483" s="446" t="s">
        <v>617</v>
      </c>
      <c r="J5483" s="469"/>
    </row>
    <row r="5484" ht="269" customHeight="1" spans="1:10">
      <c r="A5484" s="444">
        <v>5209</v>
      </c>
      <c r="B5484" s="444" t="s">
        <v>16811</v>
      </c>
      <c r="C5484" s="445" t="s">
        <v>38</v>
      </c>
      <c r="D5484" s="444" t="s">
        <v>1048</v>
      </c>
      <c r="E5484" s="446" t="s">
        <v>16812</v>
      </c>
      <c r="F5484" s="460" t="s">
        <v>16813</v>
      </c>
      <c r="G5484" s="460" t="s">
        <v>1051</v>
      </c>
      <c r="H5484" s="446" t="s">
        <v>1052</v>
      </c>
      <c r="I5484" s="446" t="s">
        <v>617</v>
      </c>
      <c r="J5484" s="469"/>
    </row>
    <row r="5485" ht="269" customHeight="1" spans="1:10">
      <c r="A5485" s="444">
        <v>5210</v>
      </c>
      <c r="B5485" s="444" t="s">
        <v>16814</v>
      </c>
      <c r="C5485" s="445" t="s">
        <v>38</v>
      </c>
      <c r="D5485" s="444" t="s">
        <v>1048</v>
      </c>
      <c r="E5485" s="446" t="s">
        <v>16815</v>
      </c>
      <c r="F5485" s="460" t="s">
        <v>16816</v>
      </c>
      <c r="G5485" s="460" t="s">
        <v>1051</v>
      </c>
      <c r="H5485" s="446" t="s">
        <v>1052</v>
      </c>
      <c r="I5485" s="446" t="s">
        <v>617</v>
      </c>
      <c r="J5485" s="469"/>
    </row>
    <row r="5486" ht="269" customHeight="1" spans="1:10">
      <c r="A5486" s="444">
        <v>5211</v>
      </c>
      <c r="B5486" s="444" t="s">
        <v>16817</v>
      </c>
      <c r="C5486" s="445" t="s">
        <v>38</v>
      </c>
      <c r="D5486" s="444" t="s">
        <v>1048</v>
      </c>
      <c r="E5486" s="446" t="s">
        <v>16818</v>
      </c>
      <c r="F5486" s="460" t="s">
        <v>16819</v>
      </c>
      <c r="G5486" s="460" t="s">
        <v>1051</v>
      </c>
      <c r="H5486" s="446" t="s">
        <v>1052</v>
      </c>
      <c r="I5486" s="446" t="s">
        <v>617</v>
      </c>
      <c r="J5486" s="469"/>
    </row>
    <row r="5487" ht="269" customHeight="1" spans="1:10">
      <c r="A5487" s="444">
        <v>5212</v>
      </c>
      <c r="B5487" s="444" t="s">
        <v>16820</v>
      </c>
      <c r="C5487" s="445" t="s">
        <v>38</v>
      </c>
      <c r="D5487" s="444" t="s">
        <v>1048</v>
      </c>
      <c r="E5487" s="446" t="s">
        <v>16821</v>
      </c>
      <c r="F5487" s="460" t="s">
        <v>16822</v>
      </c>
      <c r="G5487" s="460" t="s">
        <v>1051</v>
      </c>
      <c r="H5487" s="446" t="s">
        <v>1052</v>
      </c>
      <c r="I5487" s="446" t="s">
        <v>617</v>
      </c>
      <c r="J5487" s="469"/>
    </row>
    <row r="5488" ht="269" customHeight="1" spans="1:10">
      <c r="A5488" s="444">
        <v>5213</v>
      </c>
      <c r="B5488" s="444" t="s">
        <v>16823</v>
      </c>
      <c r="C5488" s="445" t="s">
        <v>38</v>
      </c>
      <c r="D5488" s="444" t="s">
        <v>1048</v>
      </c>
      <c r="E5488" s="446" t="s">
        <v>16824</v>
      </c>
      <c r="F5488" s="460" t="s">
        <v>16825</v>
      </c>
      <c r="G5488" s="460" t="s">
        <v>1051</v>
      </c>
      <c r="H5488" s="446" t="s">
        <v>1052</v>
      </c>
      <c r="I5488" s="446" t="s">
        <v>617</v>
      </c>
      <c r="J5488" s="469"/>
    </row>
    <row r="5489" ht="269" customHeight="1" spans="1:10">
      <c r="A5489" s="444">
        <v>5214</v>
      </c>
      <c r="B5489" s="444" t="s">
        <v>16826</v>
      </c>
      <c r="C5489" s="445" t="s">
        <v>38</v>
      </c>
      <c r="D5489" s="444" t="s">
        <v>1048</v>
      </c>
      <c r="E5489" s="446" t="s">
        <v>16827</v>
      </c>
      <c r="F5489" s="460" t="s">
        <v>16828</v>
      </c>
      <c r="G5489" s="460" t="s">
        <v>1051</v>
      </c>
      <c r="H5489" s="446" t="s">
        <v>1052</v>
      </c>
      <c r="I5489" s="446" t="s">
        <v>617</v>
      </c>
      <c r="J5489" s="469"/>
    </row>
    <row r="5490" ht="269" customHeight="1" spans="1:10">
      <c r="A5490" s="444">
        <v>5215</v>
      </c>
      <c r="B5490" s="444" t="s">
        <v>16829</v>
      </c>
      <c r="C5490" s="445" t="s">
        <v>38</v>
      </c>
      <c r="D5490" s="444" t="s">
        <v>1048</v>
      </c>
      <c r="E5490" s="459" t="s">
        <v>16830</v>
      </c>
      <c r="F5490" s="460" t="s">
        <v>16831</v>
      </c>
      <c r="G5490" s="460" t="s">
        <v>1051</v>
      </c>
      <c r="H5490" s="446" t="s">
        <v>1052</v>
      </c>
      <c r="I5490" s="446" t="s">
        <v>617</v>
      </c>
      <c r="J5490" s="469"/>
    </row>
    <row r="5491" ht="269" customHeight="1" spans="1:10">
      <c r="A5491" s="444">
        <v>5216</v>
      </c>
      <c r="B5491" s="444" t="s">
        <v>16832</v>
      </c>
      <c r="C5491" s="445" t="s">
        <v>38</v>
      </c>
      <c r="D5491" s="444" t="s">
        <v>1048</v>
      </c>
      <c r="E5491" s="459" t="s">
        <v>16833</v>
      </c>
      <c r="F5491" s="460" t="s">
        <v>16834</v>
      </c>
      <c r="G5491" s="460" t="s">
        <v>1051</v>
      </c>
      <c r="H5491" s="446" t="s">
        <v>1052</v>
      </c>
      <c r="I5491" s="446" t="s">
        <v>617</v>
      </c>
      <c r="J5491" s="469"/>
    </row>
    <row r="5492" ht="269" customHeight="1" spans="1:10">
      <c r="A5492" s="444">
        <v>5217</v>
      </c>
      <c r="B5492" s="444" t="s">
        <v>4134</v>
      </c>
      <c r="C5492" s="445" t="s">
        <v>38</v>
      </c>
      <c r="D5492" s="444" t="s">
        <v>1048</v>
      </c>
      <c r="E5492" s="459" t="s">
        <v>4135</v>
      </c>
      <c r="F5492" s="460" t="s">
        <v>4136</v>
      </c>
      <c r="G5492" s="460" t="s">
        <v>1051</v>
      </c>
      <c r="H5492" s="446" t="s">
        <v>1052</v>
      </c>
      <c r="I5492" s="446" t="s">
        <v>617</v>
      </c>
      <c r="J5492" s="469" t="s">
        <v>15988</v>
      </c>
    </row>
    <row r="5493" ht="269" customHeight="1" spans="1:10">
      <c r="A5493" s="444">
        <v>5218</v>
      </c>
      <c r="B5493" s="444" t="s">
        <v>4137</v>
      </c>
      <c r="C5493" s="445" t="s">
        <v>38</v>
      </c>
      <c r="D5493" s="444" t="s">
        <v>1048</v>
      </c>
      <c r="E5493" s="459" t="s">
        <v>4138</v>
      </c>
      <c r="F5493" s="460" t="s">
        <v>4139</v>
      </c>
      <c r="G5493" s="460" t="s">
        <v>1051</v>
      </c>
      <c r="H5493" s="446" t="s">
        <v>1052</v>
      </c>
      <c r="I5493" s="446" t="s">
        <v>617</v>
      </c>
      <c r="J5493" s="469" t="s">
        <v>15988</v>
      </c>
    </row>
    <row r="5494" ht="269" customHeight="1" spans="1:10">
      <c r="A5494" s="444">
        <v>5219</v>
      </c>
      <c r="B5494" s="444" t="s">
        <v>4140</v>
      </c>
      <c r="C5494" s="445" t="s">
        <v>38</v>
      </c>
      <c r="D5494" s="444" t="s">
        <v>1048</v>
      </c>
      <c r="E5494" s="459" t="s">
        <v>4141</v>
      </c>
      <c r="F5494" s="460" t="s">
        <v>4142</v>
      </c>
      <c r="G5494" s="460" t="s">
        <v>1051</v>
      </c>
      <c r="H5494" s="446" t="s">
        <v>1052</v>
      </c>
      <c r="I5494" s="446" t="s">
        <v>617</v>
      </c>
      <c r="J5494" s="469" t="s">
        <v>15988</v>
      </c>
    </row>
    <row r="5495" ht="269" customHeight="1" spans="1:10">
      <c r="A5495" s="444">
        <v>5220</v>
      </c>
      <c r="B5495" s="444" t="s">
        <v>4143</v>
      </c>
      <c r="C5495" s="445" t="s">
        <v>38</v>
      </c>
      <c r="D5495" s="444" t="s">
        <v>1048</v>
      </c>
      <c r="E5495" s="446" t="s">
        <v>4144</v>
      </c>
      <c r="F5495" s="460" t="s">
        <v>4145</v>
      </c>
      <c r="G5495" s="460" t="s">
        <v>1051</v>
      </c>
      <c r="H5495" s="446" t="s">
        <v>1052</v>
      </c>
      <c r="I5495" s="446" t="s">
        <v>617</v>
      </c>
      <c r="J5495" s="469" t="s">
        <v>15988</v>
      </c>
    </row>
    <row r="5496" ht="279" customHeight="1" spans="1:10">
      <c r="A5496" s="444">
        <v>5221</v>
      </c>
      <c r="B5496" s="444" t="s">
        <v>4146</v>
      </c>
      <c r="C5496" s="445" t="s">
        <v>38</v>
      </c>
      <c r="D5496" s="444" t="s">
        <v>1048</v>
      </c>
      <c r="E5496" s="459" t="s">
        <v>4147</v>
      </c>
      <c r="F5496" s="460" t="s">
        <v>4148</v>
      </c>
      <c r="G5496" s="460" t="s">
        <v>1051</v>
      </c>
      <c r="H5496" s="446" t="s">
        <v>1052</v>
      </c>
      <c r="I5496" s="446" t="s">
        <v>617</v>
      </c>
      <c r="J5496" s="469" t="s">
        <v>15988</v>
      </c>
    </row>
    <row r="5497" ht="269" customHeight="1" spans="1:10">
      <c r="A5497" s="444">
        <v>5222</v>
      </c>
      <c r="B5497" s="444" t="s">
        <v>16835</v>
      </c>
      <c r="C5497" s="445" t="s">
        <v>38</v>
      </c>
      <c r="D5497" s="444" t="s">
        <v>1048</v>
      </c>
      <c r="E5497" s="446" t="s">
        <v>16836</v>
      </c>
      <c r="F5497" s="460" t="s">
        <v>16837</v>
      </c>
      <c r="G5497" s="460" t="s">
        <v>1051</v>
      </c>
      <c r="H5497" s="446" t="s">
        <v>1052</v>
      </c>
      <c r="I5497" s="446" t="s">
        <v>617</v>
      </c>
      <c r="J5497" s="469"/>
    </row>
    <row r="5498" ht="269" customHeight="1" spans="1:10">
      <c r="A5498" s="444">
        <v>5223</v>
      </c>
      <c r="B5498" s="444" t="s">
        <v>16838</v>
      </c>
      <c r="C5498" s="445" t="s">
        <v>38</v>
      </c>
      <c r="D5498" s="444" t="s">
        <v>1048</v>
      </c>
      <c r="E5498" s="459" t="s">
        <v>16839</v>
      </c>
      <c r="F5498" s="460" t="s">
        <v>16840</v>
      </c>
      <c r="G5498" s="460" t="s">
        <v>1051</v>
      </c>
      <c r="H5498" s="446" t="s">
        <v>1052</v>
      </c>
      <c r="I5498" s="446" t="s">
        <v>617</v>
      </c>
      <c r="J5498" s="469"/>
    </row>
    <row r="5499" ht="269" customHeight="1" spans="1:10">
      <c r="A5499" s="444">
        <v>5224</v>
      </c>
      <c r="B5499" s="444" t="s">
        <v>16841</v>
      </c>
      <c r="C5499" s="445" t="s">
        <v>38</v>
      </c>
      <c r="D5499" s="444" t="s">
        <v>1048</v>
      </c>
      <c r="E5499" s="459" t="s">
        <v>16842</v>
      </c>
      <c r="F5499" s="460" t="s">
        <v>16843</v>
      </c>
      <c r="G5499" s="460" t="s">
        <v>1051</v>
      </c>
      <c r="H5499" s="446" t="s">
        <v>1052</v>
      </c>
      <c r="I5499" s="446" t="s">
        <v>617</v>
      </c>
      <c r="J5499" s="469"/>
    </row>
    <row r="5500" ht="269" customHeight="1" spans="1:10">
      <c r="A5500" s="444">
        <v>5225</v>
      </c>
      <c r="B5500" s="444" t="s">
        <v>4149</v>
      </c>
      <c r="C5500" s="445" t="s">
        <v>38</v>
      </c>
      <c r="D5500" s="444" t="s">
        <v>1048</v>
      </c>
      <c r="E5500" s="459" t="s">
        <v>4150</v>
      </c>
      <c r="F5500" s="460" t="s">
        <v>4151</v>
      </c>
      <c r="G5500" s="460" t="s">
        <v>1051</v>
      </c>
      <c r="H5500" s="446" t="s">
        <v>1052</v>
      </c>
      <c r="I5500" s="446" t="s">
        <v>617</v>
      </c>
      <c r="J5500" s="469" t="s">
        <v>15988</v>
      </c>
    </row>
    <row r="5501" ht="269" customHeight="1" spans="1:10">
      <c r="A5501" s="444">
        <v>5226</v>
      </c>
      <c r="B5501" s="444" t="s">
        <v>4152</v>
      </c>
      <c r="C5501" s="445" t="s">
        <v>38</v>
      </c>
      <c r="D5501" s="444" t="s">
        <v>1048</v>
      </c>
      <c r="E5501" s="459" t="s">
        <v>4153</v>
      </c>
      <c r="F5501" s="460" t="s">
        <v>4154</v>
      </c>
      <c r="G5501" s="460" t="s">
        <v>1051</v>
      </c>
      <c r="H5501" s="446" t="s">
        <v>1052</v>
      </c>
      <c r="I5501" s="446" t="s">
        <v>617</v>
      </c>
      <c r="J5501" s="469" t="s">
        <v>15988</v>
      </c>
    </row>
    <row r="5502" ht="269" customHeight="1" spans="1:10">
      <c r="A5502" s="444">
        <v>5227</v>
      </c>
      <c r="B5502" s="444" t="s">
        <v>4155</v>
      </c>
      <c r="C5502" s="445" t="s">
        <v>38</v>
      </c>
      <c r="D5502" s="444" t="s">
        <v>1048</v>
      </c>
      <c r="E5502" s="459" t="s">
        <v>4156</v>
      </c>
      <c r="F5502" s="460" t="s">
        <v>4157</v>
      </c>
      <c r="G5502" s="460" t="s">
        <v>1051</v>
      </c>
      <c r="H5502" s="446" t="s">
        <v>1052</v>
      </c>
      <c r="I5502" s="446" t="s">
        <v>617</v>
      </c>
      <c r="J5502" s="469" t="s">
        <v>15988</v>
      </c>
    </row>
    <row r="5503" ht="286" customHeight="1" spans="1:10">
      <c r="A5503" s="444">
        <v>5228</v>
      </c>
      <c r="B5503" s="444" t="s">
        <v>4158</v>
      </c>
      <c r="C5503" s="445" t="s">
        <v>38</v>
      </c>
      <c r="D5503" s="444" t="s">
        <v>1048</v>
      </c>
      <c r="E5503" s="459" t="s">
        <v>4159</v>
      </c>
      <c r="F5503" s="460" t="s">
        <v>4160</v>
      </c>
      <c r="G5503" s="460" t="s">
        <v>1051</v>
      </c>
      <c r="H5503" s="446" t="s">
        <v>1052</v>
      </c>
      <c r="I5503" s="446" t="s">
        <v>617</v>
      </c>
      <c r="J5503" s="469" t="s">
        <v>15988</v>
      </c>
    </row>
    <row r="5504" ht="260" customHeight="1" spans="1:10">
      <c r="A5504" s="444">
        <v>5229</v>
      </c>
      <c r="B5504" s="444" t="s">
        <v>16844</v>
      </c>
      <c r="C5504" s="445" t="s">
        <v>38</v>
      </c>
      <c r="D5504" s="444" t="s">
        <v>1048</v>
      </c>
      <c r="E5504" s="459" t="s">
        <v>16845</v>
      </c>
      <c r="F5504" s="460" t="s">
        <v>16846</v>
      </c>
      <c r="G5504" s="460" t="s">
        <v>1051</v>
      </c>
      <c r="H5504" s="446" t="s">
        <v>1052</v>
      </c>
      <c r="I5504" s="446" t="s">
        <v>617</v>
      </c>
      <c r="J5504" s="469"/>
    </row>
    <row r="5505" ht="275" customHeight="1" spans="1:10">
      <c r="A5505" s="444">
        <v>5230</v>
      </c>
      <c r="B5505" s="444" t="s">
        <v>16847</v>
      </c>
      <c r="C5505" s="445" t="s">
        <v>38</v>
      </c>
      <c r="D5505" s="444" t="s">
        <v>1048</v>
      </c>
      <c r="E5505" s="459" t="s">
        <v>16848</v>
      </c>
      <c r="F5505" s="460" t="s">
        <v>16849</v>
      </c>
      <c r="G5505" s="460" t="s">
        <v>1051</v>
      </c>
      <c r="H5505" s="446" t="s">
        <v>1052</v>
      </c>
      <c r="I5505" s="446" t="s">
        <v>617</v>
      </c>
      <c r="J5505" s="469"/>
    </row>
    <row r="5506" ht="255" customHeight="1" spans="1:10">
      <c r="A5506" s="444">
        <v>5231</v>
      </c>
      <c r="B5506" s="444" t="s">
        <v>16850</v>
      </c>
      <c r="C5506" s="445" t="s">
        <v>38</v>
      </c>
      <c r="D5506" s="444" t="s">
        <v>1048</v>
      </c>
      <c r="E5506" s="459" t="s">
        <v>16851</v>
      </c>
      <c r="F5506" s="460" t="s">
        <v>16852</v>
      </c>
      <c r="G5506" s="460" t="s">
        <v>1051</v>
      </c>
      <c r="H5506" s="446" t="s">
        <v>1052</v>
      </c>
      <c r="I5506" s="446" t="s">
        <v>617</v>
      </c>
      <c r="J5506" s="469"/>
    </row>
    <row r="5507" ht="262" customHeight="1" spans="1:10">
      <c r="A5507" s="444">
        <v>5232</v>
      </c>
      <c r="B5507" s="444" t="s">
        <v>16853</v>
      </c>
      <c r="C5507" s="445" t="s">
        <v>38</v>
      </c>
      <c r="D5507" s="444" t="s">
        <v>1048</v>
      </c>
      <c r="E5507" s="459" t="s">
        <v>16854</v>
      </c>
      <c r="F5507" s="460" t="s">
        <v>16855</v>
      </c>
      <c r="G5507" s="460" t="s">
        <v>1051</v>
      </c>
      <c r="H5507" s="446" t="s">
        <v>1052</v>
      </c>
      <c r="I5507" s="446" t="s">
        <v>617</v>
      </c>
      <c r="J5507" s="469"/>
    </row>
    <row r="5508" ht="258" customHeight="1" spans="1:10">
      <c r="A5508" s="444">
        <v>5233</v>
      </c>
      <c r="B5508" s="444" t="s">
        <v>16856</v>
      </c>
      <c r="C5508" s="445" t="s">
        <v>38</v>
      </c>
      <c r="D5508" s="444" t="s">
        <v>1048</v>
      </c>
      <c r="E5508" s="459" t="s">
        <v>16857</v>
      </c>
      <c r="F5508" s="460" t="s">
        <v>16858</v>
      </c>
      <c r="G5508" s="460" t="s">
        <v>1051</v>
      </c>
      <c r="H5508" s="446" t="s">
        <v>1052</v>
      </c>
      <c r="I5508" s="446" t="s">
        <v>617</v>
      </c>
      <c r="J5508" s="469"/>
    </row>
    <row r="5509" ht="269" customHeight="1" spans="1:10">
      <c r="A5509" s="444">
        <v>5234</v>
      </c>
      <c r="B5509" s="444" t="s">
        <v>16859</v>
      </c>
      <c r="C5509" s="445" t="s">
        <v>38</v>
      </c>
      <c r="D5509" s="444" t="s">
        <v>1048</v>
      </c>
      <c r="E5509" s="459" t="s">
        <v>16860</v>
      </c>
      <c r="F5509" s="460" t="s">
        <v>16861</v>
      </c>
      <c r="G5509" s="460" t="s">
        <v>1051</v>
      </c>
      <c r="H5509" s="446" t="s">
        <v>1052</v>
      </c>
      <c r="I5509" s="446" t="s">
        <v>617</v>
      </c>
      <c r="J5509" s="469"/>
    </row>
    <row r="5510" ht="257" customHeight="1" spans="1:10">
      <c r="A5510" s="444">
        <v>5235</v>
      </c>
      <c r="B5510" s="444" t="s">
        <v>16862</v>
      </c>
      <c r="C5510" s="445" t="s">
        <v>38</v>
      </c>
      <c r="D5510" s="444" t="s">
        <v>1048</v>
      </c>
      <c r="E5510" s="459" t="s">
        <v>16863</v>
      </c>
      <c r="F5510" s="460" t="s">
        <v>16864</v>
      </c>
      <c r="G5510" s="460" t="s">
        <v>1051</v>
      </c>
      <c r="H5510" s="446" t="s">
        <v>1052</v>
      </c>
      <c r="I5510" s="446" t="s">
        <v>617</v>
      </c>
      <c r="J5510" s="469"/>
    </row>
    <row r="5511" ht="278" customHeight="1" spans="1:10">
      <c r="A5511" s="444">
        <v>5236</v>
      </c>
      <c r="B5511" s="444" t="s">
        <v>16865</v>
      </c>
      <c r="C5511" s="445" t="s">
        <v>38</v>
      </c>
      <c r="D5511" s="444" t="s">
        <v>1048</v>
      </c>
      <c r="E5511" s="459" t="s">
        <v>16866</v>
      </c>
      <c r="F5511" s="460" t="s">
        <v>16867</v>
      </c>
      <c r="G5511" s="460" t="s">
        <v>1051</v>
      </c>
      <c r="H5511" s="446" t="s">
        <v>1052</v>
      </c>
      <c r="I5511" s="446" t="s">
        <v>617</v>
      </c>
      <c r="J5511" s="469"/>
    </row>
    <row r="5512" ht="280" customHeight="1" spans="1:10">
      <c r="A5512" s="444">
        <v>5237</v>
      </c>
      <c r="B5512" s="444" t="s">
        <v>16868</v>
      </c>
      <c r="C5512" s="445" t="s">
        <v>38</v>
      </c>
      <c r="D5512" s="444" t="s">
        <v>1048</v>
      </c>
      <c r="E5512" s="459" t="s">
        <v>16869</v>
      </c>
      <c r="F5512" s="460" t="s">
        <v>16870</v>
      </c>
      <c r="G5512" s="460" t="s">
        <v>1051</v>
      </c>
      <c r="H5512" s="446" t="s">
        <v>1052</v>
      </c>
      <c r="I5512" s="446" t="s">
        <v>617</v>
      </c>
      <c r="J5512" s="469"/>
    </row>
    <row r="5513" ht="279" customHeight="1" spans="1:10">
      <c r="A5513" s="444">
        <v>5238</v>
      </c>
      <c r="B5513" s="444" t="s">
        <v>16871</v>
      </c>
      <c r="C5513" s="445" t="s">
        <v>38</v>
      </c>
      <c r="D5513" s="444" t="s">
        <v>1048</v>
      </c>
      <c r="E5513" s="459" t="s">
        <v>16872</v>
      </c>
      <c r="F5513" s="460" t="s">
        <v>16873</v>
      </c>
      <c r="G5513" s="460" t="s">
        <v>1051</v>
      </c>
      <c r="H5513" s="446" t="s">
        <v>1052</v>
      </c>
      <c r="I5513" s="446" t="s">
        <v>617</v>
      </c>
      <c r="J5513" s="469"/>
    </row>
    <row r="5514" ht="288" customHeight="1" spans="1:10">
      <c r="A5514" s="444">
        <v>5239</v>
      </c>
      <c r="B5514" s="444" t="s">
        <v>16874</v>
      </c>
      <c r="C5514" s="445" t="s">
        <v>38</v>
      </c>
      <c r="D5514" s="444" t="s">
        <v>1048</v>
      </c>
      <c r="E5514" s="459" t="s">
        <v>16875</v>
      </c>
      <c r="F5514" s="460" t="s">
        <v>16876</v>
      </c>
      <c r="G5514" s="460" t="s">
        <v>1051</v>
      </c>
      <c r="H5514" s="446" t="s">
        <v>1052</v>
      </c>
      <c r="I5514" s="446" t="s">
        <v>617</v>
      </c>
      <c r="J5514" s="469"/>
    </row>
    <row r="5515" ht="288" customHeight="1" spans="1:10">
      <c r="A5515" s="444">
        <v>5240</v>
      </c>
      <c r="B5515" s="444" t="s">
        <v>16877</v>
      </c>
      <c r="C5515" s="445" t="s">
        <v>38</v>
      </c>
      <c r="D5515" s="444" t="s">
        <v>1048</v>
      </c>
      <c r="E5515" s="459" t="s">
        <v>16878</v>
      </c>
      <c r="F5515" s="460" t="s">
        <v>16879</v>
      </c>
      <c r="G5515" s="460" t="s">
        <v>1051</v>
      </c>
      <c r="H5515" s="446" t="s">
        <v>1052</v>
      </c>
      <c r="I5515" s="446" t="s">
        <v>617</v>
      </c>
      <c r="J5515" s="469"/>
    </row>
    <row r="5516" ht="288" customHeight="1" spans="1:10">
      <c r="A5516" s="444">
        <v>5241</v>
      </c>
      <c r="B5516" s="444" t="s">
        <v>16880</v>
      </c>
      <c r="C5516" s="445" t="s">
        <v>38</v>
      </c>
      <c r="D5516" s="444" t="s">
        <v>1048</v>
      </c>
      <c r="E5516" s="459" t="s">
        <v>16881</v>
      </c>
      <c r="F5516" s="460" t="s">
        <v>16882</v>
      </c>
      <c r="G5516" s="460" t="s">
        <v>1051</v>
      </c>
      <c r="H5516" s="446" t="s">
        <v>1052</v>
      </c>
      <c r="I5516" s="446" t="s">
        <v>617</v>
      </c>
      <c r="J5516" s="469"/>
    </row>
    <row r="5517" ht="288" customHeight="1" spans="1:10">
      <c r="A5517" s="444">
        <v>5242</v>
      </c>
      <c r="B5517" s="444" t="s">
        <v>16883</v>
      </c>
      <c r="C5517" s="445" t="s">
        <v>38</v>
      </c>
      <c r="D5517" s="444" t="s">
        <v>1048</v>
      </c>
      <c r="E5517" s="459" t="s">
        <v>16884</v>
      </c>
      <c r="F5517" s="460" t="s">
        <v>16885</v>
      </c>
      <c r="G5517" s="460" t="s">
        <v>1051</v>
      </c>
      <c r="H5517" s="446" t="s">
        <v>1052</v>
      </c>
      <c r="I5517" s="446" t="s">
        <v>617</v>
      </c>
      <c r="J5517" s="469"/>
    </row>
    <row r="5518" ht="288" customHeight="1" spans="1:10">
      <c r="A5518" s="444">
        <v>5243</v>
      </c>
      <c r="B5518" s="444" t="s">
        <v>16886</v>
      </c>
      <c r="C5518" s="445" t="s">
        <v>38</v>
      </c>
      <c r="D5518" s="444" t="s">
        <v>1048</v>
      </c>
      <c r="E5518" s="459" t="s">
        <v>16887</v>
      </c>
      <c r="F5518" s="460" t="s">
        <v>16888</v>
      </c>
      <c r="G5518" s="460" t="s">
        <v>1051</v>
      </c>
      <c r="H5518" s="446" t="s">
        <v>1052</v>
      </c>
      <c r="I5518" s="446" t="s">
        <v>617</v>
      </c>
      <c r="J5518" s="469"/>
    </row>
    <row r="5519" ht="288" customHeight="1" spans="1:10">
      <c r="A5519" s="444">
        <v>5244</v>
      </c>
      <c r="B5519" s="444" t="s">
        <v>16889</v>
      </c>
      <c r="C5519" s="445" t="s">
        <v>38</v>
      </c>
      <c r="D5519" s="444" t="s">
        <v>1048</v>
      </c>
      <c r="E5519" s="459" t="s">
        <v>16890</v>
      </c>
      <c r="F5519" s="460" t="s">
        <v>16891</v>
      </c>
      <c r="G5519" s="460" t="s">
        <v>1051</v>
      </c>
      <c r="H5519" s="446" t="s">
        <v>1052</v>
      </c>
      <c r="I5519" s="446" t="s">
        <v>617</v>
      </c>
      <c r="J5519" s="469"/>
    </row>
    <row r="5520" ht="288" customHeight="1" spans="1:10">
      <c r="A5520" s="444">
        <v>5245</v>
      </c>
      <c r="B5520" s="444" t="s">
        <v>16892</v>
      </c>
      <c r="C5520" s="445" t="s">
        <v>38</v>
      </c>
      <c r="D5520" s="444" t="s">
        <v>1048</v>
      </c>
      <c r="E5520" s="459" t="s">
        <v>16893</v>
      </c>
      <c r="F5520" s="460" t="s">
        <v>16894</v>
      </c>
      <c r="G5520" s="460" t="s">
        <v>1051</v>
      </c>
      <c r="H5520" s="446" t="s">
        <v>1052</v>
      </c>
      <c r="I5520" s="446" t="s">
        <v>617</v>
      </c>
      <c r="J5520" s="469"/>
    </row>
    <row r="5521" ht="288" customHeight="1" spans="1:10">
      <c r="A5521" s="444">
        <v>5246</v>
      </c>
      <c r="B5521" s="444" t="s">
        <v>16895</v>
      </c>
      <c r="C5521" s="445" t="s">
        <v>38</v>
      </c>
      <c r="D5521" s="444" t="s">
        <v>1048</v>
      </c>
      <c r="E5521" s="446" t="s">
        <v>16896</v>
      </c>
      <c r="F5521" s="460" t="s">
        <v>16897</v>
      </c>
      <c r="G5521" s="460" t="s">
        <v>1051</v>
      </c>
      <c r="H5521" s="446" t="s">
        <v>1052</v>
      </c>
      <c r="I5521" s="446" t="s">
        <v>617</v>
      </c>
      <c r="J5521" s="469"/>
    </row>
    <row r="5522" ht="288" customHeight="1" spans="1:10">
      <c r="A5522" s="444">
        <v>5247</v>
      </c>
      <c r="B5522" s="444" t="s">
        <v>16898</v>
      </c>
      <c r="C5522" s="445" t="s">
        <v>38</v>
      </c>
      <c r="D5522" s="444" t="s">
        <v>1048</v>
      </c>
      <c r="E5522" s="446" t="s">
        <v>16899</v>
      </c>
      <c r="F5522" s="460" t="s">
        <v>16900</v>
      </c>
      <c r="G5522" s="460" t="s">
        <v>1051</v>
      </c>
      <c r="H5522" s="446" t="s">
        <v>1052</v>
      </c>
      <c r="I5522" s="446" t="s">
        <v>617</v>
      </c>
      <c r="J5522" s="469"/>
    </row>
    <row r="5523" ht="288" customHeight="1" spans="1:10">
      <c r="A5523" s="444">
        <v>5248</v>
      </c>
      <c r="B5523" s="444" t="s">
        <v>16901</v>
      </c>
      <c r="C5523" s="445" t="s">
        <v>38</v>
      </c>
      <c r="D5523" s="444" t="s">
        <v>1048</v>
      </c>
      <c r="E5523" s="446" t="s">
        <v>16902</v>
      </c>
      <c r="F5523" s="460" t="s">
        <v>16903</v>
      </c>
      <c r="G5523" s="460" t="s">
        <v>1051</v>
      </c>
      <c r="H5523" s="446" t="s">
        <v>1052</v>
      </c>
      <c r="I5523" s="446" t="s">
        <v>617</v>
      </c>
      <c r="J5523" s="469"/>
    </row>
    <row r="5524" ht="288" customHeight="1" spans="1:10">
      <c r="A5524" s="444">
        <v>5249</v>
      </c>
      <c r="B5524" s="444" t="s">
        <v>16904</v>
      </c>
      <c r="C5524" s="445" t="s">
        <v>38</v>
      </c>
      <c r="D5524" s="444" t="s">
        <v>1048</v>
      </c>
      <c r="E5524" s="446" t="s">
        <v>16905</v>
      </c>
      <c r="F5524" s="460" t="s">
        <v>16906</v>
      </c>
      <c r="G5524" s="460" t="s">
        <v>1051</v>
      </c>
      <c r="H5524" s="446" t="s">
        <v>1052</v>
      </c>
      <c r="I5524" s="446" t="s">
        <v>617</v>
      </c>
      <c r="J5524" s="469"/>
    </row>
    <row r="5525" ht="288" customHeight="1" spans="1:10">
      <c r="A5525" s="444">
        <v>5250</v>
      </c>
      <c r="B5525" s="444" t="s">
        <v>16907</v>
      </c>
      <c r="C5525" s="445" t="s">
        <v>38</v>
      </c>
      <c r="D5525" s="444" t="s">
        <v>1048</v>
      </c>
      <c r="E5525" s="446" t="s">
        <v>16908</v>
      </c>
      <c r="F5525" s="460" t="s">
        <v>16909</v>
      </c>
      <c r="G5525" s="460" t="s">
        <v>1051</v>
      </c>
      <c r="H5525" s="446" t="s">
        <v>1052</v>
      </c>
      <c r="I5525" s="446" t="s">
        <v>617</v>
      </c>
      <c r="J5525" s="469"/>
    </row>
    <row r="5526" ht="288" customHeight="1" spans="1:10">
      <c r="A5526" s="444">
        <v>5251</v>
      </c>
      <c r="B5526" s="444" t="s">
        <v>16910</v>
      </c>
      <c r="C5526" s="445" t="s">
        <v>38</v>
      </c>
      <c r="D5526" s="444" t="s">
        <v>1048</v>
      </c>
      <c r="E5526" s="446" t="s">
        <v>16911</v>
      </c>
      <c r="F5526" s="460" t="s">
        <v>16912</v>
      </c>
      <c r="G5526" s="460" t="s">
        <v>1051</v>
      </c>
      <c r="H5526" s="446" t="s">
        <v>1052</v>
      </c>
      <c r="I5526" s="446" t="s">
        <v>617</v>
      </c>
      <c r="J5526" s="469"/>
    </row>
    <row r="5527" ht="288" customHeight="1" spans="1:10">
      <c r="A5527" s="444">
        <v>5252</v>
      </c>
      <c r="B5527" s="444" t="s">
        <v>16913</v>
      </c>
      <c r="C5527" s="445" t="s">
        <v>38</v>
      </c>
      <c r="D5527" s="444" t="s">
        <v>1048</v>
      </c>
      <c r="E5527" s="446" t="s">
        <v>16914</v>
      </c>
      <c r="F5527" s="460" t="s">
        <v>16915</v>
      </c>
      <c r="G5527" s="460" t="s">
        <v>1051</v>
      </c>
      <c r="H5527" s="446" t="s">
        <v>1052</v>
      </c>
      <c r="I5527" s="446" t="s">
        <v>617</v>
      </c>
      <c r="J5527" s="469"/>
    </row>
    <row r="5528" ht="288" customHeight="1" spans="1:10">
      <c r="A5528" s="444">
        <v>5253</v>
      </c>
      <c r="B5528" s="444" t="s">
        <v>16916</v>
      </c>
      <c r="C5528" s="445" t="s">
        <v>38</v>
      </c>
      <c r="D5528" s="444" t="s">
        <v>1048</v>
      </c>
      <c r="E5528" s="446" t="s">
        <v>16917</v>
      </c>
      <c r="F5528" s="460" t="s">
        <v>16918</v>
      </c>
      <c r="G5528" s="460" t="s">
        <v>1051</v>
      </c>
      <c r="H5528" s="446" t="s">
        <v>1052</v>
      </c>
      <c r="I5528" s="446" t="s">
        <v>617</v>
      </c>
      <c r="J5528" s="469"/>
    </row>
    <row r="5529" ht="288" customHeight="1" spans="1:10">
      <c r="A5529" s="444">
        <v>5254</v>
      </c>
      <c r="B5529" s="444" t="s">
        <v>16919</v>
      </c>
      <c r="C5529" s="445" t="s">
        <v>38</v>
      </c>
      <c r="D5529" s="444" t="s">
        <v>1048</v>
      </c>
      <c r="E5529" s="446" t="s">
        <v>16920</v>
      </c>
      <c r="F5529" s="460" t="s">
        <v>16921</v>
      </c>
      <c r="G5529" s="460" t="s">
        <v>1051</v>
      </c>
      <c r="H5529" s="446" t="s">
        <v>1052</v>
      </c>
      <c r="I5529" s="446" t="s">
        <v>617</v>
      </c>
      <c r="J5529" s="469"/>
    </row>
    <row r="5530" ht="288" customHeight="1" spans="1:10">
      <c r="A5530" s="444">
        <v>5255</v>
      </c>
      <c r="B5530" s="444" t="s">
        <v>16922</v>
      </c>
      <c r="C5530" s="445" t="s">
        <v>38</v>
      </c>
      <c r="D5530" s="444" t="s">
        <v>1048</v>
      </c>
      <c r="E5530" s="446" t="s">
        <v>16923</v>
      </c>
      <c r="F5530" s="460" t="s">
        <v>16924</v>
      </c>
      <c r="G5530" s="460" t="s">
        <v>1051</v>
      </c>
      <c r="H5530" s="446" t="s">
        <v>1052</v>
      </c>
      <c r="I5530" s="446" t="s">
        <v>617</v>
      </c>
      <c r="J5530" s="469"/>
    </row>
    <row r="5531" ht="288" customHeight="1" spans="1:10">
      <c r="A5531" s="444">
        <v>5256</v>
      </c>
      <c r="B5531" s="444" t="s">
        <v>16925</v>
      </c>
      <c r="C5531" s="445" t="s">
        <v>38</v>
      </c>
      <c r="D5531" s="444" t="s">
        <v>1048</v>
      </c>
      <c r="E5531" s="446" t="s">
        <v>16926</v>
      </c>
      <c r="F5531" s="460" t="s">
        <v>16927</v>
      </c>
      <c r="G5531" s="460" t="s">
        <v>1051</v>
      </c>
      <c r="H5531" s="446" t="s">
        <v>1052</v>
      </c>
      <c r="I5531" s="446" t="s">
        <v>617</v>
      </c>
      <c r="J5531" s="469"/>
    </row>
    <row r="5532" ht="288" customHeight="1" spans="1:10">
      <c r="A5532" s="444">
        <v>5257</v>
      </c>
      <c r="B5532" s="444" t="s">
        <v>16928</v>
      </c>
      <c r="C5532" s="445" t="s">
        <v>38</v>
      </c>
      <c r="D5532" s="444" t="s">
        <v>1048</v>
      </c>
      <c r="E5532" s="459" t="s">
        <v>16929</v>
      </c>
      <c r="F5532" s="460" t="s">
        <v>16930</v>
      </c>
      <c r="G5532" s="460" t="s">
        <v>1051</v>
      </c>
      <c r="H5532" s="446" t="s">
        <v>1052</v>
      </c>
      <c r="I5532" s="446" t="s">
        <v>617</v>
      </c>
      <c r="J5532" s="469"/>
    </row>
    <row r="5533" ht="288" customHeight="1" spans="1:10">
      <c r="A5533" s="444">
        <v>5258</v>
      </c>
      <c r="B5533" s="444" t="s">
        <v>16931</v>
      </c>
      <c r="C5533" s="445" t="s">
        <v>38</v>
      </c>
      <c r="D5533" s="444" t="s">
        <v>1048</v>
      </c>
      <c r="E5533" s="459" t="s">
        <v>16932</v>
      </c>
      <c r="F5533" s="460" t="s">
        <v>16933</v>
      </c>
      <c r="G5533" s="460" t="s">
        <v>1051</v>
      </c>
      <c r="H5533" s="446" t="s">
        <v>1052</v>
      </c>
      <c r="I5533" s="446" t="s">
        <v>617</v>
      </c>
      <c r="J5533" s="469"/>
    </row>
    <row r="5534" ht="288" customHeight="1" spans="1:10">
      <c r="A5534" s="444">
        <v>5259</v>
      </c>
      <c r="B5534" s="444" t="s">
        <v>16934</v>
      </c>
      <c r="C5534" s="445" t="s">
        <v>38</v>
      </c>
      <c r="D5534" s="444" t="s">
        <v>1048</v>
      </c>
      <c r="E5534" s="459" t="s">
        <v>16935</v>
      </c>
      <c r="F5534" s="460" t="s">
        <v>16936</v>
      </c>
      <c r="G5534" s="460" t="s">
        <v>1051</v>
      </c>
      <c r="H5534" s="446" t="s">
        <v>1052</v>
      </c>
      <c r="I5534" s="446" t="s">
        <v>617</v>
      </c>
      <c r="J5534" s="469"/>
    </row>
    <row r="5535" ht="288" customHeight="1" spans="1:10">
      <c r="A5535" s="444">
        <v>5260</v>
      </c>
      <c r="B5535" s="444" t="s">
        <v>16937</v>
      </c>
      <c r="C5535" s="445" t="s">
        <v>38</v>
      </c>
      <c r="D5535" s="444" t="s">
        <v>1048</v>
      </c>
      <c r="E5535" s="459" t="s">
        <v>16938</v>
      </c>
      <c r="F5535" s="460" t="s">
        <v>16939</v>
      </c>
      <c r="G5535" s="460" t="s">
        <v>1051</v>
      </c>
      <c r="H5535" s="446" t="s">
        <v>1052</v>
      </c>
      <c r="I5535" s="446" t="s">
        <v>617</v>
      </c>
      <c r="J5535" s="469"/>
    </row>
    <row r="5536" ht="288" customHeight="1" spans="1:10">
      <c r="A5536" s="444">
        <v>5261</v>
      </c>
      <c r="B5536" s="444" t="s">
        <v>16940</v>
      </c>
      <c r="C5536" s="445" t="s">
        <v>38</v>
      </c>
      <c r="D5536" s="444" t="s">
        <v>1048</v>
      </c>
      <c r="E5536" s="459" t="s">
        <v>16941</v>
      </c>
      <c r="F5536" s="460" t="s">
        <v>16942</v>
      </c>
      <c r="G5536" s="460" t="s">
        <v>1051</v>
      </c>
      <c r="H5536" s="446" t="s">
        <v>1052</v>
      </c>
      <c r="I5536" s="446" t="s">
        <v>617</v>
      </c>
      <c r="J5536" s="469"/>
    </row>
    <row r="5537" ht="288" customHeight="1" spans="1:10">
      <c r="A5537" s="444">
        <v>5262</v>
      </c>
      <c r="B5537" s="444" t="s">
        <v>16943</v>
      </c>
      <c r="C5537" s="445" t="s">
        <v>38</v>
      </c>
      <c r="D5537" s="444" t="s">
        <v>1048</v>
      </c>
      <c r="E5537" s="459" t="s">
        <v>16944</v>
      </c>
      <c r="F5537" s="460" t="s">
        <v>16945</v>
      </c>
      <c r="G5537" s="460" t="s">
        <v>1051</v>
      </c>
      <c r="H5537" s="446" t="s">
        <v>1052</v>
      </c>
      <c r="I5537" s="446" t="s">
        <v>617</v>
      </c>
      <c r="J5537" s="469"/>
    </row>
    <row r="5538" ht="288" customHeight="1" spans="1:10">
      <c r="A5538" s="444">
        <v>5263</v>
      </c>
      <c r="B5538" s="444" t="s">
        <v>16946</v>
      </c>
      <c r="C5538" s="445" t="s">
        <v>38</v>
      </c>
      <c r="D5538" s="444" t="s">
        <v>1048</v>
      </c>
      <c r="E5538" s="459" t="s">
        <v>16947</v>
      </c>
      <c r="F5538" s="460" t="s">
        <v>16948</v>
      </c>
      <c r="G5538" s="460" t="s">
        <v>1051</v>
      </c>
      <c r="H5538" s="446" t="s">
        <v>1052</v>
      </c>
      <c r="I5538" s="446" t="s">
        <v>617</v>
      </c>
      <c r="J5538" s="469"/>
    </row>
    <row r="5539" ht="288" customHeight="1" spans="1:10">
      <c r="A5539" s="444">
        <v>5264</v>
      </c>
      <c r="B5539" s="444" t="s">
        <v>16949</v>
      </c>
      <c r="C5539" s="445" t="s">
        <v>38</v>
      </c>
      <c r="D5539" s="444" t="s">
        <v>1048</v>
      </c>
      <c r="E5539" s="459" t="s">
        <v>16950</v>
      </c>
      <c r="F5539" s="460" t="s">
        <v>16951</v>
      </c>
      <c r="G5539" s="460" t="s">
        <v>1051</v>
      </c>
      <c r="H5539" s="446" t="s">
        <v>1052</v>
      </c>
      <c r="I5539" s="446" t="s">
        <v>617</v>
      </c>
      <c r="J5539" s="469"/>
    </row>
    <row r="5540" ht="288" customHeight="1" spans="1:10">
      <c r="A5540" s="444">
        <v>5265</v>
      </c>
      <c r="B5540" s="444" t="s">
        <v>16952</v>
      </c>
      <c r="C5540" s="445" t="s">
        <v>38</v>
      </c>
      <c r="D5540" s="444" t="s">
        <v>1048</v>
      </c>
      <c r="E5540" s="459" t="s">
        <v>16953</v>
      </c>
      <c r="F5540" s="460" t="s">
        <v>16954</v>
      </c>
      <c r="G5540" s="460" t="s">
        <v>1051</v>
      </c>
      <c r="H5540" s="446" t="s">
        <v>1052</v>
      </c>
      <c r="I5540" s="446" t="s">
        <v>617</v>
      </c>
      <c r="J5540" s="469"/>
    </row>
    <row r="5541" ht="288" customHeight="1" spans="1:10">
      <c r="A5541" s="444">
        <v>5266</v>
      </c>
      <c r="B5541" s="444" t="s">
        <v>16955</v>
      </c>
      <c r="C5541" s="445" t="s">
        <v>38</v>
      </c>
      <c r="D5541" s="444" t="s">
        <v>1048</v>
      </c>
      <c r="E5541" s="459" t="s">
        <v>16956</v>
      </c>
      <c r="F5541" s="460" t="s">
        <v>16957</v>
      </c>
      <c r="G5541" s="460" t="s">
        <v>1051</v>
      </c>
      <c r="H5541" s="446" t="s">
        <v>1052</v>
      </c>
      <c r="I5541" s="446" t="s">
        <v>617</v>
      </c>
      <c r="J5541" s="469"/>
    </row>
    <row r="5542" ht="288" customHeight="1" spans="1:10">
      <c r="A5542" s="444">
        <v>5267</v>
      </c>
      <c r="B5542" s="444" t="s">
        <v>16958</v>
      </c>
      <c r="C5542" s="445" t="s">
        <v>38</v>
      </c>
      <c r="D5542" s="444" t="s">
        <v>1048</v>
      </c>
      <c r="E5542" s="459" t="s">
        <v>16959</v>
      </c>
      <c r="F5542" s="460" t="s">
        <v>16960</v>
      </c>
      <c r="G5542" s="460" t="s">
        <v>1051</v>
      </c>
      <c r="H5542" s="446" t="s">
        <v>1052</v>
      </c>
      <c r="I5542" s="446" t="s">
        <v>617</v>
      </c>
      <c r="J5542" s="469"/>
    </row>
    <row r="5543" ht="288" customHeight="1" spans="1:10">
      <c r="A5543" s="444">
        <v>5268</v>
      </c>
      <c r="B5543" s="444" t="s">
        <v>16961</v>
      </c>
      <c r="C5543" s="445" t="s">
        <v>38</v>
      </c>
      <c r="D5543" s="444" t="s">
        <v>1048</v>
      </c>
      <c r="E5543" s="459" t="s">
        <v>16962</v>
      </c>
      <c r="F5543" s="460" t="s">
        <v>16963</v>
      </c>
      <c r="G5543" s="460" t="s">
        <v>1051</v>
      </c>
      <c r="H5543" s="446" t="s">
        <v>1052</v>
      </c>
      <c r="I5543" s="446" t="s">
        <v>617</v>
      </c>
      <c r="J5543" s="469"/>
    </row>
    <row r="5544" ht="288" customHeight="1" spans="1:10">
      <c r="A5544" s="444">
        <v>5269</v>
      </c>
      <c r="B5544" s="444" t="s">
        <v>16964</v>
      </c>
      <c r="C5544" s="445" t="s">
        <v>38</v>
      </c>
      <c r="D5544" s="444" t="s">
        <v>1048</v>
      </c>
      <c r="E5544" s="459" t="s">
        <v>16965</v>
      </c>
      <c r="F5544" s="460" t="s">
        <v>16966</v>
      </c>
      <c r="G5544" s="460" t="s">
        <v>1051</v>
      </c>
      <c r="H5544" s="446" t="s">
        <v>1052</v>
      </c>
      <c r="I5544" s="446" t="s">
        <v>617</v>
      </c>
      <c r="J5544" s="469"/>
    </row>
    <row r="5545" ht="288" customHeight="1" spans="1:10">
      <c r="A5545" s="444">
        <v>5270</v>
      </c>
      <c r="B5545" s="444" t="s">
        <v>16967</v>
      </c>
      <c r="C5545" s="445" t="s">
        <v>38</v>
      </c>
      <c r="D5545" s="444" t="s">
        <v>1048</v>
      </c>
      <c r="E5545" s="459" t="s">
        <v>16968</v>
      </c>
      <c r="F5545" s="460" t="s">
        <v>16969</v>
      </c>
      <c r="G5545" s="460" t="s">
        <v>1051</v>
      </c>
      <c r="H5545" s="446" t="s">
        <v>1052</v>
      </c>
      <c r="I5545" s="446" t="s">
        <v>617</v>
      </c>
      <c r="J5545" s="469"/>
    </row>
    <row r="5546" ht="288" customHeight="1" spans="1:10">
      <c r="A5546" s="444">
        <v>5271</v>
      </c>
      <c r="B5546" s="444" t="s">
        <v>16970</v>
      </c>
      <c r="C5546" s="445" t="s">
        <v>38</v>
      </c>
      <c r="D5546" s="444" t="s">
        <v>1048</v>
      </c>
      <c r="E5546" s="459" t="s">
        <v>16971</v>
      </c>
      <c r="F5546" s="460" t="s">
        <v>16972</v>
      </c>
      <c r="G5546" s="460" t="s">
        <v>1051</v>
      </c>
      <c r="H5546" s="446" t="s">
        <v>1052</v>
      </c>
      <c r="I5546" s="446" t="s">
        <v>617</v>
      </c>
      <c r="J5546" s="469"/>
    </row>
    <row r="5547" ht="288" customHeight="1" spans="1:10">
      <c r="A5547" s="444">
        <v>5272</v>
      </c>
      <c r="B5547" s="444" t="s">
        <v>16973</v>
      </c>
      <c r="C5547" s="445" t="s">
        <v>38</v>
      </c>
      <c r="D5547" s="444" t="s">
        <v>1048</v>
      </c>
      <c r="E5547" s="459" t="s">
        <v>16974</v>
      </c>
      <c r="F5547" s="460" t="s">
        <v>16975</v>
      </c>
      <c r="G5547" s="460" t="s">
        <v>1051</v>
      </c>
      <c r="H5547" s="446" t="s">
        <v>1052</v>
      </c>
      <c r="I5547" s="446" t="s">
        <v>617</v>
      </c>
      <c r="J5547" s="469"/>
    </row>
    <row r="5548" ht="288" customHeight="1" spans="1:10">
      <c r="A5548" s="444">
        <v>5273</v>
      </c>
      <c r="B5548" s="444" t="s">
        <v>16976</v>
      </c>
      <c r="C5548" s="445" t="s">
        <v>38</v>
      </c>
      <c r="D5548" s="444" t="s">
        <v>1048</v>
      </c>
      <c r="E5548" s="446" t="s">
        <v>16977</v>
      </c>
      <c r="F5548" s="460" t="s">
        <v>16978</v>
      </c>
      <c r="G5548" s="460" t="s">
        <v>1051</v>
      </c>
      <c r="H5548" s="446" t="s">
        <v>1052</v>
      </c>
      <c r="I5548" s="446" t="s">
        <v>617</v>
      </c>
      <c r="J5548" s="469"/>
    </row>
    <row r="5549" ht="288" customHeight="1" spans="1:10">
      <c r="A5549" s="444">
        <v>5274</v>
      </c>
      <c r="B5549" s="444" t="s">
        <v>16979</v>
      </c>
      <c r="C5549" s="445" t="s">
        <v>38</v>
      </c>
      <c r="D5549" s="444" t="s">
        <v>1048</v>
      </c>
      <c r="E5549" s="446" t="s">
        <v>16980</v>
      </c>
      <c r="F5549" s="460" t="s">
        <v>16981</v>
      </c>
      <c r="G5549" s="460" t="s">
        <v>1051</v>
      </c>
      <c r="H5549" s="446" t="s">
        <v>1052</v>
      </c>
      <c r="I5549" s="446" t="s">
        <v>617</v>
      </c>
      <c r="J5549" s="469"/>
    </row>
    <row r="5550" ht="288" customHeight="1" spans="1:10">
      <c r="A5550" s="444">
        <v>5275</v>
      </c>
      <c r="B5550" s="444" t="s">
        <v>16982</v>
      </c>
      <c r="C5550" s="445" t="s">
        <v>38</v>
      </c>
      <c r="D5550" s="444" t="s">
        <v>1048</v>
      </c>
      <c r="E5550" s="446" t="s">
        <v>16983</v>
      </c>
      <c r="F5550" s="460" t="s">
        <v>16984</v>
      </c>
      <c r="G5550" s="460" t="s">
        <v>1051</v>
      </c>
      <c r="H5550" s="446" t="s">
        <v>1052</v>
      </c>
      <c r="I5550" s="446" t="s">
        <v>617</v>
      </c>
      <c r="J5550" s="469"/>
    </row>
    <row r="5551" ht="288" customHeight="1" spans="1:10">
      <c r="A5551" s="444">
        <v>5276</v>
      </c>
      <c r="B5551" s="444" t="s">
        <v>16985</v>
      </c>
      <c r="C5551" s="445" t="s">
        <v>38</v>
      </c>
      <c r="D5551" s="444" t="s">
        <v>1048</v>
      </c>
      <c r="E5551" s="446" t="s">
        <v>16986</v>
      </c>
      <c r="F5551" s="460" t="s">
        <v>16987</v>
      </c>
      <c r="G5551" s="460" t="s">
        <v>1051</v>
      </c>
      <c r="H5551" s="446" t="s">
        <v>1052</v>
      </c>
      <c r="I5551" s="446" t="s">
        <v>617</v>
      </c>
      <c r="J5551" s="469"/>
    </row>
    <row r="5552" ht="288" customHeight="1" spans="1:10">
      <c r="A5552" s="444">
        <v>5277</v>
      </c>
      <c r="B5552" s="444" t="s">
        <v>16988</v>
      </c>
      <c r="C5552" s="445" t="s">
        <v>38</v>
      </c>
      <c r="D5552" s="444" t="s">
        <v>1048</v>
      </c>
      <c r="E5552" s="446" t="s">
        <v>16989</v>
      </c>
      <c r="F5552" s="460" t="s">
        <v>16990</v>
      </c>
      <c r="G5552" s="460" t="s">
        <v>1051</v>
      </c>
      <c r="H5552" s="446" t="s">
        <v>1052</v>
      </c>
      <c r="I5552" s="446" t="s">
        <v>617</v>
      </c>
      <c r="J5552" s="469"/>
    </row>
    <row r="5553" ht="288" customHeight="1" spans="1:10">
      <c r="A5553" s="444">
        <v>5278</v>
      </c>
      <c r="B5553" s="444" t="s">
        <v>16991</v>
      </c>
      <c r="C5553" s="445" t="s">
        <v>38</v>
      </c>
      <c r="D5553" s="444" t="s">
        <v>1048</v>
      </c>
      <c r="E5553" s="446" t="s">
        <v>16992</v>
      </c>
      <c r="F5553" s="460" t="s">
        <v>16993</v>
      </c>
      <c r="G5553" s="460" t="s">
        <v>1051</v>
      </c>
      <c r="H5553" s="446" t="s">
        <v>1052</v>
      </c>
      <c r="I5553" s="446" t="s">
        <v>617</v>
      </c>
      <c r="J5553" s="469"/>
    </row>
    <row r="5554" ht="288" customHeight="1" spans="1:10">
      <c r="A5554" s="444">
        <v>5279</v>
      </c>
      <c r="B5554" s="444" t="s">
        <v>16994</v>
      </c>
      <c r="C5554" s="445" t="s">
        <v>38</v>
      </c>
      <c r="D5554" s="444" t="s">
        <v>1048</v>
      </c>
      <c r="E5554" s="446" t="s">
        <v>16995</v>
      </c>
      <c r="F5554" s="460" t="s">
        <v>16996</v>
      </c>
      <c r="G5554" s="460" t="s">
        <v>1051</v>
      </c>
      <c r="H5554" s="446" t="s">
        <v>1052</v>
      </c>
      <c r="I5554" s="446" t="s">
        <v>617</v>
      </c>
      <c r="J5554" s="469"/>
    </row>
    <row r="5555" ht="288" customHeight="1" spans="1:10">
      <c r="A5555" s="444">
        <v>5280</v>
      </c>
      <c r="B5555" s="444" t="s">
        <v>16997</v>
      </c>
      <c r="C5555" s="445" t="s">
        <v>38</v>
      </c>
      <c r="D5555" s="444" t="s">
        <v>1048</v>
      </c>
      <c r="E5555" s="446" t="s">
        <v>16998</v>
      </c>
      <c r="F5555" s="460" t="s">
        <v>16999</v>
      </c>
      <c r="G5555" s="460" t="s">
        <v>1051</v>
      </c>
      <c r="H5555" s="446" t="s">
        <v>1052</v>
      </c>
      <c r="I5555" s="446" t="s">
        <v>617</v>
      </c>
      <c r="J5555" s="469"/>
    </row>
    <row r="5556" ht="288" customHeight="1" spans="1:10">
      <c r="A5556" s="444">
        <v>5281</v>
      </c>
      <c r="B5556" s="444" t="s">
        <v>17000</v>
      </c>
      <c r="C5556" s="445" t="s">
        <v>38</v>
      </c>
      <c r="D5556" s="444" t="s">
        <v>1048</v>
      </c>
      <c r="E5556" s="446" t="s">
        <v>17001</v>
      </c>
      <c r="F5556" s="460" t="s">
        <v>17002</v>
      </c>
      <c r="G5556" s="460" t="s">
        <v>1051</v>
      </c>
      <c r="H5556" s="446" t="s">
        <v>1052</v>
      </c>
      <c r="I5556" s="446" t="s">
        <v>617</v>
      </c>
      <c r="J5556" s="469"/>
    </row>
    <row r="5557" ht="288" customHeight="1" spans="1:10">
      <c r="A5557" s="444">
        <v>5282</v>
      </c>
      <c r="B5557" s="444" t="s">
        <v>17003</v>
      </c>
      <c r="C5557" s="445" t="s">
        <v>38</v>
      </c>
      <c r="D5557" s="444" t="s">
        <v>1048</v>
      </c>
      <c r="E5557" s="446" t="s">
        <v>17004</v>
      </c>
      <c r="F5557" s="460" t="s">
        <v>17005</v>
      </c>
      <c r="G5557" s="460" t="s">
        <v>1051</v>
      </c>
      <c r="H5557" s="446" t="s">
        <v>1052</v>
      </c>
      <c r="I5557" s="446" t="s">
        <v>617</v>
      </c>
      <c r="J5557" s="469"/>
    </row>
    <row r="5558" ht="288" customHeight="1" spans="1:10">
      <c r="A5558" s="444">
        <v>5283</v>
      </c>
      <c r="B5558" s="444" t="s">
        <v>1279</v>
      </c>
      <c r="C5558" s="445" t="s">
        <v>38</v>
      </c>
      <c r="D5558" s="444" t="s">
        <v>1048</v>
      </c>
      <c r="E5558" s="446" t="s">
        <v>1280</v>
      </c>
      <c r="F5558" s="460" t="s">
        <v>1281</v>
      </c>
      <c r="G5558" s="460" t="s">
        <v>1051</v>
      </c>
      <c r="H5558" s="446" t="s">
        <v>1052</v>
      </c>
      <c r="I5558" s="446" t="s">
        <v>617</v>
      </c>
      <c r="J5558" s="469" t="s">
        <v>15927</v>
      </c>
    </row>
    <row r="5559" ht="288" customHeight="1" spans="1:10">
      <c r="A5559" s="444">
        <v>5284</v>
      </c>
      <c r="B5559" s="444" t="s">
        <v>1282</v>
      </c>
      <c r="C5559" s="445" t="s">
        <v>38</v>
      </c>
      <c r="D5559" s="444" t="s">
        <v>1048</v>
      </c>
      <c r="E5559" s="446" t="s">
        <v>1283</v>
      </c>
      <c r="F5559" s="460" t="s">
        <v>1284</v>
      </c>
      <c r="G5559" s="460" t="s">
        <v>1051</v>
      </c>
      <c r="H5559" s="446" t="s">
        <v>1052</v>
      </c>
      <c r="I5559" s="446" t="s">
        <v>617</v>
      </c>
      <c r="J5559" s="469" t="s">
        <v>15927</v>
      </c>
    </row>
    <row r="5560" ht="288" customHeight="1" spans="1:10">
      <c r="A5560" s="444">
        <v>5285</v>
      </c>
      <c r="B5560" s="444" t="s">
        <v>17006</v>
      </c>
      <c r="C5560" s="445" t="s">
        <v>38</v>
      </c>
      <c r="D5560" s="444" t="s">
        <v>1048</v>
      </c>
      <c r="E5560" s="446" t="s">
        <v>17007</v>
      </c>
      <c r="F5560" s="460" t="s">
        <v>17008</v>
      </c>
      <c r="G5560" s="460" t="s">
        <v>1051</v>
      </c>
      <c r="H5560" s="446" t="s">
        <v>1052</v>
      </c>
      <c r="I5560" s="446" t="s">
        <v>617</v>
      </c>
      <c r="J5560" s="469"/>
    </row>
    <row r="5561" ht="288" customHeight="1" spans="1:10">
      <c r="A5561" s="444">
        <v>5286</v>
      </c>
      <c r="B5561" s="444" t="s">
        <v>17009</v>
      </c>
      <c r="C5561" s="445" t="s">
        <v>38</v>
      </c>
      <c r="D5561" s="444" t="s">
        <v>1048</v>
      </c>
      <c r="E5561" s="446" t="s">
        <v>17010</v>
      </c>
      <c r="F5561" s="460" t="s">
        <v>17011</v>
      </c>
      <c r="G5561" s="460" t="s">
        <v>1051</v>
      </c>
      <c r="H5561" s="446" t="s">
        <v>1052</v>
      </c>
      <c r="I5561" s="446" t="s">
        <v>617</v>
      </c>
      <c r="J5561" s="469"/>
    </row>
    <row r="5562" ht="288" customHeight="1" spans="1:10">
      <c r="A5562" s="444">
        <v>5287</v>
      </c>
      <c r="B5562" s="444" t="s">
        <v>1285</v>
      </c>
      <c r="C5562" s="445" t="s">
        <v>38</v>
      </c>
      <c r="D5562" s="444" t="s">
        <v>1048</v>
      </c>
      <c r="E5562" s="446" t="s">
        <v>1286</v>
      </c>
      <c r="F5562" s="460" t="s">
        <v>1287</v>
      </c>
      <c r="G5562" s="460" t="s">
        <v>1051</v>
      </c>
      <c r="H5562" s="446" t="s">
        <v>1052</v>
      </c>
      <c r="I5562" s="446" t="s">
        <v>617</v>
      </c>
      <c r="J5562" s="469" t="s">
        <v>15927</v>
      </c>
    </row>
    <row r="5563" ht="288" customHeight="1" spans="1:10">
      <c r="A5563" s="444">
        <v>5288</v>
      </c>
      <c r="B5563" s="444" t="s">
        <v>1288</v>
      </c>
      <c r="C5563" s="445" t="s">
        <v>38</v>
      </c>
      <c r="D5563" s="444" t="s">
        <v>1048</v>
      </c>
      <c r="E5563" s="446" t="s">
        <v>1289</v>
      </c>
      <c r="F5563" s="460" t="s">
        <v>1290</v>
      </c>
      <c r="G5563" s="460" t="s">
        <v>1051</v>
      </c>
      <c r="H5563" s="446" t="s">
        <v>1052</v>
      </c>
      <c r="I5563" s="446" t="s">
        <v>617</v>
      </c>
      <c r="J5563" s="469" t="s">
        <v>15927</v>
      </c>
    </row>
    <row r="5564" ht="288" customHeight="1" spans="1:10">
      <c r="A5564" s="444">
        <v>5289</v>
      </c>
      <c r="B5564" s="444" t="s">
        <v>17012</v>
      </c>
      <c r="C5564" s="445" t="s">
        <v>38</v>
      </c>
      <c r="D5564" s="444" t="s">
        <v>1048</v>
      </c>
      <c r="E5564" s="446" t="s">
        <v>17013</v>
      </c>
      <c r="F5564" s="460" t="s">
        <v>17014</v>
      </c>
      <c r="G5564" s="460" t="s">
        <v>1051</v>
      </c>
      <c r="H5564" s="446" t="s">
        <v>1052</v>
      </c>
      <c r="I5564" s="446" t="s">
        <v>617</v>
      </c>
      <c r="J5564" s="469"/>
    </row>
    <row r="5565" ht="288" customHeight="1" spans="1:10">
      <c r="A5565" s="444">
        <v>5290</v>
      </c>
      <c r="B5565" s="444" t="s">
        <v>17015</v>
      </c>
      <c r="C5565" s="445" t="s">
        <v>38</v>
      </c>
      <c r="D5565" s="444" t="s">
        <v>1048</v>
      </c>
      <c r="E5565" s="446" t="s">
        <v>17016</v>
      </c>
      <c r="F5565" s="460" t="s">
        <v>17017</v>
      </c>
      <c r="G5565" s="460" t="s">
        <v>1051</v>
      </c>
      <c r="H5565" s="446" t="s">
        <v>1052</v>
      </c>
      <c r="I5565" s="446" t="s">
        <v>617</v>
      </c>
      <c r="J5565" s="469"/>
    </row>
    <row r="5566" ht="288" customHeight="1" spans="1:10">
      <c r="A5566" s="444">
        <v>5291</v>
      </c>
      <c r="B5566" s="444" t="s">
        <v>17018</v>
      </c>
      <c r="C5566" s="445" t="s">
        <v>38</v>
      </c>
      <c r="D5566" s="444" t="s">
        <v>1048</v>
      </c>
      <c r="E5566" s="446" t="s">
        <v>17019</v>
      </c>
      <c r="F5566" s="460" t="s">
        <v>17020</v>
      </c>
      <c r="G5566" s="460" t="s">
        <v>1051</v>
      </c>
      <c r="H5566" s="446" t="s">
        <v>1052</v>
      </c>
      <c r="I5566" s="446" t="s">
        <v>617</v>
      </c>
      <c r="J5566" s="469"/>
    </row>
    <row r="5567" ht="288" customHeight="1" spans="1:10">
      <c r="A5567" s="444">
        <v>5292</v>
      </c>
      <c r="B5567" s="444" t="s">
        <v>17021</v>
      </c>
      <c r="C5567" s="445" t="s">
        <v>38</v>
      </c>
      <c r="D5567" s="444" t="s">
        <v>1048</v>
      </c>
      <c r="E5567" s="446" t="s">
        <v>17022</v>
      </c>
      <c r="F5567" s="460" t="s">
        <v>17023</v>
      </c>
      <c r="G5567" s="460" t="s">
        <v>1051</v>
      </c>
      <c r="H5567" s="446" t="s">
        <v>1052</v>
      </c>
      <c r="I5567" s="446" t="s">
        <v>617</v>
      </c>
      <c r="J5567" s="469"/>
    </row>
    <row r="5568" ht="288" customHeight="1" spans="1:10">
      <c r="A5568" s="444">
        <v>5293</v>
      </c>
      <c r="B5568" s="444" t="s">
        <v>17024</v>
      </c>
      <c r="C5568" s="445" t="s">
        <v>38</v>
      </c>
      <c r="D5568" s="444" t="s">
        <v>1048</v>
      </c>
      <c r="E5568" s="446" t="s">
        <v>17025</v>
      </c>
      <c r="F5568" s="460" t="s">
        <v>17026</v>
      </c>
      <c r="G5568" s="460" t="s">
        <v>1051</v>
      </c>
      <c r="H5568" s="446" t="s">
        <v>1052</v>
      </c>
      <c r="I5568" s="446" t="s">
        <v>617</v>
      </c>
      <c r="J5568" s="469"/>
    </row>
    <row r="5569" ht="382" customHeight="1" spans="1:10">
      <c r="A5569" s="444">
        <v>5294</v>
      </c>
      <c r="B5569" s="444" t="s">
        <v>17027</v>
      </c>
      <c r="C5569" s="445" t="s">
        <v>38</v>
      </c>
      <c r="D5569" s="444" t="s">
        <v>1048</v>
      </c>
      <c r="E5569" s="446" t="s">
        <v>17028</v>
      </c>
      <c r="F5569" s="460" t="s">
        <v>17029</v>
      </c>
      <c r="G5569" s="460" t="s">
        <v>1051</v>
      </c>
      <c r="H5569" s="446" t="s">
        <v>1052</v>
      </c>
      <c r="I5569" s="446" t="s">
        <v>617</v>
      </c>
      <c r="J5569" s="469"/>
    </row>
    <row r="5570" ht="288" customHeight="1" spans="1:10">
      <c r="A5570" s="444">
        <v>5295</v>
      </c>
      <c r="B5570" s="470" t="s">
        <v>2427</v>
      </c>
      <c r="C5570" s="445" t="s">
        <v>38</v>
      </c>
      <c r="D5570" s="444" t="s">
        <v>1048</v>
      </c>
      <c r="E5570" s="471" t="s">
        <v>17030</v>
      </c>
      <c r="F5570" s="460" t="s">
        <v>17031</v>
      </c>
      <c r="G5570" s="460" t="s">
        <v>1051</v>
      </c>
      <c r="H5570" s="446" t="s">
        <v>1052</v>
      </c>
      <c r="I5570" s="446" t="s">
        <v>617</v>
      </c>
      <c r="J5570" s="469"/>
    </row>
    <row r="5571" ht="288" customHeight="1" spans="1:10">
      <c r="A5571" s="444">
        <v>5296</v>
      </c>
      <c r="B5571" s="444" t="s">
        <v>1291</v>
      </c>
      <c r="C5571" s="445" t="s">
        <v>38</v>
      </c>
      <c r="D5571" s="444" t="s">
        <v>1048</v>
      </c>
      <c r="E5571" s="446" t="s">
        <v>1292</v>
      </c>
      <c r="F5571" s="460" t="s">
        <v>1293</v>
      </c>
      <c r="G5571" s="460" t="s">
        <v>1051</v>
      </c>
      <c r="H5571" s="446" t="s">
        <v>1052</v>
      </c>
      <c r="I5571" s="446" t="s">
        <v>617</v>
      </c>
      <c r="J5571" s="469" t="s">
        <v>15927</v>
      </c>
    </row>
    <row r="5572" ht="288" customHeight="1" spans="1:10">
      <c r="A5572" s="444">
        <v>5297</v>
      </c>
      <c r="B5572" s="444" t="s">
        <v>1294</v>
      </c>
      <c r="C5572" s="445" t="s">
        <v>38</v>
      </c>
      <c r="D5572" s="444" t="s">
        <v>1048</v>
      </c>
      <c r="E5572" s="446" t="s">
        <v>1295</v>
      </c>
      <c r="F5572" s="460" t="s">
        <v>1296</v>
      </c>
      <c r="G5572" s="460" t="s">
        <v>1051</v>
      </c>
      <c r="H5572" s="446" t="s">
        <v>1052</v>
      </c>
      <c r="I5572" s="446" t="s">
        <v>617</v>
      </c>
      <c r="J5572" s="469" t="s">
        <v>15927</v>
      </c>
    </row>
    <row r="5573" ht="288" customHeight="1" spans="1:10">
      <c r="A5573" s="444">
        <v>5298</v>
      </c>
      <c r="B5573" s="444" t="s">
        <v>1297</v>
      </c>
      <c r="C5573" s="445" t="s">
        <v>38</v>
      </c>
      <c r="D5573" s="444" t="s">
        <v>1048</v>
      </c>
      <c r="E5573" s="446" t="s">
        <v>1298</v>
      </c>
      <c r="F5573" s="460" t="s">
        <v>1299</v>
      </c>
      <c r="G5573" s="460" t="s">
        <v>1051</v>
      </c>
      <c r="H5573" s="446" t="s">
        <v>1052</v>
      </c>
      <c r="I5573" s="446" t="s">
        <v>617</v>
      </c>
      <c r="J5573" s="469" t="s">
        <v>15927</v>
      </c>
    </row>
    <row r="5574" ht="288" customHeight="1" spans="1:10">
      <c r="A5574" s="444">
        <v>5299</v>
      </c>
      <c r="B5574" s="444" t="s">
        <v>1300</v>
      </c>
      <c r="C5574" s="445" t="s">
        <v>38</v>
      </c>
      <c r="D5574" s="444" t="s">
        <v>1048</v>
      </c>
      <c r="E5574" s="446" t="s">
        <v>1301</v>
      </c>
      <c r="F5574" s="460" t="s">
        <v>1302</v>
      </c>
      <c r="G5574" s="460" t="s">
        <v>1051</v>
      </c>
      <c r="H5574" s="446" t="s">
        <v>1052</v>
      </c>
      <c r="I5574" s="446" t="s">
        <v>617</v>
      </c>
      <c r="J5574" s="469" t="s">
        <v>15927</v>
      </c>
    </row>
    <row r="5575" ht="288" customHeight="1" spans="1:10">
      <c r="A5575" s="444">
        <v>5300</v>
      </c>
      <c r="B5575" s="444" t="s">
        <v>1303</v>
      </c>
      <c r="C5575" s="445" t="s">
        <v>38</v>
      </c>
      <c r="D5575" s="444" t="s">
        <v>1048</v>
      </c>
      <c r="E5575" s="459" t="s">
        <v>1304</v>
      </c>
      <c r="F5575" s="460" t="s">
        <v>1305</v>
      </c>
      <c r="G5575" s="460" t="s">
        <v>1051</v>
      </c>
      <c r="H5575" s="446" t="s">
        <v>1052</v>
      </c>
      <c r="I5575" s="446" t="s">
        <v>617</v>
      </c>
      <c r="J5575" s="469" t="s">
        <v>15927</v>
      </c>
    </row>
    <row r="5576" ht="288" customHeight="1" spans="1:10">
      <c r="A5576" s="444">
        <v>5301</v>
      </c>
      <c r="B5576" s="444" t="s">
        <v>17032</v>
      </c>
      <c r="C5576" s="445" t="s">
        <v>38</v>
      </c>
      <c r="D5576" s="444" t="s">
        <v>1048</v>
      </c>
      <c r="E5576" s="446" t="s">
        <v>17033</v>
      </c>
      <c r="F5576" s="460" t="s">
        <v>17034</v>
      </c>
      <c r="G5576" s="460" t="s">
        <v>1051</v>
      </c>
      <c r="H5576" s="446" t="s">
        <v>1052</v>
      </c>
      <c r="I5576" s="446" t="s">
        <v>617</v>
      </c>
      <c r="J5576" s="469"/>
    </row>
    <row r="5577" ht="288" customHeight="1" spans="1:10">
      <c r="A5577" s="444">
        <v>5302</v>
      </c>
      <c r="B5577" s="444" t="s">
        <v>17035</v>
      </c>
      <c r="C5577" s="445" t="s">
        <v>38</v>
      </c>
      <c r="D5577" s="444" t="s">
        <v>1048</v>
      </c>
      <c r="E5577" s="446" t="s">
        <v>17036</v>
      </c>
      <c r="F5577" s="460" t="s">
        <v>17037</v>
      </c>
      <c r="G5577" s="460" t="s">
        <v>1051</v>
      </c>
      <c r="H5577" s="446" t="s">
        <v>1052</v>
      </c>
      <c r="I5577" s="446" t="s">
        <v>617</v>
      </c>
      <c r="J5577" s="469"/>
    </row>
    <row r="5578" ht="288" customHeight="1" spans="1:10">
      <c r="A5578" s="444">
        <v>5303</v>
      </c>
      <c r="B5578" s="444" t="s">
        <v>17038</v>
      </c>
      <c r="C5578" s="445" t="s">
        <v>38</v>
      </c>
      <c r="D5578" s="444" t="s">
        <v>1048</v>
      </c>
      <c r="E5578" s="446" t="s">
        <v>17039</v>
      </c>
      <c r="F5578" s="460" t="s">
        <v>17040</v>
      </c>
      <c r="G5578" s="460" t="s">
        <v>1051</v>
      </c>
      <c r="H5578" s="446" t="s">
        <v>1052</v>
      </c>
      <c r="I5578" s="446" t="s">
        <v>617</v>
      </c>
      <c r="J5578" s="469"/>
    </row>
    <row r="5579" ht="288" customHeight="1" spans="1:10">
      <c r="A5579" s="444">
        <v>5304</v>
      </c>
      <c r="B5579" s="444" t="s">
        <v>17041</v>
      </c>
      <c r="C5579" s="445" t="s">
        <v>38</v>
      </c>
      <c r="D5579" s="444" t="s">
        <v>1048</v>
      </c>
      <c r="E5579" s="446" t="s">
        <v>17042</v>
      </c>
      <c r="F5579" s="460" t="s">
        <v>17043</v>
      </c>
      <c r="G5579" s="460" t="s">
        <v>1051</v>
      </c>
      <c r="H5579" s="446" t="s">
        <v>1052</v>
      </c>
      <c r="I5579" s="446" t="s">
        <v>617</v>
      </c>
      <c r="J5579" s="469"/>
    </row>
    <row r="5580" ht="288" customHeight="1" spans="1:10">
      <c r="A5580" s="444">
        <v>5305</v>
      </c>
      <c r="B5580" s="444" t="s">
        <v>4161</v>
      </c>
      <c r="C5580" s="445" t="s">
        <v>38</v>
      </c>
      <c r="D5580" s="444" t="s">
        <v>1048</v>
      </c>
      <c r="E5580" s="446" t="s">
        <v>4162</v>
      </c>
      <c r="F5580" s="460" t="s">
        <v>4163</v>
      </c>
      <c r="G5580" s="460" t="s">
        <v>1051</v>
      </c>
      <c r="H5580" s="446" t="s">
        <v>1052</v>
      </c>
      <c r="I5580" s="446" t="s">
        <v>617</v>
      </c>
      <c r="J5580" s="469" t="s">
        <v>15988</v>
      </c>
    </row>
    <row r="5581" ht="288" customHeight="1" spans="1:10">
      <c r="A5581" s="444">
        <v>5306</v>
      </c>
      <c r="B5581" s="444" t="s">
        <v>4164</v>
      </c>
      <c r="C5581" s="445" t="s">
        <v>38</v>
      </c>
      <c r="D5581" s="444" t="s">
        <v>1048</v>
      </c>
      <c r="E5581" s="446" t="s">
        <v>4165</v>
      </c>
      <c r="F5581" s="460" t="s">
        <v>4166</v>
      </c>
      <c r="G5581" s="460" t="s">
        <v>1051</v>
      </c>
      <c r="H5581" s="446" t="s">
        <v>1052</v>
      </c>
      <c r="I5581" s="446" t="s">
        <v>617</v>
      </c>
      <c r="J5581" s="469" t="s">
        <v>15988</v>
      </c>
    </row>
    <row r="5582" ht="288" customHeight="1" spans="1:10">
      <c r="A5582" s="444">
        <v>5307</v>
      </c>
      <c r="B5582" s="444" t="s">
        <v>17044</v>
      </c>
      <c r="C5582" s="445" t="s">
        <v>38</v>
      </c>
      <c r="D5582" s="444" t="s">
        <v>1048</v>
      </c>
      <c r="E5582" s="446" t="s">
        <v>17045</v>
      </c>
      <c r="F5582" s="460" t="s">
        <v>17046</v>
      </c>
      <c r="G5582" s="460" t="s">
        <v>1051</v>
      </c>
      <c r="H5582" s="446" t="s">
        <v>1052</v>
      </c>
      <c r="I5582" s="446" t="s">
        <v>617</v>
      </c>
      <c r="J5582" s="469"/>
    </row>
    <row r="5583" ht="288" customHeight="1" spans="1:10">
      <c r="A5583" s="444">
        <v>5308</v>
      </c>
      <c r="B5583" s="444" t="s">
        <v>17047</v>
      </c>
      <c r="C5583" s="445" t="s">
        <v>38</v>
      </c>
      <c r="D5583" s="444" t="s">
        <v>1048</v>
      </c>
      <c r="E5583" s="459" t="s">
        <v>17048</v>
      </c>
      <c r="F5583" s="460" t="s">
        <v>17049</v>
      </c>
      <c r="G5583" s="460" t="s">
        <v>1051</v>
      </c>
      <c r="H5583" s="446" t="s">
        <v>1052</v>
      </c>
      <c r="I5583" s="446" t="s">
        <v>617</v>
      </c>
      <c r="J5583" s="469"/>
    </row>
    <row r="5584" ht="288" customHeight="1" spans="1:10">
      <c r="A5584" s="444">
        <v>5309</v>
      </c>
      <c r="B5584" s="444" t="s">
        <v>17050</v>
      </c>
      <c r="C5584" s="445" t="s">
        <v>38</v>
      </c>
      <c r="D5584" s="444" t="s">
        <v>1048</v>
      </c>
      <c r="E5584" s="459" t="s">
        <v>17051</v>
      </c>
      <c r="F5584" s="460" t="s">
        <v>17052</v>
      </c>
      <c r="G5584" s="460" t="s">
        <v>1051</v>
      </c>
      <c r="H5584" s="446" t="s">
        <v>1052</v>
      </c>
      <c r="I5584" s="446" t="s">
        <v>617</v>
      </c>
      <c r="J5584" s="469"/>
    </row>
    <row r="5585" ht="288" customHeight="1" spans="1:10">
      <c r="A5585" s="444">
        <v>5310</v>
      </c>
      <c r="B5585" s="444" t="s">
        <v>17053</v>
      </c>
      <c r="C5585" s="445" t="s">
        <v>38</v>
      </c>
      <c r="D5585" s="444" t="s">
        <v>1048</v>
      </c>
      <c r="E5585" s="459" t="s">
        <v>17054</v>
      </c>
      <c r="F5585" s="460" t="s">
        <v>17055</v>
      </c>
      <c r="G5585" s="460" t="s">
        <v>1051</v>
      </c>
      <c r="H5585" s="446" t="s">
        <v>1052</v>
      </c>
      <c r="I5585" s="446" t="s">
        <v>617</v>
      </c>
      <c r="J5585" s="469"/>
    </row>
    <row r="5586" ht="288" customHeight="1" spans="1:10">
      <c r="A5586" s="444">
        <v>5311</v>
      </c>
      <c r="B5586" s="444" t="s">
        <v>17056</v>
      </c>
      <c r="C5586" s="445" t="s">
        <v>38</v>
      </c>
      <c r="D5586" s="444" t="s">
        <v>1048</v>
      </c>
      <c r="E5586" s="459" t="s">
        <v>17057</v>
      </c>
      <c r="F5586" s="460" t="s">
        <v>17058</v>
      </c>
      <c r="G5586" s="460" t="s">
        <v>1051</v>
      </c>
      <c r="H5586" s="446" t="s">
        <v>1052</v>
      </c>
      <c r="I5586" s="446" t="s">
        <v>617</v>
      </c>
      <c r="J5586" s="469"/>
    </row>
    <row r="5587" ht="288" customHeight="1" spans="1:10">
      <c r="A5587" s="444">
        <v>5312</v>
      </c>
      <c r="B5587" s="444" t="s">
        <v>1306</v>
      </c>
      <c r="C5587" s="445" t="s">
        <v>38</v>
      </c>
      <c r="D5587" s="444" t="s">
        <v>1048</v>
      </c>
      <c r="E5587" s="459" t="s">
        <v>1307</v>
      </c>
      <c r="F5587" s="460" t="s">
        <v>1308</v>
      </c>
      <c r="G5587" s="460" t="s">
        <v>1051</v>
      </c>
      <c r="H5587" s="446" t="s">
        <v>1052</v>
      </c>
      <c r="I5587" s="446" t="s">
        <v>617</v>
      </c>
      <c r="J5587" s="469" t="s">
        <v>15927</v>
      </c>
    </row>
    <row r="5588" ht="288" customHeight="1" spans="1:10">
      <c r="A5588" s="444">
        <v>5313</v>
      </c>
      <c r="B5588" s="444" t="s">
        <v>17059</v>
      </c>
      <c r="C5588" s="445" t="s">
        <v>38</v>
      </c>
      <c r="D5588" s="444" t="s">
        <v>1048</v>
      </c>
      <c r="E5588" s="459" t="s">
        <v>17060</v>
      </c>
      <c r="F5588" s="460" t="s">
        <v>17061</v>
      </c>
      <c r="G5588" s="460" t="s">
        <v>1051</v>
      </c>
      <c r="H5588" s="446" t="s">
        <v>1052</v>
      </c>
      <c r="I5588" s="446" t="s">
        <v>617</v>
      </c>
      <c r="J5588" s="469"/>
    </row>
    <row r="5589" ht="288" customHeight="1" spans="1:10">
      <c r="A5589" s="444">
        <v>5314</v>
      </c>
      <c r="B5589" s="444" t="s">
        <v>1309</v>
      </c>
      <c r="C5589" s="445" t="s">
        <v>38</v>
      </c>
      <c r="D5589" s="444" t="s">
        <v>1048</v>
      </c>
      <c r="E5589" s="459" t="s">
        <v>1310</v>
      </c>
      <c r="F5589" s="460" t="s">
        <v>1311</v>
      </c>
      <c r="G5589" s="460" t="s">
        <v>1051</v>
      </c>
      <c r="H5589" s="446" t="s">
        <v>1052</v>
      </c>
      <c r="I5589" s="446" t="s">
        <v>617</v>
      </c>
      <c r="J5589" s="469" t="s">
        <v>15927</v>
      </c>
    </row>
    <row r="5590" ht="288" customHeight="1" spans="1:10">
      <c r="A5590" s="444">
        <v>5315</v>
      </c>
      <c r="B5590" s="444" t="s">
        <v>1312</v>
      </c>
      <c r="C5590" s="445" t="s">
        <v>38</v>
      </c>
      <c r="D5590" s="444" t="s">
        <v>1048</v>
      </c>
      <c r="E5590" s="459" t="s">
        <v>1313</v>
      </c>
      <c r="F5590" s="460" t="s">
        <v>1314</v>
      </c>
      <c r="G5590" s="460" t="s">
        <v>1051</v>
      </c>
      <c r="H5590" s="446" t="s">
        <v>1052</v>
      </c>
      <c r="I5590" s="446" t="s">
        <v>617</v>
      </c>
      <c r="J5590" s="469" t="s">
        <v>15927</v>
      </c>
    </row>
    <row r="5591" ht="288" customHeight="1" spans="1:10">
      <c r="A5591" s="444">
        <v>5316</v>
      </c>
      <c r="B5591" s="444" t="s">
        <v>1315</v>
      </c>
      <c r="C5591" s="445" t="s">
        <v>38</v>
      </c>
      <c r="D5591" s="444" t="s">
        <v>1048</v>
      </c>
      <c r="E5591" s="459" t="s">
        <v>1316</v>
      </c>
      <c r="F5591" s="460" t="s">
        <v>1317</v>
      </c>
      <c r="G5591" s="460" t="s">
        <v>1051</v>
      </c>
      <c r="H5591" s="446" t="s">
        <v>1052</v>
      </c>
      <c r="I5591" s="446" t="s">
        <v>617</v>
      </c>
      <c r="J5591" s="469" t="s">
        <v>15927</v>
      </c>
    </row>
    <row r="5592" ht="288" customHeight="1" spans="1:10">
      <c r="A5592" s="444">
        <v>5317</v>
      </c>
      <c r="B5592" s="444" t="s">
        <v>1318</v>
      </c>
      <c r="C5592" s="445" t="s">
        <v>38</v>
      </c>
      <c r="D5592" s="444" t="s">
        <v>1048</v>
      </c>
      <c r="E5592" s="459" t="s">
        <v>1319</v>
      </c>
      <c r="F5592" s="460" t="s">
        <v>1320</v>
      </c>
      <c r="G5592" s="460" t="s">
        <v>1051</v>
      </c>
      <c r="H5592" s="446" t="s">
        <v>1052</v>
      </c>
      <c r="I5592" s="446" t="s">
        <v>617</v>
      </c>
      <c r="J5592" s="469" t="s">
        <v>15927</v>
      </c>
    </row>
    <row r="5593" ht="288" customHeight="1" spans="1:10">
      <c r="A5593" s="444">
        <v>5318</v>
      </c>
      <c r="B5593" s="444" t="s">
        <v>1321</v>
      </c>
      <c r="C5593" s="445" t="s">
        <v>38</v>
      </c>
      <c r="D5593" s="444" t="s">
        <v>1048</v>
      </c>
      <c r="E5593" s="459" t="s">
        <v>1322</v>
      </c>
      <c r="F5593" s="460" t="s">
        <v>1323</v>
      </c>
      <c r="G5593" s="460" t="s">
        <v>1051</v>
      </c>
      <c r="H5593" s="446" t="s">
        <v>1052</v>
      </c>
      <c r="I5593" s="446" t="s">
        <v>617</v>
      </c>
      <c r="J5593" s="469" t="s">
        <v>15927</v>
      </c>
    </row>
    <row r="5594" ht="288" customHeight="1" spans="1:10">
      <c r="A5594" s="444">
        <v>5319</v>
      </c>
      <c r="B5594" s="444" t="s">
        <v>1324</v>
      </c>
      <c r="C5594" s="445" t="s">
        <v>38</v>
      </c>
      <c r="D5594" s="444" t="s">
        <v>1048</v>
      </c>
      <c r="E5594" s="459" t="s">
        <v>1325</v>
      </c>
      <c r="F5594" s="460" t="s">
        <v>1326</v>
      </c>
      <c r="G5594" s="460" t="s">
        <v>1051</v>
      </c>
      <c r="H5594" s="446" t="s">
        <v>1052</v>
      </c>
      <c r="I5594" s="446" t="s">
        <v>617</v>
      </c>
      <c r="J5594" s="469" t="s">
        <v>15927</v>
      </c>
    </row>
    <row r="5595" ht="288" customHeight="1" spans="1:10">
      <c r="A5595" s="444">
        <v>5320</v>
      </c>
      <c r="B5595" s="444" t="s">
        <v>1327</v>
      </c>
      <c r="C5595" s="445" t="s">
        <v>38</v>
      </c>
      <c r="D5595" s="444" t="s">
        <v>1048</v>
      </c>
      <c r="E5595" s="459" t="s">
        <v>1328</v>
      </c>
      <c r="F5595" s="460" t="s">
        <v>1329</v>
      </c>
      <c r="G5595" s="460" t="s">
        <v>1051</v>
      </c>
      <c r="H5595" s="446" t="s">
        <v>1052</v>
      </c>
      <c r="I5595" s="446" t="s">
        <v>617</v>
      </c>
      <c r="J5595" s="469" t="s">
        <v>15927</v>
      </c>
    </row>
    <row r="5596" ht="288" customHeight="1" spans="1:10">
      <c r="A5596" s="444">
        <v>5321</v>
      </c>
      <c r="B5596" s="444" t="s">
        <v>1330</v>
      </c>
      <c r="C5596" s="445" t="s">
        <v>38</v>
      </c>
      <c r="D5596" s="444" t="s">
        <v>1048</v>
      </c>
      <c r="E5596" s="459" t="s">
        <v>1331</v>
      </c>
      <c r="F5596" s="460" t="s">
        <v>1332</v>
      </c>
      <c r="G5596" s="460" t="s">
        <v>1051</v>
      </c>
      <c r="H5596" s="446" t="s">
        <v>1052</v>
      </c>
      <c r="I5596" s="446" t="s">
        <v>617</v>
      </c>
      <c r="J5596" s="469" t="s">
        <v>15927</v>
      </c>
    </row>
    <row r="5597" ht="288" customHeight="1" spans="1:10">
      <c r="A5597" s="444">
        <v>5322</v>
      </c>
      <c r="B5597" s="444" t="s">
        <v>1333</v>
      </c>
      <c r="C5597" s="445" t="s">
        <v>38</v>
      </c>
      <c r="D5597" s="444" t="s">
        <v>1048</v>
      </c>
      <c r="E5597" s="459" t="s">
        <v>1334</v>
      </c>
      <c r="F5597" s="460" t="s">
        <v>1335</v>
      </c>
      <c r="G5597" s="460" t="s">
        <v>1051</v>
      </c>
      <c r="H5597" s="446" t="s">
        <v>1052</v>
      </c>
      <c r="I5597" s="446" t="s">
        <v>617</v>
      </c>
      <c r="J5597" s="469" t="s">
        <v>15927</v>
      </c>
    </row>
    <row r="5598" ht="288" customHeight="1" spans="1:10">
      <c r="A5598" s="444">
        <v>5323</v>
      </c>
      <c r="B5598" s="444" t="s">
        <v>1336</v>
      </c>
      <c r="C5598" s="445" t="s">
        <v>38</v>
      </c>
      <c r="D5598" s="444" t="s">
        <v>1048</v>
      </c>
      <c r="E5598" s="459" t="s">
        <v>1337</v>
      </c>
      <c r="F5598" s="460" t="s">
        <v>1338</v>
      </c>
      <c r="G5598" s="460" t="s">
        <v>1051</v>
      </c>
      <c r="H5598" s="446" t="s">
        <v>1052</v>
      </c>
      <c r="I5598" s="446" t="s">
        <v>617</v>
      </c>
      <c r="J5598" s="469" t="s">
        <v>15927</v>
      </c>
    </row>
    <row r="5599" ht="288" customHeight="1" spans="1:10">
      <c r="A5599" s="444">
        <v>5324</v>
      </c>
      <c r="B5599" s="444" t="s">
        <v>1339</v>
      </c>
      <c r="C5599" s="445" t="s">
        <v>38</v>
      </c>
      <c r="D5599" s="444" t="s">
        <v>1048</v>
      </c>
      <c r="E5599" s="459" t="s">
        <v>1340</v>
      </c>
      <c r="F5599" s="460" t="s">
        <v>1341</v>
      </c>
      <c r="G5599" s="460" t="s">
        <v>1051</v>
      </c>
      <c r="H5599" s="446" t="s">
        <v>1052</v>
      </c>
      <c r="I5599" s="446" t="s">
        <v>617</v>
      </c>
      <c r="J5599" s="469" t="s">
        <v>15927</v>
      </c>
    </row>
    <row r="5600" ht="288" customHeight="1" spans="1:10">
      <c r="A5600" s="444">
        <v>5325</v>
      </c>
      <c r="B5600" s="444" t="s">
        <v>1342</v>
      </c>
      <c r="C5600" s="445" t="s">
        <v>38</v>
      </c>
      <c r="D5600" s="444" t="s">
        <v>1048</v>
      </c>
      <c r="E5600" s="459" t="s">
        <v>1343</v>
      </c>
      <c r="F5600" s="460" t="s">
        <v>1344</v>
      </c>
      <c r="G5600" s="460" t="s">
        <v>1051</v>
      </c>
      <c r="H5600" s="446" t="s">
        <v>1052</v>
      </c>
      <c r="I5600" s="446" t="s">
        <v>617</v>
      </c>
      <c r="J5600" s="469" t="s">
        <v>15927</v>
      </c>
    </row>
    <row r="5601" ht="288" customHeight="1" spans="1:10">
      <c r="A5601" s="444">
        <v>5326</v>
      </c>
      <c r="B5601" s="444" t="s">
        <v>17062</v>
      </c>
      <c r="C5601" s="445" t="s">
        <v>38</v>
      </c>
      <c r="D5601" s="444" t="s">
        <v>1048</v>
      </c>
      <c r="E5601" s="446" t="s">
        <v>17063</v>
      </c>
      <c r="F5601" s="460" t="s">
        <v>17064</v>
      </c>
      <c r="G5601" s="460" t="s">
        <v>1051</v>
      </c>
      <c r="H5601" s="446" t="s">
        <v>1052</v>
      </c>
      <c r="I5601" s="446" t="s">
        <v>617</v>
      </c>
      <c r="J5601" s="469"/>
    </row>
    <row r="5602" ht="288" customHeight="1" spans="1:10">
      <c r="A5602" s="444">
        <v>5327</v>
      </c>
      <c r="B5602" s="444" t="s">
        <v>17065</v>
      </c>
      <c r="C5602" s="445" t="s">
        <v>38</v>
      </c>
      <c r="D5602" s="444" t="s">
        <v>1048</v>
      </c>
      <c r="E5602" s="459" t="s">
        <v>17066</v>
      </c>
      <c r="F5602" s="460" t="s">
        <v>17067</v>
      </c>
      <c r="G5602" s="460" t="s">
        <v>1051</v>
      </c>
      <c r="H5602" s="446" t="s">
        <v>1052</v>
      </c>
      <c r="I5602" s="446" t="s">
        <v>617</v>
      </c>
      <c r="J5602" s="469"/>
    </row>
    <row r="5603" ht="288" customHeight="1" spans="1:10">
      <c r="A5603" s="444">
        <v>5328</v>
      </c>
      <c r="B5603" s="444" t="s">
        <v>17068</v>
      </c>
      <c r="C5603" s="445" t="s">
        <v>38</v>
      </c>
      <c r="D5603" s="444" t="s">
        <v>1048</v>
      </c>
      <c r="E5603" s="459" t="s">
        <v>17069</v>
      </c>
      <c r="F5603" s="460" t="s">
        <v>17070</v>
      </c>
      <c r="G5603" s="460" t="s">
        <v>1051</v>
      </c>
      <c r="H5603" s="446" t="s">
        <v>1052</v>
      </c>
      <c r="I5603" s="446" t="s">
        <v>617</v>
      </c>
      <c r="J5603" s="469"/>
    </row>
    <row r="5604" ht="288" customHeight="1" spans="1:10">
      <c r="A5604" s="444">
        <v>5329</v>
      </c>
      <c r="B5604" s="444" t="s">
        <v>1345</v>
      </c>
      <c r="C5604" s="445" t="s">
        <v>38</v>
      </c>
      <c r="D5604" s="444" t="s">
        <v>1048</v>
      </c>
      <c r="E5604" s="459" t="s">
        <v>1346</v>
      </c>
      <c r="F5604" s="460" t="s">
        <v>1347</v>
      </c>
      <c r="G5604" s="460" t="s">
        <v>1051</v>
      </c>
      <c r="H5604" s="446" t="s">
        <v>1052</v>
      </c>
      <c r="I5604" s="446" t="s">
        <v>617</v>
      </c>
      <c r="J5604" s="469" t="s">
        <v>15927</v>
      </c>
    </row>
    <row r="5605" ht="288" customHeight="1" spans="1:10">
      <c r="A5605" s="444">
        <v>5330</v>
      </c>
      <c r="B5605" s="444" t="s">
        <v>17071</v>
      </c>
      <c r="C5605" s="445" t="s">
        <v>38</v>
      </c>
      <c r="D5605" s="444" t="s">
        <v>1048</v>
      </c>
      <c r="E5605" s="459" t="s">
        <v>17072</v>
      </c>
      <c r="F5605" s="460" t="s">
        <v>17073</v>
      </c>
      <c r="G5605" s="460" t="s">
        <v>1051</v>
      </c>
      <c r="H5605" s="446" t="s">
        <v>1052</v>
      </c>
      <c r="I5605" s="446" t="s">
        <v>617</v>
      </c>
      <c r="J5605" s="469"/>
    </row>
    <row r="5606" ht="288" customHeight="1" spans="1:10">
      <c r="A5606" s="444">
        <v>5331</v>
      </c>
      <c r="B5606" s="444" t="s">
        <v>1348</v>
      </c>
      <c r="C5606" s="445" t="s">
        <v>38</v>
      </c>
      <c r="D5606" s="444" t="s">
        <v>1048</v>
      </c>
      <c r="E5606" s="459" t="s">
        <v>1349</v>
      </c>
      <c r="F5606" s="460" t="s">
        <v>1350</v>
      </c>
      <c r="G5606" s="460" t="s">
        <v>1051</v>
      </c>
      <c r="H5606" s="446" t="s">
        <v>1052</v>
      </c>
      <c r="I5606" s="446" t="s">
        <v>617</v>
      </c>
      <c r="J5606" s="469" t="s">
        <v>15927</v>
      </c>
    </row>
    <row r="5607" ht="259" customHeight="1" spans="1:10">
      <c r="A5607" s="444">
        <v>5332</v>
      </c>
      <c r="B5607" s="444" t="s">
        <v>17074</v>
      </c>
      <c r="C5607" s="445" t="s">
        <v>38</v>
      </c>
      <c r="D5607" s="444" t="s">
        <v>1048</v>
      </c>
      <c r="E5607" s="459" t="s">
        <v>17075</v>
      </c>
      <c r="F5607" s="460" t="s">
        <v>17076</v>
      </c>
      <c r="G5607" s="460" t="s">
        <v>1051</v>
      </c>
      <c r="H5607" s="446" t="s">
        <v>1052</v>
      </c>
      <c r="I5607" s="446" t="s">
        <v>617</v>
      </c>
      <c r="J5607" s="469"/>
    </row>
    <row r="5608" ht="259" customHeight="1" spans="1:10">
      <c r="A5608" s="444">
        <v>5333</v>
      </c>
      <c r="B5608" s="444" t="s">
        <v>17077</v>
      </c>
      <c r="C5608" s="445" t="s">
        <v>38</v>
      </c>
      <c r="D5608" s="444" t="s">
        <v>1048</v>
      </c>
      <c r="E5608" s="459" t="s">
        <v>17078</v>
      </c>
      <c r="F5608" s="460" t="s">
        <v>17079</v>
      </c>
      <c r="G5608" s="460" t="s">
        <v>1051</v>
      </c>
      <c r="H5608" s="446" t="s">
        <v>1052</v>
      </c>
      <c r="I5608" s="446" t="s">
        <v>617</v>
      </c>
      <c r="J5608" s="469"/>
    </row>
    <row r="5609" ht="259" customHeight="1" spans="1:10">
      <c r="A5609" s="444">
        <v>5334</v>
      </c>
      <c r="B5609" s="444" t="s">
        <v>17080</v>
      </c>
      <c r="C5609" s="445" t="s">
        <v>38</v>
      </c>
      <c r="D5609" s="444" t="s">
        <v>1048</v>
      </c>
      <c r="E5609" s="459" t="s">
        <v>17081</v>
      </c>
      <c r="F5609" s="460" t="s">
        <v>17082</v>
      </c>
      <c r="G5609" s="460" t="s">
        <v>1051</v>
      </c>
      <c r="H5609" s="446" t="s">
        <v>1052</v>
      </c>
      <c r="I5609" s="446" t="s">
        <v>617</v>
      </c>
      <c r="J5609" s="469"/>
    </row>
    <row r="5610" ht="259" customHeight="1" spans="1:10">
      <c r="A5610" s="444">
        <v>5335</v>
      </c>
      <c r="B5610" s="444" t="s">
        <v>17083</v>
      </c>
      <c r="C5610" s="445" t="s">
        <v>38</v>
      </c>
      <c r="D5610" s="444" t="s">
        <v>1048</v>
      </c>
      <c r="E5610" s="459" t="s">
        <v>17084</v>
      </c>
      <c r="F5610" s="460" t="s">
        <v>17085</v>
      </c>
      <c r="G5610" s="460" t="s">
        <v>1051</v>
      </c>
      <c r="H5610" s="446" t="s">
        <v>1052</v>
      </c>
      <c r="I5610" s="446" t="s">
        <v>617</v>
      </c>
      <c r="J5610" s="469"/>
    </row>
    <row r="5611" ht="259" customHeight="1" spans="1:10">
      <c r="A5611" s="444">
        <v>5336</v>
      </c>
      <c r="B5611" s="444" t="s">
        <v>17086</v>
      </c>
      <c r="C5611" s="445" t="s">
        <v>38</v>
      </c>
      <c r="D5611" s="444" t="s">
        <v>1048</v>
      </c>
      <c r="E5611" s="459" t="s">
        <v>17087</v>
      </c>
      <c r="F5611" s="460" t="s">
        <v>17088</v>
      </c>
      <c r="G5611" s="460" t="s">
        <v>1051</v>
      </c>
      <c r="H5611" s="446" t="s">
        <v>1052</v>
      </c>
      <c r="I5611" s="446" t="s">
        <v>617</v>
      </c>
      <c r="J5611" s="469"/>
    </row>
    <row r="5612" ht="259" customHeight="1" spans="1:10">
      <c r="A5612" s="444">
        <v>5337</v>
      </c>
      <c r="B5612" s="444" t="s">
        <v>17089</v>
      </c>
      <c r="C5612" s="445" t="s">
        <v>38</v>
      </c>
      <c r="D5612" s="444" t="s">
        <v>1048</v>
      </c>
      <c r="E5612" s="459" t="s">
        <v>17090</v>
      </c>
      <c r="F5612" s="460" t="s">
        <v>17091</v>
      </c>
      <c r="G5612" s="460" t="s">
        <v>1051</v>
      </c>
      <c r="H5612" s="446" t="s">
        <v>1052</v>
      </c>
      <c r="I5612" s="446" t="s">
        <v>617</v>
      </c>
      <c r="J5612" s="469"/>
    </row>
    <row r="5613" ht="259" customHeight="1" spans="1:10">
      <c r="A5613" s="444">
        <v>5338</v>
      </c>
      <c r="B5613" s="444" t="s">
        <v>17092</v>
      </c>
      <c r="C5613" s="445" t="s">
        <v>38</v>
      </c>
      <c r="D5613" s="444" t="s">
        <v>1048</v>
      </c>
      <c r="E5613" s="459" t="s">
        <v>17093</v>
      </c>
      <c r="F5613" s="460" t="s">
        <v>17094</v>
      </c>
      <c r="G5613" s="460" t="s">
        <v>1051</v>
      </c>
      <c r="H5613" s="446" t="s">
        <v>1052</v>
      </c>
      <c r="I5613" s="446" t="s">
        <v>617</v>
      </c>
      <c r="J5613" s="469"/>
    </row>
    <row r="5614" ht="259" customHeight="1" spans="1:10">
      <c r="A5614" s="444">
        <v>5339</v>
      </c>
      <c r="B5614" s="444" t="s">
        <v>17095</v>
      </c>
      <c r="C5614" s="445" t="s">
        <v>38</v>
      </c>
      <c r="D5614" s="444" t="s">
        <v>1048</v>
      </c>
      <c r="E5614" s="446" t="s">
        <v>17096</v>
      </c>
      <c r="F5614" s="460" t="s">
        <v>17097</v>
      </c>
      <c r="G5614" s="460" t="s">
        <v>1051</v>
      </c>
      <c r="H5614" s="446" t="s">
        <v>1052</v>
      </c>
      <c r="I5614" s="446" t="s">
        <v>617</v>
      </c>
      <c r="J5614" s="469"/>
    </row>
    <row r="5615" ht="259" customHeight="1" spans="1:10">
      <c r="A5615" s="444">
        <v>5340</v>
      </c>
      <c r="B5615" s="444" t="s">
        <v>17098</v>
      </c>
      <c r="C5615" s="445" t="s">
        <v>38</v>
      </c>
      <c r="D5615" s="444" t="s">
        <v>1048</v>
      </c>
      <c r="E5615" s="446" t="s">
        <v>17099</v>
      </c>
      <c r="F5615" s="460" t="s">
        <v>17100</v>
      </c>
      <c r="G5615" s="460" t="s">
        <v>1051</v>
      </c>
      <c r="H5615" s="446" t="s">
        <v>1052</v>
      </c>
      <c r="I5615" s="446" t="s">
        <v>617</v>
      </c>
      <c r="J5615" s="469"/>
    </row>
    <row r="5616" ht="259" customHeight="1" spans="1:10">
      <c r="A5616" s="444">
        <v>5341</v>
      </c>
      <c r="B5616" s="444" t="s">
        <v>17101</v>
      </c>
      <c r="C5616" s="445" t="s">
        <v>38</v>
      </c>
      <c r="D5616" s="444" t="s">
        <v>1048</v>
      </c>
      <c r="E5616" s="446" t="s">
        <v>17102</v>
      </c>
      <c r="F5616" s="460" t="s">
        <v>17103</v>
      </c>
      <c r="G5616" s="460" t="s">
        <v>1051</v>
      </c>
      <c r="H5616" s="446" t="s">
        <v>1052</v>
      </c>
      <c r="I5616" s="446" t="s">
        <v>617</v>
      </c>
      <c r="J5616" s="469"/>
    </row>
    <row r="5617" ht="259" customHeight="1" spans="1:10">
      <c r="A5617" s="444">
        <v>5342</v>
      </c>
      <c r="B5617" s="444" t="s">
        <v>17104</v>
      </c>
      <c r="C5617" s="445" t="s">
        <v>38</v>
      </c>
      <c r="D5617" s="444" t="s">
        <v>1048</v>
      </c>
      <c r="E5617" s="459" t="s">
        <v>17105</v>
      </c>
      <c r="F5617" s="460" t="s">
        <v>17106</v>
      </c>
      <c r="G5617" s="460" t="s">
        <v>1051</v>
      </c>
      <c r="H5617" s="446" t="s">
        <v>1052</v>
      </c>
      <c r="I5617" s="446" t="s">
        <v>617</v>
      </c>
      <c r="J5617" s="469"/>
    </row>
    <row r="5618" ht="259" customHeight="1" spans="1:10">
      <c r="A5618" s="444">
        <v>5343</v>
      </c>
      <c r="B5618" s="444" t="s">
        <v>17107</v>
      </c>
      <c r="C5618" s="445" t="s">
        <v>38</v>
      </c>
      <c r="D5618" s="444" t="s">
        <v>1048</v>
      </c>
      <c r="E5618" s="459" t="s">
        <v>17108</v>
      </c>
      <c r="F5618" s="460" t="s">
        <v>17109</v>
      </c>
      <c r="G5618" s="460" t="s">
        <v>1051</v>
      </c>
      <c r="H5618" s="446" t="s">
        <v>1052</v>
      </c>
      <c r="I5618" s="446" t="s">
        <v>617</v>
      </c>
      <c r="J5618" s="469"/>
    </row>
    <row r="5619" ht="259" customHeight="1" spans="1:10">
      <c r="A5619" s="444">
        <v>5344</v>
      </c>
      <c r="B5619" s="444" t="s">
        <v>4167</v>
      </c>
      <c r="C5619" s="445" t="s">
        <v>38</v>
      </c>
      <c r="D5619" s="444" t="s">
        <v>1048</v>
      </c>
      <c r="E5619" s="459" t="s">
        <v>4168</v>
      </c>
      <c r="F5619" s="460" t="s">
        <v>4169</v>
      </c>
      <c r="G5619" s="460" t="s">
        <v>1051</v>
      </c>
      <c r="H5619" s="446" t="s">
        <v>1052</v>
      </c>
      <c r="I5619" s="446" t="s">
        <v>617</v>
      </c>
      <c r="J5619" s="469" t="s">
        <v>15988</v>
      </c>
    </row>
    <row r="5620" ht="259" customHeight="1" spans="1:10">
      <c r="A5620" s="444">
        <v>5345</v>
      </c>
      <c r="B5620" s="444" t="s">
        <v>4170</v>
      </c>
      <c r="C5620" s="445" t="s">
        <v>38</v>
      </c>
      <c r="D5620" s="444" t="s">
        <v>1048</v>
      </c>
      <c r="E5620" s="459" t="s">
        <v>4171</v>
      </c>
      <c r="F5620" s="460" t="s">
        <v>4172</v>
      </c>
      <c r="G5620" s="460" t="s">
        <v>1051</v>
      </c>
      <c r="H5620" s="446" t="s">
        <v>1052</v>
      </c>
      <c r="I5620" s="446" t="s">
        <v>617</v>
      </c>
      <c r="J5620" s="469" t="s">
        <v>15988</v>
      </c>
    </row>
    <row r="5621" ht="259" customHeight="1" spans="1:10">
      <c r="A5621" s="444">
        <v>5346</v>
      </c>
      <c r="B5621" s="444" t="s">
        <v>4173</v>
      </c>
      <c r="C5621" s="445" t="s">
        <v>38</v>
      </c>
      <c r="D5621" s="444" t="s">
        <v>1048</v>
      </c>
      <c r="E5621" s="459" t="s">
        <v>4174</v>
      </c>
      <c r="F5621" s="460" t="s">
        <v>4175</v>
      </c>
      <c r="G5621" s="460" t="s">
        <v>1051</v>
      </c>
      <c r="H5621" s="446" t="s">
        <v>1052</v>
      </c>
      <c r="I5621" s="446" t="s">
        <v>617</v>
      </c>
      <c r="J5621" s="469" t="s">
        <v>15988</v>
      </c>
    </row>
    <row r="5622" ht="259" customHeight="1" spans="1:10">
      <c r="A5622" s="444">
        <v>5347</v>
      </c>
      <c r="B5622" s="444" t="s">
        <v>17110</v>
      </c>
      <c r="C5622" s="445" t="s">
        <v>38</v>
      </c>
      <c r="D5622" s="444" t="s">
        <v>1048</v>
      </c>
      <c r="E5622" s="459" t="s">
        <v>17111</v>
      </c>
      <c r="F5622" s="460" t="s">
        <v>17112</v>
      </c>
      <c r="G5622" s="460" t="s">
        <v>1051</v>
      </c>
      <c r="H5622" s="446" t="s">
        <v>1052</v>
      </c>
      <c r="I5622" s="446" t="s">
        <v>617</v>
      </c>
      <c r="J5622" s="469"/>
    </row>
    <row r="5623" ht="259" customHeight="1" spans="1:10">
      <c r="A5623" s="444">
        <v>5348</v>
      </c>
      <c r="B5623" s="444" t="s">
        <v>4176</v>
      </c>
      <c r="C5623" s="445" t="s">
        <v>38</v>
      </c>
      <c r="D5623" s="444" t="s">
        <v>1048</v>
      </c>
      <c r="E5623" s="459" t="s">
        <v>4177</v>
      </c>
      <c r="F5623" s="460" t="s">
        <v>4178</v>
      </c>
      <c r="G5623" s="460" t="s">
        <v>1051</v>
      </c>
      <c r="H5623" s="446" t="s">
        <v>1052</v>
      </c>
      <c r="I5623" s="446" t="s">
        <v>617</v>
      </c>
      <c r="J5623" s="469" t="s">
        <v>15988</v>
      </c>
    </row>
    <row r="5624" ht="259" customHeight="1" spans="1:10">
      <c r="A5624" s="444">
        <v>5349</v>
      </c>
      <c r="B5624" s="444" t="s">
        <v>17113</v>
      </c>
      <c r="C5624" s="445" t="s">
        <v>38</v>
      </c>
      <c r="D5624" s="444" t="s">
        <v>1048</v>
      </c>
      <c r="E5624" s="459" t="s">
        <v>17114</v>
      </c>
      <c r="F5624" s="460" t="s">
        <v>17115</v>
      </c>
      <c r="G5624" s="460" t="s">
        <v>1051</v>
      </c>
      <c r="H5624" s="446" t="s">
        <v>1052</v>
      </c>
      <c r="I5624" s="446" t="s">
        <v>617</v>
      </c>
      <c r="J5624" s="469"/>
    </row>
    <row r="5625" ht="259" customHeight="1" spans="1:10">
      <c r="A5625" s="444">
        <v>5350</v>
      </c>
      <c r="B5625" s="444" t="s">
        <v>1351</v>
      </c>
      <c r="C5625" s="445" t="s">
        <v>38</v>
      </c>
      <c r="D5625" s="444" t="s">
        <v>1048</v>
      </c>
      <c r="E5625" s="459" t="s">
        <v>1352</v>
      </c>
      <c r="F5625" s="460" t="s">
        <v>1353</v>
      </c>
      <c r="G5625" s="460" t="s">
        <v>1051</v>
      </c>
      <c r="H5625" s="446" t="s">
        <v>1052</v>
      </c>
      <c r="I5625" s="446" t="s">
        <v>617</v>
      </c>
      <c r="J5625" s="469" t="s">
        <v>15927</v>
      </c>
    </row>
    <row r="5626" ht="259" customHeight="1" spans="1:10">
      <c r="A5626" s="444">
        <v>5351</v>
      </c>
      <c r="B5626" s="444" t="s">
        <v>1354</v>
      </c>
      <c r="C5626" s="445" t="s">
        <v>38</v>
      </c>
      <c r="D5626" s="444" t="s">
        <v>1048</v>
      </c>
      <c r="E5626" s="459" t="s">
        <v>1355</v>
      </c>
      <c r="F5626" s="460" t="s">
        <v>1356</v>
      </c>
      <c r="G5626" s="460" t="s">
        <v>1051</v>
      </c>
      <c r="H5626" s="446" t="s">
        <v>1052</v>
      </c>
      <c r="I5626" s="446" t="s">
        <v>617</v>
      </c>
      <c r="J5626" s="469" t="s">
        <v>15927</v>
      </c>
    </row>
    <row r="5627" ht="259" customHeight="1" spans="1:10">
      <c r="A5627" s="444">
        <v>5352</v>
      </c>
      <c r="B5627" s="444" t="s">
        <v>17116</v>
      </c>
      <c r="C5627" s="445" t="s">
        <v>38</v>
      </c>
      <c r="D5627" s="444" t="s">
        <v>1048</v>
      </c>
      <c r="E5627" s="459" t="s">
        <v>17117</v>
      </c>
      <c r="F5627" s="460" t="s">
        <v>17118</v>
      </c>
      <c r="G5627" s="460" t="s">
        <v>1051</v>
      </c>
      <c r="H5627" s="446" t="s">
        <v>1052</v>
      </c>
      <c r="I5627" s="446" t="s">
        <v>617</v>
      </c>
      <c r="J5627" s="469"/>
    </row>
    <row r="5628" ht="259" customHeight="1" spans="1:10">
      <c r="A5628" s="444">
        <v>5353</v>
      </c>
      <c r="B5628" s="444" t="s">
        <v>17119</v>
      </c>
      <c r="C5628" s="445" t="s">
        <v>38</v>
      </c>
      <c r="D5628" s="444" t="s">
        <v>1048</v>
      </c>
      <c r="E5628" s="459" t="s">
        <v>17120</v>
      </c>
      <c r="F5628" s="460" t="s">
        <v>17121</v>
      </c>
      <c r="G5628" s="460" t="s">
        <v>1051</v>
      </c>
      <c r="H5628" s="446" t="s">
        <v>1052</v>
      </c>
      <c r="I5628" s="446" t="s">
        <v>617</v>
      </c>
      <c r="J5628" s="469"/>
    </row>
    <row r="5629" ht="259" customHeight="1" spans="1:10">
      <c r="A5629" s="444">
        <v>5354</v>
      </c>
      <c r="B5629" s="444" t="s">
        <v>17122</v>
      </c>
      <c r="C5629" s="445" t="s">
        <v>38</v>
      </c>
      <c r="D5629" s="444" t="s">
        <v>1048</v>
      </c>
      <c r="E5629" s="459" t="s">
        <v>17123</v>
      </c>
      <c r="F5629" s="460" t="s">
        <v>17124</v>
      </c>
      <c r="G5629" s="460" t="s">
        <v>1051</v>
      </c>
      <c r="H5629" s="446" t="s">
        <v>1052</v>
      </c>
      <c r="I5629" s="446" t="s">
        <v>617</v>
      </c>
      <c r="J5629" s="469"/>
    </row>
    <row r="5630" ht="259" customHeight="1" spans="1:10">
      <c r="A5630" s="444">
        <v>5355</v>
      </c>
      <c r="B5630" s="444" t="s">
        <v>17125</v>
      </c>
      <c r="C5630" s="445" t="s">
        <v>38</v>
      </c>
      <c r="D5630" s="444" t="s">
        <v>1048</v>
      </c>
      <c r="E5630" s="459" t="s">
        <v>17126</v>
      </c>
      <c r="F5630" s="460" t="s">
        <v>17127</v>
      </c>
      <c r="G5630" s="460" t="s">
        <v>1051</v>
      </c>
      <c r="H5630" s="446" t="s">
        <v>1052</v>
      </c>
      <c r="I5630" s="446" t="s">
        <v>617</v>
      </c>
      <c r="J5630" s="469"/>
    </row>
    <row r="5631" ht="259" customHeight="1" spans="1:10">
      <c r="A5631" s="444">
        <v>5356</v>
      </c>
      <c r="B5631" s="444" t="s">
        <v>17128</v>
      </c>
      <c r="C5631" s="445" t="s">
        <v>38</v>
      </c>
      <c r="D5631" s="444" t="s">
        <v>1048</v>
      </c>
      <c r="E5631" s="459" t="s">
        <v>17129</v>
      </c>
      <c r="F5631" s="460" t="s">
        <v>17130</v>
      </c>
      <c r="G5631" s="460" t="s">
        <v>1051</v>
      </c>
      <c r="H5631" s="446" t="s">
        <v>1052</v>
      </c>
      <c r="I5631" s="446" t="s">
        <v>617</v>
      </c>
      <c r="J5631" s="469"/>
    </row>
    <row r="5632" ht="259" customHeight="1" spans="1:10">
      <c r="A5632" s="444">
        <v>5357</v>
      </c>
      <c r="B5632" s="444" t="s">
        <v>17131</v>
      </c>
      <c r="C5632" s="445" t="s">
        <v>38</v>
      </c>
      <c r="D5632" s="444" t="s">
        <v>1048</v>
      </c>
      <c r="E5632" s="459" t="s">
        <v>17132</v>
      </c>
      <c r="F5632" s="460" t="s">
        <v>17133</v>
      </c>
      <c r="G5632" s="460" t="s">
        <v>1051</v>
      </c>
      <c r="H5632" s="446" t="s">
        <v>1052</v>
      </c>
      <c r="I5632" s="446" t="s">
        <v>617</v>
      </c>
      <c r="J5632" s="469"/>
    </row>
    <row r="5633" ht="259" customHeight="1" spans="1:10">
      <c r="A5633" s="444">
        <v>5358</v>
      </c>
      <c r="B5633" s="444" t="s">
        <v>17134</v>
      </c>
      <c r="C5633" s="445" t="s">
        <v>38</v>
      </c>
      <c r="D5633" s="444" t="s">
        <v>1048</v>
      </c>
      <c r="E5633" s="459" t="s">
        <v>17135</v>
      </c>
      <c r="F5633" s="460" t="s">
        <v>17136</v>
      </c>
      <c r="G5633" s="460" t="s">
        <v>1051</v>
      </c>
      <c r="H5633" s="446" t="s">
        <v>1052</v>
      </c>
      <c r="I5633" s="446" t="s">
        <v>617</v>
      </c>
      <c r="J5633" s="469"/>
    </row>
    <row r="5634" ht="259" customHeight="1" spans="1:10">
      <c r="A5634" s="444">
        <v>5359</v>
      </c>
      <c r="B5634" s="444" t="s">
        <v>17137</v>
      </c>
      <c r="C5634" s="445" t="s">
        <v>38</v>
      </c>
      <c r="D5634" s="444" t="s">
        <v>1048</v>
      </c>
      <c r="E5634" s="459" t="s">
        <v>17138</v>
      </c>
      <c r="F5634" s="460" t="s">
        <v>17139</v>
      </c>
      <c r="G5634" s="460" t="s">
        <v>1051</v>
      </c>
      <c r="H5634" s="446" t="s">
        <v>1052</v>
      </c>
      <c r="I5634" s="446" t="s">
        <v>617</v>
      </c>
      <c r="J5634" s="469"/>
    </row>
    <row r="5635" ht="259" customHeight="1" spans="1:10">
      <c r="A5635" s="444">
        <v>5360</v>
      </c>
      <c r="B5635" s="444" t="s">
        <v>17140</v>
      </c>
      <c r="C5635" s="445" t="s">
        <v>38</v>
      </c>
      <c r="D5635" s="444" t="s">
        <v>1048</v>
      </c>
      <c r="E5635" s="459" t="s">
        <v>17141</v>
      </c>
      <c r="F5635" s="460" t="s">
        <v>17142</v>
      </c>
      <c r="G5635" s="460" t="s">
        <v>1051</v>
      </c>
      <c r="H5635" s="446" t="s">
        <v>1052</v>
      </c>
      <c r="I5635" s="446" t="s">
        <v>617</v>
      </c>
      <c r="J5635" s="469"/>
    </row>
    <row r="5636" ht="259" customHeight="1" spans="1:10">
      <c r="A5636" s="444">
        <v>5361</v>
      </c>
      <c r="B5636" s="444" t="s">
        <v>17143</v>
      </c>
      <c r="C5636" s="445" t="s">
        <v>38</v>
      </c>
      <c r="D5636" s="444" t="s">
        <v>1048</v>
      </c>
      <c r="E5636" s="459" t="s">
        <v>17144</v>
      </c>
      <c r="F5636" s="460" t="s">
        <v>17145</v>
      </c>
      <c r="G5636" s="460" t="s">
        <v>1051</v>
      </c>
      <c r="H5636" s="446" t="s">
        <v>1052</v>
      </c>
      <c r="I5636" s="446" t="s">
        <v>617</v>
      </c>
      <c r="J5636" s="469"/>
    </row>
    <row r="5637" ht="259" customHeight="1" spans="1:10">
      <c r="A5637" s="444">
        <v>5362</v>
      </c>
      <c r="B5637" s="444" t="s">
        <v>17146</v>
      </c>
      <c r="C5637" s="445" t="s">
        <v>38</v>
      </c>
      <c r="D5637" s="444" t="s">
        <v>1048</v>
      </c>
      <c r="E5637" s="459" t="s">
        <v>17147</v>
      </c>
      <c r="F5637" s="460" t="s">
        <v>17148</v>
      </c>
      <c r="G5637" s="460" t="s">
        <v>1051</v>
      </c>
      <c r="H5637" s="446" t="s">
        <v>1052</v>
      </c>
      <c r="I5637" s="446" t="s">
        <v>617</v>
      </c>
      <c r="J5637" s="469"/>
    </row>
    <row r="5638" ht="259" customHeight="1" spans="1:10">
      <c r="A5638" s="444">
        <v>5363</v>
      </c>
      <c r="B5638" s="444" t="s">
        <v>17149</v>
      </c>
      <c r="C5638" s="445" t="s">
        <v>38</v>
      </c>
      <c r="D5638" s="444" t="s">
        <v>1048</v>
      </c>
      <c r="E5638" s="459" t="s">
        <v>17150</v>
      </c>
      <c r="F5638" s="460" t="s">
        <v>17151</v>
      </c>
      <c r="G5638" s="460" t="s">
        <v>1051</v>
      </c>
      <c r="H5638" s="446" t="s">
        <v>1052</v>
      </c>
      <c r="I5638" s="446" t="s">
        <v>617</v>
      </c>
      <c r="J5638" s="469"/>
    </row>
    <row r="5639" ht="259" customHeight="1" spans="1:10">
      <c r="A5639" s="444">
        <v>5364</v>
      </c>
      <c r="B5639" s="444" t="s">
        <v>17152</v>
      </c>
      <c r="C5639" s="445" t="s">
        <v>38</v>
      </c>
      <c r="D5639" s="444" t="s">
        <v>1048</v>
      </c>
      <c r="E5639" s="459" t="s">
        <v>17153</v>
      </c>
      <c r="F5639" s="460" t="s">
        <v>17154</v>
      </c>
      <c r="G5639" s="460" t="s">
        <v>1051</v>
      </c>
      <c r="H5639" s="446" t="s">
        <v>1052</v>
      </c>
      <c r="I5639" s="446" t="s">
        <v>617</v>
      </c>
      <c r="J5639" s="469"/>
    </row>
    <row r="5640" ht="292" customHeight="1" spans="1:10">
      <c r="A5640" s="444">
        <v>5365</v>
      </c>
      <c r="B5640" s="444" t="s">
        <v>17155</v>
      </c>
      <c r="C5640" s="445" t="s">
        <v>38</v>
      </c>
      <c r="D5640" s="444" t="s">
        <v>1048</v>
      </c>
      <c r="E5640" s="459" t="s">
        <v>17156</v>
      </c>
      <c r="F5640" s="460" t="s">
        <v>17157</v>
      </c>
      <c r="G5640" s="460" t="s">
        <v>1051</v>
      </c>
      <c r="H5640" s="446" t="s">
        <v>1052</v>
      </c>
      <c r="I5640" s="446" t="s">
        <v>617</v>
      </c>
      <c r="J5640" s="469"/>
    </row>
    <row r="5641" ht="259" customHeight="1" spans="1:10">
      <c r="A5641" s="444">
        <v>5366</v>
      </c>
      <c r="B5641" s="444" t="s">
        <v>17158</v>
      </c>
      <c r="C5641" s="445" t="s">
        <v>38</v>
      </c>
      <c r="D5641" s="444" t="s">
        <v>1048</v>
      </c>
      <c r="E5641" s="459" t="s">
        <v>17159</v>
      </c>
      <c r="F5641" s="460" t="s">
        <v>17160</v>
      </c>
      <c r="G5641" s="460" t="s">
        <v>1051</v>
      </c>
      <c r="H5641" s="446" t="s">
        <v>1052</v>
      </c>
      <c r="I5641" s="446" t="s">
        <v>617</v>
      </c>
      <c r="J5641" s="469"/>
    </row>
    <row r="5642" ht="259" customHeight="1" spans="1:10">
      <c r="A5642" s="444">
        <v>5367</v>
      </c>
      <c r="B5642" s="444" t="s">
        <v>1357</v>
      </c>
      <c r="C5642" s="445" t="s">
        <v>38</v>
      </c>
      <c r="D5642" s="444" t="s">
        <v>1048</v>
      </c>
      <c r="E5642" s="459" t="s">
        <v>1358</v>
      </c>
      <c r="F5642" s="460" t="s">
        <v>1359</v>
      </c>
      <c r="G5642" s="460" t="s">
        <v>1051</v>
      </c>
      <c r="H5642" s="446" t="s">
        <v>1052</v>
      </c>
      <c r="I5642" s="446" t="s">
        <v>617</v>
      </c>
      <c r="J5642" s="469" t="s">
        <v>15927</v>
      </c>
    </row>
    <row r="5643" ht="408" customHeight="1" spans="1:10">
      <c r="A5643" s="444">
        <v>5368</v>
      </c>
      <c r="B5643" s="444" t="s">
        <v>1360</v>
      </c>
      <c r="C5643" s="445" t="s">
        <v>38</v>
      </c>
      <c r="D5643" s="444" t="s">
        <v>1048</v>
      </c>
      <c r="E5643" s="459" t="s">
        <v>1361</v>
      </c>
      <c r="F5643" s="460" t="s">
        <v>1362</v>
      </c>
      <c r="G5643" s="460" t="s">
        <v>1051</v>
      </c>
      <c r="H5643" s="446" t="s">
        <v>1052</v>
      </c>
      <c r="I5643" s="446" t="s">
        <v>617</v>
      </c>
      <c r="J5643" s="469" t="s">
        <v>15927</v>
      </c>
    </row>
    <row r="5644" ht="259" customHeight="1" spans="1:10">
      <c r="A5644" s="444">
        <v>5369</v>
      </c>
      <c r="B5644" s="444" t="s">
        <v>1363</v>
      </c>
      <c r="C5644" s="445" t="s">
        <v>38</v>
      </c>
      <c r="D5644" s="444" t="s">
        <v>1048</v>
      </c>
      <c r="E5644" s="459" t="s">
        <v>1364</v>
      </c>
      <c r="F5644" s="460" t="s">
        <v>1365</v>
      </c>
      <c r="G5644" s="460" t="s">
        <v>1051</v>
      </c>
      <c r="H5644" s="446" t="s">
        <v>1052</v>
      </c>
      <c r="I5644" s="446" t="s">
        <v>617</v>
      </c>
      <c r="J5644" s="469" t="s">
        <v>15927</v>
      </c>
    </row>
    <row r="5645" ht="259" customHeight="1" spans="1:10">
      <c r="A5645" s="444">
        <v>5370</v>
      </c>
      <c r="B5645" s="444" t="s">
        <v>1366</v>
      </c>
      <c r="C5645" s="445" t="s">
        <v>38</v>
      </c>
      <c r="D5645" s="444" t="s">
        <v>1048</v>
      </c>
      <c r="E5645" s="459" t="s">
        <v>1367</v>
      </c>
      <c r="F5645" s="460" t="s">
        <v>1368</v>
      </c>
      <c r="G5645" s="460" t="s">
        <v>1051</v>
      </c>
      <c r="H5645" s="446" t="s">
        <v>1052</v>
      </c>
      <c r="I5645" s="446" t="s">
        <v>617</v>
      </c>
      <c r="J5645" s="469" t="s">
        <v>15927</v>
      </c>
    </row>
    <row r="5646" ht="259" customHeight="1" spans="1:10">
      <c r="A5646" s="444">
        <v>5371</v>
      </c>
      <c r="B5646" s="444" t="s">
        <v>1369</v>
      </c>
      <c r="C5646" s="445" t="s">
        <v>38</v>
      </c>
      <c r="D5646" s="444" t="s">
        <v>1048</v>
      </c>
      <c r="E5646" s="459" t="s">
        <v>1370</v>
      </c>
      <c r="F5646" s="460" t="s">
        <v>1371</v>
      </c>
      <c r="G5646" s="460" t="s">
        <v>1051</v>
      </c>
      <c r="H5646" s="446" t="s">
        <v>1052</v>
      </c>
      <c r="I5646" s="446" t="s">
        <v>617</v>
      </c>
      <c r="J5646" s="469" t="s">
        <v>15927</v>
      </c>
    </row>
    <row r="5647" ht="259" customHeight="1" spans="1:10">
      <c r="A5647" s="444">
        <v>5372</v>
      </c>
      <c r="B5647" s="444" t="s">
        <v>1372</v>
      </c>
      <c r="C5647" s="445" t="s">
        <v>38</v>
      </c>
      <c r="D5647" s="444" t="s">
        <v>1048</v>
      </c>
      <c r="E5647" s="459" t="s">
        <v>1373</v>
      </c>
      <c r="F5647" s="460" t="s">
        <v>1374</v>
      </c>
      <c r="G5647" s="460" t="s">
        <v>1051</v>
      </c>
      <c r="H5647" s="446" t="s">
        <v>1052</v>
      </c>
      <c r="I5647" s="446" t="s">
        <v>617</v>
      </c>
      <c r="J5647" s="469" t="s">
        <v>15927</v>
      </c>
    </row>
    <row r="5648" ht="259" customHeight="1" spans="1:10">
      <c r="A5648" s="444">
        <v>5373</v>
      </c>
      <c r="B5648" s="444" t="s">
        <v>1375</v>
      </c>
      <c r="C5648" s="445" t="s">
        <v>38</v>
      </c>
      <c r="D5648" s="444" t="s">
        <v>1048</v>
      </c>
      <c r="E5648" s="459" t="s">
        <v>1376</v>
      </c>
      <c r="F5648" s="460" t="s">
        <v>1377</v>
      </c>
      <c r="G5648" s="460" t="s">
        <v>1051</v>
      </c>
      <c r="H5648" s="446" t="s">
        <v>1052</v>
      </c>
      <c r="I5648" s="446" t="s">
        <v>617</v>
      </c>
      <c r="J5648" s="469" t="s">
        <v>15927</v>
      </c>
    </row>
    <row r="5649" ht="259" customHeight="1" spans="1:10">
      <c r="A5649" s="444">
        <v>5374</v>
      </c>
      <c r="B5649" s="444" t="s">
        <v>17161</v>
      </c>
      <c r="C5649" s="445" t="s">
        <v>38</v>
      </c>
      <c r="D5649" s="444" t="s">
        <v>1048</v>
      </c>
      <c r="E5649" s="459" t="s">
        <v>17162</v>
      </c>
      <c r="F5649" s="460" t="s">
        <v>17163</v>
      </c>
      <c r="G5649" s="460" t="s">
        <v>1051</v>
      </c>
      <c r="H5649" s="446" t="s">
        <v>1052</v>
      </c>
      <c r="I5649" s="446" t="s">
        <v>617</v>
      </c>
      <c r="J5649" s="469"/>
    </row>
    <row r="5650" ht="259" customHeight="1" spans="1:10">
      <c r="A5650" s="444">
        <v>5375</v>
      </c>
      <c r="B5650" s="444" t="s">
        <v>17164</v>
      </c>
      <c r="C5650" s="445" t="s">
        <v>38</v>
      </c>
      <c r="D5650" s="444" t="s">
        <v>1048</v>
      </c>
      <c r="E5650" s="459" t="s">
        <v>17165</v>
      </c>
      <c r="F5650" s="460" t="s">
        <v>17166</v>
      </c>
      <c r="G5650" s="460" t="s">
        <v>1051</v>
      </c>
      <c r="H5650" s="446" t="s">
        <v>1052</v>
      </c>
      <c r="I5650" s="446" t="s">
        <v>617</v>
      </c>
      <c r="J5650" s="469"/>
    </row>
    <row r="5651" ht="259" customHeight="1" spans="1:10">
      <c r="A5651" s="444">
        <v>5376</v>
      </c>
      <c r="B5651" s="444" t="s">
        <v>1378</v>
      </c>
      <c r="C5651" s="445" t="s">
        <v>38</v>
      </c>
      <c r="D5651" s="444" t="s">
        <v>1048</v>
      </c>
      <c r="E5651" s="459" t="s">
        <v>1379</v>
      </c>
      <c r="F5651" s="460" t="s">
        <v>1380</v>
      </c>
      <c r="G5651" s="460" t="s">
        <v>1051</v>
      </c>
      <c r="H5651" s="446" t="s">
        <v>1052</v>
      </c>
      <c r="I5651" s="446" t="s">
        <v>617</v>
      </c>
      <c r="J5651" s="469" t="s">
        <v>15927</v>
      </c>
    </row>
    <row r="5652" ht="259" customHeight="1" spans="1:10">
      <c r="A5652" s="444">
        <v>5377</v>
      </c>
      <c r="B5652" s="444" t="s">
        <v>1381</v>
      </c>
      <c r="C5652" s="445" t="s">
        <v>38</v>
      </c>
      <c r="D5652" s="444" t="s">
        <v>1048</v>
      </c>
      <c r="E5652" s="459" t="s">
        <v>1382</v>
      </c>
      <c r="F5652" s="460" t="s">
        <v>1383</v>
      </c>
      <c r="G5652" s="460" t="s">
        <v>1051</v>
      </c>
      <c r="H5652" s="446" t="s">
        <v>1052</v>
      </c>
      <c r="I5652" s="446" t="s">
        <v>617</v>
      </c>
      <c r="J5652" s="469" t="s">
        <v>15927</v>
      </c>
    </row>
    <row r="5653" ht="259" customHeight="1" spans="1:10">
      <c r="A5653" s="444">
        <v>5378</v>
      </c>
      <c r="B5653" s="444" t="s">
        <v>1384</v>
      </c>
      <c r="C5653" s="445" t="s">
        <v>38</v>
      </c>
      <c r="D5653" s="444" t="s">
        <v>1048</v>
      </c>
      <c r="E5653" s="459" t="s">
        <v>1385</v>
      </c>
      <c r="F5653" s="460" t="s">
        <v>1386</v>
      </c>
      <c r="G5653" s="460" t="s">
        <v>1051</v>
      </c>
      <c r="H5653" s="446" t="s">
        <v>1052</v>
      </c>
      <c r="I5653" s="446" t="s">
        <v>617</v>
      </c>
      <c r="J5653" s="469" t="s">
        <v>15927</v>
      </c>
    </row>
    <row r="5654" ht="268" customHeight="1" spans="1:10">
      <c r="A5654" s="444">
        <v>5379</v>
      </c>
      <c r="B5654" s="444" t="s">
        <v>1387</v>
      </c>
      <c r="C5654" s="445" t="s">
        <v>38</v>
      </c>
      <c r="D5654" s="444" t="s">
        <v>1048</v>
      </c>
      <c r="E5654" s="459" t="s">
        <v>1388</v>
      </c>
      <c r="F5654" s="460" t="s">
        <v>1389</v>
      </c>
      <c r="G5654" s="460" t="s">
        <v>1051</v>
      </c>
      <c r="H5654" s="446" t="s">
        <v>1052</v>
      </c>
      <c r="I5654" s="446" t="s">
        <v>617</v>
      </c>
      <c r="J5654" s="469" t="s">
        <v>15927</v>
      </c>
    </row>
    <row r="5655" ht="268" customHeight="1" spans="1:10">
      <c r="A5655" s="444">
        <v>5380</v>
      </c>
      <c r="B5655" s="444" t="s">
        <v>1390</v>
      </c>
      <c r="C5655" s="445" t="s">
        <v>38</v>
      </c>
      <c r="D5655" s="444" t="s">
        <v>1048</v>
      </c>
      <c r="E5655" s="459" t="s">
        <v>1391</v>
      </c>
      <c r="F5655" s="460" t="s">
        <v>1392</v>
      </c>
      <c r="G5655" s="460" t="s">
        <v>1051</v>
      </c>
      <c r="H5655" s="446" t="s">
        <v>1052</v>
      </c>
      <c r="I5655" s="446" t="s">
        <v>617</v>
      </c>
      <c r="J5655" s="469" t="s">
        <v>15927</v>
      </c>
    </row>
    <row r="5656" ht="268" customHeight="1" spans="1:10">
      <c r="A5656" s="444">
        <v>5381</v>
      </c>
      <c r="B5656" s="444" t="s">
        <v>1393</v>
      </c>
      <c r="C5656" s="445" t="s">
        <v>38</v>
      </c>
      <c r="D5656" s="444" t="s">
        <v>1048</v>
      </c>
      <c r="E5656" s="459" t="s">
        <v>1394</v>
      </c>
      <c r="F5656" s="460" t="s">
        <v>1395</v>
      </c>
      <c r="G5656" s="460" t="s">
        <v>1051</v>
      </c>
      <c r="H5656" s="446" t="s">
        <v>1052</v>
      </c>
      <c r="I5656" s="446" t="s">
        <v>617</v>
      </c>
      <c r="J5656" s="469" t="s">
        <v>15927</v>
      </c>
    </row>
    <row r="5657" ht="268" customHeight="1" spans="1:10">
      <c r="A5657" s="444">
        <v>5382</v>
      </c>
      <c r="B5657" s="444" t="s">
        <v>1396</v>
      </c>
      <c r="C5657" s="445" t="s">
        <v>38</v>
      </c>
      <c r="D5657" s="444" t="s">
        <v>1048</v>
      </c>
      <c r="E5657" s="459" t="s">
        <v>1397</v>
      </c>
      <c r="F5657" s="460" t="s">
        <v>1398</v>
      </c>
      <c r="G5657" s="460" t="s">
        <v>1051</v>
      </c>
      <c r="H5657" s="446" t="s">
        <v>1052</v>
      </c>
      <c r="I5657" s="446" t="s">
        <v>617</v>
      </c>
      <c r="J5657" s="469" t="s">
        <v>15927</v>
      </c>
    </row>
    <row r="5658" ht="339" customHeight="1" spans="1:10">
      <c r="A5658" s="444">
        <v>5383</v>
      </c>
      <c r="B5658" s="444" t="s">
        <v>1399</v>
      </c>
      <c r="C5658" s="445" t="s">
        <v>38</v>
      </c>
      <c r="D5658" s="444" t="s">
        <v>1048</v>
      </c>
      <c r="E5658" s="459" t="s">
        <v>1400</v>
      </c>
      <c r="F5658" s="460" t="s">
        <v>1401</v>
      </c>
      <c r="G5658" s="460" t="s">
        <v>1051</v>
      </c>
      <c r="H5658" s="446" t="s">
        <v>1052</v>
      </c>
      <c r="I5658" s="446" t="s">
        <v>617</v>
      </c>
      <c r="J5658" s="469" t="s">
        <v>15927</v>
      </c>
    </row>
    <row r="5659" ht="280" customHeight="1" spans="1:10">
      <c r="A5659" s="444">
        <v>5384</v>
      </c>
      <c r="B5659" s="444" t="s">
        <v>1402</v>
      </c>
      <c r="C5659" s="445" t="s">
        <v>38</v>
      </c>
      <c r="D5659" s="444" t="s">
        <v>1048</v>
      </c>
      <c r="E5659" s="459" t="s">
        <v>1403</v>
      </c>
      <c r="F5659" s="460" t="s">
        <v>1404</v>
      </c>
      <c r="G5659" s="460" t="s">
        <v>1051</v>
      </c>
      <c r="H5659" s="446" t="s">
        <v>1052</v>
      </c>
      <c r="I5659" s="446" t="s">
        <v>617</v>
      </c>
      <c r="J5659" s="469" t="s">
        <v>15927</v>
      </c>
    </row>
    <row r="5660" ht="268" customHeight="1" spans="1:10">
      <c r="A5660" s="444">
        <v>5385</v>
      </c>
      <c r="B5660" s="444" t="s">
        <v>1405</v>
      </c>
      <c r="C5660" s="445" t="s">
        <v>38</v>
      </c>
      <c r="D5660" s="444" t="s">
        <v>1048</v>
      </c>
      <c r="E5660" s="459" t="s">
        <v>1406</v>
      </c>
      <c r="F5660" s="460" t="s">
        <v>1407</v>
      </c>
      <c r="G5660" s="460" t="s">
        <v>1051</v>
      </c>
      <c r="H5660" s="446" t="s">
        <v>1052</v>
      </c>
      <c r="I5660" s="446" t="s">
        <v>617</v>
      </c>
      <c r="J5660" s="469" t="s">
        <v>15927</v>
      </c>
    </row>
    <row r="5661" ht="313" customHeight="1" spans="1:10">
      <c r="A5661" s="444">
        <v>5386</v>
      </c>
      <c r="B5661" s="444" t="s">
        <v>1408</v>
      </c>
      <c r="C5661" s="445" t="s">
        <v>38</v>
      </c>
      <c r="D5661" s="444" t="s">
        <v>1048</v>
      </c>
      <c r="E5661" s="459" t="s">
        <v>1409</v>
      </c>
      <c r="F5661" s="460" t="s">
        <v>1410</v>
      </c>
      <c r="G5661" s="460" t="s">
        <v>1051</v>
      </c>
      <c r="H5661" s="446" t="s">
        <v>1052</v>
      </c>
      <c r="I5661" s="446" t="s">
        <v>617</v>
      </c>
      <c r="J5661" s="469" t="s">
        <v>15927</v>
      </c>
    </row>
    <row r="5662" ht="268" customHeight="1" spans="1:10">
      <c r="A5662" s="444">
        <v>5387</v>
      </c>
      <c r="B5662" s="444" t="s">
        <v>17167</v>
      </c>
      <c r="C5662" s="445" t="s">
        <v>38</v>
      </c>
      <c r="D5662" s="444" t="s">
        <v>1048</v>
      </c>
      <c r="E5662" s="459" t="s">
        <v>17168</v>
      </c>
      <c r="F5662" s="460" t="s">
        <v>17169</v>
      </c>
      <c r="G5662" s="460" t="s">
        <v>1051</v>
      </c>
      <c r="H5662" s="446" t="s">
        <v>1052</v>
      </c>
      <c r="I5662" s="446" t="s">
        <v>617</v>
      </c>
      <c r="J5662" s="469"/>
    </row>
    <row r="5663" ht="268" customHeight="1" spans="1:10">
      <c r="A5663" s="444">
        <v>5388</v>
      </c>
      <c r="B5663" s="444" t="s">
        <v>17170</v>
      </c>
      <c r="C5663" s="445" t="s">
        <v>38</v>
      </c>
      <c r="D5663" s="444" t="s">
        <v>1048</v>
      </c>
      <c r="E5663" s="459" t="s">
        <v>17171</v>
      </c>
      <c r="F5663" s="460" t="s">
        <v>17172</v>
      </c>
      <c r="G5663" s="460" t="s">
        <v>1051</v>
      </c>
      <c r="H5663" s="446" t="s">
        <v>1052</v>
      </c>
      <c r="I5663" s="446" t="s">
        <v>617</v>
      </c>
      <c r="J5663" s="469"/>
    </row>
    <row r="5664" ht="268" customHeight="1" spans="1:10">
      <c r="A5664" s="444">
        <v>5389</v>
      </c>
      <c r="B5664" s="444" t="s">
        <v>17173</v>
      </c>
      <c r="C5664" s="445" t="s">
        <v>38</v>
      </c>
      <c r="D5664" s="444" t="s">
        <v>1048</v>
      </c>
      <c r="E5664" s="459" t="s">
        <v>17174</v>
      </c>
      <c r="F5664" s="460" t="s">
        <v>17175</v>
      </c>
      <c r="G5664" s="460" t="s">
        <v>1051</v>
      </c>
      <c r="H5664" s="446" t="s">
        <v>1052</v>
      </c>
      <c r="I5664" s="446" t="s">
        <v>617</v>
      </c>
      <c r="J5664" s="469"/>
    </row>
    <row r="5665" ht="268" customHeight="1" spans="1:10">
      <c r="A5665" s="444">
        <v>5390</v>
      </c>
      <c r="B5665" s="444" t="s">
        <v>17176</v>
      </c>
      <c r="C5665" s="445" t="s">
        <v>38</v>
      </c>
      <c r="D5665" s="444" t="s">
        <v>1048</v>
      </c>
      <c r="E5665" s="459" t="s">
        <v>17177</v>
      </c>
      <c r="F5665" s="460" t="s">
        <v>17178</v>
      </c>
      <c r="G5665" s="460" t="s">
        <v>1051</v>
      </c>
      <c r="H5665" s="446" t="s">
        <v>1052</v>
      </c>
      <c r="I5665" s="446" t="s">
        <v>617</v>
      </c>
      <c r="J5665" s="469"/>
    </row>
    <row r="5666" ht="268" customHeight="1" spans="1:10">
      <c r="A5666" s="444">
        <v>5391</v>
      </c>
      <c r="B5666" s="444" t="s">
        <v>17179</v>
      </c>
      <c r="C5666" s="445" t="s">
        <v>38</v>
      </c>
      <c r="D5666" s="444" t="s">
        <v>1048</v>
      </c>
      <c r="E5666" s="459" t="s">
        <v>17180</v>
      </c>
      <c r="F5666" s="460" t="s">
        <v>17181</v>
      </c>
      <c r="G5666" s="460" t="s">
        <v>1051</v>
      </c>
      <c r="H5666" s="446" t="s">
        <v>1052</v>
      </c>
      <c r="I5666" s="446" t="s">
        <v>617</v>
      </c>
      <c r="J5666" s="469"/>
    </row>
    <row r="5667" ht="268" customHeight="1" spans="1:10">
      <c r="A5667" s="444">
        <v>5392</v>
      </c>
      <c r="B5667" s="444" t="s">
        <v>17182</v>
      </c>
      <c r="C5667" s="445" t="s">
        <v>38</v>
      </c>
      <c r="D5667" s="444" t="s">
        <v>1048</v>
      </c>
      <c r="E5667" s="459" t="s">
        <v>17183</v>
      </c>
      <c r="F5667" s="460" t="s">
        <v>17184</v>
      </c>
      <c r="G5667" s="460" t="s">
        <v>1051</v>
      </c>
      <c r="H5667" s="446" t="s">
        <v>1052</v>
      </c>
      <c r="I5667" s="446" t="s">
        <v>617</v>
      </c>
      <c r="J5667" s="469"/>
    </row>
    <row r="5668" ht="268" customHeight="1" spans="1:10">
      <c r="A5668" s="444">
        <v>5393</v>
      </c>
      <c r="B5668" s="444" t="s">
        <v>17185</v>
      </c>
      <c r="C5668" s="445" t="s">
        <v>38</v>
      </c>
      <c r="D5668" s="444" t="s">
        <v>1048</v>
      </c>
      <c r="E5668" s="459" t="s">
        <v>17186</v>
      </c>
      <c r="F5668" s="460" t="s">
        <v>17187</v>
      </c>
      <c r="G5668" s="460" t="s">
        <v>1051</v>
      </c>
      <c r="H5668" s="446" t="s">
        <v>1052</v>
      </c>
      <c r="I5668" s="446" t="s">
        <v>617</v>
      </c>
      <c r="J5668" s="469"/>
    </row>
    <row r="5669" ht="268" customHeight="1" spans="1:10">
      <c r="A5669" s="444">
        <v>5394</v>
      </c>
      <c r="B5669" s="444" t="s">
        <v>17188</v>
      </c>
      <c r="C5669" s="445" t="s">
        <v>38</v>
      </c>
      <c r="D5669" s="444" t="s">
        <v>1048</v>
      </c>
      <c r="E5669" s="459" t="s">
        <v>17189</v>
      </c>
      <c r="F5669" s="460" t="s">
        <v>17190</v>
      </c>
      <c r="G5669" s="460" t="s">
        <v>1051</v>
      </c>
      <c r="H5669" s="446" t="s">
        <v>1052</v>
      </c>
      <c r="I5669" s="446" t="s">
        <v>617</v>
      </c>
      <c r="J5669" s="469"/>
    </row>
    <row r="5670" ht="268" customHeight="1" spans="1:10">
      <c r="A5670" s="444">
        <v>5395</v>
      </c>
      <c r="B5670" s="444" t="s">
        <v>17191</v>
      </c>
      <c r="C5670" s="445" t="s">
        <v>38</v>
      </c>
      <c r="D5670" s="444" t="s">
        <v>1048</v>
      </c>
      <c r="E5670" s="459" t="s">
        <v>17192</v>
      </c>
      <c r="F5670" s="460" t="s">
        <v>17193</v>
      </c>
      <c r="G5670" s="460" t="s">
        <v>1051</v>
      </c>
      <c r="H5670" s="446" t="s">
        <v>1052</v>
      </c>
      <c r="I5670" s="446" t="s">
        <v>617</v>
      </c>
      <c r="J5670" s="469"/>
    </row>
    <row r="5671" ht="268" customHeight="1" spans="1:10">
      <c r="A5671" s="444">
        <v>5396</v>
      </c>
      <c r="B5671" s="444" t="s">
        <v>17194</v>
      </c>
      <c r="C5671" s="445" t="s">
        <v>38</v>
      </c>
      <c r="D5671" s="444" t="s">
        <v>1048</v>
      </c>
      <c r="E5671" s="459" t="s">
        <v>17195</v>
      </c>
      <c r="F5671" s="460" t="s">
        <v>17196</v>
      </c>
      <c r="G5671" s="460" t="s">
        <v>1051</v>
      </c>
      <c r="H5671" s="446" t="s">
        <v>1052</v>
      </c>
      <c r="I5671" s="446" t="s">
        <v>617</v>
      </c>
      <c r="J5671" s="469"/>
    </row>
    <row r="5672" ht="268" customHeight="1" spans="1:10">
      <c r="A5672" s="444">
        <v>5397</v>
      </c>
      <c r="B5672" s="444" t="s">
        <v>17197</v>
      </c>
      <c r="C5672" s="445" t="s">
        <v>38</v>
      </c>
      <c r="D5672" s="444" t="s">
        <v>1048</v>
      </c>
      <c r="E5672" s="459" t="s">
        <v>17198</v>
      </c>
      <c r="F5672" s="460" t="s">
        <v>17199</v>
      </c>
      <c r="G5672" s="460" t="s">
        <v>1051</v>
      </c>
      <c r="H5672" s="446" t="s">
        <v>1052</v>
      </c>
      <c r="I5672" s="446" t="s">
        <v>617</v>
      </c>
      <c r="J5672" s="469"/>
    </row>
    <row r="5673" ht="268" customHeight="1" spans="1:10">
      <c r="A5673" s="444">
        <v>5398</v>
      </c>
      <c r="B5673" s="444" t="s">
        <v>17200</v>
      </c>
      <c r="C5673" s="445" t="s">
        <v>38</v>
      </c>
      <c r="D5673" s="444" t="s">
        <v>1048</v>
      </c>
      <c r="E5673" s="459" t="s">
        <v>17201</v>
      </c>
      <c r="F5673" s="460" t="s">
        <v>17202</v>
      </c>
      <c r="G5673" s="460" t="s">
        <v>1051</v>
      </c>
      <c r="H5673" s="446" t="s">
        <v>1052</v>
      </c>
      <c r="I5673" s="446" t="s">
        <v>617</v>
      </c>
      <c r="J5673" s="469"/>
    </row>
    <row r="5674" ht="268" customHeight="1" spans="1:10">
      <c r="A5674" s="444">
        <v>5399</v>
      </c>
      <c r="B5674" s="444" t="s">
        <v>17203</v>
      </c>
      <c r="C5674" s="445" t="s">
        <v>38</v>
      </c>
      <c r="D5674" s="444" t="s">
        <v>1048</v>
      </c>
      <c r="E5674" s="459" t="s">
        <v>17204</v>
      </c>
      <c r="F5674" s="460" t="s">
        <v>17205</v>
      </c>
      <c r="G5674" s="460" t="s">
        <v>1051</v>
      </c>
      <c r="H5674" s="446" t="s">
        <v>1052</v>
      </c>
      <c r="I5674" s="446" t="s">
        <v>617</v>
      </c>
      <c r="J5674" s="469"/>
    </row>
    <row r="5675" ht="268" customHeight="1" spans="1:10">
      <c r="A5675" s="444">
        <v>5400</v>
      </c>
      <c r="B5675" s="444" t="s">
        <v>17206</v>
      </c>
      <c r="C5675" s="445" t="s">
        <v>38</v>
      </c>
      <c r="D5675" s="444" t="s">
        <v>1048</v>
      </c>
      <c r="E5675" s="459" t="s">
        <v>17207</v>
      </c>
      <c r="F5675" s="460" t="s">
        <v>17208</v>
      </c>
      <c r="G5675" s="460" t="s">
        <v>1051</v>
      </c>
      <c r="H5675" s="446" t="s">
        <v>1052</v>
      </c>
      <c r="I5675" s="446" t="s">
        <v>617</v>
      </c>
      <c r="J5675" s="469"/>
    </row>
    <row r="5676" ht="268" customHeight="1" spans="1:10">
      <c r="A5676" s="444">
        <v>5401</v>
      </c>
      <c r="B5676" s="444" t="s">
        <v>17209</v>
      </c>
      <c r="C5676" s="445" t="s">
        <v>38</v>
      </c>
      <c r="D5676" s="444" t="s">
        <v>1048</v>
      </c>
      <c r="E5676" s="459" t="s">
        <v>17210</v>
      </c>
      <c r="F5676" s="460" t="s">
        <v>17211</v>
      </c>
      <c r="G5676" s="460" t="s">
        <v>1051</v>
      </c>
      <c r="H5676" s="446" t="s">
        <v>1052</v>
      </c>
      <c r="I5676" s="446" t="s">
        <v>617</v>
      </c>
      <c r="J5676" s="469"/>
    </row>
    <row r="5677" ht="268" customHeight="1" spans="1:10">
      <c r="A5677" s="444">
        <v>5402</v>
      </c>
      <c r="B5677" s="444" t="s">
        <v>17212</v>
      </c>
      <c r="C5677" s="445" t="s">
        <v>38</v>
      </c>
      <c r="D5677" s="444" t="s">
        <v>1048</v>
      </c>
      <c r="E5677" s="459" t="s">
        <v>17213</v>
      </c>
      <c r="F5677" s="460" t="s">
        <v>17214</v>
      </c>
      <c r="G5677" s="460" t="s">
        <v>1051</v>
      </c>
      <c r="H5677" s="446" t="s">
        <v>1052</v>
      </c>
      <c r="I5677" s="446" t="s">
        <v>617</v>
      </c>
      <c r="J5677" s="469"/>
    </row>
    <row r="5678" ht="268" customHeight="1" spans="1:10">
      <c r="A5678" s="444">
        <v>5403</v>
      </c>
      <c r="B5678" s="444" t="s">
        <v>17215</v>
      </c>
      <c r="C5678" s="445" t="s">
        <v>38</v>
      </c>
      <c r="D5678" s="444" t="s">
        <v>1048</v>
      </c>
      <c r="E5678" s="459" t="s">
        <v>17216</v>
      </c>
      <c r="F5678" s="460" t="s">
        <v>17217</v>
      </c>
      <c r="G5678" s="460" t="s">
        <v>1051</v>
      </c>
      <c r="H5678" s="446" t="s">
        <v>1052</v>
      </c>
      <c r="I5678" s="446" t="s">
        <v>617</v>
      </c>
      <c r="J5678" s="469"/>
    </row>
    <row r="5679" ht="268" customHeight="1" spans="1:10">
      <c r="A5679" s="444">
        <v>5404</v>
      </c>
      <c r="B5679" s="444" t="s">
        <v>17218</v>
      </c>
      <c r="C5679" s="445" t="s">
        <v>38</v>
      </c>
      <c r="D5679" s="444" t="s">
        <v>1048</v>
      </c>
      <c r="E5679" s="459" t="s">
        <v>17219</v>
      </c>
      <c r="F5679" s="460" t="s">
        <v>17220</v>
      </c>
      <c r="G5679" s="460" t="s">
        <v>1051</v>
      </c>
      <c r="H5679" s="446" t="s">
        <v>1052</v>
      </c>
      <c r="I5679" s="446" t="s">
        <v>617</v>
      </c>
      <c r="J5679" s="469"/>
    </row>
    <row r="5680" ht="268" customHeight="1" spans="1:10">
      <c r="A5680" s="444">
        <v>5405</v>
      </c>
      <c r="B5680" s="444" t="s">
        <v>17221</v>
      </c>
      <c r="C5680" s="445" t="s">
        <v>38</v>
      </c>
      <c r="D5680" s="444" t="s">
        <v>1048</v>
      </c>
      <c r="E5680" s="459" t="s">
        <v>17222</v>
      </c>
      <c r="F5680" s="460" t="s">
        <v>17223</v>
      </c>
      <c r="G5680" s="460" t="s">
        <v>1051</v>
      </c>
      <c r="H5680" s="446" t="s">
        <v>1052</v>
      </c>
      <c r="I5680" s="446" t="s">
        <v>617</v>
      </c>
      <c r="J5680" s="469"/>
    </row>
    <row r="5681" ht="268" customHeight="1" spans="1:10">
      <c r="A5681" s="444">
        <v>5406</v>
      </c>
      <c r="B5681" s="444" t="s">
        <v>17224</v>
      </c>
      <c r="C5681" s="445" t="s">
        <v>38</v>
      </c>
      <c r="D5681" s="444" t="s">
        <v>1048</v>
      </c>
      <c r="E5681" s="459" t="s">
        <v>17225</v>
      </c>
      <c r="F5681" s="460" t="s">
        <v>17226</v>
      </c>
      <c r="G5681" s="460" t="s">
        <v>1051</v>
      </c>
      <c r="H5681" s="446" t="s">
        <v>1052</v>
      </c>
      <c r="I5681" s="446" t="s">
        <v>617</v>
      </c>
      <c r="J5681" s="469"/>
    </row>
    <row r="5682" ht="268" customHeight="1" spans="1:10">
      <c r="A5682" s="444">
        <v>5407</v>
      </c>
      <c r="B5682" s="444" t="s">
        <v>17227</v>
      </c>
      <c r="C5682" s="445" t="s">
        <v>38</v>
      </c>
      <c r="D5682" s="444" t="s">
        <v>1048</v>
      </c>
      <c r="E5682" s="459" t="s">
        <v>17228</v>
      </c>
      <c r="F5682" s="460" t="s">
        <v>17229</v>
      </c>
      <c r="G5682" s="460" t="s">
        <v>1051</v>
      </c>
      <c r="H5682" s="446" t="s">
        <v>1052</v>
      </c>
      <c r="I5682" s="446" t="s">
        <v>617</v>
      </c>
      <c r="J5682" s="469"/>
    </row>
    <row r="5683" ht="268" customHeight="1" spans="1:10">
      <c r="A5683" s="444">
        <v>5408</v>
      </c>
      <c r="B5683" s="444" t="s">
        <v>17230</v>
      </c>
      <c r="C5683" s="445" t="s">
        <v>38</v>
      </c>
      <c r="D5683" s="444" t="s">
        <v>1048</v>
      </c>
      <c r="E5683" s="459" t="s">
        <v>17231</v>
      </c>
      <c r="F5683" s="460" t="s">
        <v>17232</v>
      </c>
      <c r="G5683" s="460" t="s">
        <v>1051</v>
      </c>
      <c r="H5683" s="446" t="s">
        <v>1052</v>
      </c>
      <c r="I5683" s="446" t="s">
        <v>617</v>
      </c>
      <c r="J5683" s="469"/>
    </row>
    <row r="5684" ht="268" customHeight="1" spans="1:10">
      <c r="A5684" s="444">
        <v>5409</v>
      </c>
      <c r="B5684" s="444" t="s">
        <v>17233</v>
      </c>
      <c r="C5684" s="445" t="s">
        <v>38</v>
      </c>
      <c r="D5684" s="444" t="s">
        <v>1048</v>
      </c>
      <c r="E5684" s="459" t="s">
        <v>17234</v>
      </c>
      <c r="F5684" s="460" t="s">
        <v>17235</v>
      </c>
      <c r="G5684" s="460" t="s">
        <v>1051</v>
      </c>
      <c r="H5684" s="446" t="s">
        <v>1052</v>
      </c>
      <c r="I5684" s="446" t="s">
        <v>617</v>
      </c>
      <c r="J5684" s="469"/>
    </row>
    <row r="5685" ht="268" customHeight="1" spans="1:10">
      <c r="A5685" s="444">
        <v>5410</v>
      </c>
      <c r="B5685" s="444" t="s">
        <v>17236</v>
      </c>
      <c r="C5685" s="445" t="s">
        <v>38</v>
      </c>
      <c r="D5685" s="444" t="s">
        <v>1048</v>
      </c>
      <c r="E5685" s="459" t="s">
        <v>17237</v>
      </c>
      <c r="F5685" s="460" t="s">
        <v>17238</v>
      </c>
      <c r="G5685" s="460" t="s">
        <v>1051</v>
      </c>
      <c r="H5685" s="446" t="s">
        <v>1052</v>
      </c>
      <c r="I5685" s="446" t="s">
        <v>617</v>
      </c>
      <c r="J5685" s="469"/>
    </row>
    <row r="5686" ht="268" customHeight="1" spans="1:10">
      <c r="A5686" s="444">
        <v>5411</v>
      </c>
      <c r="B5686" s="444" t="s">
        <v>17239</v>
      </c>
      <c r="C5686" s="445" t="s">
        <v>38</v>
      </c>
      <c r="D5686" s="444" t="s">
        <v>1048</v>
      </c>
      <c r="E5686" s="459" t="s">
        <v>17240</v>
      </c>
      <c r="F5686" s="460" t="s">
        <v>17241</v>
      </c>
      <c r="G5686" s="460" t="s">
        <v>1051</v>
      </c>
      <c r="H5686" s="446" t="s">
        <v>1052</v>
      </c>
      <c r="I5686" s="446" t="s">
        <v>617</v>
      </c>
      <c r="J5686" s="469"/>
    </row>
    <row r="5687" ht="268" customHeight="1" spans="1:10">
      <c r="A5687" s="444">
        <v>5412</v>
      </c>
      <c r="B5687" s="444" t="s">
        <v>17242</v>
      </c>
      <c r="C5687" s="445" t="s">
        <v>38</v>
      </c>
      <c r="D5687" s="444" t="s">
        <v>1048</v>
      </c>
      <c r="E5687" s="459" t="s">
        <v>17243</v>
      </c>
      <c r="F5687" s="460" t="s">
        <v>17244</v>
      </c>
      <c r="G5687" s="460" t="s">
        <v>1051</v>
      </c>
      <c r="H5687" s="446" t="s">
        <v>1052</v>
      </c>
      <c r="I5687" s="446" t="s">
        <v>617</v>
      </c>
      <c r="J5687" s="469"/>
    </row>
    <row r="5688" ht="268" customHeight="1" spans="1:10">
      <c r="A5688" s="444">
        <v>5413</v>
      </c>
      <c r="B5688" s="444" t="s">
        <v>17245</v>
      </c>
      <c r="C5688" s="445" t="s">
        <v>38</v>
      </c>
      <c r="D5688" s="444" t="s">
        <v>1048</v>
      </c>
      <c r="E5688" s="459" t="s">
        <v>17246</v>
      </c>
      <c r="F5688" s="460" t="s">
        <v>17247</v>
      </c>
      <c r="G5688" s="460" t="s">
        <v>1051</v>
      </c>
      <c r="H5688" s="446" t="s">
        <v>1052</v>
      </c>
      <c r="I5688" s="446" t="s">
        <v>617</v>
      </c>
      <c r="J5688" s="469"/>
    </row>
    <row r="5689" ht="268" customHeight="1" spans="1:10">
      <c r="A5689" s="444">
        <v>5414</v>
      </c>
      <c r="B5689" s="444" t="s">
        <v>17248</v>
      </c>
      <c r="C5689" s="445" t="s">
        <v>38</v>
      </c>
      <c r="D5689" s="444" t="s">
        <v>1048</v>
      </c>
      <c r="E5689" s="459" t="s">
        <v>17249</v>
      </c>
      <c r="F5689" s="460" t="s">
        <v>17250</v>
      </c>
      <c r="G5689" s="460" t="s">
        <v>1051</v>
      </c>
      <c r="H5689" s="446" t="s">
        <v>1052</v>
      </c>
      <c r="I5689" s="446" t="s">
        <v>617</v>
      </c>
      <c r="J5689" s="469"/>
    </row>
    <row r="5690" ht="268" customHeight="1" spans="1:10">
      <c r="A5690" s="444">
        <v>5415</v>
      </c>
      <c r="B5690" s="444" t="s">
        <v>17251</v>
      </c>
      <c r="C5690" s="445" t="s">
        <v>38</v>
      </c>
      <c r="D5690" s="444" t="s">
        <v>1048</v>
      </c>
      <c r="E5690" s="459" t="s">
        <v>17252</v>
      </c>
      <c r="F5690" s="460" t="s">
        <v>17253</v>
      </c>
      <c r="G5690" s="460" t="s">
        <v>1051</v>
      </c>
      <c r="H5690" s="446" t="s">
        <v>1052</v>
      </c>
      <c r="I5690" s="446" t="s">
        <v>617</v>
      </c>
      <c r="J5690" s="469"/>
    </row>
    <row r="5691" ht="268" customHeight="1" spans="1:10">
      <c r="A5691" s="444">
        <v>5416</v>
      </c>
      <c r="B5691" s="444" t="s">
        <v>17254</v>
      </c>
      <c r="C5691" s="445" t="s">
        <v>38</v>
      </c>
      <c r="D5691" s="444" t="s">
        <v>1048</v>
      </c>
      <c r="E5691" s="459" t="s">
        <v>17255</v>
      </c>
      <c r="F5691" s="460" t="s">
        <v>17256</v>
      </c>
      <c r="G5691" s="460" t="s">
        <v>1051</v>
      </c>
      <c r="H5691" s="446" t="s">
        <v>1052</v>
      </c>
      <c r="I5691" s="446" t="s">
        <v>617</v>
      </c>
      <c r="J5691" s="469"/>
    </row>
    <row r="5692" ht="268" customHeight="1" spans="1:10">
      <c r="A5692" s="444">
        <v>5417</v>
      </c>
      <c r="B5692" s="444" t="s">
        <v>17257</v>
      </c>
      <c r="C5692" s="445" t="s">
        <v>38</v>
      </c>
      <c r="D5692" s="444" t="s">
        <v>1048</v>
      </c>
      <c r="E5692" s="459" t="s">
        <v>17258</v>
      </c>
      <c r="F5692" s="460" t="s">
        <v>17259</v>
      </c>
      <c r="G5692" s="460" t="s">
        <v>1051</v>
      </c>
      <c r="H5692" s="446" t="s">
        <v>1052</v>
      </c>
      <c r="I5692" s="446" t="s">
        <v>617</v>
      </c>
      <c r="J5692" s="469"/>
    </row>
    <row r="5693" ht="268" customHeight="1" spans="1:10">
      <c r="A5693" s="444">
        <v>5418</v>
      </c>
      <c r="B5693" s="444" t="s">
        <v>17260</v>
      </c>
      <c r="C5693" s="445" t="s">
        <v>38</v>
      </c>
      <c r="D5693" s="444" t="s">
        <v>1048</v>
      </c>
      <c r="E5693" s="459" t="s">
        <v>17261</v>
      </c>
      <c r="F5693" s="460" t="s">
        <v>17262</v>
      </c>
      <c r="G5693" s="460" t="s">
        <v>1051</v>
      </c>
      <c r="H5693" s="446" t="s">
        <v>1052</v>
      </c>
      <c r="I5693" s="446" t="s">
        <v>617</v>
      </c>
      <c r="J5693" s="469"/>
    </row>
    <row r="5694" ht="268" customHeight="1" spans="1:10">
      <c r="A5694" s="444">
        <v>5419</v>
      </c>
      <c r="B5694" s="444" t="s">
        <v>17263</v>
      </c>
      <c r="C5694" s="445" t="s">
        <v>38</v>
      </c>
      <c r="D5694" s="444" t="s">
        <v>1048</v>
      </c>
      <c r="E5694" s="459" t="s">
        <v>17264</v>
      </c>
      <c r="F5694" s="460" t="s">
        <v>17265</v>
      </c>
      <c r="G5694" s="460" t="s">
        <v>1051</v>
      </c>
      <c r="H5694" s="446" t="s">
        <v>1052</v>
      </c>
      <c r="I5694" s="446" t="s">
        <v>617</v>
      </c>
      <c r="J5694" s="469"/>
    </row>
    <row r="5695" ht="268" customHeight="1" spans="1:10">
      <c r="A5695" s="444">
        <v>5420</v>
      </c>
      <c r="B5695" s="444" t="s">
        <v>17266</v>
      </c>
      <c r="C5695" s="445" t="s">
        <v>38</v>
      </c>
      <c r="D5695" s="444" t="s">
        <v>1048</v>
      </c>
      <c r="E5695" s="459" t="s">
        <v>17267</v>
      </c>
      <c r="F5695" s="460" t="s">
        <v>17268</v>
      </c>
      <c r="G5695" s="460" t="s">
        <v>1051</v>
      </c>
      <c r="H5695" s="446" t="s">
        <v>1052</v>
      </c>
      <c r="I5695" s="446" t="s">
        <v>617</v>
      </c>
      <c r="J5695" s="469"/>
    </row>
    <row r="5696" ht="268" customHeight="1" spans="1:10">
      <c r="A5696" s="444">
        <v>5421</v>
      </c>
      <c r="B5696" s="444" t="s">
        <v>17269</v>
      </c>
      <c r="C5696" s="445" t="s">
        <v>38</v>
      </c>
      <c r="D5696" s="444" t="s">
        <v>1048</v>
      </c>
      <c r="E5696" s="459" t="s">
        <v>17270</v>
      </c>
      <c r="F5696" s="460" t="s">
        <v>17271</v>
      </c>
      <c r="G5696" s="460" t="s">
        <v>1051</v>
      </c>
      <c r="H5696" s="446" t="s">
        <v>1052</v>
      </c>
      <c r="I5696" s="446" t="s">
        <v>617</v>
      </c>
      <c r="J5696" s="469"/>
    </row>
    <row r="5697" ht="268" customHeight="1" spans="1:10">
      <c r="A5697" s="444">
        <v>5422</v>
      </c>
      <c r="B5697" s="444" t="s">
        <v>17272</v>
      </c>
      <c r="C5697" s="445" t="s">
        <v>38</v>
      </c>
      <c r="D5697" s="444" t="s">
        <v>1048</v>
      </c>
      <c r="E5697" s="459" t="s">
        <v>17273</v>
      </c>
      <c r="F5697" s="460" t="s">
        <v>17274</v>
      </c>
      <c r="G5697" s="460" t="s">
        <v>1051</v>
      </c>
      <c r="H5697" s="446" t="s">
        <v>1052</v>
      </c>
      <c r="I5697" s="446" t="s">
        <v>617</v>
      </c>
      <c r="J5697" s="469"/>
    </row>
    <row r="5698" ht="268" customHeight="1" spans="1:10">
      <c r="A5698" s="444">
        <v>5423</v>
      </c>
      <c r="B5698" s="444" t="s">
        <v>17275</v>
      </c>
      <c r="C5698" s="445" t="s">
        <v>38</v>
      </c>
      <c r="D5698" s="444" t="s">
        <v>1048</v>
      </c>
      <c r="E5698" s="459" t="s">
        <v>17276</v>
      </c>
      <c r="F5698" s="460" t="s">
        <v>17277</v>
      </c>
      <c r="G5698" s="460" t="s">
        <v>1051</v>
      </c>
      <c r="H5698" s="446" t="s">
        <v>1052</v>
      </c>
      <c r="I5698" s="446" t="s">
        <v>617</v>
      </c>
      <c r="J5698" s="469"/>
    </row>
    <row r="5699" ht="268" customHeight="1" spans="1:10">
      <c r="A5699" s="444">
        <v>5424</v>
      </c>
      <c r="B5699" s="444" t="s">
        <v>17278</v>
      </c>
      <c r="C5699" s="445" t="s">
        <v>38</v>
      </c>
      <c r="D5699" s="444" t="s">
        <v>1048</v>
      </c>
      <c r="E5699" s="459" t="s">
        <v>17279</v>
      </c>
      <c r="F5699" s="460" t="s">
        <v>17280</v>
      </c>
      <c r="G5699" s="460" t="s">
        <v>1051</v>
      </c>
      <c r="H5699" s="446" t="s">
        <v>1052</v>
      </c>
      <c r="I5699" s="446" t="s">
        <v>617</v>
      </c>
      <c r="J5699" s="469"/>
    </row>
    <row r="5700" ht="268" customHeight="1" spans="1:10">
      <c r="A5700" s="444">
        <v>5425</v>
      </c>
      <c r="B5700" s="444" t="s">
        <v>17281</v>
      </c>
      <c r="C5700" s="445" t="s">
        <v>38</v>
      </c>
      <c r="D5700" s="444" t="s">
        <v>1048</v>
      </c>
      <c r="E5700" s="459" t="s">
        <v>17282</v>
      </c>
      <c r="F5700" s="460" t="s">
        <v>17283</v>
      </c>
      <c r="G5700" s="460" t="s">
        <v>1051</v>
      </c>
      <c r="H5700" s="446" t="s">
        <v>1052</v>
      </c>
      <c r="I5700" s="446" t="s">
        <v>617</v>
      </c>
      <c r="J5700" s="469"/>
    </row>
    <row r="5701" ht="268" customHeight="1" spans="1:10">
      <c r="A5701" s="444">
        <v>5426</v>
      </c>
      <c r="B5701" s="444" t="s">
        <v>17284</v>
      </c>
      <c r="C5701" s="445" t="s">
        <v>38</v>
      </c>
      <c r="D5701" s="444" t="s">
        <v>1048</v>
      </c>
      <c r="E5701" s="459" t="s">
        <v>17285</v>
      </c>
      <c r="F5701" s="460" t="s">
        <v>17286</v>
      </c>
      <c r="G5701" s="460" t="s">
        <v>1051</v>
      </c>
      <c r="H5701" s="446" t="s">
        <v>1052</v>
      </c>
      <c r="I5701" s="446" t="s">
        <v>617</v>
      </c>
      <c r="J5701" s="469"/>
    </row>
    <row r="5702" ht="268" customHeight="1" spans="1:10">
      <c r="A5702" s="444">
        <v>5427</v>
      </c>
      <c r="B5702" s="444" t="s">
        <v>17287</v>
      </c>
      <c r="C5702" s="445" t="s">
        <v>38</v>
      </c>
      <c r="D5702" s="444" t="s">
        <v>1048</v>
      </c>
      <c r="E5702" s="459" t="s">
        <v>17288</v>
      </c>
      <c r="F5702" s="460" t="s">
        <v>17289</v>
      </c>
      <c r="G5702" s="460" t="s">
        <v>1051</v>
      </c>
      <c r="H5702" s="446" t="s">
        <v>1052</v>
      </c>
      <c r="I5702" s="446" t="s">
        <v>617</v>
      </c>
      <c r="J5702" s="469"/>
    </row>
    <row r="5703" ht="268" customHeight="1" spans="1:10">
      <c r="A5703" s="444">
        <v>5428</v>
      </c>
      <c r="B5703" s="444" t="s">
        <v>17290</v>
      </c>
      <c r="C5703" s="445" t="s">
        <v>38</v>
      </c>
      <c r="D5703" s="444" t="s">
        <v>1048</v>
      </c>
      <c r="E5703" s="459" t="s">
        <v>17291</v>
      </c>
      <c r="F5703" s="460" t="s">
        <v>17292</v>
      </c>
      <c r="G5703" s="460" t="s">
        <v>1051</v>
      </c>
      <c r="H5703" s="446" t="s">
        <v>1052</v>
      </c>
      <c r="I5703" s="446" t="s">
        <v>617</v>
      </c>
      <c r="J5703" s="469"/>
    </row>
    <row r="5704" ht="268" customHeight="1" spans="1:10">
      <c r="A5704" s="444">
        <v>5429</v>
      </c>
      <c r="B5704" s="444" t="s">
        <v>17293</v>
      </c>
      <c r="C5704" s="445" t="s">
        <v>38</v>
      </c>
      <c r="D5704" s="444" t="s">
        <v>1048</v>
      </c>
      <c r="E5704" s="459" t="s">
        <v>17294</v>
      </c>
      <c r="F5704" s="460" t="s">
        <v>17295</v>
      </c>
      <c r="G5704" s="460" t="s">
        <v>1051</v>
      </c>
      <c r="H5704" s="446" t="s">
        <v>1052</v>
      </c>
      <c r="I5704" s="446" t="s">
        <v>617</v>
      </c>
      <c r="J5704" s="469"/>
    </row>
    <row r="5705" ht="268" customHeight="1" spans="1:10">
      <c r="A5705" s="444">
        <v>5430</v>
      </c>
      <c r="B5705" s="444" t="s">
        <v>17296</v>
      </c>
      <c r="C5705" s="445" t="s">
        <v>38</v>
      </c>
      <c r="D5705" s="444" t="s">
        <v>1048</v>
      </c>
      <c r="E5705" s="459" t="s">
        <v>17297</v>
      </c>
      <c r="F5705" s="460" t="s">
        <v>17298</v>
      </c>
      <c r="G5705" s="460" t="s">
        <v>1051</v>
      </c>
      <c r="H5705" s="446" t="s">
        <v>1052</v>
      </c>
      <c r="I5705" s="446" t="s">
        <v>617</v>
      </c>
      <c r="J5705" s="469"/>
    </row>
    <row r="5706" ht="268" customHeight="1" spans="1:10">
      <c r="A5706" s="444">
        <v>5431</v>
      </c>
      <c r="B5706" s="444" t="s">
        <v>1411</v>
      </c>
      <c r="C5706" s="445" t="s">
        <v>38</v>
      </c>
      <c r="D5706" s="444" t="s">
        <v>1048</v>
      </c>
      <c r="E5706" s="459" t="s">
        <v>1412</v>
      </c>
      <c r="F5706" s="460" t="s">
        <v>1413</v>
      </c>
      <c r="G5706" s="460" t="s">
        <v>1051</v>
      </c>
      <c r="H5706" s="446" t="s">
        <v>1052</v>
      </c>
      <c r="I5706" s="446" t="s">
        <v>617</v>
      </c>
      <c r="J5706" s="469" t="s">
        <v>15927</v>
      </c>
    </row>
    <row r="5707" ht="268" customHeight="1" spans="1:10">
      <c r="A5707" s="444">
        <v>5432</v>
      </c>
      <c r="B5707" s="444" t="s">
        <v>17299</v>
      </c>
      <c r="C5707" s="445" t="s">
        <v>38</v>
      </c>
      <c r="D5707" s="444" t="s">
        <v>1048</v>
      </c>
      <c r="E5707" s="459" t="s">
        <v>17300</v>
      </c>
      <c r="F5707" s="460" t="s">
        <v>17301</v>
      </c>
      <c r="G5707" s="460" t="s">
        <v>1051</v>
      </c>
      <c r="H5707" s="446" t="s">
        <v>1052</v>
      </c>
      <c r="I5707" s="446" t="s">
        <v>617</v>
      </c>
      <c r="J5707" s="469"/>
    </row>
    <row r="5708" ht="268" customHeight="1" spans="1:10">
      <c r="A5708" s="444">
        <v>5433</v>
      </c>
      <c r="B5708" s="444" t="s">
        <v>17302</v>
      </c>
      <c r="C5708" s="445" t="s">
        <v>38</v>
      </c>
      <c r="D5708" s="444" t="s">
        <v>1048</v>
      </c>
      <c r="E5708" s="459" t="s">
        <v>17303</v>
      </c>
      <c r="F5708" s="460" t="s">
        <v>17304</v>
      </c>
      <c r="G5708" s="460" t="s">
        <v>1051</v>
      </c>
      <c r="H5708" s="446" t="s">
        <v>1052</v>
      </c>
      <c r="I5708" s="446" t="s">
        <v>617</v>
      </c>
      <c r="J5708" s="469"/>
    </row>
    <row r="5709" ht="268" customHeight="1" spans="1:10">
      <c r="A5709" s="444">
        <v>5434</v>
      </c>
      <c r="B5709" s="444" t="s">
        <v>17305</v>
      </c>
      <c r="C5709" s="445" t="s">
        <v>38</v>
      </c>
      <c r="D5709" s="444" t="s">
        <v>1048</v>
      </c>
      <c r="E5709" s="459" t="s">
        <v>17306</v>
      </c>
      <c r="F5709" s="460" t="s">
        <v>17307</v>
      </c>
      <c r="G5709" s="460" t="s">
        <v>1051</v>
      </c>
      <c r="H5709" s="446" t="s">
        <v>1052</v>
      </c>
      <c r="I5709" s="446" t="s">
        <v>617</v>
      </c>
      <c r="J5709" s="469"/>
    </row>
    <row r="5710" ht="268" customHeight="1" spans="1:10">
      <c r="A5710" s="444">
        <v>5435</v>
      </c>
      <c r="B5710" s="444" t="s">
        <v>17308</v>
      </c>
      <c r="C5710" s="445" t="s">
        <v>38</v>
      </c>
      <c r="D5710" s="444" t="s">
        <v>1048</v>
      </c>
      <c r="E5710" s="459" t="s">
        <v>17309</v>
      </c>
      <c r="F5710" s="460" t="s">
        <v>17310</v>
      </c>
      <c r="G5710" s="460" t="s">
        <v>1051</v>
      </c>
      <c r="H5710" s="446" t="s">
        <v>1052</v>
      </c>
      <c r="I5710" s="446" t="s">
        <v>617</v>
      </c>
      <c r="J5710" s="469"/>
    </row>
    <row r="5711" ht="268" customHeight="1" spans="1:10">
      <c r="A5711" s="444">
        <v>5436</v>
      </c>
      <c r="B5711" s="444" t="s">
        <v>17311</v>
      </c>
      <c r="C5711" s="445" t="s">
        <v>38</v>
      </c>
      <c r="D5711" s="444" t="s">
        <v>1048</v>
      </c>
      <c r="E5711" s="459" t="s">
        <v>17312</v>
      </c>
      <c r="F5711" s="460" t="s">
        <v>17313</v>
      </c>
      <c r="G5711" s="460" t="s">
        <v>1051</v>
      </c>
      <c r="H5711" s="446" t="s">
        <v>1052</v>
      </c>
      <c r="I5711" s="446" t="s">
        <v>617</v>
      </c>
      <c r="J5711" s="469"/>
    </row>
    <row r="5712" ht="268" customHeight="1" spans="1:10">
      <c r="A5712" s="444">
        <v>5437</v>
      </c>
      <c r="B5712" s="444" t="s">
        <v>17314</v>
      </c>
      <c r="C5712" s="445" t="s">
        <v>38</v>
      </c>
      <c r="D5712" s="444" t="s">
        <v>1048</v>
      </c>
      <c r="E5712" s="459" t="s">
        <v>17315</v>
      </c>
      <c r="F5712" s="460" t="s">
        <v>17316</v>
      </c>
      <c r="G5712" s="460" t="s">
        <v>1051</v>
      </c>
      <c r="H5712" s="446" t="s">
        <v>1052</v>
      </c>
      <c r="I5712" s="446" t="s">
        <v>617</v>
      </c>
      <c r="J5712" s="469"/>
    </row>
    <row r="5713" ht="268" customHeight="1" spans="1:10">
      <c r="A5713" s="444">
        <v>5438</v>
      </c>
      <c r="B5713" s="444" t="s">
        <v>17317</v>
      </c>
      <c r="C5713" s="445" t="s">
        <v>38</v>
      </c>
      <c r="D5713" s="444" t="s">
        <v>1048</v>
      </c>
      <c r="E5713" s="459" t="s">
        <v>17318</v>
      </c>
      <c r="F5713" s="460" t="s">
        <v>17319</v>
      </c>
      <c r="G5713" s="460" t="s">
        <v>1051</v>
      </c>
      <c r="H5713" s="446" t="s">
        <v>1052</v>
      </c>
      <c r="I5713" s="446" t="s">
        <v>617</v>
      </c>
      <c r="J5713" s="469"/>
    </row>
    <row r="5714" ht="268" customHeight="1" spans="1:10">
      <c r="A5714" s="444">
        <v>5439</v>
      </c>
      <c r="B5714" s="444" t="s">
        <v>17320</v>
      </c>
      <c r="C5714" s="445" t="s">
        <v>38</v>
      </c>
      <c r="D5714" s="444" t="s">
        <v>1048</v>
      </c>
      <c r="E5714" s="459" t="s">
        <v>17321</v>
      </c>
      <c r="F5714" s="460" t="s">
        <v>17322</v>
      </c>
      <c r="G5714" s="460" t="s">
        <v>1051</v>
      </c>
      <c r="H5714" s="446" t="s">
        <v>1052</v>
      </c>
      <c r="I5714" s="446" t="s">
        <v>617</v>
      </c>
      <c r="J5714" s="469"/>
    </row>
    <row r="5715" ht="268" customHeight="1" spans="1:10">
      <c r="A5715" s="444">
        <v>5440</v>
      </c>
      <c r="B5715" s="444" t="s">
        <v>17323</v>
      </c>
      <c r="C5715" s="445" t="s">
        <v>38</v>
      </c>
      <c r="D5715" s="444" t="s">
        <v>1048</v>
      </c>
      <c r="E5715" s="459" t="s">
        <v>17324</v>
      </c>
      <c r="F5715" s="460" t="s">
        <v>17325</v>
      </c>
      <c r="G5715" s="460" t="s">
        <v>1051</v>
      </c>
      <c r="H5715" s="446" t="s">
        <v>1052</v>
      </c>
      <c r="I5715" s="446" t="s">
        <v>617</v>
      </c>
      <c r="J5715" s="469"/>
    </row>
    <row r="5716" ht="268" customHeight="1" spans="1:10">
      <c r="A5716" s="444">
        <v>5441</v>
      </c>
      <c r="B5716" s="444" t="s">
        <v>17326</v>
      </c>
      <c r="C5716" s="445" t="s">
        <v>38</v>
      </c>
      <c r="D5716" s="444" t="s">
        <v>1048</v>
      </c>
      <c r="E5716" s="459" t="s">
        <v>17327</v>
      </c>
      <c r="F5716" s="460" t="s">
        <v>17328</v>
      </c>
      <c r="G5716" s="460" t="s">
        <v>1051</v>
      </c>
      <c r="H5716" s="446" t="s">
        <v>1052</v>
      </c>
      <c r="I5716" s="446" t="s">
        <v>617</v>
      </c>
      <c r="J5716" s="469"/>
    </row>
    <row r="5717" ht="268" customHeight="1" spans="1:10">
      <c r="A5717" s="444">
        <v>5442</v>
      </c>
      <c r="B5717" s="444" t="s">
        <v>17329</v>
      </c>
      <c r="C5717" s="445" t="s">
        <v>38</v>
      </c>
      <c r="D5717" s="444" t="s">
        <v>1048</v>
      </c>
      <c r="E5717" s="459" t="s">
        <v>17330</v>
      </c>
      <c r="F5717" s="460" t="s">
        <v>17331</v>
      </c>
      <c r="G5717" s="460" t="s">
        <v>1051</v>
      </c>
      <c r="H5717" s="446" t="s">
        <v>1052</v>
      </c>
      <c r="I5717" s="446" t="s">
        <v>617</v>
      </c>
      <c r="J5717" s="469"/>
    </row>
    <row r="5718" ht="268" customHeight="1" spans="1:10">
      <c r="A5718" s="444">
        <v>5443</v>
      </c>
      <c r="B5718" s="444" t="s">
        <v>17332</v>
      </c>
      <c r="C5718" s="445" t="s">
        <v>38</v>
      </c>
      <c r="D5718" s="444" t="s">
        <v>1048</v>
      </c>
      <c r="E5718" s="459" t="s">
        <v>17333</v>
      </c>
      <c r="F5718" s="460" t="s">
        <v>17334</v>
      </c>
      <c r="G5718" s="460" t="s">
        <v>1051</v>
      </c>
      <c r="H5718" s="446" t="s">
        <v>1052</v>
      </c>
      <c r="I5718" s="446" t="s">
        <v>617</v>
      </c>
      <c r="J5718" s="469"/>
    </row>
    <row r="5719" ht="268" customHeight="1" spans="1:10">
      <c r="A5719" s="444">
        <v>5444</v>
      </c>
      <c r="B5719" s="444" t="s">
        <v>17335</v>
      </c>
      <c r="C5719" s="445" t="s">
        <v>38</v>
      </c>
      <c r="D5719" s="444" t="s">
        <v>1048</v>
      </c>
      <c r="E5719" s="459" t="s">
        <v>17336</v>
      </c>
      <c r="F5719" s="460" t="s">
        <v>17337</v>
      </c>
      <c r="G5719" s="460" t="s">
        <v>1051</v>
      </c>
      <c r="H5719" s="446" t="s">
        <v>1052</v>
      </c>
      <c r="I5719" s="446" t="s">
        <v>617</v>
      </c>
      <c r="J5719" s="469"/>
    </row>
    <row r="5720" ht="268" customHeight="1" spans="1:10">
      <c r="A5720" s="444">
        <v>5445</v>
      </c>
      <c r="B5720" s="444" t="s">
        <v>17338</v>
      </c>
      <c r="C5720" s="445" t="s">
        <v>38</v>
      </c>
      <c r="D5720" s="444" t="s">
        <v>1048</v>
      </c>
      <c r="E5720" s="459" t="s">
        <v>17339</v>
      </c>
      <c r="F5720" s="460" t="s">
        <v>17340</v>
      </c>
      <c r="G5720" s="460" t="s">
        <v>1051</v>
      </c>
      <c r="H5720" s="446" t="s">
        <v>1052</v>
      </c>
      <c r="I5720" s="446" t="s">
        <v>617</v>
      </c>
      <c r="J5720" s="469"/>
    </row>
    <row r="5721" ht="268" customHeight="1" spans="1:10">
      <c r="A5721" s="444">
        <v>5446</v>
      </c>
      <c r="B5721" s="444" t="s">
        <v>17341</v>
      </c>
      <c r="C5721" s="445" t="s">
        <v>38</v>
      </c>
      <c r="D5721" s="444" t="s">
        <v>1048</v>
      </c>
      <c r="E5721" s="459" t="s">
        <v>17342</v>
      </c>
      <c r="F5721" s="460" t="s">
        <v>17343</v>
      </c>
      <c r="G5721" s="460" t="s">
        <v>1051</v>
      </c>
      <c r="H5721" s="446" t="s">
        <v>1052</v>
      </c>
      <c r="I5721" s="446" t="s">
        <v>617</v>
      </c>
      <c r="J5721" s="469"/>
    </row>
    <row r="5722" ht="268" customHeight="1" spans="1:10">
      <c r="A5722" s="444">
        <v>5447</v>
      </c>
      <c r="B5722" s="444" t="s">
        <v>17344</v>
      </c>
      <c r="C5722" s="445" t="s">
        <v>38</v>
      </c>
      <c r="D5722" s="444" t="s">
        <v>1048</v>
      </c>
      <c r="E5722" s="459" t="s">
        <v>17345</v>
      </c>
      <c r="F5722" s="460" t="s">
        <v>17346</v>
      </c>
      <c r="G5722" s="460" t="s">
        <v>1051</v>
      </c>
      <c r="H5722" s="446" t="s">
        <v>1052</v>
      </c>
      <c r="I5722" s="446" t="s">
        <v>617</v>
      </c>
      <c r="J5722" s="469"/>
    </row>
    <row r="5723" ht="268" customHeight="1" spans="1:10">
      <c r="A5723" s="444">
        <v>5448</v>
      </c>
      <c r="B5723" s="444" t="s">
        <v>17347</v>
      </c>
      <c r="C5723" s="445" t="s">
        <v>38</v>
      </c>
      <c r="D5723" s="444" t="s">
        <v>1048</v>
      </c>
      <c r="E5723" s="459" t="s">
        <v>17348</v>
      </c>
      <c r="F5723" s="460" t="s">
        <v>17349</v>
      </c>
      <c r="G5723" s="460" t="s">
        <v>1051</v>
      </c>
      <c r="H5723" s="446" t="s">
        <v>1052</v>
      </c>
      <c r="I5723" s="446" t="s">
        <v>617</v>
      </c>
      <c r="J5723" s="469"/>
    </row>
    <row r="5724" ht="268" customHeight="1" spans="1:10">
      <c r="A5724" s="444">
        <v>5449</v>
      </c>
      <c r="B5724" s="444" t="s">
        <v>17350</v>
      </c>
      <c r="C5724" s="445" t="s">
        <v>38</v>
      </c>
      <c r="D5724" s="444" t="s">
        <v>1048</v>
      </c>
      <c r="E5724" s="459" t="s">
        <v>17351</v>
      </c>
      <c r="F5724" s="460" t="s">
        <v>17352</v>
      </c>
      <c r="G5724" s="460" t="s">
        <v>1051</v>
      </c>
      <c r="H5724" s="446" t="s">
        <v>1052</v>
      </c>
      <c r="I5724" s="446" t="s">
        <v>617</v>
      </c>
      <c r="J5724" s="469"/>
    </row>
    <row r="5725" ht="268" customHeight="1" spans="1:10">
      <c r="A5725" s="444">
        <v>5450</v>
      </c>
      <c r="B5725" s="444" t="s">
        <v>17353</v>
      </c>
      <c r="C5725" s="445" t="s">
        <v>38</v>
      </c>
      <c r="D5725" s="444" t="s">
        <v>1048</v>
      </c>
      <c r="E5725" s="459" t="s">
        <v>17354</v>
      </c>
      <c r="F5725" s="460" t="s">
        <v>17355</v>
      </c>
      <c r="G5725" s="460" t="s">
        <v>1051</v>
      </c>
      <c r="H5725" s="446" t="s">
        <v>1052</v>
      </c>
      <c r="I5725" s="446" t="s">
        <v>617</v>
      </c>
      <c r="J5725" s="469"/>
    </row>
    <row r="5726" ht="268" customHeight="1" spans="1:10">
      <c r="A5726" s="444">
        <v>5451</v>
      </c>
      <c r="B5726" s="444" t="s">
        <v>17356</v>
      </c>
      <c r="C5726" s="445" t="s">
        <v>38</v>
      </c>
      <c r="D5726" s="444" t="s">
        <v>1048</v>
      </c>
      <c r="E5726" s="459" t="s">
        <v>17357</v>
      </c>
      <c r="F5726" s="460" t="s">
        <v>17358</v>
      </c>
      <c r="G5726" s="460" t="s">
        <v>1051</v>
      </c>
      <c r="H5726" s="446" t="s">
        <v>1052</v>
      </c>
      <c r="I5726" s="446" t="s">
        <v>617</v>
      </c>
      <c r="J5726" s="469"/>
    </row>
    <row r="5727" ht="268" customHeight="1" spans="1:10">
      <c r="A5727" s="444">
        <v>5452</v>
      </c>
      <c r="B5727" s="444" t="s">
        <v>1414</v>
      </c>
      <c r="C5727" s="445" t="s">
        <v>38</v>
      </c>
      <c r="D5727" s="444" t="s">
        <v>1048</v>
      </c>
      <c r="E5727" s="459" t="s">
        <v>1415</v>
      </c>
      <c r="F5727" s="460" t="s">
        <v>1416</v>
      </c>
      <c r="G5727" s="460" t="s">
        <v>1051</v>
      </c>
      <c r="H5727" s="446" t="s">
        <v>1052</v>
      </c>
      <c r="I5727" s="446" t="s">
        <v>617</v>
      </c>
      <c r="J5727" s="469" t="s">
        <v>15927</v>
      </c>
    </row>
    <row r="5728" ht="268" customHeight="1" spans="1:10">
      <c r="A5728" s="444">
        <v>5453</v>
      </c>
      <c r="B5728" s="444" t="s">
        <v>1417</v>
      </c>
      <c r="C5728" s="445" t="s">
        <v>38</v>
      </c>
      <c r="D5728" s="444" t="s">
        <v>1048</v>
      </c>
      <c r="E5728" s="459" t="s">
        <v>1418</v>
      </c>
      <c r="F5728" s="460" t="s">
        <v>1419</v>
      </c>
      <c r="G5728" s="460" t="s">
        <v>1051</v>
      </c>
      <c r="H5728" s="446" t="s">
        <v>1052</v>
      </c>
      <c r="I5728" s="446" t="s">
        <v>617</v>
      </c>
      <c r="J5728" s="469" t="s">
        <v>15927</v>
      </c>
    </row>
    <row r="5729" ht="268" customHeight="1" spans="1:10">
      <c r="A5729" s="444">
        <v>5454</v>
      </c>
      <c r="B5729" s="444" t="s">
        <v>1420</v>
      </c>
      <c r="C5729" s="445" t="s">
        <v>38</v>
      </c>
      <c r="D5729" s="444" t="s">
        <v>1048</v>
      </c>
      <c r="E5729" s="459" t="s">
        <v>1421</v>
      </c>
      <c r="F5729" s="460" t="s">
        <v>1422</v>
      </c>
      <c r="G5729" s="460" t="s">
        <v>1051</v>
      </c>
      <c r="H5729" s="446" t="s">
        <v>1052</v>
      </c>
      <c r="I5729" s="446" t="s">
        <v>617</v>
      </c>
      <c r="J5729" s="469" t="s">
        <v>15927</v>
      </c>
    </row>
    <row r="5730" ht="268" customHeight="1" spans="1:10">
      <c r="A5730" s="444">
        <v>5455</v>
      </c>
      <c r="B5730" s="444" t="s">
        <v>17359</v>
      </c>
      <c r="C5730" s="445" t="s">
        <v>38</v>
      </c>
      <c r="D5730" s="444" t="s">
        <v>1048</v>
      </c>
      <c r="E5730" s="459" t="s">
        <v>17360</v>
      </c>
      <c r="F5730" s="460" t="s">
        <v>17361</v>
      </c>
      <c r="G5730" s="460" t="s">
        <v>1051</v>
      </c>
      <c r="H5730" s="446" t="s">
        <v>1052</v>
      </c>
      <c r="I5730" s="446" t="s">
        <v>617</v>
      </c>
      <c r="J5730" s="469"/>
    </row>
    <row r="5731" ht="301" customHeight="1" spans="1:10">
      <c r="A5731" s="444">
        <v>5456</v>
      </c>
      <c r="B5731" s="444" t="s">
        <v>1423</v>
      </c>
      <c r="C5731" s="445" t="s">
        <v>38</v>
      </c>
      <c r="D5731" s="444" t="s">
        <v>1048</v>
      </c>
      <c r="E5731" s="459" t="s">
        <v>1424</v>
      </c>
      <c r="F5731" s="460" t="s">
        <v>1425</v>
      </c>
      <c r="G5731" s="460" t="s">
        <v>1051</v>
      </c>
      <c r="H5731" s="446" t="s">
        <v>1052</v>
      </c>
      <c r="I5731" s="446" t="s">
        <v>617</v>
      </c>
      <c r="J5731" s="469" t="s">
        <v>15927</v>
      </c>
    </row>
    <row r="5732" ht="268" customHeight="1" spans="1:10">
      <c r="A5732" s="444">
        <v>5457</v>
      </c>
      <c r="B5732" s="444" t="s">
        <v>1426</v>
      </c>
      <c r="C5732" s="445" t="s">
        <v>38</v>
      </c>
      <c r="D5732" s="444" t="s">
        <v>1048</v>
      </c>
      <c r="E5732" s="459" t="s">
        <v>1427</v>
      </c>
      <c r="F5732" s="460" t="s">
        <v>1428</v>
      </c>
      <c r="G5732" s="460" t="s">
        <v>1051</v>
      </c>
      <c r="H5732" s="446" t="s">
        <v>1052</v>
      </c>
      <c r="I5732" s="446" t="s">
        <v>617</v>
      </c>
      <c r="J5732" s="469" t="s">
        <v>15927</v>
      </c>
    </row>
    <row r="5733" ht="293" customHeight="1" spans="1:10">
      <c r="A5733" s="444">
        <v>5458</v>
      </c>
      <c r="B5733" s="444" t="s">
        <v>1429</v>
      </c>
      <c r="C5733" s="445" t="s">
        <v>38</v>
      </c>
      <c r="D5733" s="444" t="s">
        <v>1048</v>
      </c>
      <c r="E5733" s="459" t="s">
        <v>1430</v>
      </c>
      <c r="F5733" s="460" t="s">
        <v>1431</v>
      </c>
      <c r="G5733" s="460" t="s">
        <v>1051</v>
      </c>
      <c r="H5733" s="446" t="s">
        <v>1052</v>
      </c>
      <c r="I5733" s="446" t="s">
        <v>617</v>
      </c>
      <c r="J5733" s="469" t="s">
        <v>15927</v>
      </c>
    </row>
    <row r="5734" ht="268" customHeight="1" spans="1:10">
      <c r="A5734" s="444">
        <v>5459</v>
      </c>
      <c r="B5734" s="444" t="s">
        <v>17362</v>
      </c>
      <c r="C5734" s="445" t="s">
        <v>38</v>
      </c>
      <c r="D5734" s="444" t="s">
        <v>1048</v>
      </c>
      <c r="E5734" s="459" t="s">
        <v>17363</v>
      </c>
      <c r="F5734" s="460" t="s">
        <v>17364</v>
      </c>
      <c r="G5734" s="460" t="s">
        <v>1051</v>
      </c>
      <c r="H5734" s="446" t="s">
        <v>1052</v>
      </c>
      <c r="I5734" s="446" t="s">
        <v>617</v>
      </c>
      <c r="J5734" s="469"/>
    </row>
    <row r="5735" ht="268" customHeight="1" spans="1:10">
      <c r="A5735" s="444">
        <v>5460</v>
      </c>
      <c r="B5735" s="444" t="s">
        <v>1432</v>
      </c>
      <c r="C5735" s="445" t="s">
        <v>38</v>
      </c>
      <c r="D5735" s="444" t="s">
        <v>1048</v>
      </c>
      <c r="E5735" s="459" t="s">
        <v>1433</v>
      </c>
      <c r="F5735" s="460" t="s">
        <v>1434</v>
      </c>
      <c r="G5735" s="460" t="s">
        <v>1051</v>
      </c>
      <c r="H5735" s="446" t="s">
        <v>1052</v>
      </c>
      <c r="I5735" s="446" t="s">
        <v>617</v>
      </c>
      <c r="J5735" s="469" t="s">
        <v>469</v>
      </c>
    </row>
    <row r="5736" ht="268" customHeight="1" spans="1:10">
      <c r="A5736" s="444">
        <v>5461</v>
      </c>
      <c r="B5736" s="444" t="s">
        <v>1435</v>
      </c>
      <c r="C5736" s="445" t="s">
        <v>38</v>
      </c>
      <c r="D5736" s="444" t="s">
        <v>1048</v>
      </c>
      <c r="E5736" s="459" t="s">
        <v>1436</v>
      </c>
      <c r="F5736" s="460" t="s">
        <v>1437</v>
      </c>
      <c r="G5736" s="460" t="s">
        <v>1051</v>
      </c>
      <c r="H5736" s="446" t="s">
        <v>1052</v>
      </c>
      <c r="I5736" s="446" t="s">
        <v>617</v>
      </c>
      <c r="J5736" s="469" t="s">
        <v>469</v>
      </c>
    </row>
    <row r="5737" ht="268" customHeight="1" spans="1:10">
      <c r="A5737" s="444">
        <v>5462</v>
      </c>
      <c r="B5737" s="444" t="s">
        <v>1438</v>
      </c>
      <c r="C5737" s="445" t="s">
        <v>38</v>
      </c>
      <c r="D5737" s="444" t="s">
        <v>1048</v>
      </c>
      <c r="E5737" s="459" t="s">
        <v>1439</v>
      </c>
      <c r="F5737" s="460" t="s">
        <v>1440</v>
      </c>
      <c r="G5737" s="460" t="s">
        <v>1051</v>
      </c>
      <c r="H5737" s="446" t="s">
        <v>1052</v>
      </c>
      <c r="I5737" s="446" t="s">
        <v>617</v>
      </c>
      <c r="J5737" s="469" t="s">
        <v>469</v>
      </c>
    </row>
    <row r="5738" ht="268" customHeight="1" spans="1:10">
      <c r="A5738" s="444">
        <v>5463</v>
      </c>
      <c r="B5738" s="444" t="s">
        <v>1441</v>
      </c>
      <c r="C5738" s="445" t="s">
        <v>38</v>
      </c>
      <c r="D5738" s="444" t="s">
        <v>1048</v>
      </c>
      <c r="E5738" s="459" t="s">
        <v>1442</v>
      </c>
      <c r="F5738" s="460" t="s">
        <v>1443</v>
      </c>
      <c r="G5738" s="460" t="s">
        <v>1051</v>
      </c>
      <c r="H5738" s="446" t="s">
        <v>1052</v>
      </c>
      <c r="I5738" s="446" t="s">
        <v>617</v>
      </c>
      <c r="J5738" s="469" t="s">
        <v>469</v>
      </c>
    </row>
    <row r="5739" ht="268" customHeight="1" spans="1:10">
      <c r="A5739" s="444">
        <v>5464</v>
      </c>
      <c r="B5739" s="444" t="s">
        <v>1444</v>
      </c>
      <c r="C5739" s="445" t="s">
        <v>38</v>
      </c>
      <c r="D5739" s="444" t="s">
        <v>1048</v>
      </c>
      <c r="E5739" s="459" t="s">
        <v>1445</v>
      </c>
      <c r="F5739" s="460" t="s">
        <v>1446</v>
      </c>
      <c r="G5739" s="460" t="s">
        <v>1051</v>
      </c>
      <c r="H5739" s="446" t="s">
        <v>1052</v>
      </c>
      <c r="I5739" s="446" t="s">
        <v>617</v>
      </c>
      <c r="J5739" s="469" t="s">
        <v>469</v>
      </c>
    </row>
    <row r="5740" ht="268" customHeight="1" spans="1:10">
      <c r="A5740" s="444">
        <v>5465</v>
      </c>
      <c r="B5740" s="444" t="s">
        <v>1447</v>
      </c>
      <c r="C5740" s="445" t="s">
        <v>38</v>
      </c>
      <c r="D5740" s="444" t="s">
        <v>1048</v>
      </c>
      <c r="E5740" s="459" t="s">
        <v>1448</v>
      </c>
      <c r="F5740" s="460" t="s">
        <v>1449</v>
      </c>
      <c r="G5740" s="460" t="s">
        <v>1051</v>
      </c>
      <c r="H5740" s="446" t="s">
        <v>1052</v>
      </c>
      <c r="I5740" s="446" t="s">
        <v>617</v>
      </c>
      <c r="J5740" s="469" t="s">
        <v>469</v>
      </c>
    </row>
    <row r="5741" ht="268" customHeight="1" spans="1:10">
      <c r="A5741" s="444">
        <v>5466</v>
      </c>
      <c r="B5741" s="444" t="s">
        <v>17365</v>
      </c>
      <c r="C5741" s="445" t="s">
        <v>38</v>
      </c>
      <c r="D5741" s="444" t="s">
        <v>1048</v>
      </c>
      <c r="E5741" s="459" t="s">
        <v>17366</v>
      </c>
      <c r="F5741" s="460" t="s">
        <v>17367</v>
      </c>
      <c r="G5741" s="460" t="s">
        <v>1051</v>
      </c>
      <c r="H5741" s="446" t="s">
        <v>1052</v>
      </c>
      <c r="I5741" s="446" t="s">
        <v>617</v>
      </c>
      <c r="J5741" s="469"/>
    </row>
    <row r="5742" ht="268" customHeight="1" spans="1:10">
      <c r="A5742" s="444">
        <v>5467</v>
      </c>
      <c r="B5742" s="444" t="s">
        <v>17368</v>
      </c>
      <c r="C5742" s="445" t="s">
        <v>38</v>
      </c>
      <c r="D5742" s="444" t="s">
        <v>1048</v>
      </c>
      <c r="E5742" s="459" t="s">
        <v>17369</v>
      </c>
      <c r="F5742" s="460" t="s">
        <v>17370</v>
      </c>
      <c r="G5742" s="460" t="s">
        <v>1051</v>
      </c>
      <c r="H5742" s="446" t="s">
        <v>1052</v>
      </c>
      <c r="I5742" s="446" t="s">
        <v>617</v>
      </c>
      <c r="J5742" s="469"/>
    </row>
    <row r="5743" ht="268" customHeight="1" spans="1:10">
      <c r="A5743" s="444">
        <v>5468</v>
      </c>
      <c r="B5743" s="444" t="s">
        <v>17371</v>
      </c>
      <c r="C5743" s="445" t="s">
        <v>38</v>
      </c>
      <c r="D5743" s="444" t="s">
        <v>1048</v>
      </c>
      <c r="E5743" s="459" t="s">
        <v>17372</v>
      </c>
      <c r="F5743" s="460" t="s">
        <v>17373</v>
      </c>
      <c r="G5743" s="460" t="s">
        <v>1051</v>
      </c>
      <c r="H5743" s="446" t="s">
        <v>1052</v>
      </c>
      <c r="I5743" s="446" t="s">
        <v>617</v>
      </c>
      <c r="J5743" s="469"/>
    </row>
    <row r="5744" ht="268" customHeight="1" spans="1:10">
      <c r="A5744" s="444">
        <v>5469</v>
      </c>
      <c r="B5744" s="444" t="s">
        <v>17374</v>
      </c>
      <c r="C5744" s="445" t="s">
        <v>38</v>
      </c>
      <c r="D5744" s="444" t="s">
        <v>1048</v>
      </c>
      <c r="E5744" s="459" t="s">
        <v>17375</v>
      </c>
      <c r="F5744" s="460" t="s">
        <v>17376</v>
      </c>
      <c r="G5744" s="460" t="s">
        <v>1051</v>
      </c>
      <c r="H5744" s="446" t="s">
        <v>1052</v>
      </c>
      <c r="I5744" s="446" t="s">
        <v>617</v>
      </c>
      <c r="J5744" s="469"/>
    </row>
    <row r="5745" ht="268" customHeight="1" spans="1:10">
      <c r="A5745" s="444">
        <v>5470</v>
      </c>
      <c r="B5745" s="444" t="s">
        <v>17377</v>
      </c>
      <c r="C5745" s="445" t="s">
        <v>38</v>
      </c>
      <c r="D5745" s="444" t="s">
        <v>1048</v>
      </c>
      <c r="E5745" s="459" t="s">
        <v>17378</v>
      </c>
      <c r="F5745" s="460" t="s">
        <v>17379</v>
      </c>
      <c r="G5745" s="460" t="s">
        <v>1051</v>
      </c>
      <c r="H5745" s="446" t="s">
        <v>1052</v>
      </c>
      <c r="I5745" s="446" t="s">
        <v>617</v>
      </c>
      <c r="J5745" s="469"/>
    </row>
    <row r="5746" ht="268" customHeight="1" spans="1:10">
      <c r="A5746" s="444">
        <v>5471</v>
      </c>
      <c r="B5746" s="444" t="s">
        <v>17380</v>
      </c>
      <c r="C5746" s="445" t="s">
        <v>38</v>
      </c>
      <c r="D5746" s="444" t="s">
        <v>1048</v>
      </c>
      <c r="E5746" s="459" t="s">
        <v>17381</v>
      </c>
      <c r="F5746" s="460" t="s">
        <v>17382</v>
      </c>
      <c r="G5746" s="460" t="s">
        <v>1051</v>
      </c>
      <c r="H5746" s="446" t="s">
        <v>1052</v>
      </c>
      <c r="I5746" s="446" t="s">
        <v>617</v>
      </c>
      <c r="J5746" s="469"/>
    </row>
    <row r="5747" ht="268" customHeight="1" spans="1:10">
      <c r="A5747" s="444">
        <v>5472</v>
      </c>
      <c r="B5747" s="444" t="s">
        <v>17383</v>
      </c>
      <c r="C5747" s="445" t="s">
        <v>38</v>
      </c>
      <c r="D5747" s="444" t="s">
        <v>1048</v>
      </c>
      <c r="E5747" s="459" t="s">
        <v>17384</v>
      </c>
      <c r="F5747" s="460" t="s">
        <v>17385</v>
      </c>
      <c r="G5747" s="460" t="s">
        <v>1051</v>
      </c>
      <c r="H5747" s="446" t="s">
        <v>1052</v>
      </c>
      <c r="I5747" s="446" t="s">
        <v>617</v>
      </c>
      <c r="J5747" s="469"/>
    </row>
    <row r="5748" ht="268" customHeight="1" spans="1:10">
      <c r="A5748" s="444">
        <v>5473</v>
      </c>
      <c r="B5748" s="444" t="s">
        <v>17386</v>
      </c>
      <c r="C5748" s="445" t="s">
        <v>38</v>
      </c>
      <c r="D5748" s="444" t="s">
        <v>1048</v>
      </c>
      <c r="E5748" s="459" t="s">
        <v>17387</v>
      </c>
      <c r="F5748" s="460" t="s">
        <v>17388</v>
      </c>
      <c r="G5748" s="460" t="s">
        <v>1051</v>
      </c>
      <c r="H5748" s="446" t="s">
        <v>1052</v>
      </c>
      <c r="I5748" s="446" t="s">
        <v>617</v>
      </c>
      <c r="J5748" s="469"/>
    </row>
    <row r="5749" ht="268" customHeight="1" spans="1:10">
      <c r="A5749" s="444">
        <v>5474</v>
      </c>
      <c r="B5749" s="444" t="s">
        <v>17389</v>
      </c>
      <c r="C5749" s="445" t="s">
        <v>38</v>
      </c>
      <c r="D5749" s="444" t="s">
        <v>1048</v>
      </c>
      <c r="E5749" s="459" t="s">
        <v>17390</v>
      </c>
      <c r="F5749" s="460" t="s">
        <v>17391</v>
      </c>
      <c r="G5749" s="460" t="s">
        <v>1051</v>
      </c>
      <c r="H5749" s="446" t="s">
        <v>1052</v>
      </c>
      <c r="I5749" s="446" t="s">
        <v>617</v>
      </c>
      <c r="J5749" s="469"/>
    </row>
    <row r="5750" ht="268" customHeight="1" spans="1:10">
      <c r="A5750" s="444">
        <v>5475</v>
      </c>
      <c r="B5750" s="444" t="s">
        <v>17392</v>
      </c>
      <c r="C5750" s="445" t="s">
        <v>38</v>
      </c>
      <c r="D5750" s="444" t="s">
        <v>1048</v>
      </c>
      <c r="E5750" s="459" t="s">
        <v>17393</v>
      </c>
      <c r="F5750" s="460" t="s">
        <v>17394</v>
      </c>
      <c r="G5750" s="460" t="s">
        <v>1051</v>
      </c>
      <c r="H5750" s="446" t="s">
        <v>1052</v>
      </c>
      <c r="I5750" s="446" t="s">
        <v>617</v>
      </c>
      <c r="J5750" s="469"/>
    </row>
    <row r="5751" ht="344" customHeight="1" spans="1:10">
      <c r="A5751" s="444">
        <v>5476</v>
      </c>
      <c r="B5751" s="444" t="s">
        <v>1450</v>
      </c>
      <c r="C5751" s="445" t="s">
        <v>38</v>
      </c>
      <c r="D5751" s="444" t="s">
        <v>1048</v>
      </c>
      <c r="E5751" s="459" t="s">
        <v>1451</v>
      </c>
      <c r="F5751" s="460" t="s">
        <v>1452</v>
      </c>
      <c r="G5751" s="460" t="s">
        <v>1051</v>
      </c>
      <c r="H5751" s="446" t="s">
        <v>1052</v>
      </c>
      <c r="I5751" s="446" t="s">
        <v>617</v>
      </c>
      <c r="J5751" s="469" t="s">
        <v>15927</v>
      </c>
    </row>
    <row r="5752" ht="268" customHeight="1" spans="1:10">
      <c r="A5752" s="444">
        <v>5477</v>
      </c>
      <c r="B5752" s="444" t="s">
        <v>1453</v>
      </c>
      <c r="C5752" s="445" t="s">
        <v>38</v>
      </c>
      <c r="D5752" s="444" t="s">
        <v>1048</v>
      </c>
      <c r="E5752" s="459" t="s">
        <v>1454</v>
      </c>
      <c r="F5752" s="460" t="s">
        <v>1455</v>
      </c>
      <c r="G5752" s="460" t="s">
        <v>1051</v>
      </c>
      <c r="H5752" s="446" t="s">
        <v>1052</v>
      </c>
      <c r="I5752" s="446" t="s">
        <v>617</v>
      </c>
      <c r="J5752" s="469" t="s">
        <v>15927</v>
      </c>
    </row>
    <row r="5753" ht="268" customHeight="1" spans="1:10">
      <c r="A5753" s="444">
        <v>5478</v>
      </c>
      <c r="B5753" s="444" t="s">
        <v>1456</v>
      </c>
      <c r="C5753" s="445" t="s">
        <v>38</v>
      </c>
      <c r="D5753" s="444" t="s">
        <v>1048</v>
      </c>
      <c r="E5753" s="459" t="s">
        <v>1457</v>
      </c>
      <c r="F5753" s="460" t="s">
        <v>1458</v>
      </c>
      <c r="G5753" s="460" t="s">
        <v>1051</v>
      </c>
      <c r="H5753" s="446" t="s">
        <v>1052</v>
      </c>
      <c r="I5753" s="446" t="s">
        <v>617</v>
      </c>
      <c r="J5753" s="469" t="s">
        <v>15927</v>
      </c>
    </row>
    <row r="5754" ht="264" customHeight="1" spans="1:10">
      <c r="A5754" s="444">
        <v>5479</v>
      </c>
      <c r="B5754" s="444" t="s">
        <v>1459</v>
      </c>
      <c r="C5754" s="445" t="s">
        <v>38</v>
      </c>
      <c r="D5754" s="444" t="s">
        <v>1048</v>
      </c>
      <c r="E5754" s="459" t="s">
        <v>1460</v>
      </c>
      <c r="F5754" s="460" t="s">
        <v>1461</v>
      </c>
      <c r="G5754" s="460" t="s">
        <v>1051</v>
      </c>
      <c r="H5754" s="446" t="s">
        <v>1052</v>
      </c>
      <c r="I5754" s="446" t="s">
        <v>617</v>
      </c>
      <c r="J5754" s="469" t="s">
        <v>15927</v>
      </c>
    </row>
    <row r="5755" ht="264" customHeight="1" spans="1:10">
      <c r="A5755" s="444">
        <v>5480</v>
      </c>
      <c r="B5755" s="444" t="s">
        <v>1462</v>
      </c>
      <c r="C5755" s="445" t="s">
        <v>38</v>
      </c>
      <c r="D5755" s="444" t="s">
        <v>1048</v>
      </c>
      <c r="E5755" s="459" t="s">
        <v>1463</v>
      </c>
      <c r="F5755" s="460" t="s">
        <v>1464</v>
      </c>
      <c r="G5755" s="460" t="s">
        <v>1051</v>
      </c>
      <c r="H5755" s="446" t="s">
        <v>1052</v>
      </c>
      <c r="I5755" s="446" t="s">
        <v>617</v>
      </c>
      <c r="J5755" s="469" t="s">
        <v>15927</v>
      </c>
    </row>
    <row r="5756" ht="264" customHeight="1" spans="1:10">
      <c r="A5756" s="444">
        <v>5481</v>
      </c>
      <c r="B5756" s="444" t="s">
        <v>1465</v>
      </c>
      <c r="C5756" s="445" t="s">
        <v>38</v>
      </c>
      <c r="D5756" s="444" t="s">
        <v>1048</v>
      </c>
      <c r="E5756" s="459" t="s">
        <v>1466</v>
      </c>
      <c r="F5756" s="460" t="s">
        <v>1467</v>
      </c>
      <c r="G5756" s="460" t="s">
        <v>1051</v>
      </c>
      <c r="H5756" s="446" t="s">
        <v>1052</v>
      </c>
      <c r="I5756" s="446" t="s">
        <v>617</v>
      </c>
      <c r="J5756" s="469" t="s">
        <v>15927</v>
      </c>
    </row>
    <row r="5757" ht="264" customHeight="1" spans="1:10">
      <c r="A5757" s="444">
        <v>5482</v>
      </c>
      <c r="B5757" s="444" t="s">
        <v>1468</v>
      </c>
      <c r="C5757" s="445" t="s">
        <v>38</v>
      </c>
      <c r="D5757" s="444" t="s">
        <v>1048</v>
      </c>
      <c r="E5757" s="459" t="s">
        <v>1469</v>
      </c>
      <c r="F5757" s="460" t="s">
        <v>1470</v>
      </c>
      <c r="G5757" s="460" t="s">
        <v>1051</v>
      </c>
      <c r="H5757" s="446" t="s">
        <v>1052</v>
      </c>
      <c r="I5757" s="446" t="s">
        <v>617</v>
      </c>
      <c r="J5757" s="469" t="s">
        <v>15927</v>
      </c>
    </row>
    <row r="5758" ht="347" customHeight="1" spans="1:10">
      <c r="A5758" s="444">
        <v>5483</v>
      </c>
      <c r="B5758" s="444" t="s">
        <v>1471</v>
      </c>
      <c r="C5758" s="445" t="s">
        <v>38</v>
      </c>
      <c r="D5758" s="444" t="s">
        <v>1048</v>
      </c>
      <c r="E5758" s="459" t="s">
        <v>1472</v>
      </c>
      <c r="F5758" s="460" t="s">
        <v>1473</v>
      </c>
      <c r="G5758" s="460" t="s">
        <v>1051</v>
      </c>
      <c r="H5758" s="446" t="s">
        <v>1052</v>
      </c>
      <c r="I5758" s="446" t="s">
        <v>617</v>
      </c>
      <c r="J5758" s="469" t="s">
        <v>15927</v>
      </c>
    </row>
    <row r="5759" ht="264" customHeight="1" spans="1:10">
      <c r="A5759" s="444">
        <v>5484</v>
      </c>
      <c r="B5759" s="444" t="s">
        <v>1474</v>
      </c>
      <c r="C5759" s="445" t="s">
        <v>38</v>
      </c>
      <c r="D5759" s="444" t="s">
        <v>1048</v>
      </c>
      <c r="E5759" s="459" t="s">
        <v>1475</v>
      </c>
      <c r="F5759" s="460" t="s">
        <v>1476</v>
      </c>
      <c r="G5759" s="460" t="s">
        <v>1051</v>
      </c>
      <c r="H5759" s="446" t="s">
        <v>1052</v>
      </c>
      <c r="I5759" s="446" t="s">
        <v>617</v>
      </c>
      <c r="J5759" s="469" t="s">
        <v>15927</v>
      </c>
    </row>
    <row r="5760" ht="374" customHeight="1" spans="1:10">
      <c r="A5760" s="444">
        <v>5485</v>
      </c>
      <c r="B5760" s="444" t="s">
        <v>1477</v>
      </c>
      <c r="C5760" s="445" t="s">
        <v>38</v>
      </c>
      <c r="D5760" s="444" t="s">
        <v>1048</v>
      </c>
      <c r="E5760" s="478" t="s">
        <v>1478</v>
      </c>
      <c r="F5760" s="460" t="s">
        <v>1479</v>
      </c>
      <c r="G5760" s="460" t="s">
        <v>1051</v>
      </c>
      <c r="H5760" s="446" t="s">
        <v>1052</v>
      </c>
      <c r="I5760" s="446" t="s">
        <v>617</v>
      </c>
      <c r="J5760" s="469" t="s">
        <v>15927</v>
      </c>
    </row>
    <row r="5761" ht="264" customHeight="1" spans="1:10">
      <c r="A5761" s="444">
        <v>5486</v>
      </c>
      <c r="B5761" s="444" t="s">
        <v>1480</v>
      </c>
      <c r="C5761" s="445" t="s">
        <v>38</v>
      </c>
      <c r="D5761" s="444" t="s">
        <v>1048</v>
      </c>
      <c r="E5761" s="459" t="s">
        <v>1481</v>
      </c>
      <c r="F5761" s="460" t="s">
        <v>1482</v>
      </c>
      <c r="G5761" s="460" t="s">
        <v>1051</v>
      </c>
      <c r="H5761" s="446" t="s">
        <v>1052</v>
      </c>
      <c r="I5761" s="446" t="s">
        <v>617</v>
      </c>
      <c r="J5761" s="469" t="s">
        <v>15927</v>
      </c>
    </row>
    <row r="5762" ht="264" customHeight="1" spans="1:10">
      <c r="A5762" s="444">
        <v>5487</v>
      </c>
      <c r="B5762" s="444" t="s">
        <v>1483</v>
      </c>
      <c r="C5762" s="445" t="s">
        <v>38</v>
      </c>
      <c r="D5762" s="444" t="s">
        <v>1048</v>
      </c>
      <c r="E5762" s="459" t="s">
        <v>1484</v>
      </c>
      <c r="F5762" s="460" t="s">
        <v>1485</v>
      </c>
      <c r="G5762" s="460" t="s">
        <v>1051</v>
      </c>
      <c r="H5762" s="446" t="s">
        <v>1052</v>
      </c>
      <c r="I5762" s="446" t="s">
        <v>617</v>
      </c>
      <c r="J5762" s="469" t="s">
        <v>15927</v>
      </c>
    </row>
    <row r="5763" ht="264" customHeight="1" spans="1:10">
      <c r="A5763" s="444">
        <v>5488</v>
      </c>
      <c r="B5763" s="444" t="s">
        <v>1486</v>
      </c>
      <c r="C5763" s="445" t="s">
        <v>38</v>
      </c>
      <c r="D5763" s="444" t="s">
        <v>1048</v>
      </c>
      <c r="E5763" s="459" t="s">
        <v>1487</v>
      </c>
      <c r="F5763" s="460" t="s">
        <v>1488</v>
      </c>
      <c r="G5763" s="460" t="s">
        <v>1051</v>
      </c>
      <c r="H5763" s="446" t="s">
        <v>1052</v>
      </c>
      <c r="I5763" s="446" t="s">
        <v>617</v>
      </c>
      <c r="J5763" s="469" t="s">
        <v>15927</v>
      </c>
    </row>
    <row r="5764" ht="264" customHeight="1" spans="1:10">
      <c r="A5764" s="444">
        <v>5489</v>
      </c>
      <c r="B5764" s="444" t="s">
        <v>1489</v>
      </c>
      <c r="C5764" s="445" t="s">
        <v>38</v>
      </c>
      <c r="D5764" s="444" t="s">
        <v>1048</v>
      </c>
      <c r="E5764" s="446" t="s">
        <v>1490</v>
      </c>
      <c r="F5764" s="460" t="s">
        <v>1491</v>
      </c>
      <c r="G5764" s="460" t="s">
        <v>1051</v>
      </c>
      <c r="H5764" s="446" t="s">
        <v>1052</v>
      </c>
      <c r="I5764" s="446" t="s">
        <v>617</v>
      </c>
      <c r="J5764" s="469" t="s">
        <v>15927</v>
      </c>
    </row>
    <row r="5765" ht="264" customHeight="1" spans="1:10">
      <c r="A5765" s="444">
        <v>5490</v>
      </c>
      <c r="B5765" s="444" t="s">
        <v>1492</v>
      </c>
      <c r="C5765" s="445" t="s">
        <v>38</v>
      </c>
      <c r="D5765" s="444" t="s">
        <v>1048</v>
      </c>
      <c r="E5765" s="446" t="s">
        <v>1493</v>
      </c>
      <c r="F5765" s="460" t="s">
        <v>1494</v>
      </c>
      <c r="G5765" s="460" t="s">
        <v>1051</v>
      </c>
      <c r="H5765" s="446" t="s">
        <v>1052</v>
      </c>
      <c r="I5765" s="446" t="s">
        <v>617</v>
      </c>
      <c r="J5765" s="469" t="s">
        <v>15927</v>
      </c>
    </row>
    <row r="5766" ht="264" customHeight="1" spans="1:10">
      <c r="A5766" s="444">
        <v>5491</v>
      </c>
      <c r="B5766" s="444" t="s">
        <v>1495</v>
      </c>
      <c r="C5766" s="445" t="s">
        <v>38</v>
      </c>
      <c r="D5766" s="444" t="s">
        <v>1048</v>
      </c>
      <c r="E5766" s="446" t="s">
        <v>1496</v>
      </c>
      <c r="F5766" s="460" t="s">
        <v>1497</v>
      </c>
      <c r="G5766" s="460" t="s">
        <v>1051</v>
      </c>
      <c r="H5766" s="446" t="s">
        <v>1052</v>
      </c>
      <c r="I5766" s="446" t="s">
        <v>617</v>
      </c>
      <c r="J5766" s="469" t="s">
        <v>15927</v>
      </c>
    </row>
    <row r="5767" ht="264" customHeight="1" spans="1:10">
      <c r="A5767" s="444">
        <v>5492</v>
      </c>
      <c r="B5767" s="444" t="s">
        <v>1498</v>
      </c>
      <c r="C5767" s="445" t="s">
        <v>38</v>
      </c>
      <c r="D5767" s="444" t="s">
        <v>1048</v>
      </c>
      <c r="E5767" s="446" t="s">
        <v>1499</v>
      </c>
      <c r="F5767" s="460" t="s">
        <v>1500</v>
      </c>
      <c r="G5767" s="460" t="s">
        <v>1051</v>
      </c>
      <c r="H5767" s="446" t="s">
        <v>1052</v>
      </c>
      <c r="I5767" s="446" t="s">
        <v>617</v>
      </c>
      <c r="J5767" s="469" t="s">
        <v>15927</v>
      </c>
    </row>
    <row r="5768" ht="264" customHeight="1" spans="1:10">
      <c r="A5768" s="444">
        <v>5493</v>
      </c>
      <c r="B5768" s="444" t="s">
        <v>17395</v>
      </c>
      <c r="C5768" s="445" t="s">
        <v>38</v>
      </c>
      <c r="D5768" s="444" t="s">
        <v>1048</v>
      </c>
      <c r="E5768" s="446" t="s">
        <v>17396</v>
      </c>
      <c r="F5768" s="460" t="s">
        <v>17397</v>
      </c>
      <c r="G5768" s="460" t="s">
        <v>1051</v>
      </c>
      <c r="H5768" s="446" t="s">
        <v>1052</v>
      </c>
      <c r="I5768" s="446" t="s">
        <v>617</v>
      </c>
      <c r="J5768" s="469"/>
    </row>
    <row r="5769" ht="264" customHeight="1" spans="1:10">
      <c r="A5769" s="444">
        <v>5494</v>
      </c>
      <c r="B5769" s="444" t="s">
        <v>17398</v>
      </c>
      <c r="C5769" s="445" t="s">
        <v>38</v>
      </c>
      <c r="D5769" s="444" t="s">
        <v>1048</v>
      </c>
      <c r="E5769" s="446" t="s">
        <v>17399</v>
      </c>
      <c r="F5769" s="460" t="s">
        <v>17400</v>
      </c>
      <c r="G5769" s="460" t="s">
        <v>1051</v>
      </c>
      <c r="H5769" s="446" t="s">
        <v>1052</v>
      </c>
      <c r="I5769" s="446" t="s">
        <v>617</v>
      </c>
      <c r="J5769" s="469"/>
    </row>
    <row r="5770" ht="264" customHeight="1" spans="1:10">
      <c r="A5770" s="444">
        <v>5495</v>
      </c>
      <c r="B5770" s="444" t="s">
        <v>1501</v>
      </c>
      <c r="C5770" s="445" t="s">
        <v>38</v>
      </c>
      <c r="D5770" s="444" t="s">
        <v>1048</v>
      </c>
      <c r="E5770" s="446" t="s">
        <v>1502</v>
      </c>
      <c r="F5770" s="460" t="s">
        <v>1503</v>
      </c>
      <c r="G5770" s="460" t="s">
        <v>1051</v>
      </c>
      <c r="H5770" s="446" t="s">
        <v>1052</v>
      </c>
      <c r="I5770" s="446" t="s">
        <v>617</v>
      </c>
      <c r="J5770" s="469" t="s">
        <v>15927</v>
      </c>
    </row>
    <row r="5771" ht="264" customHeight="1" spans="1:10">
      <c r="A5771" s="444">
        <v>5496</v>
      </c>
      <c r="B5771" s="444" t="s">
        <v>17401</v>
      </c>
      <c r="C5771" s="445" t="s">
        <v>38</v>
      </c>
      <c r="D5771" s="444" t="s">
        <v>1048</v>
      </c>
      <c r="E5771" s="446" t="s">
        <v>17402</v>
      </c>
      <c r="F5771" s="460" t="s">
        <v>17403</v>
      </c>
      <c r="G5771" s="460" t="s">
        <v>1051</v>
      </c>
      <c r="H5771" s="446" t="s">
        <v>1052</v>
      </c>
      <c r="I5771" s="446" t="s">
        <v>617</v>
      </c>
      <c r="J5771" s="469"/>
    </row>
    <row r="5772" ht="264" customHeight="1" spans="1:10">
      <c r="A5772" s="444">
        <v>5497</v>
      </c>
      <c r="B5772" s="444" t="s">
        <v>17404</v>
      </c>
      <c r="C5772" s="445" t="s">
        <v>38</v>
      </c>
      <c r="D5772" s="444" t="s">
        <v>1048</v>
      </c>
      <c r="E5772" s="459" t="s">
        <v>17405</v>
      </c>
      <c r="F5772" s="460" t="s">
        <v>17406</v>
      </c>
      <c r="G5772" s="460" t="s">
        <v>1051</v>
      </c>
      <c r="H5772" s="446" t="s">
        <v>1052</v>
      </c>
      <c r="I5772" s="446" t="s">
        <v>617</v>
      </c>
      <c r="J5772" s="469"/>
    </row>
    <row r="5773" ht="264" customHeight="1" spans="1:10">
      <c r="A5773" s="444">
        <v>5498</v>
      </c>
      <c r="B5773" s="444" t="s">
        <v>17407</v>
      </c>
      <c r="C5773" s="445" t="s">
        <v>38</v>
      </c>
      <c r="D5773" s="444" t="s">
        <v>1048</v>
      </c>
      <c r="E5773" s="459" t="s">
        <v>17408</v>
      </c>
      <c r="F5773" s="460" t="s">
        <v>17409</v>
      </c>
      <c r="G5773" s="460" t="s">
        <v>1051</v>
      </c>
      <c r="H5773" s="446" t="s">
        <v>1052</v>
      </c>
      <c r="I5773" s="446" t="s">
        <v>617</v>
      </c>
      <c r="J5773" s="469"/>
    </row>
    <row r="5774" ht="264" customHeight="1" spans="1:10">
      <c r="A5774" s="444">
        <v>5499</v>
      </c>
      <c r="B5774" s="444" t="s">
        <v>1504</v>
      </c>
      <c r="C5774" s="445" t="s">
        <v>38</v>
      </c>
      <c r="D5774" s="444" t="s">
        <v>1048</v>
      </c>
      <c r="E5774" s="459" t="s">
        <v>1505</v>
      </c>
      <c r="F5774" s="460" t="s">
        <v>1506</v>
      </c>
      <c r="G5774" s="460" t="s">
        <v>1051</v>
      </c>
      <c r="H5774" s="446" t="s">
        <v>1052</v>
      </c>
      <c r="I5774" s="446" t="s">
        <v>617</v>
      </c>
      <c r="J5774" s="469" t="s">
        <v>15927</v>
      </c>
    </row>
    <row r="5775" ht="264" customHeight="1" spans="1:10">
      <c r="A5775" s="444">
        <v>5500</v>
      </c>
      <c r="B5775" s="444" t="s">
        <v>1507</v>
      </c>
      <c r="C5775" s="445" t="s">
        <v>38</v>
      </c>
      <c r="D5775" s="444" t="s">
        <v>1048</v>
      </c>
      <c r="E5775" s="459" t="s">
        <v>1508</v>
      </c>
      <c r="F5775" s="460" t="s">
        <v>1509</v>
      </c>
      <c r="G5775" s="460" t="s">
        <v>1051</v>
      </c>
      <c r="H5775" s="446" t="s">
        <v>1052</v>
      </c>
      <c r="I5775" s="446" t="s">
        <v>617</v>
      </c>
      <c r="J5775" s="469" t="s">
        <v>15927</v>
      </c>
    </row>
    <row r="5776" ht="264" customHeight="1" spans="1:10">
      <c r="A5776" s="444">
        <v>5501</v>
      </c>
      <c r="B5776" s="444" t="s">
        <v>1510</v>
      </c>
      <c r="C5776" s="445" t="s">
        <v>38</v>
      </c>
      <c r="D5776" s="444" t="s">
        <v>1048</v>
      </c>
      <c r="E5776" s="459" t="s">
        <v>1511</v>
      </c>
      <c r="F5776" s="460" t="s">
        <v>1512</v>
      </c>
      <c r="G5776" s="460" t="s">
        <v>1051</v>
      </c>
      <c r="H5776" s="446" t="s">
        <v>1052</v>
      </c>
      <c r="I5776" s="446" t="s">
        <v>617</v>
      </c>
      <c r="J5776" s="469" t="s">
        <v>15927</v>
      </c>
    </row>
    <row r="5777" ht="264" customHeight="1" spans="1:10">
      <c r="A5777" s="444">
        <v>5502</v>
      </c>
      <c r="B5777" s="444" t="s">
        <v>17410</v>
      </c>
      <c r="C5777" s="445" t="s">
        <v>38</v>
      </c>
      <c r="D5777" s="444" t="s">
        <v>1048</v>
      </c>
      <c r="E5777" s="459" t="s">
        <v>17411</v>
      </c>
      <c r="F5777" s="460" t="s">
        <v>17412</v>
      </c>
      <c r="G5777" s="460" t="s">
        <v>1051</v>
      </c>
      <c r="H5777" s="446" t="s">
        <v>1052</v>
      </c>
      <c r="I5777" s="446" t="s">
        <v>617</v>
      </c>
      <c r="J5777" s="469"/>
    </row>
    <row r="5778" ht="264" customHeight="1" spans="1:10">
      <c r="A5778" s="444">
        <v>5503</v>
      </c>
      <c r="B5778" s="444" t="s">
        <v>17413</v>
      </c>
      <c r="C5778" s="445" t="s">
        <v>38</v>
      </c>
      <c r="D5778" s="444" t="s">
        <v>1048</v>
      </c>
      <c r="E5778" s="459" t="s">
        <v>17414</v>
      </c>
      <c r="F5778" s="460" t="s">
        <v>17415</v>
      </c>
      <c r="G5778" s="460" t="s">
        <v>1051</v>
      </c>
      <c r="H5778" s="446" t="s">
        <v>1052</v>
      </c>
      <c r="I5778" s="446" t="s">
        <v>617</v>
      </c>
      <c r="J5778" s="469"/>
    </row>
    <row r="5779" ht="264" customHeight="1" spans="1:10">
      <c r="A5779" s="444">
        <v>5504</v>
      </c>
      <c r="B5779" s="444" t="s">
        <v>1513</v>
      </c>
      <c r="C5779" s="445" t="s">
        <v>38</v>
      </c>
      <c r="D5779" s="444" t="s">
        <v>1048</v>
      </c>
      <c r="E5779" s="459" t="s">
        <v>17416</v>
      </c>
      <c r="F5779" s="460" t="s">
        <v>1515</v>
      </c>
      <c r="G5779" s="460" t="s">
        <v>1051</v>
      </c>
      <c r="H5779" s="446" t="s">
        <v>1052</v>
      </c>
      <c r="I5779" s="446" t="s">
        <v>617</v>
      </c>
      <c r="J5779" s="469" t="s">
        <v>15927</v>
      </c>
    </row>
    <row r="5780" ht="264" customHeight="1" spans="1:10">
      <c r="A5780" s="444">
        <v>5505</v>
      </c>
      <c r="B5780" s="444" t="s">
        <v>17417</v>
      </c>
      <c r="C5780" s="445" t="s">
        <v>38</v>
      </c>
      <c r="D5780" s="444" t="s">
        <v>1048</v>
      </c>
      <c r="E5780" s="459" t="s">
        <v>17418</v>
      </c>
      <c r="F5780" s="460" t="s">
        <v>17419</v>
      </c>
      <c r="G5780" s="460" t="s">
        <v>1051</v>
      </c>
      <c r="H5780" s="446" t="s">
        <v>1052</v>
      </c>
      <c r="I5780" s="446" t="s">
        <v>617</v>
      </c>
      <c r="J5780" s="469"/>
    </row>
    <row r="5781" ht="264" customHeight="1" spans="1:10">
      <c r="A5781" s="444">
        <v>5506</v>
      </c>
      <c r="B5781" s="444" t="s">
        <v>17420</v>
      </c>
      <c r="C5781" s="445" t="s">
        <v>38</v>
      </c>
      <c r="D5781" s="444" t="s">
        <v>1048</v>
      </c>
      <c r="E5781" s="459" t="s">
        <v>17421</v>
      </c>
      <c r="F5781" s="460" t="s">
        <v>17422</v>
      </c>
      <c r="G5781" s="460" t="s">
        <v>1051</v>
      </c>
      <c r="H5781" s="446" t="s">
        <v>1052</v>
      </c>
      <c r="I5781" s="446" t="s">
        <v>617</v>
      </c>
      <c r="J5781" s="469"/>
    </row>
    <row r="5782" ht="264" customHeight="1" spans="1:10">
      <c r="A5782" s="444">
        <v>5507</v>
      </c>
      <c r="B5782" s="444" t="s">
        <v>17423</v>
      </c>
      <c r="C5782" s="445" t="s">
        <v>38</v>
      </c>
      <c r="D5782" s="444" t="s">
        <v>1048</v>
      </c>
      <c r="E5782" s="459" t="s">
        <v>17424</v>
      </c>
      <c r="F5782" s="460" t="s">
        <v>17425</v>
      </c>
      <c r="G5782" s="460" t="s">
        <v>1051</v>
      </c>
      <c r="H5782" s="446" t="s">
        <v>1052</v>
      </c>
      <c r="I5782" s="446" t="s">
        <v>617</v>
      </c>
      <c r="J5782" s="469"/>
    </row>
    <row r="5783" ht="264" customHeight="1" spans="1:10">
      <c r="A5783" s="444">
        <v>5508</v>
      </c>
      <c r="B5783" s="444" t="s">
        <v>1516</v>
      </c>
      <c r="C5783" s="445" t="s">
        <v>38</v>
      </c>
      <c r="D5783" s="444" t="s">
        <v>1048</v>
      </c>
      <c r="E5783" s="459" t="s">
        <v>1517</v>
      </c>
      <c r="F5783" s="460" t="s">
        <v>1518</v>
      </c>
      <c r="G5783" s="460" t="s">
        <v>1051</v>
      </c>
      <c r="H5783" s="446" t="s">
        <v>1052</v>
      </c>
      <c r="I5783" s="446" t="s">
        <v>617</v>
      </c>
      <c r="J5783" s="469" t="s">
        <v>15927</v>
      </c>
    </row>
    <row r="5784" ht="264" customHeight="1" spans="1:10">
      <c r="A5784" s="444">
        <v>5509</v>
      </c>
      <c r="B5784" s="444" t="s">
        <v>1519</v>
      </c>
      <c r="C5784" s="445" t="s">
        <v>38</v>
      </c>
      <c r="D5784" s="444" t="s">
        <v>1048</v>
      </c>
      <c r="E5784" s="459" t="s">
        <v>1520</v>
      </c>
      <c r="F5784" s="460" t="s">
        <v>1521</v>
      </c>
      <c r="G5784" s="460" t="s">
        <v>1051</v>
      </c>
      <c r="H5784" s="446" t="s">
        <v>1052</v>
      </c>
      <c r="I5784" s="446" t="s">
        <v>617</v>
      </c>
      <c r="J5784" s="469" t="s">
        <v>15927</v>
      </c>
    </row>
    <row r="5785" ht="264" customHeight="1" spans="1:10">
      <c r="A5785" s="444">
        <v>5510</v>
      </c>
      <c r="B5785" s="444" t="s">
        <v>4179</v>
      </c>
      <c r="C5785" s="445" t="s">
        <v>38</v>
      </c>
      <c r="D5785" s="444" t="s">
        <v>1048</v>
      </c>
      <c r="E5785" s="459" t="s">
        <v>17426</v>
      </c>
      <c r="F5785" s="460" t="s">
        <v>4181</v>
      </c>
      <c r="G5785" s="460" t="s">
        <v>1051</v>
      </c>
      <c r="H5785" s="446" t="s">
        <v>1052</v>
      </c>
      <c r="I5785" s="446" t="s">
        <v>617</v>
      </c>
      <c r="J5785" s="469" t="s">
        <v>15988</v>
      </c>
    </row>
    <row r="5786" ht="264" customHeight="1" spans="1:10">
      <c r="A5786" s="444">
        <v>5511</v>
      </c>
      <c r="B5786" s="444" t="s">
        <v>4182</v>
      </c>
      <c r="C5786" s="445" t="s">
        <v>38</v>
      </c>
      <c r="D5786" s="444" t="s">
        <v>1048</v>
      </c>
      <c r="E5786" s="459" t="s">
        <v>4183</v>
      </c>
      <c r="F5786" s="460" t="s">
        <v>4184</v>
      </c>
      <c r="G5786" s="460" t="s">
        <v>1051</v>
      </c>
      <c r="H5786" s="446" t="s">
        <v>1052</v>
      </c>
      <c r="I5786" s="446" t="s">
        <v>617</v>
      </c>
      <c r="J5786" s="469" t="s">
        <v>15988</v>
      </c>
    </row>
    <row r="5787" ht="264" customHeight="1" spans="1:10">
      <c r="A5787" s="444">
        <v>5512</v>
      </c>
      <c r="B5787" s="444" t="s">
        <v>4185</v>
      </c>
      <c r="C5787" s="445" t="s">
        <v>38</v>
      </c>
      <c r="D5787" s="444" t="s">
        <v>1048</v>
      </c>
      <c r="E5787" s="459" t="s">
        <v>4186</v>
      </c>
      <c r="F5787" s="460" t="s">
        <v>4187</v>
      </c>
      <c r="G5787" s="460" t="s">
        <v>1051</v>
      </c>
      <c r="H5787" s="446" t="s">
        <v>1052</v>
      </c>
      <c r="I5787" s="446" t="s">
        <v>617</v>
      </c>
      <c r="J5787" s="469" t="s">
        <v>15988</v>
      </c>
    </row>
    <row r="5788" ht="264" customHeight="1" spans="1:10">
      <c r="A5788" s="444">
        <v>5513</v>
      </c>
      <c r="B5788" s="444" t="s">
        <v>4188</v>
      </c>
      <c r="C5788" s="445" t="s">
        <v>38</v>
      </c>
      <c r="D5788" s="444" t="s">
        <v>1048</v>
      </c>
      <c r="E5788" s="459" t="s">
        <v>4189</v>
      </c>
      <c r="F5788" s="460" t="s">
        <v>4190</v>
      </c>
      <c r="G5788" s="460" t="s">
        <v>1051</v>
      </c>
      <c r="H5788" s="446" t="s">
        <v>1052</v>
      </c>
      <c r="I5788" s="446" t="s">
        <v>617</v>
      </c>
      <c r="J5788" s="469" t="s">
        <v>15988</v>
      </c>
    </row>
    <row r="5789" ht="264" customHeight="1" spans="1:10">
      <c r="A5789" s="444">
        <v>5514</v>
      </c>
      <c r="B5789" s="444" t="s">
        <v>17427</v>
      </c>
      <c r="C5789" s="445" t="s">
        <v>38</v>
      </c>
      <c r="D5789" s="444" t="s">
        <v>1048</v>
      </c>
      <c r="E5789" s="459" t="s">
        <v>17428</v>
      </c>
      <c r="F5789" s="460" t="s">
        <v>17429</v>
      </c>
      <c r="G5789" s="460" t="s">
        <v>1051</v>
      </c>
      <c r="H5789" s="446" t="s">
        <v>1052</v>
      </c>
      <c r="I5789" s="446" t="s">
        <v>617</v>
      </c>
      <c r="J5789" s="469"/>
    </row>
    <row r="5790" ht="264" customHeight="1" spans="1:10">
      <c r="A5790" s="444">
        <v>5515</v>
      </c>
      <c r="B5790" s="444" t="s">
        <v>17430</v>
      </c>
      <c r="C5790" s="445" t="s">
        <v>38</v>
      </c>
      <c r="D5790" s="444" t="s">
        <v>1048</v>
      </c>
      <c r="E5790" s="459" t="s">
        <v>17431</v>
      </c>
      <c r="F5790" s="460" t="s">
        <v>17432</v>
      </c>
      <c r="G5790" s="460" t="s">
        <v>1051</v>
      </c>
      <c r="H5790" s="446" t="s">
        <v>1052</v>
      </c>
      <c r="I5790" s="446" t="s">
        <v>617</v>
      </c>
      <c r="J5790" s="469"/>
    </row>
    <row r="5791" ht="264" customHeight="1" spans="1:10">
      <c r="A5791" s="444">
        <v>5516</v>
      </c>
      <c r="B5791" s="444" t="s">
        <v>4191</v>
      </c>
      <c r="C5791" s="445" t="s">
        <v>38</v>
      </c>
      <c r="D5791" s="444" t="s">
        <v>1048</v>
      </c>
      <c r="E5791" s="459" t="s">
        <v>4192</v>
      </c>
      <c r="F5791" s="460" t="s">
        <v>4193</v>
      </c>
      <c r="G5791" s="460" t="s">
        <v>1051</v>
      </c>
      <c r="H5791" s="446" t="s">
        <v>1052</v>
      </c>
      <c r="I5791" s="446" t="s">
        <v>617</v>
      </c>
      <c r="J5791" s="469" t="s">
        <v>15988</v>
      </c>
    </row>
    <row r="5792" ht="264" customHeight="1" spans="1:10">
      <c r="A5792" s="444">
        <v>5517</v>
      </c>
      <c r="B5792" s="444" t="s">
        <v>1522</v>
      </c>
      <c r="C5792" s="445" t="s">
        <v>38</v>
      </c>
      <c r="D5792" s="444" t="s">
        <v>1048</v>
      </c>
      <c r="E5792" s="459" t="s">
        <v>1523</v>
      </c>
      <c r="F5792" s="460" t="s">
        <v>1524</v>
      </c>
      <c r="G5792" s="460" t="s">
        <v>1051</v>
      </c>
      <c r="H5792" s="446" t="s">
        <v>1052</v>
      </c>
      <c r="I5792" s="446" t="s">
        <v>617</v>
      </c>
      <c r="J5792" s="469" t="s">
        <v>15927</v>
      </c>
    </row>
    <row r="5793" ht="264" customHeight="1" spans="1:10">
      <c r="A5793" s="444">
        <v>5518</v>
      </c>
      <c r="B5793" s="444" t="s">
        <v>1525</v>
      </c>
      <c r="C5793" s="445" t="s">
        <v>38</v>
      </c>
      <c r="D5793" s="444" t="s">
        <v>1048</v>
      </c>
      <c r="E5793" s="459" t="s">
        <v>1526</v>
      </c>
      <c r="F5793" s="460" t="s">
        <v>1527</v>
      </c>
      <c r="G5793" s="460" t="s">
        <v>1051</v>
      </c>
      <c r="H5793" s="446" t="s">
        <v>1052</v>
      </c>
      <c r="I5793" s="446" t="s">
        <v>617</v>
      </c>
      <c r="J5793" s="469" t="s">
        <v>15927</v>
      </c>
    </row>
    <row r="5794" ht="264" customHeight="1" spans="1:10">
      <c r="A5794" s="444">
        <v>5519</v>
      </c>
      <c r="B5794" s="444" t="s">
        <v>17433</v>
      </c>
      <c r="C5794" s="445" t="s">
        <v>38</v>
      </c>
      <c r="D5794" s="444" t="s">
        <v>1048</v>
      </c>
      <c r="E5794" s="459" t="s">
        <v>17434</v>
      </c>
      <c r="F5794" s="460" t="s">
        <v>17435</v>
      </c>
      <c r="G5794" s="460" t="s">
        <v>1051</v>
      </c>
      <c r="H5794" s="446" t="s">
        <v>1052</v>
      </c>
      <c r="I5794" s="446" t="s">
        <v>617</v>
      </c>
      <c r="J5794" s="469"/>
    </row>
    <row r="5795" ht="264" customHeight="1" spans="1:10">
      <c r="A5795" s="444">
        <v>5520</v>
      </c>
      <c r="B5795" s="444" t="s">
        <v>17436</v>
      </c>
      <c r="C5795" s="445" t="s">
        <v>38</v>
      </c>
      <c r="D5795" s="444" t="s">
        <v>1048</v>
      </c>
      <c r="E5795" s="459" t="s">
        <v>17437</v>
      </c>
      <c r="F5795" s="460" t="s">
        <v>17438</v>
      </c>
      <c r="G5795" s="460" t="s">
        <v>1051</v>
      </c>
      <c r="H5795" s="446" t="s">
        <v>1052</v>
      </c>
      <c r="I5795" s="446" t="s">
        <v>617</v>
      </c>
      <c r="J5795" s="469"/>
    </row>
    <row r="5796" ht="264" customHeight="1" spans="1:10">
      <c r="A5796" s="444">
        <v>5521</v>
      </c>
      <c r="B5796" s="444" t="s">
        <v>17439</v>
      </c>
      <c r="C5796" s="445" t="s">
        <v>38</v>
      </c>
      <c r="D5796" s="444" t="s">
        <v>1048</v>
      </c>
      <c r="E5796" s="459" t="s">
        <v>17440</v>
      </c>
      <c r="F5796" s="460" t="s">
        <v>17441</v>
      </c>
      <c r="G5796" s="460" t="s">
        <v>1051</v>
      </c>
      <c r="H5796" s="446" t="s">
        <v>1052</v>
      </c>
      <c r="I5796" s="446" t="s">
        <v>617</v>
      </c>
      <c r="J5796" s="469"/>
    </row>
    <row r="5797" ht="264" customHeight="1" spans="1:10">
      <c r="A5797" s="444">
        <v>5522</v>
      </c>
      <c r="B5797" s="479" t="s">
        <v>4194</v>
      </c>
      <c r="C5797" s="445" t="s">
        <v>38</v>
      </c>
      <c r="D5797" s="444" t="s">
        <v>1048</v>
      </c>
      <c r="E5797" s="471" t="s">
        <v>4195</v>
      </c>
      <c r="F5797" s="460" t="s">
        <v>4196</v>
      </c>
      <c r="G5797" s="460" t="s">
        <v>1051</v>
      </c>
      <c r="H5797" s="446" t="s">
        <v>1052</v>
      </c>
      <c r="I5797" s="446" t="s">
        <v>617</v>
      </c>
      <c r="J5797" s="469" t="s">
        <v>15988</v>
      </c>
    </row>
    <row r="5798" ht="264" customHeight="1" spans="1:10">
      <c r="A5798" s="444">
        <v>5523</v>
      </c>
      <c r="B5798" s="444" t="s">
        <v>17442</v>
      </c>
      <c r="C5798" s="445" t="s">
        <v>38</v>
      </c>
      <c r="D5798" s="444" t="s">
        <v>1048</v>
      </c>
      <c r="E5798" s="459" t="s">
        <v>17443</v>
      </c>
      <c r="F5798" s="460" t="s">
        <v>17444</v>
      </c>
      <c r="G5798" s="460" t="s">
        <v>1051</v>
      </c>
      <c r="H5798" s="446" t="s">
        <v>1052</v>
      </c>
      <c r="I5798" s="446" t="s">
        <v>617</v>
      </c>
      <c r="J5798" s="469"/>
    </row>
    <row r="5799" ht="264" customHeight="1" spans="1:10">
      <c r="A5799" s="444">
        <v>5524</v>
      </c>
      <c r="B5799" s="444" t="s">
        <v>17445</v>
      </c>
      <c r="C5799" s="445" t="s">
        <v>38</v>
      </c>
      <c r="D5799" s="444" t="s">
        <v>1048</v>
      </c>
      <c r="E5799" s="459" t="s">
        <v>17446</v>
      </c>
      <c r="F5799" s="460" t="s">
        <v>17447</v>
      </c>
      <c r="G5799" s="460" t="s">
        <v>1051</v>
      </c>
      <c r="H5799" s="446" t="s">
        <v>1052</v>
      </c>
      <c r="I5799" s="446" t="s">
        <v>617</v>
      </c>
      <c r="J5799" s="469"/>
    </row>
    <row r="5800" ht="264" customHeight="1" spans="1:10">
      <c r="A5800" s="444">
        <v>5525</v>
      </c>
      <c r="B5800" s="444" t="s">
        <v>17448</v>
      </c>
      <c r="C5800" s="445" t="s">
        <v>38</v>
      </c>
      <c r="D5800" s="444" t="s">
        <v>1048</v>
      </c>
      <c r="E5800" s="459" t="s">
        <v>17449</v>
      </c>
      <c r="F5800" s="460" t="s">
        <v>17450</v>
      </c>
      <c r="G5800" s="460" t="s">
        <v>1051</v>
      </c>
      <c r="H5800" s="446" t="s">
        <v>1052</v>
      </c>
      <c r="I5800" s="446" t="s">
        <v>617</v>
      </c>
      <c r="J5800" s="469"/>
    </row>
    <row r="5801" ht="264" customHeight="1" spans="1:10">
      <c r="A5801" s="444">
        <v>5526</v>
      </c>
      <c r="B5801" s="444" t="s">
        <v>17451</v>
      </c>
      <c r="C5801" s="445" t="s">
        <v>38</v>
      </c>
      <c r="D5801" s="444" t="s">
        <v>1048</v>
      </c>
      <c r="E5801" s="459" t="s">
        <v>17452</v>
      </c>
      <c r="F5801" s="460" t="s">
        <v>17453</v>
      </c>
      <c r="G5801" s="460" t="s">
        <v>1051</v>
      </c>
      <c r="H5801" s="446" t="s">
        <v>1052</v>
      </c>
      <c r="I5801" s="446" t="s">
        <v>617</v>
      </c>
      <c r="J5801" s="469"/>
    </row>
    <row r="5802" ht="264" customHeight="1" spans="1:10">
      <c r="A5802" s="444">
        <v>5527</v>
      </c>
      <c r="B5802" s="444" t="s">
        <v>17454</v>
      </c>
      <c r="C5802" s="445" t="s">
        <v>38</v>
      </c>
      <c r="D5802" s="444" t="s">
        <v>1048</v>
      </c>
      <c r="E5802" s="459" t="s">
        <v>17455</v>
      </c>
      <c r="F5802" s="460" t="s">
        <v>17456</v>
      </c>
      <c r="G5802" s="460" t="s">
        <v>1051</v>
      </c>
      <c r="H5802" s="446" t="s">
        <v>1052</v>
      </c>
      <c r="I5802" s="446" t="s">
        <v>617</v>
      </c>
      <c r="J5802" s="469"/>
    </row>
    <row r="5803" ht="264" customHeight="1" spans="1:10">
      <c r="A5803" s="444">
        <v>5528</v>
      </c>
      <c r="B5803" s="444" t="s">
        <v>17457</v>
      </c>
      <c r="C5803" s="445" t="s">
        <v>38</v>
      </c>
      <c r="D5803" s="444" t="s">
        <v>1048</v>
      </c>
      <c r="E5803" s="459" t="s">
        <v>17458</v>
      </c>
      <c r="F5803" s="460" t="s">
        <v>17459</v>
      </c>
      <c r="G5803" s="460" t="s">
        <v>1051</v>
      </c>
      <c r="H5803" s="446" t="s">
        <v>1052</v>
      </c>
      <c r="I5803" s="446" t="s">
        <v>617</v>
      </c>
      <c r="J5803" s="469"/>
    </row>
    <row r="5804" ht="264" customHeight="1" spans="1:10">
      <c r="A5804" s="444">
        <v>5529</v>
      </c>
      <c r="B5804" s="444" t="s">
        <v>17460</v>
      </c>
      <c r="C5804" s="445" t="s">
        <v>38</v>
      </c>
      <c r="D5804" s="444" t="s">
        <v>1048</v>
      </c>
      <c r="E5804" s="459" t="s">
        <v>17461</v>
      </c>
      <c r="F5804" s="460" t="s">
        <v>17462</v>
      </c>
      <c r="G5804" s="460" t="s">
        <v>1051</v>
      </c>
      <c r="H5804" s="446" t="s">
        <v>1052</v>
      </c>
      <c r="I5804" s="446" t="s">
        <v>617</v>
      </c>
      <c r="J5804" s="469"/>
    </row>
    <row r="5805" ht="264" customHeight="1" spans="1:10">
      <c r="A5805" s="444">
        <v>5530</v>
      </c>
      <c r="B5805" s="444" t="s">
        <v>17463</v>
      </c>
      <c r="C5805" s="445" t="s">
        <v>38</v>
      </c>
      <c r="D5805" s="444" t="s">
        <v>1048</v>
      </c>
      <c r="E5805" s="459" t="s">
        <v>17464</v>
      </c>
      <c r="F5805" s="460" t="s">
        <v>17465</v>
      </c>
      <c r="G5805" s="460" t="s">
        <v>1051</v>
      </c>
      <c r="H5805" s="446" t="s">
        <v>1052</v>
      </c>
      <c r="I5805" s="446" t="s">
        <v>617</v>
      </c>
      <c r="J5805" s="469"/>
    </row>
    <row r="5806" ht="264" customHeight="1" spans="1:10">
      <c r="A5806" s="444">
        <v>5531</v>
      </c>
      <c r="B5806" s="470" t="s">
        <v>4197</v>
      </c>
      <c r="C5806" s="445" t="s">
        <v>38</v>
      </c>
      <c r="D5806" s="444" t="s">
        <v>1048</v>
      </c>
      <c r="E5806" s="471" t="s">
        <v>17466</v>
      </c>
      <c r="F5806" s="460" t="s">
        <v>4199</v>
      </c>
      <c r="G5806" s="460" t="s">
        <v>1051</v>
      </c>
      <c r="H5806" s="446" t="s">
        <v>1052</v>
      </c>
      <c r="I5806" s="446" t="s">
        <v>617</v>
      </c>
      <c r="J5806" s="469" t="s">
        <v>15988</v>
      </c>
    </row>
    <row r="5807" ht="264" customHeight="1" spans="1:10">
      <c r="A5807" s="444">
        <v>5532</v>
      </c>
      <c r="B5807" s="470" t="s">
        <v>17467</v>
      </c>
      <c r="C5807" s="445" t="s">
        <v>38</v>
      </c>
      <c r="D5807" s="444" t="s">
        <v>1048</v>
      </c>
      <c r="E5807" s="471" t="s">
        <v>17468</v>
      </c>
      <c r="F5807" s="460" t="s">
        <v>17469</v>
      </c>
      <c r="G5807" s="460" t="s">
        <v>1051</v>
      </c>
      <c r="H5807" s="446" t="s">
        <v>1052</v>
      </c>
      <c r="I5807" s="446" t="s">
        <v>617</v>
      </c>
      <c r="J5807" s="469"/>
    </row>
    <row r="5808" ht="264" customHeight="1" spans="1:10">
      <c r="A5808" s="444">
        <v>5533</v>
      </c>
      <c r="B5808" s="470" t="s">
        <v>17470</v>
      </c>
      <c r="C5808" s="445" t="s">
        <v>38</v>
      </c>
      <c r="D5808" s="444" t="s">
        <v>1048</v>
      </c>
      <c r="E5808" s="471" t="s">
        <v>17468</v>
      </c>
      <c r="F5808" s="460" t="s">
        <v>17471</v>
      </c>
      <c r="G5808" s="460" t="s">
        <v>1051</v>
      </c>
      <c r="H5808" s="446" t="s">
        <v>1052</v>
      </c>
      <c r="I5808" s="446" t="s">
        <v>617</v>
      </c>
      <c r="J5808" s="469"/>
    </row>
    <row r="5809" ht="264" customHeight="1" spans="1:10">
      <c r="A5809" s="444">
        <v>5534</v>
      </c>
      <c r="B5809" s="470" t="s">
        <v>4200</v>
      </c>
      <c r="C5809" s="445" t="s">
        <v>38</v>
      </c>
      <c r="D5809" s="444" t="s">
        <v>1048</v>
      </c>
      <c r="E5809" s="471" t="s">
        <v>17472</v>
      </c>
      <c r="F5809" s="460" t="s">
        <v>4202</v>
      </c>
      <c r="G5809" s="460" t="s">
        <v>1051</v>
      </c>
      <c r="H5809" s="446" t="s">
        <v>1052</v>
      </c>
      <c r="I5809" s="446" t="s">
        <v>617</v>
      </c>
      <c r="J5809" s="469" t="s">
        <v>15988</v>
      </c>
    </row>
    <row r="5810" ht="264" customHeight="1" spans="1:10">
      <c r="A5810" s="444">
        <v>5535</v>
      </c>
      <c r="B5810" s="470" t="s">
        <v>17473</v>
      </c>
      <c r="C5810" s="445" t="s">
        <v>38</v>
      </c>
      <c r="D5810" s="444" t="s">
        <v>1048</v>
      </c>
      <c r="E5810" s="471" t="s">
        <v>17468</v>
      </c>
      <c r="F5810" s="460" t="s">
        <v>17474</v>
      </c>
      <c r="G5810" s="460" t="s">
        <v>1051</v>
      </c>
      <c r="H5810" s="446" t="s">
        <v>1052</v>
      </c>
      <c r="I5810" s="446" t="s">
        <v>617</v>
      </c>
      <c r="J5810" s="469"/>
    </row>
    <row r="5811" ht="264" customHeight="1" spans="1:10">
      <c r="A5811" s="444">
        <v>5536</v>
      </c>
      <c r="B5811" s="470" t="s">
        <v>4203</v>
      </c>
      <c r="C5811" s="445" t="s">
        <v>38</v>
      </c>
      <c r="D5811" s="444" t="s">
        <v>1048</v>
      </c>
      <c r="E5811" s="471" t="s">
        <v>17475</v>
      </c>
      <c r="F5811" s="460" t="s">
        <v>4205</v>
      </c>
      <c r="G5811" s="460" t="s">
        <v>1051</v>
      </c>
      <c r="H5811" s="446" t="s">
        <v>1052</v>
      </c>
      <c r="I5811" s="446" t="s">
        <v>617</v>
      </c>
      <c r="J5811" s="469" t="s">
        <v>15988</v>
      </c>
    </row>
    <row r="5812" ht="264" customHeight="1" spans="1:10">
      <c r="A5812" s="444">
        <v>5537</v>
      </c>
      <c r="B5812" s="470" t="s">
        <v>17476</v>
      </c>
      <c r="C5812" s="445" t="s">
        <v>38</v>
      </c>
      <c r="D5812" s="444" t="s">
        <v>1048</v>
      </c>
      <c r="E5812" s="471" t="s">
        <v>17468</v>
      </c>
      <c r="F5812" s="460" t="s">
        <v>17477</v>
      </c>
      <c r="G5812" s="460" t="s">
        <v>1051</v>
      </c>
      <c r="H5812" s="446" t="s">
        <v>1052</v>
      </c>
      <c r="I5812" s="446" t="s">
        <v>617</v>
      </c>
      <c r="J5812" s="469"/>
    </row>
    <row r="5813" ht="264" customHeight="1" spans="1:10">
      <c r="A5813" s="444">
        <v>5538</v>
      </c>
      <c r="B5813" s="470" t="s">
        <v>4206</v>
      </c>
      <c r="C5813" s="445" t="s">
        <v>38</v>
      </c>
      <c r="D5813" s="444" t="s">
        <v>1048</v>
      </c>
      <c r="E5813" s="471" t="s">
        <v>17478</v>
      </c>
      <c r="F5813" s="460" t="s">
        <v>4208</v>
      </c>
      <c r="G5813" s="460" t="s">
        <v>1051</v>
      </c>
      <c r="H5813" s="446" t="s">
        <v>1052</v>
      </c>
      <c r="I5813" s="446" t="s">
        <v>617</v>
      </c>
      <c r="J5813" s="469" t="s">
        <v>15988</v>
      </c>
    </row>
    <row r="5814" ht="264" customHeight="1" spans="1:10">
      <c r="A5814" s="444">
        <v>5539</v>
      </c>
      <c r="B5814" s="470" t="s">
        <v>17479</v>
      </c>
      <c r="C5814" s="445" t="s">
        <v>38</v>
      </c>
      <c r="D5814" s="444" t="s">
        <v>1048</v>
      </c>
      <c r="E5814" s="471" t="s">
        <v>17468</v>
      </c>
      <c r="F5814" s="460" t="s">
        <v>17480</v>
      </c>
      <c r="G5814" s="460" t="s">
        <v>1051</v>
      </c>
      <c r="H5814" s="446" t="s">
        <v>1052</v>
      </c>
      <c r="I5814" s="446" t="s">
        <v>617</v>
      </c>
      <c r="J5814" s="469"/>
    </row>
    <row r="5815" ht="264" customHeight="1" spans="1:10">
      <c r="A5815" s="444">
        <v>5540</v>
      </c>
      <c r="B5815" s="470" t="s">
        <v>17481</v>
      </c>
      <c r="C5815" s="445" t="s">
        <v>38</v>
      </c>
      <c r="D5815" s="444" t="s">
        <v>1048</v>
      </c>
      <c r="E5815" s="471" t="s">
        <v>17468</v>
      </c>
      <c r="F5815" s="460" t="s">
        <v>17482</v>
      </c>
      <c r="G5815" s="460" t="s">
        <v>1051</v>
      </c>
      <c r="H5815" s="446" t="s">
        <v>1052</v>
      </c>
      <c r="I5815" s="446" t="s">
        <v>617</v>
      </c>
      <c r="J5815" s="469"/>
    </row>
    <row r="5816" ht="264" customHeight="1" spans="1:10">
      <c r="A5816" s="444">
        <v>5541</v>
      </c>
      <c r="B5816" s="470" t="s">
        <v>17483</v>
      </c>
      <c r="C5816" s="445" t="s">
        <v>38</v>
      </c>
      <c r="D5816" s="444" t="s">
        <v>1048</v>
      </c>
      <c r="E5816" s="471" t="s">
        <v>17468</v>
      </c>
      <c r="F5816" s="460" t="s">
        <v>17484</v>
      </c>
      <c r="G5816" s="460" t="s">
        <v>1051</v>
      </c>
      <c r="H5816" s="446" t="s">
        <v>1052</v>
      </c>
      <c r="I5816" s="446" t="s">
        <v>617</v>
      </c>
      <c r="J5816" s="469"/>
    </row>
    <row r="5817" ht="264" customHeight="1" spans="1:10">
      <c r="A5817" s="444">
        <v>5542</v>
      </c>
      <c r="B5817" s="470" t="s">
        <v>17485</v>
      </c>
      <c r="C5817" s="445" t="s">
        <v>38</v>
      </c>
      <c r="D5817" s="444" t="s">
        <v>1048</v>
      </c>
      <c r="E5817" s="471" t="s">
        <v>17468</v>
      </c>
      <c r="F5817" s="460" t="s">
        <v>17486</v>
      </c>
      <c r="G5817" s="460" t="s">
        <v>1051</v>
      </c>
      <c r="H5817" s="446" t="s">
        <v>1052</v>
      </c>
      <c r="I5817" s="446" t="s">
        <v>617</v>
      </c>
      <c r="J5817" s="469"/>
    </row>
    <row r="5818" ht="264" customHeight="1" spans="1:10">
      <c r="A5818" s="444">
        <v>5543</v>
      </c>
      <c r="B5818" s="470" t="s">
        <v>17487</v>
      </c>
      <c r="C5818" s="445" t="s">
        <v>38</v>
      </c>
      <c r="D5818" s="444" t="s">
        <v>1048</v>
      </c>
      <c r="E5818" s="471" t="s">
        <v>17488</v>
      </c>
      <c r="F5818" s="460" t="s">
        <v>17489</v>
      </c>
      <c r="G5818" s="460" t="s">
        <v>1051</v>
      </c>
      <c r="H5818" s="446" t="s">
        <v>1052</v>
      </c>
      <c r="I5818" s="446" t="s">
        <v>617</v>
      </c>
      <c r="J5818" s="469"/>
    </row>
    <row r="5819" ht="264" customHeight="1" spans="1:10">
      <c r="A5819" s="444">
        <v>5544</v>
      </c>
      <c r="B5819" s="470" t="s">
        <v>17490</v>
      </c>
      <c r="C5819" s="445" t="s">
        <v>38</v>
      </c>
      <c r="D5819" s="444" t="s">
        <v>1048</v>
      </c>
      <c r="E5819" s="471" t="s">
        <v>17488</v>
      </c>
      <c r="F5819" s="460" t="s">
        <v>17491</v>
      </c>
      <c r="G5819" s="460" t="s">
        <v>1051</v>
      </c>
      <c r="H5819" s="446" t="s">
        <v>1052</v>
      </c>
      <c r="I5819" s="446" t="s">
        <v>617</v>
      </c>
      <c r="J5819" s="469"/>
    </row>
    <row r="5820" ht="264" customHeight="1" spans="1:10">
      <c r="A5820" s="444">
        <v>5545</v>
      </c>
      <c r="B5820" s="470" t="s">
        <v>17492</v>
      </c>
      <c r="C5820" s="445" t="s">
        <v>38</v>
      </c>
      <c r="D5820" s="444" t="s">
        <v>1048</v>
      </c>
      <c r="E5820" s="471" t="s">
        <v>17488</v>
      </c>
      <c r="F5820" s="460" t="s">
        <v>17493</v>
      </c>
      <c r="G5820" s="460" t="s">
        <v>1051</v>
      </c>
      <c r="H5820" s="446" t="s">
        <v>1052</v>
      </c>
      <c r="I5820" s="446" t="s">
        <v>617</v>
      </c>
      <c r="J5820" s="469"/>
    </row>
    <row r="5821" ht="264" customHeight="1" spans="1:10">
      <c r="A5821" s="444">
        <v>5546</v>
      </c>
      <c r="B5821" s="470" t="s">
        <v>1528</v>
      </c>
      <c r="C5821" s="445" t="s">
        <v>38</v>
      </c>
      <c r="D5821" s="444" t="s">
        <v>1048</v>
      </c>
      <c r="E5821" s="471" t="s">
        <v>1529</v>
      </c>
      <c r="F5821" s="460" t="s">
        <v>1530</v>
      </c>
      <c r="G5821" s="460" t="s">
        <v>1051</v>
      </c>
      <c r="H5821" s="446" t="s">
        <v>1052</v>
      </c>
      <c r="I5821" s="446" t="s">
        <v>617</v>
      </c>
      <c r="J5821" s="469" t="s">
        <v>15927</v>
      </c>
    </row>
    <row r="5822" ht="264" customHeight="1" spans="1:10">
      <c r="A5822" s="444">
        <v>5547</v>
      </c>
      <c r="B5822" s="470" t="s">
        <v>1531</v>
      </c>
      <c r="C5822" s="445" t="s">
        <v>38</v>
      </c>
      <c r="D5822" s="444" t="s">
        <v>1048</v>
      </c>
      <c r="E5822" s="471" t="s">
        <v>1532</v>
      </c>
      <c r="F5822" s="460" t="s">
        <v>1533</v>
      </c>
      <c r="G5822" s="460" t="s">
        <v>1051</v>
      </c>
      <c r="H5822" s="446" t="s">
        <v>1052</v>
      </c>
      <c r="I5822" s="446" t="s">
        <v>617</v>
      </c>
      <c r="J5822" s="469" t="s">
        <v>15927</v>
      </c>
    </row>
    <row r="5823" ht="264" customHeight="1" spans="1:10">
      <c r="A5823" s="444">
        <v>5548</v>
      </c>
      <c r="B5823" s="470" t="s">
        <v>1534</v>
      </c>
      <c r="C5823" s="445" t="s">
        <v>38</v>
      </c>
      <c r="D5823" s="444" t="s">
        <v>1048</v>
      </c>
      <c r="E5823" s="471" t="s">
        <v>1535</v>
      </c>
      <c r="F5823" s="460" t="s">
        <v>1536</v>
      </c>
      <c r="G5823" s="460" t="s">
        <v>1051</v>
      </c>
      <c r="H5823" s="446" t="s">
        <v>1052</v>
      </c>
      <c r="I5823" s="446" t="s">
        <v>617</v>
      </c>
      <c r="J5823" s="469" t="s">
        <v>15927</v>
      </c>
    </row>
    <row r="5824" ht="264" customHeight="1" spans="1:10">
      <c r="A5824" s="444">
        <v>5549</v>
      </c>
      <c r="B5824" s="470" t="s">
        <v>1537</v>
      </c>
      <c r="C5824" s="445" t="s">
        <v>38</v>
      </c>
      <c r="D5824" s="444" t="s">
        <v>1048</v>
      </c>
      <c r="E5824" s="471" t="s">
        <v>1538</v>
      </c>
      <c r="F5824" s="460" t="s">
        <v>1539</v>
      </c>
      <c r="G5824" s="460" t="s">
        <v>1051</v>
      </c>
      <c r="H5824" s="446" t="s">
        <v>1052</v>
      </c>
      <c r="I5824" s="446" t="s">
        <v>617</v>
      </c>
      <c r="J5824" s="469" t="s">
        <v>15927</v>
      </c>
    </row>
    <row r="5825" ht="264" customHeight="1" spans="1:10">
      <c r="A5825" s="444">
        <v>5550</v>
      </c>
      <c r="B5825" s="470" t="s">
        <v>17494</v>
      </c>
      <c r="C5825" s="445" t="s">
        <v>38</v>
      </c>
      <c r="D5825" s="444" t="s">
        <v>1048</v>
      </c>
      <c r="E5825" s="471" t="s">
        <v>17495</v>
      </c>
      <c r="F5825" s="460" t="s">
        <v>17496</v>
      </c>
      <c r="G5825" s="460" t="s">
        <v>1051</v>
      </c>
      <c r="H5825" s="446" t="s">
        <v>1052</v>
      </c>
      <c r="I5825" s="446" t="s">
        <v>617</v>
      </c>
      <c r="J5825" s="469"/>
    </row>
    <row r="5826" ht="264" customHeight="1" spans="1:10">
      <c r="A5826" s="444">
        <v>5551</v>
      </c>
      <c r="B5826" s="444" t="s">
        <v>17497</v>
      </c>
      <c r="C5826" s="445" t="s">
        <v>38</v>
      </c>
      <c r="D5826" s="444" t="s">
        <v>1048</v>
      </c>
      <c r="E5826" s="446" t="s">
        <v>17498</v>
      </c>
      <c r="F5826" s="460" t="s">
        <v>17499</v>
      </c>
      <c r="G5826" s="460" t="s">
        <v>1051</v>
      </c>
      <c r="H5826" s="446" t="s">
        <v>1052</v>
      </c>
      <c r="I5826" s="446" t="s">
        <v>617</v>
      </c>
      <c r="J5826" s="469"/>
    </row>
    <row r="5827" ht="264" customHeight="1" spans="1:10">
      <c r="A5827" s="444">
        <v>5552</v>
      </c>
      <c r="B5827" s="444" t="s">
        <v>17500</v>
      </c>
      <c r="C5827" s="445" t="s">
        <v>38</v>
      </c>
      <c r="D5827" s="444" t="s">
        <v>1048</v>
      </c>
      <c r="E5827" s="446" t="s">
        <v>17501</v>
      </c>
      <c r="F5827" s="460" t="s">
        <v>17502</v>
      </c>
      <c r="G5827" s="460" t="s">
        <v>1051</v>
      </c>
      <c r="H5827" s="446" t="s">
        <v>1052</v>
      </c>
      <c r="I5827" s="446" t="s">
        <v>617</v>
      </c>
      <c r="J5827" s="469"/>
    </row>
    <row r="5828" ht="264" customHeight="1" spans="1:10">
      <c r="A5828" s="444">
        <v>5553</v>
      </c>
      <c r="B5828" s="444" t="s">
        <v>17503</v>
      </c>
      <c r="C5828" s="445" t="s">
        <v>38</v>
      </c>
      <c r="D5828" s="444" t="s">
        <v>1048</v>
      </c>
      <c r="E5828" s="446" t="s">
        <v>17504</v>
      </c>
      <c r="F5828" s="460" t="s">
        <v>17505</v>
      </c>
      <c r="G5828" s="460" t="s">
        <v>1051</v>
      </c>
      <c r="H5828" s="446" t="s">
        <v>1052</v>
      </c>
      <c r="I5828" s="446" t="s">
        <v>617</v>
      </c>
      <c r="J5828" s="469"/>
    </row>
    <row r="5829" ht="264" customHeight="1" spans="1:10">
      <c r="A5829" s="444">
        <v>5554</v>
      </c>
      <c r="B5829" s="444" t="s">
        <v>17506</v>
      </c>
      <c r="C5829" s="445" t="s">
        <v>38</v>
      </c>
      <c r="D5829" s="444" t="s">
        <v>1048</v>
      </c>
      <c r="E5829" s="446" t="s">
        <v>17507</v>
      </c>
      <c r="F5829" s="460" t="s">
        <v>17508</v>
      </c>
      <c r="G5829" s="460" t="s">
        <v>1051</v>
      </c>
      <c r="H5829" s="446" t="s">
        <v>1052</v>
      </c>
      <c r="I5829" s="446" t="s">
        <v>617</v>
      </c>
      <c r="J5829" s="469"/>
    </row>
    <row r="5830" ht="264" customHeight="1" spans="1:10">
      <c r="A5830" s="444">
        <v>5555</v>
      </c>
      <c r="B5830" s="444" t="s">
        <v>17509</v>
      </c>
      <c r="C5830" s="445" t="s">
        <v>38</v>
      </c>
      <c r="D5830" s="444" t="s">
        <v>1048</v>
      </c>
      <c r="E5830" s="446" t="s">
        <v>17510</v>
      </c>
      <c r="F5830" s="460" t="s">
        <v>17511</v>
      </c>
      <c r="G5830" s="460" t="s">
        <v>1051</v>
      </c>
      <c r="H5830" s="446" t="s">
        <v>1052</v>
      </c>
      <c r="I5830" s="446" t="s">
        <v>617</v>
      </c>
      <c r="J5830" s="469"/>
    </row>
    <row r="5831" ht="264" customHeight="1" spans="1:10">
      <c r="A5831" s="444">
        <v>5556</v>
      </c>
      <c r="B5831" s="444" t="s">
        <v>1540</v>
      </c>
      <c r="C5831" s="445" t="s">
        <v>38</v>
      </c>
      <c r="D5831" s="444" t="s">
        <v>1048</v>
      </c>
      <c r="E5831" s="446" t="s">
        <v>1541</v>
      </c>
      <c r="F5831" s="460" t="s">
        <v>1542</v>
      </c>
      <c r="G5831" s="460" t="s">
        <v>1051</v>
      </c>
      <c r="H5831" s="446" t="s">
        <v>1052</v>
      </c>
      <c r="I5831" s="446" t="s">
        <v>617</v>
      </c>
      <c r="J5831" s="469" t="s">
        <v>15927</v>
      </c>
    </row>
    <row r="5832" ht="264" customHeight="1" spans="1:10">
      <c r="A5832" s="444">
        <v>5557</v>
      </c>
      <c r="B5832" s="444" t="s">
        <v>1543</v>
      </c>
      <c r="C5832" s="445" t="s">
        <v>38</v>
      </c>
      <c r="D5832" s="444" t="s">
        <v>1048</v>
      </c>
      <c r="E5832" s="446" t="s">
        <v>1544</v>
      </c>
      <c r="F5832" s="460" t="s">
        <v>1545</v>
      </c>
      <c r="G5832" s="460" t="s">
        <v>1051</v>
      </c>
      <c r="H5832" s="446" t="s">
        <v>1052</v>
      </c>
      <c r="I5832" s="446" t="s">
        <v>617</v>
      </c>
      <c r="J5832" s="469" t="s">
        <v>15927</v>
      </c>
    </row>
    <row r="5833" ht="264" customHeight="1" spans="1:10">
      <c r="A5833" s="444">
        <v>5558</v>
      </c>
      <c r="B5833" s="444" t="s">
        <v>17512</v>
      </c>
      <c r="C5833" s="445" t="s">
        <v>38</v>
      </c>
      <c r="D5833" s="444" t="s">
        <v>1048</v>
      </c>
      <c r="E5833" s="459" t="s">
        <v>17513</v>
      </c>
      <c r="F5833" s="460" t="s">
        <v>17514</v>
      </c>
      <c r="G5833" s="460" t="s">
        <v>1051</v>
      </c>
      <c r="H5833" s="446" t="s">
        <v>1052</v>
      </c>
      <c r="I5833" s="446" t="s">
        <v>617</v>
      </c>
      <c r="J5833" s="469"/>
    </row>
    <row r="5834" ht="264" customHeight="1" spans="1:10">
      <c r="A5834" s="444">
        <v>5559</v>
      </c>
      <c r="B5834" s="444" t="s">
        <v>17515</v>
      </c>
      <c r="C5834" s="445" t="s">
        <v>38</v>
      </c>
      <c r="D5834" s="444" t="s">
        <v>1048</v>
      </c>
      <c r="E5834" s="459" t="s">
        <v>17516</v>
      </c>
      <c r="F5834" s="460" t="s">
        <v>17517</v>
      </c>
      <c r="G5834" s="460" t="s">
        <v>1051</v>
      </c>
      <c r="H5834" s="446" t="s">
        <v>1052</v>
      </c>
      <c r="I5834" s="446" t="s">
        <v>617</v>
      </c>
      <c r="J5834" s="469"/>
    </row>
    <row r="5835" ht="264" customHeight="1" spans="1:10">
      <c r="A5835" s="444">
        <v>5560</v>
      </c>
      <c r="B5835" s="444" t="s">
        <v>1546</v>
      </c>
      <c r="C5835" s="445" t="s">
        <v>38</v>
      </c>
      <c r="D5835" s="444" t="s">
        <v>1048</v>
      </c>
      <c r="E5835" s="459" t="s">
        <v>1547</v>
      </c>
      <c r="F5835" s="460" t="s">
        <v>1548</v>
      </c>
      <c r="G5835" s="460" t="s">
        <v>1051</v>
      </c>
      <c r="H5835" s="446" t="s">
        <v>1052</v>
      </c>
      <c r="I5835" s="446" t="s">
        <v>617</v>
      </c>
      <c r="J5835" s="469" t="s">
        <v>15927</v>
      </c>
    </row>
    <row r="5836" ht="264" customHeight="1" spans="1:10">
      <c r="A5836" s="444">
        <v>5561</v>
      </c>
      <c r="B5836" s="444" t="s">
        <v>1549</v>
      </c>
      <c r="C5836" s="445" t="s">
        <v>38</v>
      </c>
      <c r="D5836" s="444" t="s">
        <v>1048</v>
      </c>
      <c r="E5836" s="459" t="s">
        <v>1550</v>
      </c>
      <c r="F5836" s="460" t="s">
        <v>1551</v>
      </c>
      <c r="G5836" s="460" t="s">
        <v>1051</v>
      </c>
      <c r="H5836" s="446" t="s">
        <v>1052</v>
      </c>
      <c r="I5836" s="446" t="s">
        <v>617</v>
      </c>
      <c r="J5836" s="469" t="s">
        <v>15927</v>
      </c>
    </row>
    <row r="5837" ht="264" customHeight="1" spans="1:10">
      <c r="A5837" s="444">
        <v>5562</v>
      </c>
      <c r="B5837" s="444" t="s">
        <v>1552</v>
      </c>
      <c r="C5837" s="445" t="s">
        <v>38</v>
      </c>
      <c r="D5837" s="444" t="s">
        <v>1048</v>
      </c>
      <c r="E5837" s="459" t="s">
        <v>1553</v>
      </c>
      <c r="F5837" s="460" t="s">
        <v>1554</v>
      </c>
      <c r="G5837" s="460" t="s">
        <v>1051</v>
      </c>
      <c r="H5837" s="446" t="s">
        <v>1052</v>
      </c>
      <c r="I5837" s="446" t="s">
        <v>617</v>
      </c>
      <c r="J5837" s="469" t="s">
        <v>15927</v>
      </c>
    </row>
    <row r="5838" ht="264" customHeight="1" spans="1:10">
      <c r="A5838" s="444">
        <v>5563</v>
      </c>
      <c r="B5838" s="444" t="s">
        <v>1555</v>
      </c>
      <c r="C5838" s="445" t="s">
        <v>38</v>
      </c>
      <c r="D5838" s="444" t="s">
        <v>1048</v>
      </c>
      <c r="E5838" s="459" t="s">
        <v>1556</v>
      </c>
      <c r="F5838" s="460" t="s">
        <v>1557</v>
      </c>
      <c r="G5838" s="460" t="s">
        <v>1051</v>
      </c>
      <c r="H5838" s="446" t="s">
        <v>1052</v>
      </c>
      <c r="I5838" s="446" t="s">
        <v>617</v>
      </c>
      <c r="J5838" s="469" t="s">
        <v>15927</v>
      </c>
    </row>
    <row r="5839" ht="264" customHeight="1" spans="1:10">
      <c r="A5839" s="444">
        <v>5564</v>
      </c>
      <c r="B5839" s="444" t="s">
        <v>1558</v>
      </c>
      <c r="C5839" s="445" t="s">
        <v>38</v>
      </c>
      <c r="D5839" s="444" t="s">
        <v>1048</v>
      </c>
      <c r="E5839" s="459" t="s">
        <v>1559</v>
      </c>
      <c r="F5839" s="460" t="s">
        <v>1560</v>
      </c>
      <c r="G5839" s="460" t="s">
        <v>1051</v>
      </c>
      <c r="H5839" s="446" t="s">
        <v>1052</v>
      </c>
      <c r="I5839" s="446" t="s">
        <v>617</v>
      </c>
      <c r="J5839" s="469" t="s">
        <v>15927</v>
      </c>
    </row>
    <row r="5840" ht="264" customHeight="1" spans="1:10">
      <c r="A5840" s="444">
        <v>5565</v>
      </c>
      <c r="B5840" s="444" t="s">
        <v>1561</v>
      </c>
      <c r="C5840" s="445" t="s">
        <v>38</v>
      </c>
      <c r="D5840" s="444" t="s">
        <v>1048</v>
      </c>
      <c r="E5840" s="459" t="s">
        <v>1562</v>
      </c>
      <c r="F5840" s="460" t="s">
        <v>1563</v>
      </c>
      <c r="G5840" s="460" t="s">
        <v>1051</v>
      </c>
      <c r="H5840" s="446" t="s">
        <v>1052</v>
      </c>
      <c r="I5840" s="446" t="s">
        <v>617</v>
      </c>
      <c r="J5840" s="469" t="s">
        <v>15927</v>
      </c>
    </row>
    <row r="5841" ht="264" customHeight="1" spans="1:10">
      <c r="A5841" s="444">
        <v>5566</v>
      </c>
      <c r="B5841" s="444" t="s">
        <v>1564</v>
      </c>
      <c r="C5841" s="445" t="s">
        <v>38</v>
      </c>
      <c r="D5841" s="444" t="s">
        <v>1048</v>
      </c>
      <c r="E5841" s="459" t="s">
        <v>1565</v>
      </c>
      <c r="F5841" s="460" t="s">
        <v>1566</v>
      </c>
      <c r="G5841" s="460" t="s">
        <v>1051</v>
      </c>
      <c r="H5841" s="446" t="s">
        <v>1052</v>
      </c>
      <c r="I5841" s="446" t="s">
        <v>617</v>
      </c>
      <c r="J5841" s="469" t="s">
        <v>15927</v>
      </c>
    </row>
    <row r="5842" ht="264" customHeight="1" spans="1:10">
      <c r="A5842" s="444">
        <v>5567</v>
      </c>
      <c r="B5842" s="444" t="s">
        <v>1567</v>
      </c>
      <c r="C5842" s="445" t="s">
        <v>38</v>
      </c>
      <c r="D5842" s="444" t="s">
        <v>1048</v>
      </c>
      <c r="E5842" s="459" t="s">
        <v>1568</v>
      </c>
      <c r="F5842" s="460" t="s">
        <v>1569</v>
      </c>
      <c r="G5842" s="460" t="s">
        <v>1051</v>
      </c>
      <c r="H5842" s="446" t="s">
        <v>1052</v>
      </c>
      <c r="I5842" s="446" t="s">
        <v>617</v>
      </c>
      <c r="J5842" s="469" t="s">
        <v>15927</v>
      </c>
    </row>
    <row r="5843" ht="264" customHeight="1" spans="1:10">
      <c r="A5843" s="444">
        <v>5568</v>
      </c>
      <c r="B5843" s="444" t="s">
        <v>1570</v>
      </c>
      <c r="C5843" s="445" t="s">
        <v>38</v>
      </c>
      <c r="D5843" s="444" t="s">
        <v>1048</v>
      </c>
      <c r="E5843" s="459" t="s">
        <v>1571</v>
      </c>
      <c r="F5843" s="460" t="s">
        <v>1572</v>
      </c>
      <c r="G5843" s="460" t="s">
        <v>1051</v>
      </c>
      <c r="H5843" s="446" t="s">
        <v>1052</v>
      </c>
      <c r="I5843" s="446" t="s">
        <v>617</v>
      </c>
      <c r="J5843" s="469" t="s">
        <v>15927</v>
      </c>
    </row>
    <row r="5844" ht="264" customHeight="1" spans="1:10">
      <c r="A5844" s="444">
        <v>5569</v>
      </c>
      <c r="B5844" s="444" t="s">
        <v>1573</v>
      </c>
      <c r="C5844" s="445" t="s">
        <v>38</v>
      </c>
      <c r="D5844" s="444" t="s">
        <v>1048</v>
      </c>
      <c r="E5844" s="459" t="s">
        <v>1574</v>
      </c>
      <c r="F5844" s="460" t="s">
        <v>1575</v>
      </c>
      <c r="G5844" s="460" t="s">
        <v>1051</v>
      </c>
      <c r="H5844" s="446" t="s">
        <v>1052</v>
      </c>
      <c r="I5844" s="446" t="s">
        <v>617</v>
      </c>
      <c r="J5844" s="469" t="s">
        <v>15927</v>
      </c>
    </row>
    <row r="5845" ht="264" customHeight="1" spans="1:10">
      <c r="A5845" s="444">
        <v>5570</v>
      </c>
      <c r="B5845" s="444" t="s">
        <v>1576</v>
      </c>
      <c r="C5845" s="445" t="s">
        <v>38</v>
      </c>
      <c r="D5845" s="444" t="s">
        <v>1048</v>
      </c>
      <c r="E5845" s="459" t="s">
        <v>1577</v>
      </c>
      <c r="F5845" s="460" t="s">
        <v>1578</v>
      </c>
      <c r="G5845" s="460" t="s">
        <v>1051</v>
      </c>
      <c r="H5845" s="446" t="s">
        <v>1052</v>
      </c>
      <c r="I5845" s="446" t="s">
        <v>617</v>
      </c>
      <c r="J5845" s="469" t="s">
        <v>15927</v>
      </c>
    </row>
    <row r="5846" ht="264" customHeight="1" spans="1:10">
      <c r="A5846" s="444">
        <v>5571</v>
      </c>
      <c r="B5846" s="444" t="s">
        <v>1579</v>
      </c>
      <c r="C5846" s="445" t="s">
        <v>38</v>
      </c>
      <c r="D5846" s="444" t="s">
        <v>1048</v>
      </c>
      <c r="E5846" s="459" t="s">
        <v>1580</v>
      </c>
      <c r="F5846" s="460" t="s">
        <v>1581</v>
      </c>
      <c r="G5846" s="460" t="s">
        <v>1051</v>
      </c>
      <c r="H5846" s="446" t="s">
        <v>1052</v>
      </c>
      <c r="I5846" s="446" t="s">
        <v>617</v>
      </c>
      <c r="J5846" s="469" t="s">
        <v>15927</v>
      </c>
    </row>
    <row r="5847" ht="264" customHeight="1" spans="1:10">
      <c r="A5847" s="444">
        <v>5572</v>
      </c>
      <c r="B5847" s="444" t="s">
        <v>17518</v>
      </c>
      <c r="C5847" s="445" t="s">
        <v>38</v>
      </c>
      <c r="D5847" s="444" t="s">
        <v>1048</v>
      </c>
      <c r="E5847" s="446" t="s">
        <v>17519</v>
      </c>
      <c r="F5847" s="460" t="s">
        <v>17520</v>
      </c>
      <c r="G5847" s="460" t="s">
        <v>1051</v>
      </c>
      <c r="H5847" s="446" t="s">
        <v>1052</v>
      </c>
      <c r="I5847" s="446" t="s">
        <v>617</v>
      </c>
      <c r="J5847" s="469"/>
    </row>
    <row r="5848" ht="264" customHeight="1" spans="1:10">
      <c r="A5848" s="444">
        <v>5573</v>
      </c>
      <c r="B5848" s="444" t="s">
        <v>17521</v>
      </c>
      <c r="C5848" s="445" t="s">
        <v>38</v>
      </c>
      <c r="D5848" s="444" t="s">
        <v>1048</v>
      </c>
      <c r="E5848" s="446" t="s">
        <v>17522</v>
      </c>
      <c r="F5848" s="460" t="s">
        <v>17523</v>
      </c>
      <c r="G5848" s="460" t="s">
        <v>1051</v>
      </c>
      <c r="H5848" s="446" t="s">
        <v>1052</v>
      </c>
      <c r="I5848" s="446" t="s">
        <v>617</v>
      </c>
      <c r="J5848" s="469"/>
    </row>
    <row r="5849" ht="264" customHeight="1" spans="1:10">
      <c r="A5849" s="444">
        <v>5574</v>
      </c>
      <c r="B5849" s="444" t="s">
        <v>1582</v>
      </c>
      <c r="C5849" s="445" t="s">
        <v>38</v>
      </c>
      <c r="D5849" s="444" t="s">
        <v>1048</v>
      </c>
      <c r="E5849" s="446" t="s">
        <v>1583</v>
      </c>
      <c r="F5849" s="460" t="s">
        <v>1584</v>
      </c>
      <c r="G5849" s="460" t="s">
        <v>1051</v>
      </c>
      <c r="H5849" s="446" t="s">
        <v>1052</v>
      </c>
      <c r="I5849" s="446" t="s">
        <v>617</v>
      </c>
      <c r="J5849" s="469" t="s">
        <v>15927</v>
      </c>
    </row>
    <row r="5850" ht="264" customHeight="1" spans="1:10">
      <c r="A5850" s="444">
        <v>5575</v>
      </c>
      <c r="B5850" s="444" t="s">
        <v>1585</v>
      </c>
      <c r="C5850" s="445" t="s">
        <v>38</v>
      </c>
      <c r="D5850" s="444" t="s">
        <v>1048</v>
      </c>
      <c r="E5850" s="446" t="s">
        <v>1586</v>
      </c>
      <c r="F5850" s="460" t="s">
        <v>1587</v>
      </c>
      <c r="G5850" s="460" t="s">
        <v>1051</v>
      </c>
      <c r="H5850" s="446" t="s">
        <v>1052</v>
      </c>
      <c r="I5850" s="446" t="s">
        <v>617</v>
      </c>
      <c r="J5850" s="469" t="s">
        <v>15927</v>
      </c>
    </row>
    <row r="5851" ht="264" customHeight="1" spans="1:10">
      <c r="A5851" s="444">
        <v>5576</v>
      </c>
      <c r="B5851" s="444" t="s">
        <v>1588</v>
      </c>
      <c r="C5851" s="445" t="s">
        <v>38</v>
      </c>
      <c r="D5851" s="444" t="s">
        <v>1048</v>
      </c>
      <c r="E5851" s="446" t="s">
        <v>1589</v>
      </c>
      <c r="F5851" s="460" t="s">
        <v>1590</v>
      </c>
      <c r="G5851" s="460" t="s">
        <v>1051</v>
      </c>
      <c r="H5851" s="446" t="s">
        <v>1052</v>
      </c>
      <c r="I5851" s="446" t="s">
        <v>617</v>
      </c>
      <c r="J5851" s="469" t="s">
        <v>15927</v>
      </c>
    </row>
    <row r="5852" ht="264" customHeight="1" spans="1:10">
      <c r="A5852" s="444">
        <v>5577</v>
      </c>
      <c r="B5852" s="444" t="s">
        <v>1591</v>
      </c>
      <c r="C5852" s="445" t="s">
        <v>38</v>
      </c>
      <c r="D5852" s="444" t="s">
        <v>1048</v>
      </c>
      <c r="E5852" s="446" t="s">
        <v>1592</v>
      </c>
      <c r="F5852" s="460" t="s">
        <v>1593</v>
      </c>
      <c r="G5852" s="460" t="s">
        <v>1051</v>
      </c>
      <c r="H5852" s="446" t="s">
        <v>1052</v>
      </c>
      <c r="I5852" s="446" t="s">
        <v>617</v>
      </c>
      <c r="J5852" s="469" t="s">
        <v>15927</v>
      </c>
    </row>
    <row r="5853" ht="264" customHeight="1" spans="1:10">
      <c r="A5853" s="444">
        <v>5578</v>
      </c>
      <c r="B5853" s="444" t="s">
        <v>1594</v>
      </c>
      <c r="C5853" s="445" t="s">
        <v>38</v>
      </c>
      <c r="D5853" s="444" t="s">
        <v>1048</v>
      </c>
      <c r="E5853" s="446" t="s">
        <v>1595</v>
      </c>
      <c r="F5853" s="460" t="s">
        <v>1596</v>
      </c>
      <c r="G5853" s="460" t="s">
        <v>1051</v>
      </c>
      <c r="H5853" s="446" t="s">
        <v>1052</v>
      </c>
      <c r="I5853" s="446" t="s">
        <v>617</v>
      </c>
      <c r="J5853" s="469" t="s">
        <v>15927</v>
      </c>
    </row>
    <row r="5854" ht="271" customHeight="1" spans="1:10">
      <c r="A5854" s="444">
        <v>5579</v>
      </c>
      <c r="B5854" s="444" t="s">
        <v>1597</v>
      </c>
      <c r="C5854" s="445" t="s">
        <v>38</v>
      </c>
      <c r="D5854" s="444" t="s">
        <v>1048</v>
      </c>
      <c r="E5854" s="446" t="s">
        <v>1598</v>
      </c>
      <c r="F5854" s="460" t="s">
        <v>1599</v>
      </c>
      <c r="G5854" s="460" t="s">
        <v>1051</v>
      </c>
      <c r="H5854" s="446" t="s">
        <v>1052</v>
      </c>
      <c r="I5854" s="446" t="s">
        <v>617</v>
      </c>
      <c r="J5854" s="469" t="s">
        <v>15927</v>
      </c>
    </row>
    <row r="5855" ht="271" customHeight="1" spans="1:10">
      <c r="A5855" s="444">
        <v>5580</v>
      </c>
      <c r="B5855" s="444" t="s">
        <v>1600</v>
      </c>
      <c r="C5855" s="445" t="s">
        <v>38</v>
      </c>
      <c r="D5855" s="444" t="s">
        <v>1048</v>
      </c>
      <c r="E5855" s="459" t="s">
        <v>1601</v>
      </c>
      <c r="F5855" s="460" t="s">
        <v>1602</v>
      </c>
      <c r="G5855" s="460" t="s">
        <v>1051</v>
      </c>
      <c r="H5855" s="446" t="s">
        <v>1052</v>
      </c>
      <c r="I5855" s="446" t="s">
        <v>617</v>
      </c>
      <c r="J5855" s="469" t="s">
        <v>15927</v>
      </c>
    </row>
    <row r="5856" ht="380" customHeight="1" spans="1:10">
      <c r="A5856" s="444">
        <v>5581</v>
      </c>
      <c r="B5856" s="470" t="s">
        <v>4209</v>
      </c>
      <c r="C5856" s="445" t="s">
        <v>38</v>
      </c>
      <c r="D5856" s="444" t="s">
        <v>1048</v>
      </c>
      <c r="E5856" s="471" t="s">
        <v>4210</v>
      </c>
      <c r="F5856" s="460" t="s">
        <v>4211</v>
      </c>
      <c r="G5856" s="460" t="s">
        <v>1051</v>
      </c>
      <c r="H5856" s="446" t="s">
        <v>1052</v>
      </c>
      <c r="I5856" s="446" t="s">
        <v>617</v>
      </c>
      <c r="J5856" s="469" t="s">
        <v>15988</v>
      </c>
    </row>
    <row r="5857" ht="271" customHeight="1" spans="1:10">
      <c r="A5857" s="444">
        <v>5582</v>
      </c>
      <c r="B5857" s="444" t="s">
        <v>17524</v>
      </c>
      <c r="C5857" s="445" t="s">
        <v>38</v>
      </c>
      <c r="D5857" s="444" t="s">
        <v>1048</v>
      </c>
      <c r="E5857" s="471" t="s">
        <v>17525</v>
      </c>
      <c r="F5857" s="460" t="s">
        <v>17526</v>
      </c>
      <c r="G5857" s="460" t="s">
        <v>1051</v>
      </c>
      <c r="H5857" s="446" t="s">
        <v>1052</v>
      </c>
      <c r="I5857" s="446" t="s">
        <v>617</v>
      </c>
      <c r="J5857" s="469"/>
    </row>
    <row r="5858" ht="271" customHeight="1" spans="1:10">
      <c r="A5858" s="444">
        <v>5583</v>
      </c>
      <c r="B5858" s="444" t="s">
        <v>17527</v>
      </c>
      <c r="C5858" s="445" t="s">
        <v>38</v>
      </c>
      <c r="D5858" s="444" t="s">
        <v>1048</v>
      </c>
      <c r="E5858" s="471" t="s">
        <v>17528</v>
      </c>
      <c r="F5858" s="460" t="s">
        <v>17529</v>
      </c>
      <c r="G5858" s="460" t="s">
        <v>1051</v>
      </c>
      <c r="H5858" s="446" t="s">
        <v>1052</v>
      </c>
      <c r="I5858" s="446" t="s">
        <v>617</v>
      </c>
      <c r="J5858" s="469"/>
    </row>
    <row r="5859" ht="271" customHeight="1" spans="1:10">
      <c r="A5859" s="444">
        <v>5584</v>
      </c>
      <c r="B5859" s="444" t="s">
        <v>17530</v>
      </c>
      <c r="C5859" s="445" t="s">
        <v>38</v>
      </c>
      <c r="D5859" s="444" t="s">
        <v>1048</v>
      </c>
      <c r="E5859" s="471" t="s">
        <v>17531</v>
      </c>
      <c r="F5859" s="460" t="s">
        <v>17532</v>
      </c>
      <c r="G5859" s="460" t="s">
        <v>1051</v>
      </c>
      <c r="H5859" s="446" t="s">
        <v>1052</v>
      </c>
      <c r="I5859" s="446" t="s">
        <v>617</v>
      </c>
      <c r="J5859" s="469"/>
    </row>
    <row r="5860" ht="271" customHeight="1" spans="1:10">
      <c r="A5860" s="444">
        <v>5585</v>
      </c>
      <c r="B5860" s="444" t="s">
        <v>17533</v>
      </c>
      <c r="C5860" s="445" t="s">
        <v>38</v>
      </c>
      <c r="D5860" s="444" t="s">
        <v>1048</v>
      </c>
      <c r="E5860" s="471" t="s">
        <v>17534</v>
      </c>
      <c r="F5860" s="460" t="s">
        <v>17535</v>
      </c>
      <c r="G5860" s="460" t="s">
        <v>1051</v>
      </c>
      <c r="H5860" s="446" t="s">
        <v>1052</v>
      </c>
      <c r="I5860" s="446" t="s">
        <v>617</v>
      </c>
      <c r="J5860" s="469"/>
    </row>
    <row r="5861" ht="271" customHeight="1" spans="1:10">
      <c r="A5861" s="444">
        <v>5586</v>
      </c>
      <c r="B5861" s="444" t="s">
        <v>17536</v>
      </c>
      <c r="C5861" s="445" t="s">
        <v>38</v>
      </c>
      <c r="D5861" s="444" t="s">
        <v>1048</v>
      </c>
      <c r="E5861" s="471" t="s">
        <v>17537</v>
      </c>
      <c r="F5861" s="460" t="s">
        <v>17538</v>
      </c>
      <c r="G5861" s="460" t="s">
        <v>1051</v>
      </c>
      <c r="H5861" s="446" t="s">
        <v>1052</v>
      </c>
      <c r="I5861" s="446" t="s">
        <v>617</v>
      </c>
      <c r="J5861" s="469"/>
    </row>
    <row r="5862" ht="271" customHeight="1" spans="1:10">
      <c r="A5862" s="444">
        <v>5587</v>
      </c>
      <c r="B5862" s="444" t="s">
        <v>17539</v>
      </c>
      <c r="C5862" s="445" t="s">
        <v>38</v>
      </c>
      <c r="D5862" s="444" t="s">
        <v>1048</v>
      </c>
      <c r="E5862" s="471" t="s">
        <v>17540</v>
      </c>
      <c r="F5862" s="460" t="s">
        <v>17541</v>
      </c>
      <c r="G5862" s="460" t="s">
        <v>1051</v>
      </c>
      <c r="H5862" s="446" t="s">
        <v>1052</v>
      </c>
      <c r="I5862" s="446" t="s">
        <v>617</v>
      </c>
      <c r="J5862" s="469"/>
    </row>
    <row r="5863" ht="271" customHeight="1" spans="1:10">
      <c r="A5863" s="444">
        <v>5588</v>
      </c>
      <c r="B5863" s="444" t="s">
        <v>17542</v>
      </c>
      <c r="C5863" s="445" t="s">
        <v>38</v>
      </c>
      <c r="D5863" s="444" t="s">
        <v>1048</v>
      </c>
      <c r="E5863" s="471" t="s">
        <v>17543</v>
      </c>
      <c r="F5863" s="460" t="s">
        <v>17544</v>
      </c>
      <c r="G5863" s="460" t="s">
        <v>1051</v>
      </c>
      <c r="H5863" s="446" t="s">
        <v>1052</v>
      </c>
      <c r="I5863" s="446" t="s">
        <v>617</v>
      </c>
      <c r="J5863" s="469"/>
    </row>
    <row r="5864" ht="271" customHeight="1" spans="1:10">
      <c r="A5864" s="444">
        <v>5589</v>
      </c>
      <c r="B5864" s="444" t="s">
        <v>17545</v>
      </c>
      <c r="C5864" s="445" t="s">
        <v>38</v>
      </c>
      <c r="D5864" s="444" t="s">
        <v>1048</v>
      </c>
      <c r="E5864" s="471" t="s">
        <v>17546</v>
      </c>
      <c r="F5864" s="460" t="s">
        <v>17547</v>
      </c>
      <c r="G5864" s="460" t="s">
        <v>1051</v>
      </c>
      <c r="H5864" s="446" t="s">
        <v>1052</v>
      </c>
      <c r="I5864" s="446" t="s">
        <v>617</v>
      </c>
      <c r="J5864" s="469"/>
    </row>
    <row r="5865" ht="271" customHeight="1" spans="1:10">
      <c r="A5865" s="444">
        <v>5590</v>
      </c>
      <c r="B5865" s="444" t="s">
        <v>17548</v>
      </c>
      <c r="C5865" s="445" t="s">
        <v>38</v>
      </c>
      <c r="D5865" s="444" t="s">
        <v>1048</v>
      </c>
      <c r="E5865" s="471" t="s">
        <v>17549</v>
      </c>
      <c r="F5865" s="460" t="s">
        <v>17550</v>
      </c>
      <c r="G5865" s="460" t="s">
        <v>1051</v>
      </c>
      <c r="H5865" s="446" t="s">
        <v>1052</v>
      </c>
      <c r="I5865" s="446" t="s">
        <v>617</v>
      </c>
      <c r="J5865" s="469"/>
    </row>
    <row r="5866" ht="271" customHeight="1" spans="1:10">
      <c r="A5866" s="444">
        <v>5591</v>
      </c>
      <c r="B5866" s="444" t="s">
        <v>17551</v>
      </c>
      <c r="C5866" s="445" t="s">
        <v>38</v>
      </c>
      <c r="D5866" s="444" t="s">
        <v>1048</v>
      </c>
      <c r="E5866" s="471" t="s">
        <v>17552</v>
      </c>
      <c r="F5866" s="460" t="s">
        <v>17553</v>
      </c>
      <c r="G5866" s="460" t="s">
        <v>1051</v>
      </c>
      <c r="H5866" s="446" t="s">
        <v>1052</v>
      </c>
      <c r="I5866" s="446" t="s">
        <v>617</v>
      </c>
      <c r="J5866" s="469"/>
    </row>
    <row r="5867" ht="271" customHeight="1" spans="1:10">
      <c r="A5867" s="444">
        <v>5592</v>
      </c>
      <c r="B5867" s="444" t="s">
        <v>17554</v>
      </c>
      <c r="C5867" s="445" t="s">
        <v>38</v>
      </c>
      <c r="D5867" s="444" t="s">
        <v>1048</v>
      </c>
      <c r="E5867" s="471" t="s">
        <v>17555</v>
      </c>
      <c r="F5867" s="460" t="s">
        <v>17556</v>
      </c>
      <c r="G5867" s="460" t="s">
        <v>1051</v>
      </c>
      <c r="H5867" s="446" t="s">
        <v>1052</v>
      </c>
      <c r="I5867" s="446" t="s">
        <v>617</v>
      </c>
      <c r="J5867" s="469"/>
    </row>
    <row r="5868" ht="271" customHeight="1" spans="1:10">
      <c r="A5868" s="444">
        <v>5593</v>
      </c>
      <c r="B5868" s="470" t="s">
        <v>4212</v>
      </c>
      <c r="C5868" s="445" t="s">
        <v>38</v>
      </c>
      <c r="D5868" s="444" t="s">
        <v>1048</v>
      </c>
      <c r="E5868" s="471" t="s">
        <v>4213</v>
      </c>
      <c r="F5868" s="460" t="s">
        <v>4214</v>
      </c>
      <c r="G5868" s="460" t="s">
        <v>1051</v>
      </c>
      <c r="H5868" s="446" t="s">
        <v>1052</v>
      </c>
      <c r="I5868" s="446" t="s">
        <v>617</v>
      </c>
      <c r="J5868" s="469" t="s">
        <v>15988</v>
      </c>
    </row>
    <row r="5869" ht="345" customHeight="1" spans="1:10">
      <c r="A5869" s="444">
        <v>5594</v>
      </c>
      <c r="B5869" s="470" t="s">
        <v>1603</v>
      </c>
      <c r="C5869" s="445" t="s">
        <v>38</v>
      </c>
      <c r="D5869" s="444" t="s">
        <v>1048</v>
      </c>
      <c r="E5869" s="471" t="s">
        <v>1604</v>
      </c>
      <c r="F5869" s="460" t="s">
        <v>1605</v>
      </c>
      <c r="G5869" s="460" t="s">
        <v>1051</v>
      </c>
      <c r="H5869" s="446" t="s">
        <v>1052</v>
      </c>
      <c r="I5869" s="446" t="s">
        <v>617</v>
      </c>
      <c r="J5869" s="469" t="s">
        <v>15927</v>
      </c>
    </row>
    <row r="5870" ht="271" customHeight="1" spans="1:10">
      <c r="A5870" s="444">
        <v>5595</v>
      </c>
      <c r="B5870" s="470" t="s">
        <v>1606</v>
      </c>
      <c r="C5870" s="445" t="s">
        <v>38</v>
      </c>
      <c r="D5870" s="444" t="s">
        <v>1048</v>
      </c>
      <c r="E5870" s="471" t="s">
        <v>1607</v>
      </c>
      <c r="F5870" s="460" t="s">
        <v>1608</v>
      </c>
      <c r="G5870" s="460" t="s">
        <v>1051</v>
      </c>
      <c r="H5870" s="446" t="s">
        <v>1052</v>
      </c>
      <c r="I5870" s="446" t="s">
        <v>617</v>
      </c>
      <c r="J5870" s="469" t="s">
        <v>15927</v>
      </c>
    </row>
    <row r="5871" ht="271" customHeight="1" spans="1:10">
      <c r="A5871" s="444">
        <v>5596</v>
      </c>
      <c r="B5871" s="470" t="s">
        <v>1609</v>
      </c>
      <c r="C5871" s="445" t="s">
        <v>38</v>
      </c>
      <c r="D5871" s="444" t="s">
        <v>1048</v>
      </c>
      <c r="E5871" s="471" t="s">
        <v>1610</v>
      </c>
      <c r="F5871" s="460" t="s">
        <v>1611</v>
      </c>
      <c r="G5871" s="460" t="s">
        <v>1051</v>
      </c>
      <c r="H5871" s="446" t="s">
        <v>1052</v>
      </c>
      <c r="I5871" s="446" t="s">
        <v>617</v>
      </c>
      <c r="J5871" s="469" t="s">
        <v>15927</v>
      </c>
    </row>
    <row r="5872" ht="271" customHeight="1" spans="1:10">
      <c r="A5872" s="444">
        <v>5597</v>
      </c>
      <c r="B5872" s="470" t="s">
        <v>1612</v>
      </c>
      <c r="C5872" s="445" t="s">
        <v>38</v>
      </c>
      <c r="D5872" s="444" t="s">
        <v>1048</v>
      </c>
      <c r="E5872" s="471" t="s">
        <v>1613</v>
      </c>
      <c r="F5872" s="460" t="s">
        <v>1614</v>
      </c>
      <c r="G5872" s="460" t="s">
        <v>1051</v>
      </c>
      <c r="H5872" s="446" t="s">
        <v>1052</v>
      </c>
      <c r="I5872" s="446" t="s">
        <v>617</v>
      </c>
      <c r="J5872" s="469" t="s">
        <v>15927</v>
      </c>
    </row>
    <row r="5873" ht="271" customHeight="1" spans="1:10">
      <c r="A5873" s="444">
        <v>5598</v>
      </c>
      <c r="B5873" s="470" t="s">
        <v>1615</v>
      </c>
      <c r="C5873" s="445" t="s">
        <v>38</v>
      </c>
      <c r="D5873" s="444" t="s">
        <v>1048</v>
      </c>
      <c r="E5873" s="471" t="s">
        <v>1616</v>
      </c>
      <c r="F5873" s="460" t="s">
        <v>1617</v>
      </c>
      <c r="G5873" s="460" t="s">
        <v>1051</v>
      </c>
      <c r="H5873" s="446" t="s">
        <v>1052</v>
      </c>
      <c r="I5873" s="446" t="s">
        <v>617</v>
      </c>
      <c r="J5873" s="469" t="s">
        <v>15927</v>
      </c>
    </row>
    <row r="5874" ht="271" customHeight="1" spans="1:10">
      <c r="A5874" s="444">
        <v>5599</v>
      </c>
      <c r="B5874" s="470" t="s">
        <v>1618</v>
      </c>
      <c r="C5874" s="445" t="s">
        <v>38</v>
      </c>
      <c r="D5874" s="444" t="s">
        <v>1048</v>
      </c>
      <c r="E5874" s="471" t="s">
        <v>1619</v>
      </c>
      <c r="F5874" s="460" t="s">
        <v>1620</v>
      </c>
      <c r="G5874" s="460" t="s">
        <v>1051</v>
      </c>
      <c r="H5874" s="446" t="s">
        <v>1052</v>
      </c>
      <c r="I5874" s="446" t="s">
        <v>617</v>
      </c>
      <c r="J5874" s="469" t="s">
        <v>15927</v>
      </c>
    </row>
    <row r="5875" ht="271" customHeight="1" spans="1:10">
      <c r="A5875" s="444">
        <v>5600</v>
      </c>
      <c r="B5875" s="470" t="s">
        <v>4215</v>
      </c>
      <c r="C5875" s="445" t="s">
        <v>38</v>
      </c>
      <c r="D5875" s="444" t="s">
        <v>1048</v>
      </c>
      <c r="E5875" s="471" t="s">
        <v>4216</v>
      </c>
      <c r="F5875" s="460" t="s">
        <v>4217</v>
      </c>
      <c r="G5875" s="460" t="s">
        <v>1051</v>
      </c>
      <c r="H5875" s="446" t="s">
        <v>1052</v>
      </c>
      <c r="I5875" s="446" t="s">
        <v>617</v>
      </c>
      <c r="J5875" s="469" t="s">
        <v>15988</v>
      </c>
    </row>
    <row r="5876" ht="271" customHeight="1" spans="1:10">
      <c r="A5876" s="444">
        <v>5601</v>
      </c>
      <c r="B5876" s="479" t="s">
        <v>17557</v>
      </c>
      <c r="C5876" s="445" t="s">
        <v>38</v>
      </c>
      <c r="D5876" s="444" t="s">
        <v>1048</v>
      </c>
      <c r="E5876" s="471" t="s">
        <v>17558</v>
      </c>
      <c r="F5876" s="460" t="s">
        <v>17559</v>
      </c>
      <c r="G5876" s="460" t="s">
        <v>1051</v>
      </c>
      <c r="H5876" s="446" t="s">
        <v>1052</v>
      </c>
      <c r="I5876" s="446" t="s">
        <v>617</v>
      </c>
      <c r="J5876" s="469"/>
    </row>
    <row r="5877" ht="271" customHeight="1" spans="1:10">
      <c r="A5877" s="444">
        <v>5602</v>
      </c>
      <c r="B5877" s="479" t="s">
        <v>17560</v>
      </c>
      <c r="C5877" s="445" t="s">
        <v>38</v>
      </c>
      <c r="D5877" s="444" t="s">
        <v>1048</v>
      </c>
      <c r="E5877" s="471" t="s">
        <v>17561</v>
      </c>
      <c r="F5877" s="460" t="s">
        <v>17562</v>
      </c>
      <c r="G5877" s="460" t="s">
        <v>1051</v>
      </c>
      <c r="H5877" s="446" t="s">
        <v>1052</v>
      </c>
      <c r="I5877" s="446" t="s">
        <v>617</v>
      </c>
      <c r="J5877" s="469"/>
    </row>
    <row r="5878" ht="271" customHeight="1" spans="1:10">
      <c r="A5878" s="444">
        <v>5603</v>
      </c>
      <c r="B5878" s="479" t="s">
        <v>17563</v>
      </c>
      <c r="C5878" s="445" t="s">
        <v>38</v>
      </c>
      <c r="D5878" s="444" t="s">
        <v>1048</v>
      </c>
      <c r="E5878" s="471" t="s">
        <v>17564</v>
      </c>
      <c r="F5878" s="460" t="s">
        <v>17565</v>
      </c>
      <c r="G5878" s="460" t="s">
        <v>1051</v>
      </c>
      <c r="H5878" s="446" t="s">
        <v>1052</v>
      </c>
      <c r="I5878" s="446" t="s">
        <v>617</v>
      </c>
      <c r="J5878" s="469"/>
    </row>
    <row r="5879" ht="271" customHeight="1" spans="1:10">
      <c r="A5879" s="444">
        <v>5604</v>
      </c>
      <c r="B5879" s="479" t="s">
        <v>17566</v>
      </c>
      <c r="C5879" s="445" t="s">
        <v>38</v>
      </c>
      <c r="D5879" s="444" t="s">
        <v>1048</v>
      </c>
      <c r="E5879" s="471" t="s">
        <v>17567</v>
      </c>
      <c r="F5879" s="460" t="s">
        <v>17568</v>
      </c>
      <c r="G5879" s="460" t="s">
        <v>1051</v>
      </c>
      <c r="H5879" s="446" t="s">
        <v>1052</v>
      </c>
      <c r="I5879" s="446" t="s">
        <v>617</v>
      </c>
      <c r="J5879" s="469"/>
    </row>
    <row r="5880" ht="271" customHeight="1" spans="1:10">
      <c r="A5880" s="444">
        <v>5605</v>
      </c>
      <c r="B5880" s="479" t="s">
        <v>17569</v>
      </c>
      <c r="C5880" s="445" t="s">
        <v>38</v>
      </c>
      <c r="D5880" s="444" t="s">
        <v>1048</v>
      </c>
      <c r="E5880" s="471" t="s">
        <v>17570</v>
      </c>
      <c r="F5880" s="460" t="s">
        <v>17571</v>
      </c>
      <c r="G5880" s="460" t="s">
        <v>1051</v>
      </c>
      <c r="H5880" s="446" t="s">
        <v>1052</v>
      </c>
      <c r="I5880" s="446" t="s">
        <v>617</v>
      </c>
      <c r="J5880" s="469"/>
    </row>
    <row r="5881" ht="271" customHeight="1" spans="1:10">
      <c r="A5881" s="444">
        <v>5606</v>
      </c>
      <c r="B5881" s="479" t="s">
        <v>17572</v>
      </c>
      <c r="C5881" s="445" t="s">
        <v>38</v>
      </c>
      <c r="D5881" s="444" t="s">
        <v>1048</v>
      </c>
      <c r="E5881" s="471" t="s">
        <v>17573</v>
      </c>
      <c r="F5881" s="460" t="s">
        <v>17574</v>
      </c>
      <c r="G5881" s="460" t="s">
        <v>1051</v>
      </c>
      <c r="H5881" s="446" t="s">
        <v>1052</v>
      </c>
      <c r="I5881" s="446" t="s">
        <v>617</v>
      </c>
      <c r="J5881" s="469"/>
    </row>
    <row r="5882" ht="271" customHeight="1" spans="1:10">
      <c r="A5882" s="444">
        <v>5607</v>
      </c>
      <c r="B5882" s="479" t="s">
        <v>17575</v>
      </c>
      <c r="C5882" s="445" t="s">
        <v>38</v>
      </c>
      <c r="D5882" s="444" t="s">
        <v>1048</v>
      </c>
      <c r="E5882" s="471" t="s">
        <v>17576</v>
      </c>
      <c r="F5882" s="460" t="s">
        <v>17577</v>
      </c>
      <c r="G5882" s="460" t="s">
        <v>1051</v>
      </c>
      <c r="H5882" s="446" t="s">
        <v>1052</v>
      </c>
      <c r="I5882" s="446" t="s">
        <v>617</v>
      </c>
      <c r="J5882" s="469"/>
    </row>
    <row r="5883" ht="271" customHeight="1" spans="1:10">
      <c r="A5883" s="444">
        <v>5608</v>
      </c>
      <c r="B5883" s="479" t="s">
        <v>4218</v>
      </c>
      <c r="C5883" s="445" t="s">
        <v>38</v>
      </c>
      <c r="D5883" s="444" t="s">
        <v>1048</v>
      </c>
      <c r="E5883" s="471" t="s">
        <v>4219</v>
      </c>
      <c r="F5883" s="460" t="s">
        <v>4220</v>
      </c>
      <c r="G5883" s="460" t="s">
        <v>1051</v>
      </c>
      <c r="H5883" s="446" t="s">
        <v>1052</v>
      </c>
      <c r="I5883" s="446" t="s">
        <v>617</v>
      </c>
      <c r="J5883" s="469" t="s">
        <v>15988</v>
      </c>
    </row>
    <row r="5884" ht="271" customHeight="1" spans="1:10">
      <c r="A5884" s="444">
        <v>5609</v>
      </c>
      <c r="B5884" s="479" t="s">
        <v>4221</v>
      </c>
      <c r="C5884" s="445" t="s">
        <v>38</v>
      </c>
      <c r="D5884" s="444" t="s">
        <v>1048</v>
      </c>
      <c r="E5884" s="471" t="s">
        <v>4222</v>
      </c>
      <c r="F5884" s="460" t="s">
        <v>4223</v>
      </c>
      <c r="G5884" s="460" t="s">
        <v>1051</v>
      </c>
      <c r="H5884" s="446" t="s">
        <v>1052</v>
      </c>
      <c r="I5884" s="446" t="s">
        <v>617</v>
      </c>
      <c r="J5884" s="469" t="s">
        <v>15988</v>
      </c>
    </row>
    <row r="5885" ht="271" customHeight="1" spans="1:10">
      <c r="A5885" s="444">
        <v>5610</v>
      </c>
      <c r="B5885" s="479" t="s">
        <v>4224</v>
      </c>
      <c r="C5885" s="445" t="s">
        <v>38</v>
      </c>
      <c r="D5885" s="444" t="s">
        <v>1048</v>
      </c>
      <c r="E5885" s="471" t="s">
        <v>4225</v>
      </c>
      <c r="F5885" s="460" t="s">
        <v>4226</v>
      </c>
      <c r="G5885" s="460" t="s">
        <v>1051</v>
      </c>
      <c r="H5885" s="446" t="s">
        <v>1052</v>
      </c>
      <c r="I5885" s="446" t="s">
        <v>617</v>
      </c>
      <c r="J5885" s="469" t="s">
        <v>15988</v>
      </c>
    </row>
    <row r="5886" ht="271" customHeight="1" spans="1:10">
      <c r="A5886" s="444">
        <v>5611</v>
      </c>
      <c r="B5886" s="479" t="s">
        <v>4227</v>
      </c>
      <c r="C5886" s="445" t="s">
        <v>38</v>
      </c>
      <c r="D5886" s="444" t="s">
        <v>1048</v>
      </c>
      <c r="E5886" s="471" t="s">
        <v>17578</v>
      </c>
      <c r="F5886" s="460" t="s">
        <v>4229</v>
      </c>
      <c r="G5886" s="460" t="s">
        <v>1051</v>
      </c>
      <c r="H5886" s="446" t="s">
        <v>1052</v>
      </c>
      <c r="I5886" s="446" t="s">
        <v>617</v>
      </c>
      <c r="J5886" s="469" t="s">
        <v>15988</v>
      </c>
    </row>
    <row r="5887" ht="271" customHeight="1" spans="1:10">
      <c r="A5887" s="444">
        <v>5612</v>
      </c>
      <c r="B5887" s="479" t="s">
        <v>4230</v>
      </c>
      <c r="C5887" s="445" t="s">
        <v>38</v>
      </c>
      <c r="D5887" s="444" t="s">
        <v>1048</v>
      </c>
      <c r="E5887" s="471" t="s">
        <v>4231</v>
      </c>
      <c r="F5887" s="460" t="s">
        <v>4232</v>
      </c>
      <c r="G5887" s="460" t="s">
        <v>1051</v>
      </c>
      <c r="H5887" s="446" t="s">
        <v>1052</v>
      </c>
      <c r="I5887" s="446" t="s">
        <v>617</v>
      </c>
      <c r="J5887" s="469" t="s">
        <v>15988</v>
      </c>
    </row>
    <row r="5888" ht="271" customHeight="1" spans="1:10">
      <c r="A5888" s="444">
        <v>5613</v>
      </c>
      <c r="B5888" s="479" t="s">
        <v>4233</v>
      </c>
      <c r="C5888" s="445" t="s">
        <v>38</v>
      </c>
      <c r="D5888" s="444" t="s">
        <v>1048</v>
      </c>
      <c r="E5888" s="471" t="s">
        <v>4234</v>
      </c>
      <c r="F5888" s="460" t="s">
        <v>4235</v>
      </c>
      <c r="G5888" s="460" t="s">
        <v>1051</v>
      </c>
      <c r="H5888" s="446" t="s">
        <v>1052</v>
      </c>
      <c r="I5888" s="446" t="s">
        <v>617</v>
      </c>
      <c r="J5888" s="469" t="s">
        <v>15988</v>
      </c>
    </row>
    <row r="5889" ht="271" customHeight="1" spans="1:10">
      <c r="A5889" s="444">
        <v>5614</v>
      </c>
      <c r="B5889" s="444" t="s">
        <v>4236</v>
      </c>
      <c r="C5889" s="445" t="s">
        <v>38</v>
      </c>
      <c r="D5889" s="444" t="s">
        <v>1048</v>
      </c>
      <c r="E5889" s="446" t="s">
        <v>4237</v>
      </c>
      <c r="F5889" s="460" t="s">
        <v>4238</v>
      </c>
      <c r="G5889" s="460" t="s">
        <v>1051</v>
      </c>
      <c r="H5889" s="446" t="s">
        <v>1052</v>
      </c>
      <c r="I5889" s="446" t="s">
        <v>617</v>
      </c>
      <c r="J5889" s="469" t="s">
        <v>15988</v>
      </c>
    </row>
    <row r="5890" ht="271" customHeight="1" spans="1:10">
      <c r="A5890" s="444">
        <v>5615</v>
      </c>
      <c r="B5890" s="479" t="s">
        <v>4239</v>
      </c>
      <c r="C5890" s="445" t="s">
        <v>38</v>
      </c>
      <c r="D5890" s="444" t="s">
        <v>1048</v>
      </c>
      <c r="E5890" s="471" t="s">
        <v>4240</v>
      </c>
      <c r="F5890" s="460" t="s">
        <v>4241</v>
      </c>
      <c r="G5890" s="460" t="s">
        <v>1051</v>
      </c>
      <c r="H5890" s="446" t="s">
        <v>1052</v>
      </c>
      <c r="I5890" s="446" t="s">
        <v>617</v>
      </c>
      <c r="J5890" s="469" t="s">
        <v>15988</v>
      </c>
    </row>
    <row r="5891" ht="271" customHeight="1" spans="1:10">
      <c r="A5891" s="444">
        <v>5616</v>
      </c>
      <c r="B5891" s="479" t="s">
        <v>4242</v>
      </c>
      <c r="C5891" s="445" t="s">
        <v>38</v>
      </c>
      <c r="D5891" s="444" t="s">
        <v>1048</v>
      </c>
      <c r="E5891" s="471" t="s">
        <v>4243</v>
      </c>
      <c r="F5891" s="460" t="s">
        <v>4244</v>
      </c>
      <c r="G5891" s="460" t="s">
        <v>1051</v>
      </c>
      <c r="H5891" s="446" t="s">
        <v>1052</v>
      </c>
      <c r="I5891" s="446" t="s">
        <v>617</v>
      </c>
      <c r="J5891" s="469" t="s">
        <v>15988</v>
      </c>
    </row>
    <row r="5892" ht="271" customHeight="1" spans="1:10">
      <c r="A5892" s="444">
        <v>5617</v>
      </c>
      <c r="B5892" s="479" t="s">
        <v>4245</v>
      </c>
      <c r="C5892" s="445" t="s">
        <v>38</v>
      </c>
      <c r="D5892" s="444" t="s">
        <v>1048</v>
      </c>
      <c r="E5892" s="471" t="s">
        <v>4246</v>
      </c>
      <c r="F5892" s="460" t="s">
        <v>4247</v>
      </c>
      <c r="G5892" s="460" t="s">
        <v>1051</v>
      </c>
      <c r="H5892" s="446" t="s">
        <v>1052</v>
      </c>
      <c r="I5892" s="446" t="s">
        <v>617</v>
      </c>
      <c r="J5892" s="469" t="s">
        <v>15988</v>
      </c>
    </row>
    <row r="5893" ht="271" customHeight="1" spans="1:10">
      <c r="A5893" s="444">
        <v>5618</v>
      </c>
      <c r="B5893" s="479" t="s">
        <v>4248</v>
      </c>
      <c r="C5893" s="445" t="s">
        <v>38</v>
      </c>
      <c r="D5893" s="444" t="s">
        <v>1048</v>
      </c>
      <c r="E5893" s="471" t="s">
        <v>4249</v>
      </c>
      <c r="F5893" s="460" t="s">
        <v>4250</v>
      </c>
      <c r="G5893" s="460" t="s">
        <v>1051</v>
      </c>
      <c r="H5893" s="446" t="s">
        <v>1052</v>
      </c>
      <c r="I5893" s="446" t="s">
        <v>617</v>
      </c>
      <c r="J5893" s="469" t="s">
        <v>15988</v>
      </c>
    </row>
    <row r="5894" ht="271" customHeight="1" spans="1:10">
      <c r="A5894" s="444">
        <v>5619</v>
      </c>
      <c r="B5894" s="479" t="s">
        <v>4251</v>
      </c>
      <c r="C5894" s="445" t="s">
        <v>38</v>
      </c>
      <c r="D5894" s="444" t="s">
        <v>1048</v>
      </c>
      <c r="E5894" s="471" t="s">
        <v>4252</v>
      </c>
      <c r="F5894" s="460" t="s">
        <v>4253</v>
      </c>
      <c r="G5894" s="460" t="s">
        <v>1051</v>
      </c>
      <c r="H5894" s="446" t="s">
        <v>1052</v>
      </c>
      <c r="I5894" s="446" t="s">
        <v>617</v>
      </c>
      <c r="J5894" s="469" t="s">
        <v>15988</v>
      </c>
    </row>
    <row r="5895" ht="271" customHeight="1" spans="1:10">
      <c r="A5895" s="444">
        <v>5620</v>
      </c>
      <c r="B5895" s="479" t="s">
        <v>1621</v>
      </c>
      <c r="C5895" s="445" t="s">
        <v>38</v>
      </c>
      <c r="D5895" s="444" t="s">
        <v>1048</v>
      </c>
      <c r="E5895" s="471" t="s">
        <v>1622</v>
      </c>
      <c r="F5895" s="460" t="s">
        <v>1623</v>
      </c>
      <c r="G5895" s="460" t="s">
        <v>1051</v>
      </c>
      <c r="H5895" s="446" t="s">
        <v>1052</v>
      </c>
      <c r="I5895" s="446" t="s">
        <v>617</v>
      </c>
      <c r="J5895" s="469" t="s">
        <v>15927</v>
      </c>
    </row>
    <row r="5896" ht="271" customHeight="1" spans="1:10">
      <c r="A5896" s="444">
        <v>5621</v>
      </c>
      <c r="B5896" s="479" t="s">
        <v>1624</v>
      </c>
      <c r="C5896" s="445" t="s">
        <v>38</v>
      </c>
      <c r="D5896" s="444" t="s">
        <v>1048</v>
      </c>
      <c r="E5896" s="471" t="s">
        <v>1625</v>
      </c>
      <c r="F5896" s="460" t="s">
        <v>1626</v>
      </c>
      <c r="G5896" s="460" t="s">
        <v>1051</v>
      </c>
      <c r="H5896" s="446" t="s">
        <v>1052</v>
      </c>
      <c r="I5896" s="446" t="s">
        <v>617</v>
      </c>
      <c r="J5896" s="469" t="s">
        <v>15927</v>
      </c>
    </row>
    <row r="5897" ht="271" customHeight="1" spans="1:10">
      <c r="A5897" s="444">
        <v>5622</v>
      </c>
      <c r="B5897" s="479" t="s">
        <v>1627</v>
      </c>
      <c r="C5897" s="445" t="s">
        <v>38</v>
      </c>
      <c r="D5897" s="444" t="s">
        <v>1048</v>
      </c>
      <c r="E5897" s="471" t="s">
        <v>1628</v>
      </c>
      <c r="F5897" s="460" t="s">
        <v>1629</v>
      </c>
      <c r="G5897" s="460" t="s">
        <v>1051</v>
      </c>
      <c r="H5897" s="446" t="s">
        <v>1052</v>
      </c>
      <c r="I5897" s="446" t="s">
        <v>617</v>
      </c>
      <c r="J5897" s="469" t="s">
        <v>15927</v>
      </c>
    </row>
    <row r="5898" ht="271" customHeight="1" spans="1:10">
      <c r="A5898" s="444">
        <v>5623</v>
      </c>
      <c r="B5898" s="479" t="s">
        <v>1630</v>
      </c>
      <c r="C5898" s="445" t="s">
        <v>38</v>
      </c>
      <c r="D5898" s="444" t="s">
        <v>1048</v>
      </c>
      <c r="E5898" s="471" t="s">
        <v>1631</v>
      </c>
      <c r="F5898" s="460" t="s">
        <v>1632</v>
      </c>
      <c r="G5898" s="460" t="s">
        <v>1051</v>
      </c>
      <c r="H5898" s="446" t="s">
        <v>1052</v>
      </c>
      <c r="I5898" s="446" t="s">
        <v>617</v>
      </c>
      <c r="J5898" s="469" t="s">
        <v>15927</v>
      </c>
    </row>
    <row r="5899" ht="271" customHeight="1" spans="1:10">
      <c r="A5899" s="444">
        <v>5624</v>
      </c>
      <c r="B5899" s="479" t="s">
        <v>1633</v>
      </c>
      <c r="C5899" s="445" t="s">
        <v>38</v>
      </c>
      <c r="D5899" s="444" t="s">
        <v>1048</v>
      </c>
      <c r="E5899" s="471" t="s">
        <v>1634</v>
      </c>
      <c r="F5899" s="460" t="s">
        <v>1635</v>
      </c>
      <c r="G5899" s="460" t="s">
        <v>1051</v>
      </c>
      <c r="H5899" s="446" t="s">
        <v>1052</v>
      </c>
      <c r="I5899" s="446" t="s">
        <v>617</v>
      </c>
      <c r="J5899" s="469" t="s">
        <v>15927</v>
      </c>
    </row>
    <row r="5900" ht="271" customHeight="1" spans="1:10">
      <c r="A5900" s="444">
        <v>5625</v>
      </c>
      <c r="B5900" s="479" t="s">
        <v>1636</v>
      </c>
      <c r="C5900" s="445" t="s">
        <v>38</v>
      </c>
      <c r="D5900" s="444" t="s">
        <v>1048</v>
      </c>
      <c r="E5900" s="471" t="s">
        <v>1637</v>
      </c>
      <c r="F5900" s="460" t="s">
        <v>1638</v>
      </c>
      <c r="G5900" s="460" t="s">
        <v>1051</v>
      </c>
      <c r="H5900" s="446" t="s">
        <v>1052</v>
      </c>
      <c r="I5900" s="446" t="s">
        <v>617</v>
      </c>
      <c r="J5900" s="469" t="s">
        <v>15927</v>
      </c>
    </row>
    <row r="5901" ht="271" customHeight="1" spans="1:10">
      <c r="A5901" s="444">
        <v>5626</v>
      </c>
      <c r="B5901" s="479" t="s">
        <v>1639</v>
      </c>
      <c r="C5901" s="445" t="s">
        <v>38</v>
      </c>
      <c r="D5901" s="444" t="s">
        <v>1048</v>
      </c>
      <c r="E5901" s="471" t="s">
        <v>1640</v>
      </c>
      <c r="F5901" s="460" t="s">
        <v>1641</v>
      </c>
      <c r="G5901" s="460" t="s">
        <v>1051</v>
      </c>
      <c r="H5901" s="446" t="s">
        <v>1052</v>
      </c>
      <c r="I5901" s="446" t="s">
        <v>617</v>
      </c>
      <c r="J5901" s="469" t="s">
        <v>15927</v>
      </c>
    </row>
    <row r="5902" ht="271" customHeight="1" spans="1:10">
      <c r="A5902" s="444">
        <v>5627</v>
      </c>
      <c r="B5902" s="479" t="s">
        <v>1642</v>
      </c>
      <c r="C5902" s="445" t="s">
        <v>38</v>
      </c>
      <c r="D5902" s="444" t="s">
        <v>1048</v>
      </c>
      <c r="E5902" s="471" t="s">
        <v>1643</v>
      </c>
      <c r="F5902" s="460" t="s">
        <v>1644</v>
      </c>
      <c r="G5902" s="460" t="s">
        <v>1051</v>
      </c>
      <c r="H5902" s="446" t="s">
        <v>1052</v>
      </c>
      <c r="I5902" s="446" t="s">
        <v>617</v>
      </c>
      <c r="J5902" s="469" t="s">
        <v>15927</v>
      </c>
    </row>
    <row r="5903" ht="271" customHeight="1" spans="1:10">
      <c r="A5903" s="444">
        <v>5628</v>
      </c>
      <c r="B5903" s="479" t="s">
        <v>1645</v>
      </c>
      <c r="C5903" s="445" t="s">
        <v>38</v>
      </c>
      <c r="D5903" s="444" t="s">
        <v>1048</v>
      </c>
      <c r="E5903" s="471" t="s">
        <v>1646</v>
      </c>
      <c r="F5903" s="460" t="s">
        <v>1647</v>
      </c>
      <c r="G5903" s="460" t="s">
        <v>1051</v>
      </c>
      <c r="H5903" s="446" t="s">
        <v>1052</v>
      </c>
      <c r="I5903" s="446" t="s">
        <v>617</v>
      </c>
      <c r="J5903" s="469" t="s">
        <v>15927</v>
      </c>
    </row>
    <row r="5904" ht="271" customHeight="1" spans="1:10">
      <c r="A5904" s="444">
        <v>5629</v>
      </c>
      <c r="B5904" s="479" t="s">
        <v>4254</v>
      </c>
      <c r="C5904" s="445" t="s">
        <v>38</v>
      </c>
      <c r="D5904" s="444" t="s">
        <v>1048</v>
      </c>
      <c r="E5904" s="471" t="s">
        <v>4255</v>
      </c>
      <c r="F5904" s="460" t="s">
        <v>4256</v>
      </c>
      <c r="G5904" s="460" t="s">
        <v>1051</v>
      </c>
      <c r="H5904" s="446" t="s">
        <v>1052</v>
      </c>
      <c r="I5904" s="446" t="s">
        <v>617</v>
      </c>
      <c r="J5904" s="469" t="s">
        <v>15988</v>
      </c>
    </row>
    <row r="5905" ht="271" customHeight="1" spans="1:10">
      <c r="A5905" s="444">
        <v>5630</v>
      </c>
      <c r="B5905" s="479" t="s">
        <v>4257</v>
      </c>
      <c r="C5905" s="445" t="s">
        <v>38</v>
      </c>
      <c r="D5905" s="444" t="s">
        <v>1048</v>
      </c>
      <c r="E5905" s="471" t="s">
        <v>4258</v>
      </c>
      <c r="F5905" s="460" t="s">
        <v>4259</v>
      </c>
      <c r="G5905" s="460" t="s">
        <v>1051</v>
      </c>
      <c r="H5905" s="446" t="s">
        <v>1052</v>
      </c>
      <c r="I5905" s="446" t="s">
        <v>617</v>
      </c>
      <c r="J5905" s="469" t="s">
        <v>15988</v>
      </c>
    </row>
    <row r="5906" ht="271" customHeight="1" spans="1:10">
      <c r="A5906" s="444">
        <v>5631</v>
      </c>
      <c r="B5906" s="479" t="s">
        <v>4260</v>
      </c>
      <c r="C5906" s="445" t="s">
        <v>38</v>
      </c>
      <c r="D5906" s="444" t="s">
        <v>1048</v>
      </c>
      <c r="E5906" s="471" t="s">
        <v>4261</v>
      </c>
      <c r="F5906" s="460" t="s">
        <v>4262</v>
      </c>
      <c r="G5906" s="460" t="s">
        <v>1051</v>
      </c>
      <c r="H5906" s="446" t="s">
        <v>1052</v>
      </c>
      <c r="I5906" s="446" t="s">
        <v>617</v>
      </c>
      <c r="J5906" s="469" t="s">
        <v>15988</v>
      </c>
    </row>
    <row r="5907" ht="271" customHeight="1" spans="1:10">
      <c r="A5907" s="444">
        <v>5632</v>
      </c>
      <c r="B5907" s="479" t="s">
        <v>4263</v>
      </c>
      <c r="C5907" s="445" t="s">
        <v>38</v>
      </c>
      <c r="D5907" s="444" t="s">
        <v>1048</v>
      </c>
      <c r="E5907" s="471" t="s">
        <v>4264</v>
      </c>
      <c r="F5907" s="460" t="s">
        <v>4265</v>
      </c>
      <c r="G5907" s="460" t="s">
        <v>1051</v>
      </c>
      <c r="H5907" s="446" t="s">
        <v>1052</v>
      </c>
      <c r="I5907" s="446" t="s">
        <v>617</v>
      </c>
      <c r="J5907" s="469" t="s">
        <v>15988</v>
      </c>
    </row>
    <row r="5908" ht="271" customHeight="1" spans="1:10">
      <c r="A5908" s="444">
        <v>5633</v>
      </c>
      <c r="B5908" s="479" t="s">
        <v>1648</v>
      </c>
      <c r="C5908" s="445" t="s">
        <v>38</v>
      </c>
      <c r="D5908" s="444" t="s">
        <v>1048</v>
      </c>
      <c r="E5908" s="471" t="s">
        <v>1649</v>
      </c>
      <c r="F5908" s="460" t="s">
        <v>1650</v>
      </c>
      <c r="G5908" s="460" t="s">
        <v>1051</v>
      </c>
      <c r="H5908" s="446" t="s">
        <v>1052</v>
      </c>
      <c r="I5908" s="446" t="s">
        <v>617</v>
      </c>
      <c r="J5908" s="469" t="s">
        <v>15927</v>
      </c>
    </row>
    <row r="5909" ht="271" customHeight="1" spans="1:10">
      <c r="A5909" s="444">
        <v>5634</v>
      </c>
      <c r="B5909" s="479" t="s">
        <v>1651</v>
      </c>
      <c r="C5909" s="445" t="s">
        <v>38</v>
      </c>
      <c r="D5909" s="444" t="s">
        <v>1048</v>
      </c>
      <c r="E5909" s="471" t="s">
        <v>1652</v>
      </c>
      <c r="F5909" s="460" t="s">
        <v>1653</v>
      </c>
      <c r="G5909" s="460" t="s">
        <v>1051</v>
      </c>
      <c r="H5909" s="446" t="s">
        <v>1052</v>
      </c>
      <c r="I5909" s="446" t="s">
        <v>617</v>
      </c>
      <c r="J5909" s="469" t="s">
        <v>15927</v>
      </c>
    </row>
    <row r="5910" ht="271" customHeight="1" spans="1:10">
      <c r="A5910" s="444">
        <v>5635</v>
      </c>
      <c r="B5910" s="479" t="s">
        <v>1654</v>
      </c>
      <c r="C5910" s="445" t="s">
        <v>38</v>
      </c>
      <c r="D5910" s="444" t="s">
        <v>1048</v>
      </c>
      <c r="E5910" s="471" t="s">
        <v>1655</v>
      </c>
      <c r="F5910" s="460" t="s">
        <v>1656</v>
      </c>
      <c r="G5910" s="460" t="s">
        <v>1051</v>
      </c>
      <c r="H5910" s="446" t="s">
        <v>1052</v>
      </c>
      <c r="I5910" s="446" t="s">
        <v>617</v>
      </c>
      <c r="J5910" s="469" t="s">
        <v>15927</v>
      </c>
    </row>
    <row r="5911" ht="271" customHeight="1" spans="1:10">
      <c r="A5911" s="444">
        <v>5636</v>
      </c>
      <c r="B5911" s="479" t="s">
        <v>1657</v>
      </c>
      <c r="C5911" s="445" t="s">
        <v>38</v>
      </c>
      <c r="D5911" s="444" t="s">
        <v>1048</v>
      </c>
      <c r="E5911" s="471" t="s">
        <v>1658</v>
      </c>
      <c r="F5911" s="460" t="s">
        <v>1659</v>
      </c>
      <c r="G5911" s="460" t="s">
        <v>1051</v>
      </c>
      <c r="H5911" s="446" t="s">
        <v>1052</v>
      </c>
      <c r="I5911" s="446" t="s">
        <v>617</v>
      </c>
      <c r="J5911" s="469" t="s">
        <v>15927</v>
      </c>
    </row>
    <row r="5912" ht="271" customHeight="1" spans="1:10">
      <c r="A5912" s="444">
        <v>5637</v>
      </c>
      <c r="B5912" s="479" t="s">
        <v>1660</v>
      </c>
      <c r="C5912" s="445" t="s">
        <v>38</v>
      </c>
      <c r="D5912" s="444" t="s">
        <v>1048</v>
      </c>
      <c r="E5912" s="471" t="s">
        <v>1661</v>
      </c>
      <c r="F5912" s="460" t="s">
        <v>1662</v>
      </c>
      <c r="G5912" s="460" t="s">
        <v>1051</v>
      </c>
      <c r="H5912" s="446" t="s">
        <v>1052</v>
      </c>
      <c r="I5912" s="446" t="s">
        <v>617</v>
      </c>
      <c r="J5912" s="469" t="s">
        <v>15927</v>
      </c>
    </row>
    <row r="5913" ht="271" customHeight="1" spans="1:10">
      <c r="A5913" s="444">
        <v>5638</v>
      </c>
      <c r="B5913" s="479" t="s">
        <v>4266</v>
      </c>
      <c r="C5913" s="445" t="s">
        <v>38</v>
      </c>
      <c r="D5913" s="444" t="s">
        <v>1048</v>
      </c>
      <c r="E5913" s="471" t="s">
        <v>4267</v>
      </c>
      <c r="F5913" s="460" t="s">
        <v>4268</v>
      </c>
      <c r="G5913" s="460" t="s">
        <v>1051</v>
      </c>
      <c r="H5913" s="446" t="s">
        <v>1052</v>
      </c>
      <c r="I5913" s="446" t="s">
        <v>617</v>
      </c>
      <c r="J5913" s="469" t="s">
        <v>15988</v>
      </c>
    </row>
    <row r="5914" ht="271" customHeight="1" spans="1:10">
      <c r="A5914" s="444">
        <v>5639</v>
      </c>
      <c r="B5914" s="479" t="s">
        <v>4269</v>
      </c>
      <c r="C5914" s="445" t="s">
        <v>38</v>
      </c>
      <c r="D5914" s="444" t="s">
        <v>1048</v>
      </c>
      <c r="E5914" s="471" t="s">
        <v>4270</v>
      </c>
      <c r="F5914" s="460" t="s">
        <v>4271</v>
      </c>
      <c r="G5914" s="460" t="s">
        <v>1051</v>
      </c>
      <c r="H5914" s="446" t="s">
        <v>1052</v>
      </c>
      <c r="I5914" s="446" t="s">
        <v>617</v>
      </c>
      <c r="J5914" s="469" t="s">
        <v>15988</v>
      </c>
    </row>
    <row r="5915" ht="271" customHeight="1" spans="1:10">
      <c r="A5915" s="444">
        <v>5640</v>
      </c>
      <c r="B5915" s="479" t="s">
        <v>4272</v>
      </c>
      <c r="C5915" s="445" t="s">
        <v>38</v>
      </c>
      <c r="D5915" s="444" t="s">
        <v>1048</v>
      </c>
      <c r="E5915" s="471" t="s">
        <v>4273</v>
      </c>
      <c r="F5915" s="460" t="s">
        <v>4274</v>
      </c>
      <c r="G5915" s="460" t="s">
        <v>1051</v>
      </c>
      <c r="H5915" s="446" t="s">
        <v>1052</v>
      </c>
      <c r="I5915" s="446" t="s">
        <v>617</v>
      </c>
      <c r="J5915" s="469" t="s">
        <v>15988</v>
      </c>
    </row>
    <row r="5916" ht="271" customHeight="1" spans="1:10">
      <c r="A5916" s="444">
        <v>5641</v>
      </c>
      <c r="B5916" s="479" t="s">
        <v>4275</v>
      </c>
      <c r="C5916" s="445" t="s">
        <v>38</v>
      </c>
      <c r="D5916" s="444" t="s">
        <v>1048</v>
      </c>
      <c r="E5916" s="471" t="s">
        <v>4276</v>
      </c>
      <c r="F5916" s="460" t="s">
        <v>4277</v>
      </c>
      <c r="G5916" s="460" t="s">
        <v>1051</v>
      </c>
      <c r="H5916" s="446" t="s">
        <v>1052</v>
      </c>
      <c r="I5916" s="446" t="s">
        <v>617</v>
      </c>
      <c r="J5916" s="469" t="s">
        <v>15988</v>
      </c>
    </row>
    <row r="5917" ht="271" customHeight="1" spans="1:10">
      <c r="A5917" s="444">
        <v>5642</v>
      </c>
      <c r="B5917" s="479" t="s">
        <v>4278</v>
      </c>
      <c r="C5917" s="445" t="s">
        <v>38</v>
      </c>
      <c r="D5917" s="444" t="s">
        <v>1048</v>
      </c>
      <c r="E5917" s="471" t="s">
        <v>4279</v>
      </c>
      <c r="F5917" s="460" t="s">
        <v>4280</v>
      </c>
      <c r="G5917" s="460" t="s">
        <v>1051</v>
      </c>
      <c r="H5917" s="446" t="s">
        <v>1052</v>
      </c>
      <c r="I5917" s="446" t="s">
        <v>617</v>
      </c>
      <c r="J5917" s="469" t="s">
        <v>15988</v>
      </c>
    </row>
    <row r="5918" ht="271" customHeight="1" spans="1:10">
      <c r="A5918" s="444">
        <v>5643</v>
      </c>
      <c r="B5918" s="479" t="s">
        <v>4281</v>
      </c>
      <c r="C5918" s="445" t="s">
        <v>38</v>
      </c>
      <c r="D5918" s="444" t="s">
        <v>1048</v>
      </c>
      <c r="E5918" s="471" t="s">
        <v>4282</v>
      </c>
      <c r="F5918" s="460" t="s">
        <v>4283</v>
      </c>
      <c r="G5918" s="460" t="s">
        <v>1051</v>
      </c>
      <c r="H5918" s="446" t="s">
        <v>1052</v>
      </c>
      <c r="I5918" s="446" t="s">
        <v>617</v>
      </c>
      <c r="J5918" s="469" t="s">
        <v>15988</v>
      </c>
    </row>
    <row r="5919" ht="271" customHeight="1" spans="1:10">
      <c r="A5919" s="444">
        <v>5644</v>
      </c>
      <c r="B5919" s="470" t="s">
        <v>4284</v>
      </c>
      <c r="C5919" s="445" t="s">
        <v>38</v>
      </c>
      <c r="D5919" s="444" t="s">
        <v>1048</v>
      </c>
      <c r="E5919" s="471" t="s">
        <v>4285</v>
      </c>
      <c r="F5919" s="460" t="s">
        <v>4286</v>
      </c>
      <c r="G5919" s="460" t="s">
        <v>1051</v>
      </c>
      <c r="H5919" s="446" t="s">
        <v>1052</v>
      </c>
      <c r="I5919" s="446" t="s">
        <v>617</v>
      </c>
      <c r="J5919" s="469" t="s">
        <v>15988</v>
      </c>
    </row>
    <row r="5920" ht="271" customHeight="1" spans="1:10">
      <c r="A5920" s="444">
        <v>5645</v>
      </c>
      <c r="B5920" s="470" t="s">
        <v>4287</v>
      </c>
      <c r="C5920" s="445" t="s">
        <v>38</v>
      </c>
      <c r="D5920" s="444" t="s">
        <v>1048</v>
      </c>
      <c r="E5920" s="471" t="s">
        <v>4288</v>
      </c>
      <c r="F5920" s="460" t="s">
        <v>4289</v>
      </c>
      <c r="G5920" s="460" t="s">
        <v>1051</v>
      </c>
      <c r="H5920" s="446" t="s">
        <v>1052</v>
      </c>
      <c r="I5920" s="446" t="s">
        <v>617</v>
      </c>
      <c r="J5920" s="469" t="s">
        <v>15988</v>
      </c>
    </row>
    <row r="5921" ht="271" customHeight="1" spans="1:10">
      <c r="A5921" s="444">
        <v>5646</v>
      </c>
      <c r="B5921" s="470" t="s">
        <v>4290</v>
      </c>
      <c r="C5921" s="445" t="s">
        <v>38</v>
      </c>
      <c r="D5921" s="444" t="s">
        <v>1048</v>
      </c>
      <c r="E5921" s="471" t="s">
        <v>4291</v>
      </c>
      <c r="F5921" s="460" t="s">
        <v>4292</v>
      </c>
      <c r="G5921" s="460" t="s">
        <v>1051</v>
      </c>
      <c r="H5921" s="446" t="s">
        <v>1052</v>
      </c>
      <c r="I5921" s="446" t="s">
        <v>617</v>
      </c>
      <c r="J5921" s="469" t="s">
        <v>15988</v>
      </c>
    </row>
    <row r="5922" ht="271" customHeight="1" spans="1:10">
      <c r="A5922" s="444">
        <v>5647</v>
      </c>
      <c r="B5922" s="470" t="s">
        <v>4293</v>
      </c>
      <c r="C5922" s="445" t="s">
        <v>38</v>
      </c>
      <c r="D5922" s="444" t="s">
        <v>1048</v>
      </c>
      <c r="E5922" s="471" t="s">
        <v>4294</v>
      </c>
      <c r="F5922" s="460" t="s">
        <v>4295</v>
      </c>
      <c r="G5922" s="460" t="s">
        <v>1051</v>
      </c>
      <c r="H5922" s="446" t="s">
        <v>1052</v>
      </c>
      <c r="I5922" s="446" t="s">
        <v>617</v>
      </c>
      <c r="J5922" s="469" t="s">
        <v>15988</v>
      </c>
    </row>
    <row r="5923" ht="271" customHeight="1" spans="1:10">
      <c r="A5923" s="444">
        <v>5648</v>
      </c>
      <c r="B5923" s="479" t="s">
        <v>4296</v>
      </c>
      <c r="C5923" s="445" t="s">
        <v>38</v>
      </c>
      <c r="D5923" s="444" t="s">
        <v>1048</v>
      </c>
      <c r="E5923" s="471" t="s">
        <v>4297</v>
      </c>
      <c r="F5923" s="460" t="s">
        <v>4298</v>
      </c>
      <c r="G5923" s="460" t="s">
        <v>1051</v>
      </c>
      <c r="H5923" s="446" t="s">
        <v>1052</v>
      </c>
      <c r="I5923" s="446" t="s">
        <v>617</v>
      </c>
      <c r="J5923" s="469" t="s">
        <v>15988</v>
      </c>
    </row>
    <row r="5924" ht="271" customHeight="1" spans="1:10">
      <c r="A5924" s="444">
        <v>5649</v>
      </c>
      <c r="B5924" s="479" t="s">
        <v>4299</v>
      </c>
      <c r="C5924" s="445" t="s">
        <v>38</v>
      </c>
      <c r="D5924" s="444" t="s">
        <v>1048</v>
      </c>
      <c r="E5924" s="471" t="s">
        <v>4300</v>
      </c>
      <c r="F5924" s="460" t="s">
        <v>4301</v>
      </c>
      <c r="G5924" s="460" t="s">
        <v>1051</v>
      </c>
      <c r="H5924" s="446" t="s">
        <v>1052</v>
      </c>
      <c r="I5924" s="446" t="s">
        <v>617</v>
      </c>
      <c r="J5924" s="469" t="s">
        <v>15988</v>
      </c>
    </row>
    <row r="5925" ht="271" customHeight="1" spans="1:10">
      <c r="A5925" s="444">
        <v>5650</v>
      </c>
      <c r="B5925" s="479" t="s">
        <v>4302</v>
      </c>
      <c r="C5925" s="445" t="s">
        <v>38</v>
      </c>
      <c r="D5925" s="444" t="s">
        <v>1048</v>
      </c>
      <c r="E5925" s="471" t="s">
        <v>4303</v>
      </c>
      <c r="F5925" s="460" t="s">
        <v>4304</v>
      </c>
      <c r="G5925" s="460" t="s">
        <v>1051</v>
      </c>
      <c r="H5925" s="446" t="s">
        <v>1052</v>
      </c>
      <c r="I5925" s="446" t="s">
        <v>617</v>
      </c>
      <c r="J5925" s="469" t="s">
        <v>15988</v>
      </c>
    </row>
    <row r="5926" ht="271" customHeight="1" spans="1:10">
      <c r="A5926" s="444">
        <v>5651</v>
      </c>
      <c r="B5926" s="479" t="s">
        <v>4305</v>
      </c>
      <c r="C5926" s="445" t="s">
        <v>38</v>
      </c>
      <c r="D5926" s="444" t="s">
        <v>1048</v>
      </c>
      <c r="E5926" s="471" t="s">
        <v>4306</v>
      </c>
      <c r="F5926" s="460" t="s">
        <v>4307</v>
      </c>
      <c r="G5926" s="460" t="s">
        <v>1051</v>
      </c>
      <c r="H5926" s="446" t="s">
        <v>1052</v>
      </c>
      <c r="I5926" s="446" t="s">
        <v>617</v>
      </c>
      <c r="J5926" s="469" t="s">
        <v>15988</v>
      </c>
    </row>
    <row r="5927" ht="271" customHeight="1" spans="1:10">
      <c r="A5927" s="444">
        <v>5652</v>
      </c>
      <c r="B5927" s="479" t="s">
        <v>4308</v>
      </c>
      <c r="C5927" s="445" t="s">
        <v>38</v>
      </c>
      <c r="D5927" s="444" t="s">
        <v>1048</v>
      </c>
      <c r="E5927" s="471" t="s">
        <v>4309</v>
      </c>
      <c r="F5927" s="460" t="s">
        <v>4310</v>
      </c>
      <c r="G5927" s="460" t="s">
        <v>1051</v>
      </c>
      <c r="H5927" s="446" t="s">
        <v>1052</v>
      </c>
      <c r="I5927" s="446" t="s">
        <v>617</v>
      </c>
      <c r="J5927" s="469" t="s">
        <v>15988</v>
      </c>
    </row>
    <row r="5928" ht="271" customHeight="1" spans="1:10">
      <c r="A5928" s="444">
        <v>5653</v>
      </c>
      <c r="B5928" s="479" t="s">
        <v>4311</v>
      </c>
      <c r="C5928" s="445" t="s">
        <v>38</v>
      </c>
      <c r="D5928" s="444" t="s">
        <v>1048</v>
      </c>
      <c r="E5928" s="471" t="s">
        <v>4312</v>
      </c>
      <c r="F5928" s="460" t="s">
        <v>4313</v>
      </c>
      <c r="G5928" s="460" t="s">
        <v>1051</v>
      </c>
      <c r="H5928" s="446" t="s">
        <v>1052</v>
      </c>
      <c r="I5928" s="446" t="s">
        <v>617</v>
      </c>
      <c r="J5928" s="469" t="s">
        <v>15988</v>
      </c>
    </row>
    <row r="5929" ht="271" customHeight="1" spans="1:10">
      <c r="A5929" s="444">
        <v>5654</v>
      </c>
      <c r="B5929" s="479" t="s">
        <v>4314</v>
      </c>
      <c r="C5929" s="445" t="s">
        <v>38</v>
      </c>
      <c r="D5929" s="444" t="s">
        <v>1048</v>
      </c>
      <c r="E5929" s="471" t="s">
        <v>4315</v>
      </c>
      <c r="F5929" s="460" t="s">
        <v>4316</v>
      </c>
      <c r="G5929" s="460" t="s">
        <v>1051</v>
      </c>
      <c r="H5929" s="446" t="s">
        <v>1052</v>
      </c>
      <c r="I5929" s="446" t="s">
        <v>617</v>
      </c>
      <c r="J5929" s="469" t="s">
        <v>15988</v>
      </c>
    </row>
    <row r="5930" ht="271" customHeight="1" spans="1:10">
      <c r="A5930" s="444">
        <v>5655</v>
      </c>
      <c r="B5930" s="479" t="s">
        <v>4317</v>
      </c>
      <c r="C5930" s="445" t="s">
        <v>38</v>
      </c>
      <c r="D5930" s="444" t="s">
        <v>1048</v>
      </c>
      <c r="E5930" s="471" t="s">
        <v>4318</v>
      </c>
      <c r="F5930" s="460" t="s">
        <v>4319</v>
      </c>
      <c r="G5930" s="460" t="s">
        <v>1051</v>
      </c>
      <c r="H5930" s="446" t="s">
        <v>1052</v>
      </c>
      <c r="I5930" s="446" t="s">
        <v>617</v>
      </c>
      <c r="J5930" s="469" t="s">
        <v>15988</v>
      </c>
    </row>
    <row r="5931" ht="271" customHeight="1" spans="1:10">
      <c r="A5931" s="444">
        <v>5656</v>
      </c>
      <c r="B5931" s="479" t="s">
        <v>4320</v>
      </c>
      <c r="C5931" s="445" t="s">
        <v>38</v>
      </c>
      <c r="D5931" s="444" t="s">
        <v>1048</v>
      </c>
      <c r="E5931" s="471" t="s">
        <v>4321</v>
      </c>
      <c r="F5931" s="460" t="s">
        <v>4322</v>
      </c>
      <c r="G5931" s="460" t="s">
        <v>1051</v>
      </c>
      <c r="H5931" s="446" t="s">
        <v>1052</v>
      </c>
      <c r="I5931" s="446" t="s">
        <v>617</v>
      </c>
      <c r="J5931" s="469" t="s">
        <v>15988</v>
      </c>
    </row>
    <row r="5932" ht="271" customHeight="1" spans="1:10">
      <c r="A5932" s="444">
        <v>5657</v>
      </c>
      <c r="B5932" s="479" t="s">
        <v>1663</v>
      </c>
      <c r="C5932" s="445" t="s">
        <v>38</v>
      </c>
      <c r="D5932" s="444" t="s">
        <v>1048</v>
      </c>
      <c r="E5932" s="471" t="s">
        <v>1664</v>
      </c>
      <c r="F5932" s="460" t="s">
        <v>1665</v>
      </c>
      <c r="G5932" s="460" t="s">
        <v>1051</v>
      </c>
      <c r="H5932" s="446" t="s">
        <v>1052</v>
      </c>
      <c r="I5932" s="446" t="s">
        <v>617</v>
      </c>
      <c r="J5932" s="469" t="s">
        <v>15927</v>
      </c>
    </row>
    <row r="5933" ht="271" customHeight="1" spans="1:10">
      <c r="A5933" s="444">
        <v>5658</v>
      </c>
      <c r="B5933" s="479" t="s">
        <v>1666</v>
      </c>
      <c r="C5933" s="445" t="s">
        <v>38</v>
      </c>
      <c r="D5933" s="444" t="s">
        <v>1048</v>
      </c>
      <c r="E5933" s="471" t="s">
        <v>1667</v>
      </c>
      <c r="F5933" s="460" t="s">
        <v>1668</v>
      </c>
      <c r="G5933" s="460" t="s">
        <v>1051</v>
      </c>
      <c r="H5933" s="446" t="s">
        <v>1052</v>
      </c>
      <c r="I5933" s="446" t="s">
        <v>617</v>
      </c>
      <c r="J5933" s="469" t="s">
        <v>15927</v>
      </c>
    </row>
    <row r="5934" ht="271" customHeight="1" spans="1:10">
      <c r="A5934" s="444">
        <v>5659</v>
      </c>
      <c r="B5934" s="479" t="s">
        <v>1669</v>
      </c>
      <c r="C5934" s="445" t="s">
        <v>38</v>
      </c>
      <c r="D5934" s="444" t="s">
        <v>1048</v>
      </c>
      <c r="E5934" s="471" t="s">
        <v>1670</v>
      </c>
      <c r="F5934" s="460" t="s">
        <v>1671</v>
      </c>
      <c r="G5934" s="460" t="s">
        <v>1051</v>
      </c>
      <c r="H5934" s="446" t="s">
        <v>1052</v>
      </c>
      <c r="I5934" s="446" t="s">
        <v>617</v>
      </c>
      <c r="J5934" s="469" t="s">
        <v>15927</v>
      </c>
    </row>
    <row r="5935" ht="271" customHeight="1" spans="1:10">
      <c r="A5935" s="444">
        <v>5660</v>
      </c>
      <c r="B5935" s="479" t="s">
        <v>1672</v>
      </c>
      <c r="C5935" s="445" t="s">
        <v>38</v>
      </c>
      <c r="D5935" s="444" t="s">
        <v>1048</v>
      </c>
      <c r="E5935" s="471" t="s">
        <v>1673</v>
      </c>
      <c r="F5935" s="460" t="s">
        <v>1674</v>
      </c>
      <c r="G5935" s="460" t="s">
        <v>1051</v>
      </c>
      <c r="H5935" s="446" t="s">
        <v>1052</v>
      </c>
      <c r="I5935" s="446" t="s">
        <v>617</v>
      </c>
      <c r="J5935" s="469" t="s">
        <v>469</v>
      </c>
    </row>
    <row r="5936" ht="271" customHeight="1" spans="1:10">
      <c r="A5936" s="444">
        <v>5661</v>
      </c>
      <c r="B5936" s="479" t="s">
        <v>1675</v>
      </c>
      <c r="C5936" s="445" t="s">
        <v>38</v>
      </c>
      <c r="D5936" s="444" t="s">
        <v>1048</v>
      </c>
      <c r="E5936" s="471" t="s">
        <v>1676</v>
      </c>
      <c r="F5936" s="460" t="s">
        <v>1677</v>
      </c>
      <c r="G5936" s="460" t="s">
        <v>1051</v>
      </c>
      <c r="H5936" s="446" t="s">
        <v>1052</v>
      </c>
      <c r="I5936" s="446" t="s">
        <v>617</v>
      </c>
      <c r="J5936" s="469" t="s">
        <v>469</v>
      </c>
    </row>
    <row r="5937" ht="271" customHeight="1" spans="1:10">
      <c r="A5937" s="444">
        <v>5662</v>
      </c>
      <c r="B5937" s="479" t="s">
        <v>1678</v>
      </c>
      <c r="C5937" s="445" t="s">
        <v>38</v>
      </c>
      <c r="D5937" s="444" t="s">
        <v>1048</v>
      </c>
      <c r="E5937" s="471" t="s">
        <v>1679</v>
      </c>
      <c r="F5937" s="460" t="s">
        <v>1680</v>
      </c>
      <c r="G5937" s="460" t="s">
        <v>1051</v>
      </c>
      <c r="H5937" s="446" t="s">
        <v>1052</v>
      </c>
      <c r="I5937" s="446" t="s">
        <v>617</v>
      </c>
      <c r="J5937" s="469" t="s">
        <v>469</v>
      </c>
    </row>
    <row r="5938" ht="271" customHeight="1" spans="1:10">
      <c r="A5938" s="444">
        <v>5663</v>
      </c>
      <c r="B5938" s="470" t="s">
        <v>4323</v>
      </c>
      <c r="C5938" s="445" t="s">
        <v>38</v>
      </c>
      <c r="D5938" s="444" t="s">
        <v>1048</v>
      </c>
      <c r="E5938" s="471" t="s">
        <v>4324</v>
      </c>
      <c r="F5938" s="460" t="s">
        <v>4325</v>
      </c>
      <c r="G5938" s="460" t="s">
        <v>1051</v>
      </c>
      <c r="H5938" s="446" t="s">
        <v>1052</v>
      </c>
      <c r="I5938" s="446" t="s">
        <v>617</v>
      </c>
      <c r="J5938" s="469" t="s">
        <v>15988</v>
      </c>
    </row>
    <row r="5939" ht="271" customHeight="1" spans="1:10">
      <c r="A5939" s="444">
        <v>5664</v>
      </c>
      <c r="B5939" s="470" t="s">
        <v>4326</v>
      </c>
      <c r="C5939" s="445" t="s">
        <v>38</v>
      </c>
      <c r="D5939" s="444" t="s">
        <v>1048</v>
      </c>
      <c r="E5939" s="471" t="s">
        <v>4327</v>
      </c>
      <c r="F5939" s="460" t="s">
        <v>4328</v>
      </c>
      <c r="G5939" s="460" t="s">
        <v>1051</v>
      </c>
      <c r="H5939" s="446" t="s">
        <v>1052</v>
      </c>
      <c r="I5939" s="446" t="s">
        <v>617</v>
      </c>
      <c r="J5939" s="469" t="s">
        <v>15988</v>
      </c>
    </row>
    <row r="5940" ht="271" customHeight="1" spans="1:10">
      <c r="A5940" s="444">
        <v>5665</v>
      </c>
      <c r="B5940" s="470" t="s">
        <v>4329</v>
      </c>
      <c r="C5940" s="445" t="s">
        <v>38</v>
      </c>
      <c r="D5940" s="444" t="s">
        <v>1048</v>
      </c>
      <c r="E5940" s="471" t="s">
        <v>4330</v>
      </c>
      <c r="F5940" s="460" t="s">
        <v>4331</v>
      </c>
      <c r="G5940" s="460" t="s">
        <v>1051</v>
      </c>
      <c r="H5940" s="446" t="s">
        <v>1052</v>
      </c>
      <c r="I5940" s="446" t="s">
        <v>617</v>
      </c>
      <c r="J5940" s="469" t="s">
        <v>15988</v>
      </c>
    </row>
    <row r="5941" ht="271" customHeight="1" spans="1:10">
      <c r="A5941" s="444">
        <v>5666</v>
      </c>
      <c r="B5941" s="470" t="s">
        <v>4332</v>
      </c>
      <c r="C5941" s="445" t="s">
        <v>38</v>
      </c>
      <c r="D5941" s="444" t="s">
        <v>1048</v>
      </c>
      <c r="E5941" s="471" t="s">
        <v>4333</v>
      </c>
      <c r="F5941" s="460" t="s">
        <v>4334</v>
      </c>
      <c r="G5941" s="460" t="s">
        <v>1051</v>
      </c>
      <c r="H5941" s="446" t="s">
        <v>1052</v>
      </c>
      <c r="I5941" s="446" t="s">
        <v>617</v>
      </c>
      <c r="J5941" s="469" t="s">
        <v>15988</v>
      </c>
    </row>
    <row r="5942" ht="271" customHeight="1" spans="1:10">
      <c r="A5942" s="444">
        <v>5667</v>
      </c>
      <c r="B5942" s="470" t="s">
        <v>4335</v>
      </c>
      <c r="C5942" s="445" t="s">
        <v>38</v>
      </c>
      <c r="D5942" s="444" t="s">
        <v>1048</v>
      </c>
      <c r="E5942" s="471" t="s">
        <v>4336</v>
      </c>
      <c r="F5942" s="460" t="s">
        <v>4337</v>
      </c>
      <c r="G5942" s="460" t="s">
        <v>1051</v>
      </c>
      <c r="H5942" s="446" t="s">
        <v>1052</v>
      </c>
      <c r="I5942" s="446" t="s">
        <v>617</v>
      </c>
      <c r="J5942" s="469" t="s">
        <v>15988</v>
      </c>
    </row>
    <row r="5943" ht="271" customHeight="1" spans="1:10">
      <c r="A5943" s="444">
        <v>5668</v>
      </c>
      <c r="B5943" s="470" t="s">
        <v>4338</v>
      </c>
      <c r="C5943" s="445" t="s">
        <v>38</v>
      </c>
      <c r="D5943" s="444" t="s">
        <v>1048</v>
      </c>
      <c r="E5943" s="471" t="s">
        <v>4339</v>
      </c>
      <c r="F5943" s="460" t="s">
        <v>4340</v>
      </c>
      <c r="G5943" s="460" t="s">
        <v>1051</v>
      </c>
      <c r="H5943" s="446" t="s">
        <v>1052</v>
      </c>
      <c r="I5943" s="446" t="s">
        <v>617</v>
      </c>
      <c r="J5943" s="469" t="s">
        <v>15988</v>
      </c>
    </row>
    <row r="5944" ht="271" customHeight="1" spans="1:10">
      <c r="A5944" s="444">
        <v>5669</v>
      </c>
      <c r="B5944" s="470" t="s">
        <v>4341</v>
      </c>
      <c r="C5944" s="445" t="s">
        <v>38</v>
      </c>
      <c r="D5944" s="444" t="s">
        <v>1048</v>
      </c>
      <c r="E5944" s="471" t="s">
        <v>4342</v>
      </c>
      <c r="F5944" s="460" t="s">
        <v>4343</v>
      </c>
      <c r="G5944" s="460" t="s">
        <v>1051</v>
      </c>
      <c r="H5944" s="446" t="s">
        <v>1052</v>
      </c>
      <c r="I5944" s="446" t="s">
        <v>617</v>
      </c>
      <c r="J5944" s="469" t="s">
        <v>15988</v>
      </c>
    </row>
    <row r="5945" ht="271" customHeight="1" spans="1:10">
      <c r="A5945" s="444">
        <v>5670</v>
      </c>
      <c r="B5945" s="470" t="s">
        <v>4344</v>
      </c>
      <c r="C5945" s="445" t="s">
        <v>38</v>
      </c>
      <c r="D5945" s="444" t="s">
        <v>1048</v>
      </c>
      <c r="E5945" s="471" t="s">
        <v>4345</v>
      </c>
      <c r="F5945" s="460" t="s">
        <v>4346</v>
      </c>
      <c r="G5945" s="460" t="s">
        <v>1051</v>
      </c>
      <c r="H5945" s="446" t="s">
        <v>1052</v>
      </c>
      <c r="I5945" s="446" t="s">
        <v>617</v>
      </c>
      <c r="J5945" s="469" t="s">
        <v>15988</v>
      </c>
    </row>
    <row r="5946" ht="271" customHeight="1" spans="1:10">
      <c r="A5946" s="444">
        <v>5671</v>
      </c>
      <c r="B5946" s="470" t="s">
        <v>4347</v>
      </c>
      <c r="C5946" s="445" t="s">
        <v>38</v>
      </c>
      <c r="D5946" s="444" t="s">
        <v>1048</v>
      </c>
      <c r="E5946" s="471" t="s">
        <v>4348</v>
      </c>
      <c r="F5946" s="460" t="s">
        <v>4349</v>
      </c>
      <c r="G5946" s="460" t="s">
        <v>1051</v>
      </c>
      <c r="H5946" s="446" t="s">
        <v>1052</v>
      </c>
      <c r="I5946" s="446" t="s">
        <v>617</v>
      </c>
      <c r="J5946" s="469" t="s">
        <v>15988</v>
      </c>
    </row>
    <row r="5947" ht="271" customHeight="1" spans="1:10">
      <c r="A5947" s="444">
        <v>5672</v>
      </c>
      <c r="B5947" s="470" t="s">
        <v>4350</v>
      </c>
      <c r="C5947" s="445" t="s">
        <v>38</v>
      </c>
      <c r="D5947" s="444" t="s">
        <v>1048</v>
      </c>
      <c r="E5947" s="471" t="s">
        <v>4351</v>
      </c>
      <c r="F5947" s="460" t="s">
        <v>4352</v>
      </c>
      <c r="G5947" s="460" t="s">
        <v>1051</v>
      </c>
      <c r="H5947" s="446" t="s">
        <v>1052</v>
      </c>
      <c r="I5947" s="446" t="s">
        <v>617</v>
      </c>
      <c r="J5947" s="469" t="s">
        <v>15988</v>
      </c>
    </row>
    <row r="5948" ht="271" customHeight="1" spans="1:10">
      <c r="A5948" s="444">
        <v>5673</v>
      </c>
      <c r="B5948" s="470" t="s">
        <v>4353</v>
      </c>
      <c r="C5948" s="445" t="s">
        <v>38</v>
      </c>
      <c r="D5948" s="444" t="s">
        <v>1048</v>
      </c>
      <c r="E5948" s="471" t="s">
        <v>4354</v>
      </c>
      <c r="F5948" s="460" t="s">
        <v>4355</v>
      </c>
      <c r="G5948" s="460" t="s">
        <v>1051</v>
      </c>
      <c r="H5948" s="446" t="s">
        <v>1052</v>
      </c>
      <c r="I5948" s="446" t="s">
        <v>617</v>
      </c>
      <c r="J5948" s="469" t="s">
        <v>15988</v>
      </c>
    </row>
    <row r="5949" ht="271" customHeight="1" spans="1:10">
      <c r="A5949" s="444">
        <v>5674</v>
      </c>
      <c r="B5949" s="444" t="s">
        <v>4356</v>
      </c>
      <c r="C5949" s="445" t="s">
        <v>38</v>
      </c>
      <c r="D5949" s="444" t="s">
        <v>1048</v>
      </c>
      <c r="E5949" s="471" t="s">
        <v>4357</v>
      </c>
      <c r="F5949" s="460" t="s">
        <v>4358</v>
      </c>
      <c r="G5949" s="460" t="s">
        <v>1051</v>
      </c>
      <c r="H5949" s="446" t="s">
        <v>1052</v>
      </c>
      <c r="I5949" s="446" t="s">
        <v>617</v>
      </c>
      <c r="J5949" s="469" t="s">
        <v>15988</v>
      </c>
    </row>
    <row r="5950" ht="271" customHeight="1" spans="1:10">
      <c r="A5950" s="444">
        <v>5675</v>
      </c>
      <c r="B5950" s="470" t="s">
        <v>4359</v>
      </c>
      <c r="C5950" s="445" t="s">
        <v>38</v>
      </c>
      <c r="D5950" s="444" t="s">
        <v>1048</v>
      </c>
      <c r="E5950" s="471" t="s">
        <v>4360</v>
      </c>
      <c r="F5950" s="460" t="s">
        <v>4361</v>
      </c>
      <c r="G5950" s="460" t="s">
        <v>1051</v>
      </c>
      <c r="H5950" s="446" t="s">
        <v>1052</v>
      </c>
      <c r="I5950" s="446" t="s">
        <v>617</v>
      </c>
      <c r="J5950" s="469" t="s">
        <v>15988</v>
      </c>
    </row>
    <row r="5951" ht="271" customHeight="1" spans="1:10">
      <c r="A5951" s="444">
        <v>5676</v>
      </c>
      <c r="B5951" s="470" t="s">
        <v>4362</v>
      </c>
      <c r="C5951" s="445" t="s">
        <v>38</v>
      </c>
      <c r="D5951" s="444" t="s">
        <v>1048</v>
      </c>
      <c r="E5951" s="471" t="s">
        <v>4363</v>
      </c>
      <c r="F5951" s="460" t="s">
        <v>4364</v>
      </c>
      <c r="G5951" s="460" t="s">
        <v>1051</v>
      </c>
      <c r="H5951" s="446" t="s">
        <v>1052</v>
      </c>
      <c r="I5951" s="446" t="s">
        <v>617</v>
      </c>
      <c r="J5951" s="469" t="s">
        <v>15988</v>
      </c>
    </row>
    <row r="5952" ht="271" customHeight="1" spans="1:10">
      <c r="A5952" s="444">
        <v>5677</v>
      </c>
      <c r="B5952" s="470" t="s">
        <v>4365</v>
      </c>
      <c r="C5952" s="445" t="s">
        <v>38</v>
      </c>
      <c r="D5952" s="444" t="s">
        <v>1048</v>
      </c>
      <c r="E5952" s="471" t="s">
        <v>4366</v>
      </c>
      <c r="F5952" s="460" t="s">
        <v>4367</v>
      </c>
      <c r="G5952" s="460" t="s">
        <v>1051</v>
      </c>
      <c r="H5952" s="446" t="s">
        <v>1052</v>
      </c>
      <c r="I5952" s="446" t="s">
        <v>617</v>
      </c>
      <c r="J5952" s="469" t="s">
        <v>15988</v>
      </c>
    </row>
    <row r="5953" ht="271" customHeight="1" spans="1:10">
      <c r="A5953" s="444">
        <v>5678</v>
      </c>
      <c r="B5953" s="470" t="s">
        <v>4368</v>
      </c>
      <c r="C5953" s="445" t="s">
        <v>38</v>
      </c>
      <c r="D5953" s="444" t="s">
        <v>1048</v>
      </c>
      <c r="E5953" s="471" t="s">
        <v>4369</v>
      </c>
      <c r="F5953" s="460" t="s">
        <v>4370</v>
      </c>
      <c r="G5953" s="460" t="s">
        <v>1051</v>
      </c>
      <c r="H5953" s="446" t="s">
        <v>1052</v>
      </c>
      <c r="I5953" s="446" t="s">
        <v>617</v>
      </c>
      <c r="J5953" s="469" t="s">
        <v>15988</v>
      </c>
    </row>
    <row r="5954" ht="273" customHeight="1" spans="1:10">
      <c r="A5954" s="444">
        <v>5679</v>
      </c>
      <c r="B5954" s="470" t="s">
        <v>4371</v>
      </c>
      <c r="C5954" s="445" t="s">
        <v>38</v>
      </c>
      <c r="D5954" s="444" t="s">
        <v>1048</v>
      </c>
      <c r="E5954" s="471" t="s">
        <v>4372</v>
      </c>
      <c r="F5954" s="460" t="s">
        <v>4373</v>
      </c>
      <c r="G5954" s="460" t="s">
        <v>1051</v>
      </c>
      <c r="H5954" s="446" t="s">
        <v>1052</v>
      </c>
      <c r="I5954" s="446" t="s">
        <v>617</v>
      </c>
      <c r="J5954" s="469" t="s">
        <v>15988</v>
      </c>
    </row>
    <row r="5955" ht="273" customHeight="1" spans="1:10">
      <c r="A5955" s="444">
        <v>5680</v>
      </c>
      <c r="B5955" s="470" t="s">
        <v>4374</v>
      </c>
      <c r="C5955" s="445" t="s">
        <v>38</v>
      </c>
      <c r="D5955" s="444" t="s">
        <v>1048</v>
      </c>
      <c r="E5955" s="471" t="s">
        <v>4375</v>
      </c>
      <c r="F5955" s="460" t="s">
        <v>4376</v>
      </c>
      <c r="G5955" s="460" t="s">
        <v>1051</v>
      </c>
      <c r="H5955" s="446" t="s">
        <v>1052</v>
      </c>
      <c r="I5955" s="446" t="s">
        <v>617</v>
      </c>
      <c r="J5955" s="469" t="s">
        <v>15988</v>
      </c>
    </row>
    <row r="5956" ht="273" customHeight="1" spans="1:10">
      <c r="A5956" s="444">
        <v>5681</v>
      </c>
      <c r="B5956" s="470" t="s">
        <v>4377</v>
      </c>
      <c r="C5956" s="445" t="s">
        <v>38</v>
      </c>
      <c r="D5956" s="444" t="s">
        <v>1048</v>
      </c>
      <c r="E5956" s="471" t="s">
        <v>4378</v>
      </c>
      <c r="F5956" s="460" t="s">
        <v>4379</v>
      </c>
      <c r="G5956" s="460" t="s">
        <v>1051</v>
      </c>
      <c r="H5956" s="446" t="s">
        <v>1052</v>
      </c>
      <c r="I5956" s="446" t="s">
        <v>617</v>
      </c>
      <c r="J5956" s="469" t="s">
        <v>15988</v>
      </c>
    </row>
    <row r="5957" ht="273" customHeight="1" spans="1:10">
      <c r="A5957" s="444">
        <v>5682</v>
      </c>
      <c r="B5957" s="470" t="s">
        <v>4380</v>
      </c>
      <c r="C5957" s="445" t="s">
        <v>38</v>
      </c>
      <c r="D5957" s="444" t="s">
        <v>1048</v>
      </c>
      <c r="E5957" s="471" t="s">
        <v>4381</v>
      </c>
      <c r="F5957" s="460" t="s">
        <v>4382</v>
      </c>
      <c r="G5957" s="460" t="s">
        <v>1051</v>
      </c>
      <c r="H5957" s="446" t="s">
        <v>1052</v>
      </c>
      <c r="I5957" s="446" t="s">
        <v>617</v>
      </c>
      <c r="J5957" s="469" t="s">
        <v>15988</v>
      </c>
    </row>
    <row r="5958" ht="273" customHeight="1" spans="1:10">
      <c r="A5958" s="444">
        <v>5683</v>
      </c>
      <c r="B5958" s="470" t="s">
        <v>4383</v>
      </c>
      <c r="C5958" s="445" t="s">
        <v>38</v>
      </c>
      <c r="D5958" s="444" t="s">
        <v>1048</v>
      </c>
      <c r="E5958" s="471" t="s">
        <v>4384</v>
      </c>
      <c r="F5958" s="460" t="s">
        <v>4385</v>
      </c>
      <c r="G5958" s="460" t="s">
        <v>1051</v>
      </c>
      <c r="H5958" s="446" t="s">
        <v>1052</v>
      </c>
      <c r="I5958" s="446" t="s">
        <v>617</v>
      </c>
      <c r="J5958" s="469" t="s">
        <v>15988</v>
      </c>
    </row>
    <row r="5959" ht="273" customHeight="1" spans="1:10">
      <c r="A5959" s="444">
        <v>5684</v>
      </c>
      <c r="B5959" s="470" t="s">
        <v>4386</v>
      </c>
      <c r="C5959" s="445" t="s">
        <v>38</v>
      </c>
      <c r="D5959" s="444" t="s">
        <v>1048</v>
      </c>
      <c r="E5959" s="471" t="s">
        <v>4387</v>
      </c>
      <c r="F5959" s="460" t="s">
        <v>4388</v>
      </c>
      <c r="G5959" s="460" t="s">
        <v>1051</v>
      </c>
      <c r="H5959" s="446" t="s">
        <v>1052</v>
      </c>
      <c r="I5959" s="446" t="s">
        <v>617</v>
      </c>
      <c r="J5959" s="469" t="s">
        <v>15988</v>
      </c>
    </row>
    <row r="5960" ht="273" customHeight="1" spans="1:10">
      <c r="A5960" s="444">
        <v>5685</v>
      </c>
      <c r="B5960" s="470" t="s">
        <v>4389</v>
      </c>
      <c r="C5960" s="445" t="s">
        <v>38</v>
      </c>
      <c r="D5960" s="444" t="s">
        <v>1048</v>
      </c>
      <c r="E5960" s="471" t="s">
        <v>4390</v>
      </c>
      <c r="F5960" s="460" t="s">
        <v>4391</v>
      </c>
      <c r="G5960" s="460" t="s">
        <v>1051</v>
      </c>
      <c r="H5960" s="446" t="s">
        <v>1052</v>
      </c>
      <c r="I5960" s="446" t="s">
        <v>617</v>
      </c>
      <c r="J5960" s="469" t="s">
        <v>15988</v>
      </c>
    </row>
    <row r="5961" ht="273" customHeight="1" spans="1:10">
      <c r="A5961" s="444">
        <v>5686</v>
      </c>
      <c r="B5961" s="470" t="s">
        <v>4392</v>
      </c>
      <c r="C5961" s="445" t="s">
        <v>38</v>
      </c>
      <c r="D5961" s="444" t="s">
        <v>1048</v>
      </c>
      <c r="E5961" s="471" t="s">
        <v>4393</v>
      </c>
      <c r="F5961" s="460" t="s">
        <v>4394</v>
      </c>
      <c r="G5961" s="460" t="s">
        <v>1051</v>
      </c>
      <c r="H5961" s="446" t="s">
        <v>1052</v>
      </c>
      <c r="I5961" s="446" t="s">
        <v>617</v>
      </c>
      <c r="J5961" s="469" t="s">
        <v>15988</v>
      </c>
    </row>
    <row r="5962" ht="273" customHeight="1" spans="1:10">
      <c r="A5962" s="444">
        <v>5687</v>
      </c>
      <c r="B5962" s="470" t="s">
        <v>4395</v>
      </c>
      <c r="C5962" s="445" t="s">
        <v>38</v>
      </c>
      <c r="D5962" s="444" t="s">
        <v>1048</v>
      </c>
      <c r="E5962" s="471" t="s">
        <v>4396</v>
      </c>
      <c r="F5962" s="460" t="s">
        <v>4397</v>
      </c>
      <c r="G5962" s="460" t="s">
        <v>1051</v>
      </c>
      <c r="H5962" s="446" t="s">
        <v>1052</v>
      </c>
      <c r="I5962" s="446" t="s">
        <v>617</v>
      </c>
      <c r="J5962" s="469" t="s">
        <v>15988</v>
      </c>
    </row>
    <row r="5963" ht="273" customHeight="1" spans="1:10">
      <c r="A5963" s="444">
        <v>5688</v>
      </c>
      <c r="B5963" s="470" t="s">
        <v>4398</v>
      </c>
      <c r="C5963" s="445" t="s">
        <v>38</v>
      </c>
      <c r="D5963" s="444" t="s">
        <v>1048</v>
      </c>
      <c r="E5963" s="471" t="s">
        <v>4399</v>
      </c>
      <c r="F5963" s="460" t="s">
        <v>4400</v>
      </c>
      <c r="G5963" s="460" t="s">
        <v>1051</v>
      </c>
      <c r="H5963" s="446" t="s">
        <v>1052</v>
      </c>
      <c r="I5963" s="446" t="s">
        <v>617</v>
      </c>
      <c r="J5963" s="469" t="s">
        <v>15988</v>
      </c>
    </row>
    <row r="5964" ht="273" customHeight="1" spans="1:10">
      <c r="A5964" s="444">
        <v>5689</v>
      </c>
      <c r="B5964" s="470" t="s">
        <v>4401</v>
      </c>
      <c r="C5964" s="445" t="s">
        <v>38</v>
      </c>
      <c r="D5964" s="444" t="s">
        <v>1048</v>
      </c>
      <c r="E5964" s="471" t="s">
        <v>4402</v>
      </c>
      <c r="F5964" s="460" t="s">
        <v>4403</v>
      </c>
      <c r="G5964" s="460" t="s">
        <v>1051</v>
      </c>
      <c r="H5964" s="446" t="s">
        <v>1052</v>
      </c>
      <c r="I5964" s="446" t="s">
        <v>617</v>
      </c>
      <c r="J5964" s="469" t="s">
        <v>15988</v>
      </c>
    </row>
    <row r="5965" ht="273" customHeight="1" spans="1:10">
      <c r="A5965" s="444">
        <v>5690</v>
      </c>
      <c r="B5965" s="470" t="s">
        <v>4404</v>
      </c>
      <c r="C5965" s="445" t="s">
        <v>38</v>
      </c>
      <c r="D5965" s="444" t="s">
        <v>1048</v>
      </c>
      <c r="E5965" s="471" t="s">
        <v>4405</v>
      </c>
      <c r="F5965" s="460" t="s">
        <v>4406</v>
      </c>
      <c r="G5965" s="460" t="s">
        <v>1051</v>
      </c>
      <c r="H5965" s="446" t="s">
        <v>1052</v>
      </c>
      <c r="I5965" s="446" t="s">
        <v>617</v>
      </c>
      <c r="J5965" s="469" t="s">
        <v>15988</v>
      </c>
    </row>
    <row r="5966" ht="273" customHeight="1" spans="1:10">
      <c r="A5966" s="444">
        <v>5691</v>
      </c>
      <c r="B5966" s="470" t="s">
        <v>4407</v>
      </c>
      <c r="C5966" s="445" t="s">
        <v>38</v>
      </c>
      <c r="D5966" s="444" t="s">
        <v>1048</v>
      </c>
      <c r="E5966" s="471" t="s">
        <v>4408</v>
      </c>
      <c r="F5966" s="460" t="s">
        <v>4409</v>
      </c>
      <c r="G5966" s="460" t="s">
        <v>1051</v>
      </c>
      <c r="H5966" s="446" t="s">
        <v>1052</v>
      </c>
      <c r="I5966" s="446" t="s">
        <v>617</v>
      </c>
      <c r="J5966" s="469" t="s">
        <v>15988</v>
      </c>
    </row>
    <row r="5967" ht="273" customHeight="1" spans="1:10">
      <c r="A5967" s="444">
        <v>5692</v>
      </c>
      <c r="B5967" s="470" t="s">
        <v>4410</v>
      </c>
      <c r="C5967" s="445" t="s">
        <v>38</v>
      </c>
      <c r="D5967" s="444" t="s">
        <v>1048</v>
      </c>
      <c r="E5967" s="471" t="s">
        <v>4411</v>
      </c>
      <c r="F5967" s="460" t="s">
        <v>4412</v>
      </c>
      <c r="G5967" s="460" t="s">
        <v>1051</v>
      </c>
      <c r="H5967" s="446" t="s">
        <v>1052</v>
      </c>
      <c r="I5967" s="446" t="s">
        <v>617</v>
      </c>
      <c r="J5967" s="469" t="s">
        <v>15988</v>
      </c>
    </row>
    <row r="5968" ht="273" customHeight="1" spans="1:10">
      <c r="A5968" s="444">
        <v>5693</v>
      </c>
      <c r="B5968" s="470" t="s">
        <v>4413</v>
      </c>
      <c r="C5968" s="445" t="s">
        <v>38</v>
      </c>
      <c r="D5968" s="444" t="s">
        <v>1048</v>
      </c>
      <c r="E5968" s="471" t="s">
        <v>4414</v>
      </c>
      <c r="F5968" s="460" t="s">
        <v>4415</v>
      </c>
      <c r="G5968" s="460" t="s">
        <v>1051</v>
      </c>
      <c r="H5968" s="446" t="s">
        <v>1052</v>
      </c>
      <c r="I5968" s="446" t="s">
        <v>617</v>
      </c>
      <c r="J5968" s="469" t="s">
        <v>15988</v>
      </c>
    </row>
    <row r="5969" ht="273" customHeight="1" spans="1:10">
      <c r="A5969" s="444">
        <v>5694</v>
      </c>
      <c r="B5969" s="470" t="s">
        <v>4416</v>
      </c>
      <c r="C5969" s="445" t="s">
        <v>38</v>
      </c>
      <c r="D5969" s="444" t="s">
        <v>1048</v>
      </c>
      <c r="E5969" s="471" t="s">
        <v>4417</v>
      </c>
      <c r="F5969" s="460" t="s">
        <v>4418</v>
      </c>
      <c r="G5969" s="460" t="s">
        <v>1051</v>
      </c>
      <c r="H5969" s="446" t="s">
        <v>1052</v>
      </c>
      <c r="I5969" s="446" t="s">
        <v>617</v>
      </c>
      <c r="J5969" s="469" t="s">
        <v>15988</v>
      </c>
    </row>
    <row r="5970" ht="273" customHeight="1" spans="1:10">
      <c r="A5970" s="444">
        <v>5695</v>
      </c>
      <c r="B5970" s="470" t="s">
        <v>4419</v>
      </c>
      <c r="C5970" s="445" t="s">
        <v>38</v>
      </c>
      <c r="D5970" s="444" t="s">
        <v>1048</v>
      </c>
      <c r="E5970" s="471" t="s">
        <v>4420</v>
      </c>
      <c r="F5970" s="460" t="s">
        <v>4421</v>
      </c>
      <c r="G5970" s="460" t="s">
        <v>1051</v>
      </c>
      <c r="H5970" s="446" t="s">
        <v>1052</v>
      </c>
      <c r="I5970" s="446" t="s">
        <v>617</v>
      </c>
      <c r="J5970" s="469" t="s">
        <v>15988</v>
      </c>
    </row>
    <row r="5971" ht="273" customHeight="1" spans="1:10">
      <c r="A5971" s="444">
        <v>5696</v>
      </c>
      <c r="B5971" s="470" t="s">
        <v>4422</v>
      </c>
      <c r="C5971" s="445" t="s">
        <v>38</v>
      </c>
      <c r="D5971" s="444" t="s">
        <v>1048</v>
      </c>
      <c r="E5971" s="471" t="s">
        <v>4423</v>
      </c>
      <c r="F5971" s="460" t="s">
        <v>4424</v>
      </c>
      <c r="G5971" s="460" t="s">
        <v>1051</v>
      </c>
      <c r="H5971" s="446" t="s">
        <v>1052</v>
      </c>
      <c r="I5971" s="446" t="s">
        <v>617</v>
      </c>
      <c r="J5971" s="469" t="s">
        <v>15988</v>
      </c>
    </row>
    <row r="5972" ht="273" customHeight="1" spans="1:10">
      <c r="A5972" s="444">
        <v>5697</v>
      </c>
      <c r="B5972" s="470" t="s">
        <v>4425</v>
      </c>
      <c r="C5972" s="445" t="s">
        <v>38</v>
      </c>
      <c r="D5972" s="444" t="s">
        <v>1048</v>
      </c>
      <c r="E5972" s="471" t="s">
        <v>4426</v>
      </c>
      <c r="F5972" s="460" t="s">
        <v>4427</v>
      </c>
      <c r="G5972" s="460" t="s">
        <v>1051</v>
      </c>
      <c r="H5972" s="446" t="s">
        <v>1052</v>
      </c>
      <c r="I5972" s="446" t="s">
        <v>617</v>
      </c>
      <c r="J5972" s="469" t="s">
        <v>15988</v>
      </c>
    </row>
    <row r="5973" ht="273" customHeight="1" spans="1:10">
      <c r="A5973" s="444">
        <v>5698</v>
      </c>
      <c r="B5973" s="470" t="s">
        <v>4428</v>
      </c>
      <c r="C5973" s="445" t="s">
        <v>38</v>
      </c>
      <c r="D5973" s="444" t="s">
        <v>1048</v>
      </c>
      <c r="E5973" s="471" t="s">
        <v>4429</v>
      </c>
      <c r="F5973" s="460" t="s">
        <v>4430</v>
      </c>
      <c r="G5973" s="460" t="s">
        <v>1051</v>
      </c>
      <c r="H5973" s="446" t="s">
        <v>1052</v>
      </c>
      <c r="I5973" s="446" t="s">
        <v>617</v>
      </c>
      <c r="J5973" s="469" t="s">
        <v>15988</v>
      </c>
    </row>
    <row r="5974" ht="273" customHeight="1" spans="1:10">
      <c r="A5974" s="444">
        <v>5699</v>
      </c>
      <c r="B5974" s="470" t="s">
        <v>4431</v>
      </c>
      <c r="C5974" s="445" t="s">
        <v>38</v>
      </c>
      <c r="D5974" s="444" t="s">
        <v>1048</v>
      </c>
      <c r="E5974" s="471" t="s">
        <v>4432</v>
      </c>
      <c r="F5974" s="460" t="s">
        <v>4433</v>
      </c>
      <c r="G5974" s="460" t="s">
        <v>1051</v>
      </c>
      <c r="H5974" s="446" t="s">
        <v>1052</v>
      </c>
      <c r="I5974" s="446" t="s">
        <v>617</v>
      </c>
      <c r="J5974" s="469" t="s">
        <v>15988</v>
      </c>
    </row>
    <row r="5975" ht="273" customHeight="1" spans="1:10">
      <c r="A5975" s="444">
        <v>5700</v>
      </c>
      <c r="B5975" s="470" t="s">
        <v>4434</v>
      </c>
      <c r="C5975" s="445" t="s">
        <v>38</v>
      </c>
      <c r="D5975" s="444" t="s">
        <v>1048</v>
      </c>
      <c r="E5975" s="471" t="s">
        <v>4435</v>
      </c>
      <c r="F5975" s="460" t="s">
        <v>4436</v>
      </c>
      <c r="G5975" s="460" t="s">
        <v>1051</v>
      </c>
      <c r="H5975" s="446" t="s">
        <v>1052</v>
      </c>
      <c r="I5975" s="446" t="s">
        <v>617</v>
      </c>
      <c r="J5975" s="469" t="s">
        <v>15988</v>
      </c>
    </row>
    <row r="5976" ht="273" customHeight="1" spans="1:10">
      <c r="A5976" s="444">
        <v>5701</v>
      </c>
      <c r="B5976" s="470" t="s">
        <v>1681</v>
      </c>
      <c r="C5976" s="445" t="s">
        <v>38</v>
      </c>
      <c r="D5976" s="444" t="s">
        <v>1048</v>
      </c>
      <c r="E5976" s="471" t="s">
        <v>1682</v>
      </c>
      <c r="F5976" s="460" t="s">
        <v>1683</v>
      </c>
      <c r="G5976" s="460" t="s">
        <v>1051</v>
      </c>
      <c r="H5976" s="446" t="s">
        <v>1052</v>
      </c>
      <c r="I5976" s="446" t="s">
        <v>617</v>
      </c>
      <c r="J5976" s="469" t="s">
        <v>15927</v>
      </c>
    </row>
    <row r="5977" ht="273" customHeight="1" spans="1:10">
      <c r="A5977" s="444">
        <v>5702</v>
      </c>
      <c r="B5977" s="470" t="s">
        <v>1684</v>
      </c>
      <c r="C5977" s="445" t="s">
        <v>38</v>
      </c>
      <c r="D5977" s="444" t="s">
        <v>1048</v>
      </c>
      <c r="E5977" s="471" t="s">
        <v>1685</v>
      </c>
      <c r="F5977" s="460" t="s">
        <v>1686</v>
      </c>
      <c r="G5977" s="460" t="s">
        <v>1051</v>
      </c>
      <c r="H5977" s="446" t="s">
        <v>1052</v>
      </c>
      <c r="I5977" s="446" t="s">
        <v>617</v>
      </c>
      <c r="J5977" s="469" t="s">
        <v>15927</v>
      </c>
    </row>
    <row r="5978" ht="273" customHeight="1" spans="1:10">
      <c r="A5978" s="444">
        <v>5703</v>
      </c>
      <c r="B5978" s="470" t="s">
        <v>1687</v>
      </c>
      <c r="C5978" s="445" t="s">
        <v>38</v>
      </c>
      <c r="D5978" s="444" t="s">
        <v>1048</v>
      </c>
      <c r="E5978" s="471" t="s">
        <v>1688</v>
      </c>
      <c r="F5978" s="460" t="s">
        <v>1689</v>
      </c>
      <c r="G5978" s="460" t="s">
        <v>1051</v>
      </c>
      <c r="H5978" s="446" t="s">
        <v>1052</v>
      </c>
      <c r="I5978" s="446" t="s">
        <v>617</v>
      </c>
      <c r="J5978" s="469" t="s">
        <v>15927</v>
      </c>
    </row>
    <row r="5979" ht="273" customHeight="1" spans="1:10">
      <c r="A5979" s="444">
        <v>5704</v>
      </c>
      <c r="B5979" s="470" t="s">
        <v>1690</v>
      </c>
      <c r="C5979" s="445" t="s">
        <v>38</v>
      </c>
      <c r="D5979" s="444" t="s">
        <v>1048</v>
      </c>
      <c r="E5979" s="471" t="s">
        <v>1691</v>
      </c>
      <c r="F5979" s="460" t="s">
        <v>1692</v>
      </c>
      <c r="G5979" s="460" t="s">
        <v>1051</v>
      </c>
      <c r="H5979" s="446" t="s">
        <v>1052</v>
      </c>
      <c r="I5979" s="446" t="s">
        <v>617</v>
      </c>
      <c r="J5979" s="469" t="s">
        <v>15927</v>
      </c>
    </row>
    <row r="5980" ht="273" customHeight="1" spans="1:10">
      <c r="A5980" s="444">
        <v>5705</v>
      </c>
      <c r="B5980" s="470" t="s">
        <v>1693</v>
      </c>
      <c r="C5980" s="445" t="s">
        <v>38</v>
      </c>
      <c r="D5980" s="444" t="s">
        <v>1048</v>
      </c>
      <c r="E5980" s="471" t="s">
        <v>1694</v>
      </c>
      <c r="F5980" s="460" t="s">
        <v>1695</v>
      </c>
      <c r="G5980" s="460" t="s">
        <v>1051</v>
      </c>
      <c r="H5980" s="446" t="s">
        <v>1052</v>
      </c>
      <c r="I5980" s="446" t="s">
        <v>617</v>
      </c>
      <c r="J5980" s="469" t="s">
        <v>15927</v>
      </c>
    </row>
    <row r="5981" ht="273" customHeight="1" spans="1:10">
      <c r="A5981" s="444">
        <v>5706</v>
      </c>
      <c r="B5981" s="470" t="s">
        <v>1696</v>
      </c>
      <c r="C5981" s="445" t="s">
        <v>38</v>
      </c>
      <c r="D5981" s="444" t="s">
        <v>1048</v>
      </c>
      <c r="E5981" s="471" t="s">
        <v>1697</v>
      </c>
      <c r="F5981" s="460" t="s">
        <v>1698</v>
      </c>
      <c r="G5981" s="460" t="s">
        <v>1051</v>
      </c>
      <c r="H5981" s="446" t="s">
        <v>1052</v>
      </c>
      <c r="I5981" s="446" t="s">
        <v>617</v>
      </c>
      <c r="J5981" s="469" t="s">
        <v>15927</v>
      </c>
    </row>
    <row r="5982" ht="273" customHeight="1" spans="1:10">
      <c r="A5982" s="444">
        <v>5707</v>
      </c>
      <c r="B5982" s="470" t="s">
        <v>4437</v>
      </c>
      <c r="C5982" s="445" t="s">
        <v>38</v>
      </c>
      <c r="D5982" s="444" t="s">
        <v>1048</v>
      </c>
      <c r="E5982" s="471" t="s">
        <v>4438</v>
      </c>
      <c r="F5982" s="460" t="s">
        <v>4439</v>
      </c>
      <c r="G5982" s="460" t="s">
        <v>1051</v>
      </c>
      <c r="H5982" s="446" t="s">
        <v>1052</v>
      </c>
      <c r="I5982" s="446" t="s">
        <v>617</v>
      </c>
      <c r="J5982" s="469" t="s">
        <v>15988</v>
      </c>
    </row>
    <row r="5983" ht="273" customHeight="1" spans="1:10">
      <c r="A5983" s="444">
        <v>5708</v>
      </c>
      <c r="B5983" s="470" t="s">
        <v>4440</v>
      </c>
      <c r="C5983" s="445" t="s">
        <v>38</v>
      </c>
      <c r="D5983" s="444" t="s">
        <v>1048</v>
      </c>
      <c r="E5983" s="471" t="s">
        <v>4441</v>
      </c>
      <c r="F5983" s="460" t="s">
        <v>4442</v>
      </c>
      <c r="G5983" s="460" t="s">
        <v>1051</v>
      </c>
      <c r="H5983" s="446" t="s">
        <v>1052</v>
      </c>
      <c r="I5983" s="446" t="s">
        <v>617</v>
      </c>
      <c r="J5983" s="469" t="s">
        <v>15988</v>
      </c>
    </row>
    <row r="5984" ht="273" customHeight="1" spans="1:10">
      <c r="A5984" s="444">
        <v>5709</v>
      </c>
      <c r="B5984" s="470" t="s">
        <v>4443</v>
      </c>
      <c r="C5984" s="445" t="s">
        <v>38</v>
      </c>
      <c r="D5984" s="444" t="s">
        <v>1048</v>
      </c>
      <c r="E5984" s="471" t="s">
        <v>4444</v>
      </c>
      <c r="F5984" s="460" t="s">
        <v>4445</v>
      </c>
      <c r="G5984" s="460" t="s">
        <v>1051</v>
      </c>
      <c r="H5984" s="446" t="s">
        <v>1052</v>
      </c>
      <c r="I5984" s="446" t="s">
        <v>617</v>
      </c>
      <c r="J5984" s="469" t="s">
        <v>15988</v>
      </c>
    </row>
    <row r="5985" ht="273" customHeight="1" spans="1:10">
      <c r="A5985" s="444">
        <v>5710</v>
      </c>
      <c r="B5985" s="470" t="s">
        <v>4446</v>
      </c>
      <c r="C5985" s="445" t="s">
        <v>38</v>
      </c>
      <c r="D5985" s="444" t="s">
        <v>1048</v>
      </c>
      <c r="E5985" s="471" t="s">
        <v>4447</v>
      </c>
      <c r="F5985" s="460" t="s">
        <v>4448</v>
      </c>
      <c r="G5985" s="460" t="s">
        <v>1051</v>
      </c>
      <c r="H5985" s="446" t="s">
        <v>1052</v>
      </c>
      <c r="I5985" s="446" t="s">
        <v>617</v>
      </c>
      <c r="J5985" s="469" t="s">
        <v>15988</v>
      </c>
    </row>
    <row r="5986" ht="273" customHeight="1" spans="1:10">
      <c r="A5986" s="444">
        <v>5711</v>
      </c>
      <c r="B5986" s="470" t="s">
        <v>4449</v>
      </c>
      <c r="C5986" s="445" t="s">
        <v>38</v>
      </c>
      <c r="D5986" s="444" t="s">
        <v>1048</v>
      </c>
      <c r="E5986" s="471" t="s">
        <v>4450</v>
      </c>
      <c r="F5986" s="460" t="s">
        <v>4451</v>
      </c>
      <c r="G5986" s="460" t="s">
        <v>1051</v>
      </c>
      <c r="H5986" s="446" t="s">
        <v>1052</v>
      </c>
      <c r="I5986" s="446" t="s">
        <v>617</v>
      </c>
      <c r="J5986" s="469" t="s">
        <v>15988</v>
      </c>
    </row>
    <row r="5987" ht="273" customHeight="1" spans="1:10">
      <c r="A5987" s="444">
        <v>5712</v>
      </c>
      <c r="B5987" s="470" t="s">
        <v>4452</v>
      </c>
      <c r="C5987" s="445" t="s">
        <v>38</v>
      </c>
      <c r="D5987" s="444" t="s">
        <v>1048</v>
      </c>
      <c r="E5987" s="471" t="s">
        <v>4453</v>
      </c>
      <c r="F5987" s="460" t="s">
        <v>4454</v>
      </c>
      <c r="G5987" s="460" t="s">
        <v>1051</v>
      </c>
      <c r="H5987" s="446" t="s">
        <v>1052</v>
      </c>
      <c r="I5987" s="446" t="s">
        <v>617</v>
      </c>
      <c r="J5987" s="469" t="s">
        <v>15988</v>
      </c>
    </row>
    <row r="5988" ht="273" customHeight="1" spans="1:10">
      <c r="A5988" s="444">
        <v>5713</v>
      </c>
      <c r="B5988" s="470" t="s">
        <v>4455</v>
      </c>
      <c r="C5988" s="445" t="s">
        <v>38</v>
      </c>
      <c r="D5988" s="444" t="s">
        <v>1048</v>
      </c>
      <c r="E5988" s="471" t="s">
        <v>4456</v>
      </c>
      <c r="F5988" s="460" t="s">
        <v>4457</v>
      </c>
      <c r="G5988" s="460" t="s">
        <v>1051</v>
      </c>
      <c r="H5988" s="446" t="s">
        <v>1052</v>
      </c>
      <c r="I5988" s="446" t="s">
        <v>617</v>
      </c>
      <c r="J5988" s="469" t="s">
        <v>15988</v>
      </c>
    </row>
    <row r="5989" ht="273" customHeight="1" spans="1:10">
      <c r="A5989" s="444">
        <v>5714</v>
      </c>
      <c r="B5989" s="470" t="s">
        <v>4458</v>
      </c>
      <c r="C5989" s="445" t="s">
        <v>38</v>
      </c>
      <c r="D5989" s="444" t="s">
        <v>1048</v>
      </c>
      <c r="E5989" s="471" t="s">
        <v>4459</v>
      </c>
      <c r="F5989" s="460" t="s">
        <v>4460</v>
      </c>
      <c r="G5989" s="460" t="s">
        <v>1051</v>
      </c>
      <c r="H5989" s="446" t="s">
        <v>1052</v>
      </c>
      <c r="I5989" s="446" t="s">
        <v>617</v>
      </c>
      <c r="J5989" s="469" t="s">
        <v>15988</v>
      </c>
    </row>
    <row r="5990" ht="273" customHeight="1" spans="1:10">
      <c r="A5990" s="444">
        <v>5715</v>
      </c>
      <c r="B5990" s="470" t="s">
        <v>4461</v>
      </c>
      <c r="C5990" s="445" t="s">
        <v>38</v>
      </c>
      <c r="D5990" s="444" t="s">
        <v>1048</v>
      </c>
      <c r="E5990" s="471" t="s">
        <v>4462</v>
      </c>
      <c r="F5990" s="460" t="s">
        <v>4463</v>
      </c>
      <c r="G5990" s="460" t="s">
        <v>1051</v>
      </c>
      <c r="H5990" s="446" t="s">
        <v>1052</v>
      </c>
      <c r="I5990" s="446" t="s">
        <v>617</v>
      </c>
      <c r="J5990" s="469" t="s">
        <v>15988</v>
      </c>
    </row>
    <row r="5991" ht="273" customHeight="1" spans="1:10">
      <c r="A5991" s="444">
        <v>5716</v>
      </c>
      <c r="B5991" s="470" t="s">
        <v>4464</v>
      </c>
      <c r="C5991" s="445" t="s">
        <v>38</v>
      </c>
      <c r="D5991" s="444" t="s">
        <v>1048</v>
      </c>
      <c r="E5991" s="471" t="s">
        <v>4465</v>
      </c>
      <c r="F5991" s="460" t="s">
        <v>4466</v>
      </c>
      <c r="G5991" s="460" t="s">
        <v>1051</v>
      </c>
      <c r="H5991" s="446" t="s">
        <v>1052</v>
      </c>
      <c r="I5991" s="446" t="s">
        <v>617</v>
      </c>
      <c r="J5991" s="469" t="s">
        <v>15988</v>
      </c>
    </row>
    <row r="5992" ht="273" customHeight="1" spans="1:10">
      <c r="A5992" s="444">
        <v>5717</v>
      </c>
      <c r="B5992" s="470" t="s">
        <v>4467</v>
      </c>
      <c r="C5992" s="445" t="s">
        <v>38</v>
      </c>
      <c r="D5992" s="444" t="s">
        <v>1048</v>
      </c>
      <c r="E5992" s="471" t="s">
        <v>4468</v>
      </c>
      <c r="F5992" s="460" t="s">
        <v>4469</v>
      </c>
      <c r="G5992" s="460" t="s">
        <v>1051</v>
      </c>
      <c r="H5992" s="446" t="s">
        <v>1052</v>
      </c>
      <c r="I5992" s="446" t="s">
        <v>617</v>
      </c>
      <c r="J5992" s="469" t="s">
        <v>15988</v>
      </c>
    </row>
    <row r="5993" ht="273" customHeight="1" spans="1:10">
      <c r="A5993" s="444">
        <v>5718</v>
      </c>
      <c r="B5993" s="470" t="s">
        <v>4470</v>
      </c>
      <c r="C5993" s="445" t="s">
        <v>38</v>
      </c>
      <c r="D5993" s="444" t="s">
        <v>1048</v>
      </c>
      <c r="E5993" s="471" t="s">
        <v>4471</v>
      </c>
      <c r="F5993" s="460" t="s">
        <v>4472</v>
      </c>
      <c r="G5993" s="460" t="s">
        <v>1051</v>
      </c>
      <c r="H5993" s="446" t="s">
        <v>1052</v>
      </c>
      <c r="I5993" s="446" t="s">
        <v>617</v>
      </c>
      <c r="J5993" s="469" t="s">
        <v>15988</v>
      </c>
    </row>
    <row r="5994" ht="273" customHeight="1" spans="1:10">
      <c r="A5994" s="444">
        <v>5719</v>
      </c>
      <c r="B5994" s="470" t="s">
        <v>17579</v>
      </c>
      <c r="C5994" s="445" t="s">
        <v>38</v>
      </c>
      <c r="D5994" s="444" t="s">
        <v>1048</v>
      </c>
      <c r="E5994" s="471" t="s">
        <v>17580</v>
      </c>
      <c r="F5994" s="460" t="s">
        <v>17581</v>
      </c>
      <c r="G5994" s="460" t="s">
        <v>1051</v>
      </c>
      <c r="H5994" s="446" t="s">
        <v>1052</v>
      </c>
      <c r="I5994" s="446" t="s">
        <v>617</v>
      </c>
      <c r="J5994" s="469"/>
    </row>
    <row r="5995" ht="273" customHeight="1" spans="1:10">
      <c r="A5995" s="444">
        <v>5720</v>
      </c>
      <c r="B5995" s="470" t="s">
        <v>17582</v>
      </c>
      <c r="C5995" s="445" t="s">
        <v>38</v>
      </c>
      <c r="D5995" s="444" t="s">
        <v>1048</v>
      </c>
      <c r="E5995" s="471" t="s">
        <v>17583</v>
      </c>
      <c r="F5995" s="460" t="s">
        <v>17584</v>
      </c>
      <c r="G5995" s="460" t="s">
        <v>1051</v>
      </c>
      <c r="H5995" s="446" t="s">
        <v>1052</v>
      </c>
      <c r="I5995" s="446" t="s">
        <v>617</v>
      </c>
      <c r="J5995" s="469"/>
    </row>
    <row r="5996" ht="273" customHeight="1" spans="1:10">
      <c r="A5996" s="444">
        <v>5721</v>
      </c>
      <c r="B5996" s="470" t="s">
        <v>17585</v>
      </c>
      <c r="C5996" s="445" t="s">
        <v>38</v>
      </c>
      <c r="D5996" s="444" t="s">
        <v>1048</v>
      </c>
      <c r="E5996" s="471" t="s">
        <v>17586</v>
      </c>
      <c r="F5996" s="460" t="s">
        <v>17587</v>
      </c>
      <c r="G5996" s="460" t="s">
        <v>1051</v>
      </c>
      <c r="H5996" s="446" t="s">
        <v>1052</v>
      </c>
      <c r="I5996" s="446" t="s">
        <v>617</v>
      </c>
      <c r="J5996" s="469"/>
    </row>
    <row r="5997" ht="273" customHeight="1" spans="1:10">
      <c r="A5997" s="444">
        <v>5722</v>
      </c>
      <c r="B5997" s="470" t="s">
        <v>17588</v>
      </c>
      <c r="C5997" s="445" t="s">
        <v>38</v>
      </c>
      <c r="D5997" s="444" t="s">
        <v>1048</v>
      </c>
      <c r="E5997" s="471" t="s">
        <v>17589</v>
      </c>
      <c r="F5997" s="460" t="s">
        <v>17590</v>
      </c>
      <c r="G5997" s="460" t="s">
        <v>1051</v>
      </c>
      <c r="H5997" s="446" t="s">
        <v>1052</v>
      </c>
      <c r="I5997" s="446" t="s">
        <v>617</v>
      </c>
      <c r="J5997" s="469"/>
    </row>
    <row r="5998" ht="273" customHeight="1" spans="1:10">
      <c r="A5998" s="444">
        <v>5723</v>
      </c>
      <c r="B5998" s="470" t="s">
        <v>17591</v>
      </c>
      <c r="C5998" s="445" t="s">
        <v>38</v>
      </c>
      <c r="D5998" s="444" t="s">
        <v>1048</v>
      </c>
      <c r="E5998" s="471" t="s">
        <v>17592</v>
      </c>
      <c r="F5998" s="460" t="s">
        <v>17593</v>
      </c>
      <c r="G5998" s="460" t="s">
        <v>1051</v>
      </c>
      <c r="H5998" s="446" t="s">
        <v>1052</v>
      </c>
      <c r="I5998" s="446" t="s">
        <v>617</v>
      </c>
      <c r="J5998" s="469"/>
    </row>
    <row r="5999" ht="273" customHeight="1" spans="1:10">
      <c r="A5999" s="444">
        <v>5724</v>
      </c>
      <c r="B5999" s="470" t="s">
        <v>17594</v>
      </c>
      <c r="C5999" s="445" t="s">
        <v>38</v>
      </c>
      <c r="D5999" s="444" t="s">
        <v>1048</v>
      </c>
      <c r="E5999" s="471" t="s">
        <v>17595</v>
      </c>
      <c r="F5999" s="460" t="s">
        <v>17596</v>
      </c>
      <c r="G5999" s="460" t="s">
        <v>1051</v>
      </c>
      <c r="H5999" s="446" t="s">
        <v>1052</v>
      </c>
      <c r="I5999" s="446" t="s">
        <v>617</v>
      </c>
      <c r="J5999" s="469"/>
    </row>
    <row r="6000" ht="273" customHeight="1" spans="1:10">
      <c r="A6000" s="444">
        <v>5725</v>
      </c>
      <c r="B6000" s="470" t="s">
        <v>17597</v>
      </c>
      <c r="C6000" s="445" t="s">
        <v>38</v>
      </c>
      <c r="D6000" s="444" t="s">
        <v>1048</v>
      </c>
      <c r="E6000" s="471" t="s">
        <v>17598</v>
      </c>
      <c r="F6000" s="460" t="s">
        <v>17599</v>
      </c>
      <c r="G6000" s="460" t="s">
        <v>1051</v>
      </c>
      <c r="H6000" s="446" t="s">
        <v>1052</v>
      </c>
      <c r="I6000" s="446" t="s">
        <v>617</v>
      </c>
      <c r="J6000" s="469"/>
    </row>
    <row r="6001" ht="273" customHeight="1" spans="1:10">
      <c r="A6001" s="444">
        <v>5726</v>
      </c>
      <c r="B6001" s="470" t="s">
        <v>17600</v>
      </c>
      <c r="C6001" s="445" t="s">
        <v>38</v>
      </c>
      <c r="D6001" s="444" t="s">
        <v>1048</v>
      </c>
      <c r="E6001" s="471" t="s">
        <v>17601</v>
      </c>
      <c r="F6001" s="460" t="s">
        <v>17602</v>
      </c>
      <c r="G6001" s="460" t="s">
        <v>1051</v>
      </c>
      <c r="H6001" s="446" t="s">
        <v>1052</v>
      </c>
      <c r="I6001" s="446" t="s">
        <v>617</v>
      </c>
      <c r="J6001" s="469"/>
    </row>
    <row r="6002" ht="273" customHeight="1" spans="1:10">
      <c r="A6002" s="444">
        <v>5727</v>
      </c>
      <c r="B6002" s="470" t="s">
        <v>17603</v>
      </c>
      <c r="C6002" s="445" t="s">
        <v>38</v>
      </c>
      <c r="D6002" s="444" t="s">
        <v>1048</v>
      </c>
      <c r="E6002" s="471" t="s">
        <v>17604</v>
      </c>
      <c r="F6002" s="460" t="s">
        <v>17605</v>
      </c>
      <c r="G6002" s="460" t="s">
        <v>1051</v>
      </c>
      <c r="H6002" s="446" t="s">
        <v>1052</v>
      </c>
      <c r="I6002" s="446" t="s">
        <v>617</v>
      </c>
      <c r="J6002" s="469"/>
    </row>
    <row r="6003" ht="273" customHeight="1" spans="1:10">
      <c r="A6003" s="444">
        <v>5728</v>
      </c>
      <c r="B6003" s="470" t="s">
        <v>17606</v>
      </c>
      <c r="C6003" s="445" t="s">
        <v>38</v>
      </c>
      <c r="D6003" s="444" t="s">
        <v>1048</v>
      </c>
      <c r="E6003" s="471" t="s">
        <v>17607</v>
      </c>
      <c r="F6003" s="460" t="s">
        <v>17608</v>
      </c>
      <c r="G6003" s="460" t="s">
        <v>1051</v>
      </c>
      <c r="H6003" s="446" t="s">
        <v>1052</v>
      </c>
      <c r="I6003" s="446" t="s">
        <v>617</v>
      </c>
      <c r="J6003" s="469"/>
    </row>
    <row r="6004" ht="273" customHeight="1" spans="1:10">
      <c r="A6004" s="444">
        <v>5729</v>
      </c>
      <c r="B6004" s="470" t="s">
        <v>17609</v>
      </c>
      <c r="C6004" s="445" t="s">
        <v>38</v>
      </c>
      <c r="D6004" s="444" t="s">
        <v>1048</v>
      </c>
      <c r="E6004" s="471" t="s">
        <v>17610</v>
      </c>
      <c r="F6004" s="460" t="s">
        <v>17611</v>
      </c>
      <c r="G6004" s="460" t="s">
        <v>1051</v>
      </c>
      <c r="H6004" s="446" t="s">
        <v>1052</v>
      </c>
      <c r="I6004" s="446" t="s">
        <v>617</v>
      </c>
      <c r="J6004" s="469"/>
    </row>
    <row r="6005" ht="273" customHeight="1" spans="1:10">
      <c r="A6005" s="444">
        <v>5730</v>
      </c>
      <c r="B6005" s="470" t="s">
        <v>4473</v>
      </c>
      <c r="C6005" s="445" t="s">
        <v>38</v>
      </c>
      <c r="D6005" s="444" t="s">
        <v>1048</v>
      </c>
      <c r="E6005" s="471" t="s">
        <v>4474</v>
      </c>
      <c r="F6005" s="460" t="s">
        <v>4475</v>
      </c>
      <c r="G6005" s="460" t="s">
        <v>1051</v>
      </c>
      <c r="H6005" s="446" t="s">
        <v>1052</v>
      </c>
      <c r="I6005" s="446" t="s">
        <v>617</v>
      </c>
      <c r="J6005" s="469" t="s">
        <v>15988</v>
      </c>
    </row>
    <row r="6006" ht="273" customHeight="1" spans="1:10">
      <c r="A6006" s="444">
        <v>5731</v>
      </c>
      <c r="B6006" s="470" t="s">
        <v>4476</v>
      </c>
      <c r="C6006" s="445" t="s">
        <v>38</v>
      </c>
      <c r="D6006" s="444" t="s">
        <v>1048</v>
      </c>
      <c r="E6006" s="471" t="s">
        <v>4477</v>
      </c>
      <c r="F6006" s="460" t="s">
        <v>4478</v>
      </c>
      <c r="G6006" s="460" t="s">
        <v>1051</v>
      </c>
      <c r="H6006" s="446" t="s">
        <v>1052</v>
      </c>
      <c r="I6006" s="446" t="s">
        <v>617</v>
      </c>
      <c r="J6006" s="469" t="s">
        <v>15988</v>
      </c>
    </row>
    <row r="6007" ht="273" customHeight="1" spans="1:10">
      <c r="A6007" s="444">
        <v>5732</v>
      </c>
      <c r="B6007" s="470" t="s">
        <v>17612</v>
      </c>
      <c r="C6007" s="445" t="s">
        <v>38</v>
      </c>
      <c r="D6007" s="444" t="s">
        <v>1048</v>
      </c>
      <c r="E6007" s="471" t="s">
        <v>17613</v>
      </c>
      <c r="F6007" s="460" t="s">
        <v>17614</v>
      </c>
      <c r="G6007" s="460" t="s">
        <v>1051</v>
      </c>
      <c r="H6007" s="446" t="s">
        <v>1052</v>
      </c>
      <c r="I6007" s="446" t="s">
        <v>617</v>
      </c>
      <c r="J6007" s="469"/>
    </row>
    <row r="6008" ht="273" customHeight="1" spans="1:10">
      <c r="A6008" s="444">
        <v>5733</v>
      </c>
      <c r="B6008" s="470" t="s">
        <v>1699</v>
      </c>
      <c r="C6008" s="445" t="s">
        <v>38</v>
      </c>
      <c r="D6008" s="444" t="s">
        <v>1048</v>
      </c>
      <c r="E6008" s="471" t="s">
        <v>1700</v>
      </c>
      <c r="F6008" s="460" t="s">
        <v>1701</v>
      </c>
      <c r="G6008" s="460" t="s">
        <v>1051</v>
      </c>
      <c r="H6008" s="446" t="s">
        <v>1052</v>
      </c>
      <c r="I6008" s="446" t="s">
        <v>617</v>
      </c>
      <c r="J6008" s="469" t="s">
        <v>15927</v>
      </c>
    </row>
    <row r="6009" ht="273" customHeight="1" spans="1:10">
      <c r="A6009" s="444">
        <v>5734</v>
      </c>
      <c r="B6009" s="470" t="s">
        <v>1702</v>
      </c>
      <c r="C6009" s="445" t="s">
        <v>38</v>
      </c>
      <c r="D6009" s="444" t="s">
        <v>1048</v>
      </c>
      <c r="E6009" s="471" t="s">
        <v>1703</v>
      </c>
      <c r="F6009" s="460" t="s">
        <v>1704</v>
      </c>
      <c r="G6009" s="460" t="s">
        <v>1051</v>
      </c>
      <c r="H6009" s="446" t="s">
        <v>1052</v>
      </c>
      <c r="I6009" s="446" t="s">
        <v>617</v>
      </c>
      <c r="J6009" s="469" t="s">
        <v>469</v>
      </c>
    </row>
    <row r="6010" ht="273" customHeight="1" spans="1:10">
      <c r="A6010" s="444">
        <v>5735</v>
      </c>
      <c r="B6010" s="470" t="s">
        <v>1705</v>
      </c>
      <c r="C6010" s="445" t="s">
        <v>38</v>
      </c>
      <c r="D6010" s="444" t="s">
        <v>1048</v>
      </c>
      <c r="E6010" s="471" t="s">
        <v>1706</v>
      </c>
      <c r="F6010" s="460" t="s">
        <v>1707</v>
      </c>
      <c r="G6010" s="460" t="s">
        <v>1051</v>
      </c>
      <c r="H6010" s="446" t="s">
        <v>1052</v>
      </c>
      <c r="I6010" s="446" t="s">
        <v>617</v>
      </c>
      <c r="J6010" s="469" t="s">
        <v>469</v>
      </c>
    </row>
    <row r="6011" ht="273" customHeight="1" spans="1:10">
      <c r="A6011" s="444">
        <v>5736</v>
      </c>
      <c r="B6011" s="470" t="s">
        <v>17615</v>
      </c>
      <c r="C6011" s="445" t="s">
        <v>38</v>
      </c>
      <c r="D6011" s="444" t="s">
        <v>1048</v>
      </c>
      <c r="E6011" s="471" t="s">
        <v>17616</v>
      </c>
      <c r="F6011" s="460" t="s">
        <v>17617</v>
      </c>
      <c r="G6011" s="460" t="s">
        <v>1051</v>
      </c>
      <c r="H6011" s="446" t="s">
        <v>1052</v>
      </c>
      <c r="I6011" s="446" t="s">
        <v>617</v>
      </c>
      <c r="J6011" s="469"/>
    </row>
    <row r="6012" ht="273" customHeight="1" spans="1:10">
      <c r="A6012" s="444">
        <v>5737</v>
      </c>
      <c r="B6012" s="470" t="s">
        <v>17618</v>
      </c>
      <c r="C6012" s="445" t="s">
        <v>38</v>
      </c>
      <c r="D6012" s="444" t="s">
        <v>1048</v>
      </c>
      <c r="E6012" s="471" t="s">
        <v>17619</v>
      </c>
      <c r="F6012" s="460" t="s">
        <v>17620</v>
      </c>
      <c r="G6012" s="460" t="s">
        <v>1051</v>
      </c>
      <c r="H6012" s="446" t="s">
        <v>1052</v>
      </c>
      <c r="I6012" s="446" t="s">
        <v>617</v>
      </c>
      <c r="J6012" s="469"/>
    </row>
    <row r="6013" ht="273" customHeight="1" spans="1:10">
      <c r="A6013" s="444">
        <v>5738</v>
      </c>
      <c r="B6013" s="470" t="s">
        <v>17621</v>
      </c>
      <c r="C6013" s="445" t="s">
        <v>38</v>
      </c>
      <c r="D6013" s="444" t="s">
        <v>1048</v>
      </c>
      <c r="E6013" s="471" t="s">
        <v>17622</v>
      </c>
      <c r="F6013" s="460" t="s">
        <v>17623</v>
      </c>
      <c r="G6013" s="460" t="s">
        <v>1051</v>
      </c>
      <c r="H6013" s="446" t="s">
        <v>1052</v>
      </c>
      <c r="I6013" s="446" t="s">
        <v>617</v>
      </c>
      <c r="J6013" s="469"/>
    </row>
    <row r="6014" ht="273" customHeight="1" spans="1:10">
      <c r="A6014" s="444">
        <v>5739</v>
      </c>
      <c r="B6014" s="470" t="s">
        <v>17624</v>
      </c>
      <c r="C6014" s="445" t="s">
        <v>38</v>
      </c>
      <c r="D6014" s="444" t="s">
        <v>1048</v>
      </c>
      <c r="E6014" s="471" t="s">
        <v>17625</v>
      </c>
      <c r="F6014" s="460" t="s">
        <v>17626</v>
      </c>
      <c r="G6014" s="460" t="s">
        <v>1051</v>
      </c>
      <c r="H6014" s="446" t="s">
        <v>1052</v>
      </c>
      <c r="I6014" s="446" t="s">
        <v>617</v>
      </c>
      <c r="J6014" s="469"/>
    </row>
    <row r="6015" ht="273" customHeight="1" spans="1:10">
      <c r="A6015" s="444">
        <v>5740</v>
      </c>
      <c r="B6015" s="470" t="s">
        <v>17627</v>
      </c>
      <c r="C6015" s="445" t="s">
        <v>38</v>
      </c>
      <c r="D6015" s="444" t="s">
        <v>1048</v>
      </c>
      <c r="E6015" s="471" t="s">
        <v>17628</v>
      </c>
      <c r="F6015" s="460" t="s">
        <v>17629</v>
      </c>
      <c r="G6015" s="460" t="s">
        <v>1051</v>
      </c>
      <c r="H6015" s="446" t="s">
        <v>1052</v>
      </c>
      <c r="I6015" s="446" t="s">
        <v>617</v>
      </c>
      <c r="J6015" s="469"/>
    </row>
    <row r="6016" ht="273" customHeight="1" spans="1:10">
      <c r="A6016" s="444">
        <v>5741</v>
      </c>
      <c r="B6016" s="470" t="s">
        <v>17630</v>
      </c>
      <c r="C6016" s="445" t="s">
        <v>38</v>
      </c>
      <c r="D6016" s="444" t="s">
        <v>1048</v>
      </c>
      <c r="E6016" s="471" t="s">
        <v>17631</v>
      </c>
      <c r="F6016" s="460" t="s">
        <v>17632</v>
      </c>
      <c r="G6016" s="460" t="s">
        <v>1051</v>
      </c>
      <c r="H6016" s="446" t="s">
        <v>1052</v>
      </c>
      <c r="I6016" s="446" t="s">
        <v>617</v>
      </c>
      <c r="J6016" s="469"/>
    </row>
    <row r="6017" ht="273" customHeight="1" spans="1:10">
      <c r="A6017" s="444">
        <v>5742</v>
      </c>
      <c r="B6017" s="470" t="s">
        <v>17633</v>
      </c>
      <c r="C6017" s="445" t="s">
        <v>38</v>
      </c>
      <c r="D6017" s="444" t="s">
        <v>1048</v>
      </c>
      <c r="E6017" s="471" t="s">
        <v>17634</v>
      </c>
      <c r="F6017" s="460" t="s">
        <v>17635</v>
      </c>
      <c r="G6017" s="460" t="s">
        <v>1051</v>
      </c>
      <c r="H6017" s="446" t="s">
        <v>1052</v>
      </c>
      <c r="I6017" s="446" t="s">
        <v>617</v>
      </c>
      <c r="J6017" s="469"/>
    </row>
    <row r="6018" ht="273" customHeight="1" spans="1:10">
      <c r="A6018" s="444">
        <v>5743</v>
      </c>
      <c r="B6018" s="470" t="s">
        <v>17636</v>
      </c>
      <c r="C6018" s="445" t="s">
        <v>38</v>
      </c>
      <c r="D6018" s="444" t="s">
        <v>1048</v>
      </c>
      <c r="E6018" s="471" t="s">
        <v>17637</v>
      </c>
      <c r="F6018" s="460" t="s">
        <v>17638</v>
      </c>
      <c r="G6018" s="460" t="s">
        <v>1051</v>
      </c>
      <c r="H6018" s="446" t="s">
        <v>1052</v>
      </c>
      <c r="I6018" s="446" t="s">
        <v>617</v>
      </c>
      <c r="J6018" s="469"/>
    </row>
    <row r="6019" ht="273" customHeight="1" spans="1:10">
      <c r="A6019" s="444">
        <v>5744</v>
      </c>
      <c r="B6019" s="470" t="s">
        <v>17639</v>
      </c>
      <c r="C6019" s="445" t="s">
        <v>38</v>
      </c>
      <c r="D6019" s="444" t="s">
        <v>1048</v>
      </c>
      <c r="E6019" s="471" t="s">
        <v>17640</v>
      </c>
      <c r="F6019" s="460" t="s">
        <v>17641</v>
      </c>
      <c r="G6019" s="460" t="s">
        <v>1051</v>
      </c>
      <c r="H6019" s="446" t="s">
        <v>1052</v>
      </c>
      <c r="I6019" s="446" t="s">
        <v>617</v>
      </c>
      <c r="J6019" s="469"/>
    </row>
    <row r="6020" ht="273" customHeight="1" spans="1:10">
      <c r="A6020" s="444">
        <v>5745</v>
      </c>
      <c r="B6020" s="470" t="s">
        <v>17642</v>
      </c>
      <c r="C6020" s="445" t="s">
        <v>38</v>
      </c>
      <c r="D6020" s="444" t="s">
        <v>1048</v>
      </c>
      <c r="E6020" s="471" t="s">
        <v>17643</v>
      </c>
      <c r="F6020" s="460" t="s">
        <v>17644</v>
      </c>
      <c r="G6020" s="460" t="s">
        <v>1051</v>
      </c>
      <c r="H6020" s="446" t="s">
        <v>1052</v>
      </c>
      <c r="I6020" s="446" t="s">
        <v>617</v>
      </c>
      <c r="J6020" s="469"/>
    </row>
    <row r="6021" ht="273" customHeight="1" spans="1:10">
      <c r="A6021" s="444">
        <v>5746</v>
      </c>
      <c r="B6021" s="470" t="s">
        <v>17645</v>
      </c>
      <c r="C6021" s="445" t="s">
        <v>38</v>
      </c>
      <c r="D6021" s="444" t="s">
        <v>1048</v>
      </c>
      <c r="E6021" s="471" t="s">
        <v>17646</v>
      </c>
      <c r="F6021" s="460" t="s">
        <v>17647</v>
      </c>
      <c r="G6021" s="460" t="s">
        <v>1051</v>
      </c>
      <c r="H6021" s="446" t="s">
        <v>1052</v>
      </c>
      <c r="I6021" s="446" t="s">
        <v>617</v>
      </c>
      <c r="J6021" s="469"/>
    </row>
    <row r="6022" ht="273" customHeight="1" spans="1:10">
      <c r="A6022" s="444">
        <v>5747</v>
      </c>
      <c r="B6022" s="470" t="s">
        <v>17648</v>
      </c>
      <c r="C6022" s="445" t="s">
        <v>38</v>
      </c>
      <c r="D6022" s="444" t="s">
        <v>1048</v>
      </c>
      <c r="E6022" s="471" t="s">
        <v>17649</v>
      </c>
      <c r="F6022" s="460" t="s">
        <v>17650</v>
      </c>
      <c r="G6022" s="460" t="s">
        <v>1051</v>
      </c>
      <c r="H6022" s="446" t="s">
        <v>1052</v>
      </c>
      <c r="I6022" s="446" t="s">
        <v>617</v>
      </c>
      <c r="J6022" s="469"/>
    </row>
    <row r="6023" ht="273" customHeight="1" spans="1:10">
      <c r="A6023" s="444">
        <v>5748</v>
      </c>
      <c r="B6023" s="470" t="s">
        <v>17651</v>
      </c>
      <c r="C6023" s="445" t="s">
        <v>38</v>
      </c>
      <c r="D6023" s="444" t="s">
        <v>1048</v>
      </c>
      <c r="E6023" s="471" t="s">
        <v>17652</v>
      </c>
      <c r="F6023" s="460" t="s">
        <v>17653</v>
      </c>
      <c r="G6023" s="460" t="s">
        <v>1051</v>
      </c>
      <c r="H6023" s="446" t="s">
        <v>1052</v>
      </c>
      <c r="I6023" s="446" t="s">
        <v>617</v>
      </c>
      <c r="J6023" s="469"/>
    </row>
    <row r="6024" ht="273" customHeight="1" spans="1:10">
      <c r="A6024" s="444">
        <v>5749</v>
      </c>
      <c r="B6024" s="470" t="s">
        <v>17654</v>
      </c>
      <c r="C6024" s="445" t="s">
        <v>38</v>
      </c>
      <c r="D6024" s="444" t="s">
        <v>1048</v>
      </c>
      <c r="E6024" s="471" t="s">
        <v>17655</v>
      </c>
      <c r="F6024" s="460" t="s">
        <v>17656</v>
      </c>
      <c r="G6024" s="460" t="s">
        <v>1051</v>
      </c>
      <c r="H6024" s="446" t="s">
        <v>1052</v>
      </c>
      <c r="I6024" s="446" t="s">
        <v>617</v>
      </c>
      <c r="J6024" s="469"/>
    </row>
    <row r="6025" ht="273" customHeight="1" spans="1:10">
      <c r="A6025" s="444">
        <v>5750</v>
      </c>
      <c r="B6025" s="470" t="s">
        <v>17657</v>
      </c>
      <c r="C6025" s="445" t="s">
        <v>38</v>
      </c>
      <c r="D6025" s="444" t="s">
        <v>1048</v>
      </c>
      <c r="E6025" s="471" t="s">
        <v>17658</v>
      </c>
      <c r="F6025" s="460" t="s">
        <v>17659</v>
      </c>
      <c r="G6025" s="460" t="s">
        <v>1051</v>
      </c>
      <c r="H6025" s="446" t="s">
        <v>1052</v>
      </c>
      <c r="I6025" s="446" t="s">
        <v>617</v>
      </c>
      <c r="J6025" s="469"/>
    </row>
    <row r="6026" ht="273" customHeight="1" spans="1:10">
      <c r="A6026" s="444">
        <v>5751</v>
      </c>
      <c r="B6026" s="470" t="s">
        <v>17660</v>
      </c>
      <c r="C6026" s="445" t="s">
        <v>38</v>
      </c>
      <c r="D6026" s="444" t="s">
        <v>1048</v>
      </c>
      <c r="E6026" s="471" t="s">
        <v>17661</v>
      </c>
      <c r="F6026" s="460" t="s">
        <v>17662</v>
      </c>
      <c r="G6026" s="460" t="s">
        <v>1051</v>
      </c>
      <c r="H6026" s="446" t="s">
        <v>1052</v>
      </c>
      <c r="I6026" s="446" t="s">
        <v>617</v>
      </c>
      <c r="J6026" s="469"/>
    </row>
    <row r="6027" ht="273" customHeight="1" spans="1:10">
      <c r="A6027" s="444">
        <v>5752</v>
      </c>
      <c r="B6027" s="470" t="s">
        <v>17663</v>
      </c>
      <c r="C6027" s="445" t="s">
        <v>38</v>
      </c>
      <c r="D6027" s="444" t="s">
        <v>1048</v>
      </c>
      <c r="E6027" s="471" t="s">
        <v>17664</v>
      </c>
      <c r="F6027" s="460" t="s">
        <v>17665</v>
      </c>
      <c r="G6027" s="460" t="s">
        <v>1051</v>
      </c>
      <c r="H6027" s="446" t="s">
        <v>1052</v>
      </c>
      <c r="I6027" s="446" t="s">
        <v>617</v>
      </c>
      <c r="J6027" s="469"/>
    </row>
    <row r="6028" ht="273" customHeight="1" spans="1:10">
      <c r="A6028" s="444">
        <v>5753</v>
      </c>
      <c r="B6028" s="470" t="s">
        <v>17666</v>
      </c>
      <c r="C6028" s="445" t="s">
        <v>38</v>
      </c>
      <c r="D6028" s="444" t="s">
        <v>1048</v>
      </c>
      <c r="E6028" s="471" t="s">
        <v>17667</v>
      </c>
      <c r="F6028" s="460" t="s">
        <v>17668</v>
      </c>
      <c r="G6028" s="460" t="s">
        <v>1051</v>
      </c>
      <c r="H6028" s="446" t="s">
        <v>1052</v>
      </c>
      <c r="I6028" s="446" t="s">
        <v>617</v>
      </c>
      <c r="J6028" s="469"/>
    </row>
    <row r="6029" ht="273" customHeight="1" spans="1:10">
      <c r="A6029" s="444">
        <v>5754</v>
      </c>
      <c r="B6029" s="470" t="s">
        <v>17669</v>
      </c>
      <c r="C6029" s="445" t="s">
        <v>38</v>
      </c>
      <c r="D6029" s="444" t="s">
        <v>1048</v>
      </c>
      <c r="E6029" s="471" t="s">
        <v>17670</v>
      </c>
      <c r="F6029" s="460" t="s">
        <v>17671</v>
      </c>
      <c r="G6029" s="460" t="s">
        <v>1051</v>
      </c>
      <c r="H6029" s="446" t="s">
        <v>1052</v>
      </c>
      <c r="I6029" s="446" t="s">
        <v>617</v>
      </c>
      <c r="J6029" s="469"/>
    </row>
    <row r="6030" ht="273" customHeight="1" spans="1:10">
      <c r="A6030" s="444">
        <v>5755</v>
      </c>
      <c r="B6030" s="470" t="s">
        <v>17672</v>
      </c>
      <c r="C6030" s="445" t="s">
        <v>38</v>
      </c>
      <c r="D6030" s="444" t="s">
        <v>1048</v>
      </c>
      <c r="E6030" s="471" t="s">
        <v>17673</v>
      </c>
      <c r="F6030" s="460" t="s">
        <v>17674</v>
      </c>
      <c r="G6030" s="460" t="s">
        <v>1051</v>
      </c>
      <c r="H6030" s="446" t="s">
        <v>1052</v>
      </c>
      <c r="I6030" s="446" t="s">
        <v>617</v>
      </c>
      <c r="J6030" s="469"/>
    </row>
    <row r="6031" ht="273" customHeight="1" spans="1:10">
      <c r="A6031" s="444">
        <v>5756</v>
      </c>
      <c r="B6031" s="470" t="s">
        <v>17675</v>
      </c>
      <c r="C6031" s="445" t="s">
        <v>38</v>
      </c>
      <c r="D6031" s="444" t="s">
        <v>1048</v>
      </c>
      <c r="E6031" s="471" t="s">
        <v>17676</v>
      </c>
      <c r="F6031" s="460" t="s">
        <v>17677</v>
      </c>
      <c r="G6031" s="460" t="s">
        <v>1051</v>
      </c>
      <c r="H6031" s="446" t="s">
        <v>1052</v>
      </c>
      <c r="I6031" s="446" t="s">
        <v>617</v>
      </c>
      <c r="J6031" s="469"/>
    </row>
    <row r="6032" ht="273" customHeight="1" spans="1:10">
      <c r="A6032" s="444">
        <v>5757</v>
      </c>
      <c r="B6032" s="470" t="s">
        <v>17678</v>
      </c>
      <c r="C6032" s="445" t="s">
        <v>38</v>
      </c>
      <c r="D6032" s="444" t="s">
        <v>1048</v>
      </c>
      <c r="E6032" s="471" t="s">
        <v>17679</v>
      </c>
      <c r="F6032" s="460" t="s">
        <v>17680</v>
      </c>
      <c r="G6032" s="460" t="s">
        <v>1051</v>
      </c>
      <c r="H6032" s="446" t="s">
        <v>1052</v>
      </c>
      <c r="I6032" s="446" t="s">
        <v>617</v>
      </c>
      <c r="J6032" s="469"/>
    </row>
    <row r="6033" ht="273" customHeight="1" spans="1:10">
      <c r="A6033" s="444">
        <v>5758</v>
      </c>
      <c r="B6033" s="470" t="s">
        <v>17681</v>
      </c>
      <c r="C6033" s="445" t="s">
        <v>38</v>
      </c>
      <c r="D6033" s="444" t="s">
        <v>1048</v>
      </c>
      <c r="E6033" s="471" t="s">
        <v>17682</v>
      </c>
      <c r="F6033" s="460" t="s">
        <v>17683</v>
      </c>
      <c r="G6033" s="460" t="s">
        <v>1051</v>
      </c>
      <c r="H6033" s="446" t="s">
        <v>1052</v>
      </c>
      <c r="I6033" s="446" t="s">
        <v>617</v>
      </c>
      <c r="J6033" s="469"/>
    </row>
    <row r="6034" ht="273" customHeight="1" spans="1:10">
      <c r="A6034" s="444">
        <v>5759</v>
      </c>
      <c r="B6034" s="470" t="s">
        <v>17684</v>
      </c>
      <c r="C6034" s="445" t="s">
        <v>38</v>
      </c>
      <c r="D6034" s="444" t="s">
        <v>1048</v>
      </c>
      <c r="E6034" s="471" t="s">
        <v>17685</v>
      </c>
      <c r="F6034" s="460" t="s">
        <v>17686</v>
      </c>
      <c r="G6034" s="460" t="s">
        <v>1051</v>
      </c>
      <c r="H6034" s="446" t="s">
        <v>1052</v>
      </c>
      <c r="I6034" s="446" t="s">
        <v>617</v>
      </c>
      <c r="J6034" s="469"/>
    </row>
    <row r="6035" ht="273" customHeight="1" spans="1:10">
      <c r="A6035" s="444">
        <v>5760</v>
      </c>
      <c r="B6035" s="470" t="s">
        <v>17687</v>
      </c>
      <c r="C6035" s="445" t="s">
        <v>38</v>
      </c>
      <c r="D6035" s="444" t="s">
        <v>1048</v>
      </c>
      <c r="E6035" s="471" t="s">
        <v>17688</v>
      </c>
      <c r="F6035" s="460" t="s">
        <v>17689</v>
      </c>
      <c r="G6035" s="460" t="s">
        <v>1051</v>
      </c>
      <c r="H6035" s="446" t="s">
        <v>1052</v>
      </c>
      <c r="I6035" s="446" t="s">
        <v>617</v>
      </c>
      <c r="J6035" s="469"/>
    </row>
    <row r="6036" ht="273" customHeight="1" spans="1:10">
      <c r="A6036" s="444">
        <v>5761</v>
      </c>
      <c r="B6036" s="470" t="s">
        <v>17690</v>
      </c>
      <c r="C6036" s="445" t="s">
        <v>38</v>
      </c>
      <c r="D6036" s="444" t="s">
        <v>1048</v>
      </c>
      <c r="E6036" s="471" t="s">
        <v>17691</v>
      </c>
      <c r="F6036" s="460" t="s">
        <v>17692</v>
      </c>
      <c r="G6036" s="460" t="s">
        <v>1051</v>
      </c>
      <c r="H6036" s="446" t="s">
        <v>1052</v>
      </c>
      <c r="I6036" s="446" t="s">
        <v>617</v>
      </c>
      <c r="J6036" s="469"/>
    </row>
    <row r="6037" ht="273" customHeight="1" spans="1:10">
      <c r="A6037" s="444">
        <v>5762</v>
      </c>
      <c r="B6037" s="470" t="s">
        <v>17693</v>
      </c>
      <c r="C6037" s="445" t="s">
        <v>38</v>
      </c>
      <c r="D6037" s="444" t="s">
        <v>1048</v>
      </c>
      <c r="E6037" s="471" t="s">
        <v>17694</v>
      </c>
      <c r="F6037" s="460" t="s">
        <v>17695</v>
      </c>
      <c r="G6037" s="460" t="s">
        <v>1051</v>
      </c>
      <c r="H6037" s="446" t="s">
        <v>1052</v>
      </c>
      <c r="I6037" s="446" t="s">
        <v>617</v>
      </c>
      <c r="J6037" s="469"/>
    </row>
    <row r="6038" ht="273" customHeight="1" spans="1:10">
      <c r="A6038" s="444">
        <v>5763</v>
      </c>
      <c r="B6038" s="470" t="s">
        <v>17696</v>
      </c>
      <c r="C6038" s="445" t="s">
        <v>38</v>
      </c>
      <c r="D6038" s="444" t="s">
        <v>1048</v>
      </c>
      <c r="E6038" s="471" t="s">
        <v>17697</v>
      </c>
      <c r="F6038" s="460" t="s">
        <v>17698</v>
      </c>
      <c r="G6038" s="460" t="s">
        <v>1051</v>
      </c>
      <c r="H6038" s="446" t="s">
        <v>1052</v>
      </c>
      <c r="I6038" s="446" t="s">
        <v>617</v>
      </c>
      <c r="J6038" s="469"/>
    </row>
    <row r="6039" ht="273" customHeight="1" spans="1:10">
      <c r="A6039" s="444">
        <v>5764</v>
      </c>
      <c r="B6039" s="470" t="s">
        <v>17699</v>
      </c>
      <c r="C6039" s="445" t="s">
        <v>38</v>
      </c>
      <c r="D6039" s="444" t="s">
        <v>1048</v>
      </c>
      <c r="E6039" s="471" t="s">
        <v>17700</v>
      </c>
      <c r="F6039" s="460" t="s">
        <v>17701</v>
      </c>
      <c r="G6039" s="460" t="s">
        <v>1051</v>
      </c>
      <c r="H6039" s="446" t="s">
        <v>1052</v>
      </c>
      <c r="I6039" s="446" t="s">
        <v>617</v>
      </c>
      <c r="J6039" s="469"/>
    </row>
    <row r="6040" ht="273" customHeight="1" spans="1:10">
      <c r="A6040" s="444">
        <v>5765</v>
      </c>
      <c r="B6040" s="470" t="s">
        <v>17702</v>
      </c>
      <c r="C6040" s="445" t="s">
        <v>38</v>
      </c>
      <c r="D6040" s="444" t="s">
        <v>1048</v>
      </c>
      <c r="E6040" s="471" t="s">
        <v>17703</v>
      </c>
      <c r="F6040" s="460" t="s">
        <v>17704</v>
      </c>
      <c r="G6040" s="460" t="s">
        <v>1051</v>
      </c>
      <c r="H6040" s="446" t="s">
        <v>1052</v>
      </c>
      <c r="I6040" s="446" t="s">
        <v>617</v>
      </c>
      <c r="J6040" s="469"/>
    </row>
    <row r="6041" ht="273" customHeight="1" spans="1:10">
      <c r="A6041" s="444">
        <v>5766</v>
      </c>
      <c r="B6041" s="470" t="s">
        <v>17705</v>
      </c>
      <c r="C6041" s="445" t="s">
        <v>38</v>
      </c>
      <c r="D6041" s="444" t="s">
        <v>1048</v>
      </c>
      <c r="E6041" s="471" t="s">
        <v>17706</v>
      </c>
      <c r="F6041" s="460" t="s">
        <v>17707</v>
      </c>
      <c r="G6041" s="460" t="s">
        <v>1051</v>
      </c>
      <c r="H6041" s="446" t="s">
        <v>1052</v>
      </c>
      <c r="I6041" s="446" t="s">
        <v>617</v>
      </c>
      <c r="J6041" s="469"/>
    </row>
    <row r="6042" ht="273" customHeight="1" spans="1:10">
      <c r="A6042" s="444">
        <v>5767</v>
      </c>
      <c r="B6042" s="470" t="s">
        <v>17708</v>
      </c>
      <c r="C6042" s="445" t="s">
        <v>38</v>
      </c>
      <c r="D6042" s="444" t="s">
        <v>1048</v>
      </c>
      <c r="E6042" s="471" t="s">
        <v>17709</v>
      </c>
      <c r="F6042" s="460" t="s">
        <v>17710</v>
      </c>
      <c r="G6042" s="460" t="s">
        <v>1051</v>
      </c>
      <c r="H6042" s="446" t="s">
        <v>1052</v>
      </c>
      <c r="I6042" s="446" t="s">
        <v>617</v>
      </c>
      <c r="J6042" s="469"/>
    </row>
    <row r="6043" ht="273" customHeight="1" spans="1:10">
      <c r="A6043" s="444">
        <v>5768</v>
      </c>
      <c r="B6043" s="470" t="s">
        <v>17711</v>
      </c>
      <c r="C6043" s="445" t="s">
        <v>38</v>
      </c>
      <c r="D6043" s="444" t="s">
        <v>1048</v>
      </c>
      <c r="E6043" s="471" t="s">
        <v>17712</v>
      </c>
      <c r="F6043" s="460" t="s">
        <v>17713</v>
      </c>
      <c r="G6043" s="460" t="s">
        <v>1051</v>
      </c>
      <c r="H6043" s="446" t="s">
        <v>1052</v>
      </c>
      <c r="I6043" s="446" t="s">
        <v>617</v>
      </c>
      <c r="J6043" s="469"/>
    </row>
    <row r="6044" ht="273" customHeight="1" spans="1:10">
      <c r="A6044" s="444">
        <v>5769</v>
      </c>
      <c r="B6044" s="470" t="s">
        <v>17714</v>
      </c>
      <c r="C6044" s="445" t="s">
        <v>38</v>
      </c>
      <c r="D6044" s="444" t="s">
        <v>1048</v>
      </c>
      <c r="E6044" s="471" t="s">
        <v>17715</v>
      </c>
      <c r="F6044" s="460" t="s">
        <v>17716</v>
      </c>
      <c r="G6044" s="460" t="s">
        <v>1051</v>
      </c>
      <c r="H6044" s="446" t="s">
        <v>1052</v>
      </c>
      <c r="I6044" s="446" t="s">
        <v>617</v>
      </c>
      <c r="J6044" s="469"/>
    </row>
    <row r="6045" ht="273" customHeight="1" spans="1:10">
      <c r="A6045" s="444">
        <v>5770</v>
      </c>
      <c r="B6045" s="470" t="s">
        <v>17717</v>
      </c>
      <c r="C6045" s="445" t="s">
        <v>38</v>
      </c>
      <c r="D6045" s="444" t="s">
        <v>1048</v>
      </c>
      <c r="E6045" s="471" t="s">
        <v>17718</v>
      </c>
      <c r="F6045" s="460" t="s">
        <v>17719</v>
      </c>
      <c r="G6045" s="460" t="s">
        <v>1051</v>
      </c>
      <c r="H6045" s="446" t="s">
        <v>1052</v>
      </c>
      <c r="I6045" s="446" t="s">
        <v>617</v>
      </c>
      <c r="J6045" s="469"/>
    </row>
    <row r="6046" ht="273" customHeight="1" spans="1:10">
      <c r="A6046" s="444">
        <v>5771</v>
      </c>
      <c r="B6046" s="470" t="s">
        <v>17720</v>
      </c>
      <c r="C6046" s="445" t="s">
        <v>38</v>
      </c>
      <c r="D6046" s="444" t="s">
        <v>1048</v>
      </c>
      <c r="E6046" s="471" t="s">
        <v>17721</v>
      </c>
      <c r="F6046" s="460" t="s">
        <v>17722</v>
      </c>
      <c r="G6046" s="460" t="s">
        <v>1051</v>
      </c>
      <c r="H6046" s="446" t="s">
        <v>1052</v>
      </c>
      <c r="I6046" s="446" t="s">
        <v>617</v>
      </c>
      <c r="J6046" s="469"/>
    </row>
    <row r="6047" ht="273" customHeight="1" spans="1:10">
      <c r="A6047" s="444">
        <v>5772</v>
      </c>
      <c r="B6047" s="470" t="s">
        <v>17723</v>
      </c>
      <c r="C6047" s="445" t="s">
        <v>38</v>
      </c>
      <c r="D6047" s="444" t="s">
        <v>1048</v>
      </c>
      <c r="E6047" s="471" t="s">
        <v>17724</v>
      </c>
      <c r="F6047" s="460" t="s">
        <v>17725</v>
      </c>
      <c r="G6047" s="460" t="s">
        <v>1051</v>
      </c>
      <c r="H6047" s="446" t="s">
        <v>1052</v>
      </c>
      <c r="I6047" s="446" t="s">
        <v>617</v>
      </c>
      <c r="J6047" s="469"/>
    </row>
    <row r="6048" ht="273" customHeight="1" spans="1:10">
      <c r="A6048" s="444">
        <v>5773</v>
      </c>
      <c r="B6048" s="470" t="s">
        <v>17726</v>
      </c>
      <c r="C6048" s="445" t="s">
        <v>38</v>
      </c>
      <c r="D6048" s="444" t="s">
        <v>1048</v>
      </c>
      <c r="E6048" s="471" t="s">
        <v>17727</v>
      </c>
      <c r="F6048" s="460" t="s">
        <v>17728</v>
      </c>
      <c r="G6048" s="460" t="s">
        <v>1051</v>
      </c>
      <c r="H6048" s="446" t="s">
        <v>1052</v>
      </c>
      <c r="I6048" s="446" t="s">
        <v>617</v>
      </c>
      <c r="J6048" s="469"/>
    </row>
    <row r="6049" ht="273" customHeight="1" spans="1:10">
      <c r="A6049" s="444">
        <v>5774</v>
      </c>
      <c r="B6049" s="470" t="s">
        <v>17729</v>
      </c>
      <c r="C6049" s="445" t="s">
        <v>38</v>
      </c>
      <c r="D6049" s="444" t="s">
        <v>1048</v>
      </c>
      <c r="E6049" s="471" t="s">
        <v>17730</v>
      </c>
      <c r="F6049" s="460" t="s">
        <v>17731</v>
      </c>
      <c r="G6049" s="460" t="s">
        <v>1051</v>
      </c>
      <c r="H6049" s="446" t="s">
        <v>1052</v>
      </c>
      <c r="I6049" s="446" t="s">
        <v>617</v>
      </c>
      <c r="J6049" s="469"/>
    </row>
    <row r="6050" ht="273" customHeight="1" spans="1:10">
      <c r="A6050" s="444">
        <v>5775</v>
      </c>
      <c r="B6050" s="470" t="s">
        <v>17732</v>
      </c>
      <c r="C6050" s="445" t="s">
        <v>38</v>
      </c>
      <c r="D6050" s="444" t="s">
        <v>1048</v>
      </c>
      <c r="E6050" s="471" t="s">
        <v>17733</v>
      </c>
      <c r="F6050" s="460" t="s">
        <v>17734</v>
      </c>
      <c r="G6050" s="460" t="s">
        <v>1051</v>
      </c>
      <c r="H6050" s="446" t="s">
        <v>1052</v>
      </c>
      <c r="I6050" s="446" t="s">
        <v>617</v>
      </c>
      <c r="J6050" s="469"/>
    </row>
    <row r="6051" ht="273" customHeight="1" spans="1:10">
      <c r="A6051" s="444">
        <v>5776</v>
      </c>
      <c r="B6051" s="470" t="s">
        <v>17735</v>
      </c>
      <c r="C6051" s="445" t="s">
        <v>38</v>
      </c>
      <c r="D6051" s="444" t="s">
        <v>1048</v>
      </c>
      <c r="E6051" s="471" t="s">
        <v>17736</v>
      </c>
      <c r="F6051" s="460" t="s">
        <v>17737</v>
      </c>
      <c r="G6051" s="460" t="s">
        <v>1051</v>
      </c>
      <c r="H6051" s="446" t="s">
        <v>1052</v>
      </c>
      <c r="I6051" s="446" t="s">
        <v>617</v>
      </c>
      <c r="J6051" s="469"/>
    </row>
    <row r="6052" ht="273" customHeight="1" spans="1:10">
      <c r="A6052" s="444">
        <v>5777</v>
      </c>
      <c r="B6052" s="470" t="s">
        <v>17738</v>
      </c>
      <c r="C6052" s="445" t="s">
        <v>38</v>
      </c>
      <c r="D6052" s="444" t="s">
        <v>1048</v>
      </c>
      <c r="E6052" s="471" t="s">
        <v>17739</v>
      </c>
      <c r="F6052" s="460" t="s">
        <v>17740</v>
      </c>
      <c r="G6052" s="460" t="s">
        <v>1051</v>
      </c>
      <c r="H6052" s="446" t="s">
        <v>1052</v>
      </c>
      <c r="I6052" s="446" t="s">
        <v>617</v>
      </c>
      <c r="J6052" s="469"/>
    </row>
    <row r="6053" ht="256" customHeight="1" spans="1:10">
      <c r="A6053" s="444">
        <v>5778</v>
      </c>
      <c r="B6053" s="470" t="s">
        <v>17741</v>
      </c>
      <c r="C6053" s="445" t="s">
        <v>38</v>
      </c>
      <c r="D6053" s="444" t="s">
        <v>1048</v>
      </c>
      <c r="E6053" s="471" t="s">
        <v>17742</v>
      </c>
      <c r="F6053" s="460" t="s">
        <v>17743</v>
      </c>
      <c r="G6053" s="460" t="s">
        <v>1051</v>
      </c>
      <c r="H6053" s="446" t="s">
        <v>1052</v>
      </c>
      <c r="I6053" s="446" t="s">
        <v>617</v>
      </c>
      <c r="J6053" s="469"/>
    </row>
    <row r="6054" ht="256" customHeight="1" spans="1:10">
      <c r="A6054" s="444">
        <v>5779</v>
      </c>
      <c r="B6054" s="470" t="s">
        <v>1708</v>
      </c>
      <c r="C6054" s="445" t="s">
        <v>38</v>
      </c>
      <c r="D6054" s="444" t="s">
        <v>1048</v>
      </c>
      <c r="E6054" s="471" t="s">
        <v>1709</v>
      </c>
      <c r="F6054" s="460" t="s">
        <v>1710</v>
      </c>
      <c r="G6054" s="460" t="s">
        <v>1051</v>
      </c>
      <c r="H6054" s="446" t="s">
        <v>1052</v>
      </c>
      <c r="I6054" s="446" t="s">
        <v>617</v>
      </c>
      <c r="J6054" s="469" t="s">
        <v>469</v>
      </c>
    </row>
    <row r="6055" ht="256" customHeight="1" spans="1:10">
      <c r="A6055" s="444">
        <v>5780</v>
      </c>
      <c r="B6055" s="470" t="s">
        <v>1711</v>
      </c>
      <c r="C6055" s="445" t="s">
        <v>38</v>
      </c>
      <c r="D6055" s="444" t="s">
        <v>1048</v>
      </c>
      <c r="E6055" s="471" t="s">
        <v>1712</v>
      </c>
      <c r="F6055" s="460" t="s">
        <v>1713</v>
      </c>
      <c r="G6055" s="460" t="s">
        <v>1051</v>
      </c>
      <c r="H6055" s="446" t="s">
        <v>1052</v>
      </c>
      <c r="I6055" s="446" t="s">
        <v>617</v>
      </c>
      <c r="J6055" s="469" t="s">
        <v>469</v>
      </c>
    </row>
    <row r="6056" ht="256" customHeight="1" spans="1:10">
      <c r="A6056" s="444">
        <v>5781</v>
      </c>
      <c r="B6056" s="470" t="s">
        <v>1714</v>
      </c>
      <c r="C6056" s="445" t="s">
        <v>38</v>
      </c>
      <c r="D6056" s="444" t="s">
        <v>1048</v>
      </c>
      <c r="E6056" s="471" t="s">
        <v>1715</v>
      </c>
      <c r="F6056" s="460" t="s">
        <v>1716</v>
      </c>
      <c r="G6056" s="460" t="s">
        <v>1051</v>
      </c>
      <c r="H6056" s="446" t="s">
        <v>1052</v>
      </c>
      <c r="I6056" s="446" t="s">
        <v>617</v>
      </c>
      <c r="J6056" s="469" t="s">
        <v>469</v>
      </c>
    </row>
    <row r="6057" ht="256" customHeight="1" spans="1:10">
      <c r="A6057" s="444">
        <v>5782</v>
      </c>
      <c r="B6057" s="470" t="s">
        <v>1717</v>
      </c>
      <c r="C6057" s="445" t="s">
        <v>38</v>
      </c>
      <c r="D6057" s="444" t="s">
        <v>1048</v>
      </c>
      <c r="E6057" s="471" t="s">
        <v>1718</v>
      </c>
      <c r="F6057" s="460" t="s">
        <v>1719</v>
      </c>
      <c r="G6057" s="460" t="s">
        <v>1051</v>
      </c>
      <c r="H6057" s="446" t="s">
        <v>1052</v>
      </c>
      <c r="I6057" s="446" t="s">
        <v>617</v>
      </c>
      <c r="J6057" s="469" t="s">
        <v>469</v>
      </c>
    </row>
    <row r="6058" ht="256" customHeight="1" spans="1:10">
      <c r="A6058" s="444">
        <v>5783</v>
      </c>
      <c r="B6058" s="470" t="s">
        <v>17744</v>
      </c>
      <c r="C6058" s="445" t="s">
        <v>38</v>
      </c>
      <c r="D6058" s="444" t="s">
        <v>1048</v>
      </c>
      <c r="E6058" s="471" t="s">
        <v>17745</v>
      </c>
      <c r="F6058" s="460" t="s">
        <v>17746</v>
      </c>
      <c r="G6058" s="460" t="s">
        <v>1051</v>
      </c>
      <c r="H6058" s="446" t="s">
        <v>1052</v>
      </c>
      <c r="I6058" s="446" t="s">
        <v>617</v>
      </c>
      <c r="J6058" s="469"/>
    </row>
    <row r="6059" ht="256" customHeight="1" spans="1:10">
      <c r="A6059" s="444">
        <v>5784</v>
      </c>
      <c r="B6059" s="444" t="s">
        <v>17747</v>
      </c>
      <c r="C6059" s="445" t="s">
        <v>38</v>
      </c>
      <c r="D6059" s="444" t="s">
        <v>1048</v>
      </c>
      <c r="E6059" s="459" t="s">
        <v>17748</v>
      </c>
      <c r="F6059" s="460" t="s">
        <v>17749</v>
      </c>
      <c r="G6059" s="460" t="s">
        <v>1051</v>
      </c>
      <c r="H6059" s="446" t="s">
        <v>1052</v>
      </c>
      <c r="I6059" s="446" t="s">
        <v>617</v>
      </c>
      <c r="J6059" s="469"/>
    </row>
    <row r="6060" ht="256" customHeight="1" spans="1:10">
      <c r="A6060" s="444">
        <v>5785</v>
      </c>
      <c r="B6060" s="470" t="s">
        <v>17750</v>
      </c>
      <c r="C6060" s="445" t="s">
        <v>38</v>
      </c>
      <c r="D6060" s="444" t="s">
        <v>1048</v>
      </c>
      <c r="E6060" s="471" t="s">
        <v>17751</v>
      </c>
      <c r="F6060" s="460" t="s">
        <v>17752</v>
      </c>
      <c r="G6060" s="460" t="s">
        <v>1051</v>
      </c>
      <c r="H6060" s="446" t="s">
        <v>1052</v>
      </c>
      <c r="I6060" s="446" t="s">
        <v>617</v>
      </c>
      <c r="J6060" s="469"/>
    </row>
    <row r="6061" ht="256" customHeight="1" spans="1:10">
      <c r="A6061" s="444">
        <v>5786</v>
      </c>
      <c r="B6061" s="470" t="s">
        <v>17753</v>
      </c>
      <c r="C6061" s="445" t="s">
        <v>38</v>
      </c>
      <c r="D6061" s="444" t="s">
        <v>1048</v>
      </c>
      <c r="E6061" s="471" t="s">
        <v>17754</v>
      </c>
      <c r="F6061" s="460" t="s">
        <v>17755</v>
      </c>
      <c r="G6061" s="460" t="s">
        <v>1051</v>
      </c>
      <c r="H6061" s="446" t="s">
        <v>1052</v>
      </c>
      <c r="I6061" s="446" t="s">
        <v>617</v>
      </c>
      <c r="J6061" s="469"/>
    </row>
    <row r="6062" ht="256" customHeight="1" spans="1:10">
      <c r="A6062" s="444">
        <v>5787</v>
      </c>
      <c r="B6062" s="470" t="s">
        <v>17756</v>
      </c>
      <c r="C6062" s="445" t="s">
        <v>38</v>
      </c>
      <c r="D6062" s="444" t="s">
        <v>1048</v>
      </c>
      <c r="E6062" s="471" t="s">
        <v>17757</v>
      </c>
      <c r="F6062" s="460" t="s">
        <v>17758</v>
      </c>
      <c r="G6062" s="460" t="s">
        <v>1051</v>
      </c>
      <c r="H6062" s="446" t="s">
        <v>1052</v>
      </c>
      <c r="I6062" s="446" t="s">
        <v>617</v>
      </c>
      <c r="J6062" s="469"/>
    </row>
    <row r="6063" ht="256" customHeight="1" spans="1:10">
      <c r="A6063" s="444">
        <v>5788</v>
      </c>
      <c r="B6063" s="472" t="s">
        <v>1720</v>
      </c>
      <c r="C6063" s="445" t="s">
        <v>38</v>
      </c>
      <c r="D6063" s="444" t="s">
        <v>1048</v>
      </c>
      <c r="E6063" s="473" t="s">
        <v>1721</v>
      </c>
      <c r="F6063" s="460" t="s">
        <v>1722</v>
      </c>
      <c r="G6063" s="460" t="s">
        <v>1051</v>
      </c>
      <c r="H6063" s="446" t="s">
        <v>1052</v>
      </c>
      <c r="I6063" s="446" t="s">
        <v>617</v>
      </c>
      <c r="J6063" s="469" t="s">
        <v>15927</v>
      </c>
    </row>
    <row r="6064" ht="278" customHeight="1" spans="1:10">
      <c r="A6064" s="444">
        <v>5789</v>
      </c>
      <c r="B6064" s="472" t="s">
        <v>1723</v>
      </c>
      <c r="C6064" s="445" t="s">
        <v>38</v>
      </c>
      <c r="D6064" s="444" t="s">
        <v>1048</v>
      </c>
      <c r="E6064" s="473" t="s">
        <v>1724</v>
      </c>
      <c r="F6064" s="460" t="s">
        <v>1725</v>
      </c>
      <c r="G6064" s="460" t="s">
        <v>1051</v>
      </c>
      <c r="H6064" s="446" t="s">
        <v>1052</v>
      </c>
      <c r="I6064" s="446" t="s">
        <v>617</v>
      </c>
      <c r="J6064" s="469" t="s">
        <v>15927</v>
      </c>
    </row>
    <row r="6065" ht="269" customHeight="1" spans="1:10">
      <c r="A6065" s="444">
        <v>5790</v>
      </c>
      <c r="B6065" s="472" t="s">
        <v>1726</v>
      </c>
      <c r="C6065" s="445" t="s">
        <v>38</v>
      </c>
      <c r="D6065" s="444" t="s">
        <v>1048</v>
      </c>
      <c r="E6065" s="473" t="s">
        <v>1727</v>
      </c>
      <c r="F6065" s="460" t="s">
        <v>1728</v>
      </c>
      <c r="G6065" s="460" t="s">
        <v>1051</v>
      </c>
      <c r="H6065" s="446" t="s">
        <v>1052</v>
      </c>
      <c r="I6065" s="446" t="s">
        <v>617</v>
      </c>
      <c r="J6065" s="469" t="s">
        <v>15927</v>
      </c>
    </row>
    <row r="6066" ht="256" customHeight="1" spans="1:10">
      <c r="A6066" s="444">
        <v>5791</v>
      </c>
      <c r="B6066" s="472" t="s">
        <v>1729</v>
      </c>
      <c r="C6066" s="445" t="s">
        <v>38</v>
      </c>
      <c r="D6066" s="444" t="s">
        <v>1048</v>
      </c>
      <c r="E6066" s="473" t="s">
        <v>1730</v>
      </c>
      <c r="F6066" s="460" t="s">
        <v>1731</v>
      </c>
      <c r="G6066" s="460" t="s">
        <v>1051</v>
      </c>
      <c r="H6066" s="446" t="s">
        <v>1052</v>
      </c>
      <c r="I6066" s="446" t="s">
        <v>617</v>
      </c>
      <c r="J6066" s="469" t="s">
        <v>15927</v>
      </c>
    </row>
    <row r="6067" ht="256" customHeight="1" spans="1:10">
      <c r="A6067" s="444">
        <v>5792</v>
      </c>
      <c r="B6067" s="472" t="s">
        <v>1732</v>
      </c>
      <c r="C6067" s="445" t="s">
        <v>38</v>
      </c>
      <c r="D6067" s="444" t="s">
        <v>1048</v>
      </c>
      <c r="E6067" s="473" t="s">
        <v>1733</v>
      </c>
      <c r="F6067" s="460" t="s">
        <v>1734</v>
      </c>
      <c r="G6067" s="460" t="s">
        <v>1051</v>
      </c>
      <c r="H6067" s="446" t="s">
        <v>1052</v>
      </c>
      <c r="I6067" s="446" t="s">
        <v>617</v>
      </c>
      <c r="J6067" s="469" t="s">
        <v>15927</v>
      </c>
    </row>
    <row r="6068" ht="256" customHeight="1" spans="1:10">
      <c r="A6068" s="444">
        <v>5793</v>
      </c>
      <c r="B6068" s="472" t="s">
        <v>1735</v>
      </c>
      <c r="C6068" s="445" t="s">
        <v>38</v>
      </c>
      <c r="D6068" s="444" t="s">
        <v>1048</v>
      </c>
      <c r="E6068" s="473" t="s">
        <v>1736</v>
      </c>
      <c r="F6068" s="460" t="s">
        <v>1737</v>
      </c>
      <c r="G6068" s="460" t="s">
        <v>1051</v>
      </c>
      <c r="H6068" s="446" t="s">
        <v>1052</v>
      </c>
      <c r="I6068" s="446" t="s">
        <v>617</v>
      </c>
      <c r="J6068" s="469" t="s">
        <v>15927</v>
      </c>
    </row>
    <row r="6069" ht="256" customHeight="1" spans="1:10">
      <c r="A6069" s="444">
        <v>5794</v>
      </c>
      <c r="B6069" s="444" t="s">
        <v>1738</v>
      </c>
      <c r="C6069" s="445" t="s">
        <v>38</v>
      </c>
      <c r="D6069" s="444" t="s">
        <v>1048</v>
      </c>
      <c r="E6069" s="459" t="s">
        <v>1739</v>
      </c>
      <c r="F6069" s="460" t="s">
        <v>1740</v>
      </c>
      <c r="G6069" s="460" t="s">
        <v>1051</v>
      </c>
      <c r="H6069" s="446" t="s">
        <v>1052</v>
      </c>
      <c r="I6069" s="446" t="s">
        <v>617</v>
      </c>
      <c r="J6069" s="469" t="s">
        <v>15927</v>
      </c>
    </row>
    <row r="6070" ht="256" customHeight="1" spans="1:10">
      <c r="A6070" s="444">
        <v>5795</v>
      </c>
      <c r="B6070" s="444" t="s">
        <v>1741</v>
      </c>
      <c r="C6070" s="445" t="s">
        <v>38</v>
      </c>
      <c r="D6070" s="444" t="s">
        <v>1048</v>
      </c>
      <c r="E6070" s="459" t="s">
        <v>1742</v>
      </c>
      <c r="F6070" s="460" t="s">
        <v>1743</v>
      </c>
      <c r="G6070" s="460" t="s">
        <v>1051</v>
      </c>
      <c r="H6070" s="446" t="s">
        <v>1052</v>
      </c>
      <c r="I6070" s="446" t="s">
        <v>617</v>
      </c>
      <c r="J6070" s="469" t="s">
        <v>15927</v>
      </c>
    </row>
    <row r="6071" ht="256" customHeight="1" spans="1:10">
      <c r="A6071" s="444">
        <v>5796</v>
      </c>
      <c r="B6071" s="444" t="s">
        <v>1744</v>
      </c>
      <c r="C6071" s="445" t="s">
        <v>38</v>
      </c>
      <c r="D6071" s="444" t="s">
        <v>1048</v>
      </c>
      <c r="E6071" s="459" t="s">
        <v>1745</v>
      </c>
      <c r="F6071" s="460" t="s">
        <v>1746</v>
      </c>
      <c r="G6071" s="460" t="s">
        <v>1051</v>
      </c>
      <c r="H6071" s="446" t="s">
        <v>1052</v>
      </c>
      <c r="I6071" s="446" t="s">
        <v>617</v>
      </c>
      <c r="J6071" s="469" t="s">
        <v>15927</v>
      </c>
    </row>
    <row r="6072" ht="256" customHeight="1" spans="1:10">
      <c r="A6072" s="444">
        <v>5797</v>
      </c>
      <c r="B6072" s="444" t="s">
        <v>17759</v>
      </c>
      <c r="C6072" s="445" t="s">
        <v>38</v>
      </c>
      <c r="D6072" s="444" t="s">
        <v>1048</v>
      </c>
      <c r="E6072" s="459" t="s">
        <v>17760</v>
      </c>
      <c r="F6072" s="460" t="s">
        <v>17761</v>
      </c>
      <c r="G6072" s="460" t="s">
        <v>1051</v>
      </c>
      <c r="H6072" s="446" t="s">
        <v>1052</v>
      </c>
      <c r="I6072" s="446" t="s">
        <v>617</v>
      </c>
      <c r="J6072" s="469"/>
    </row>
    <row r="6073" ht="256" customHeight="1" spans="1:10">
      <c r="A6073" s="444">
        <v>5798</v>
      </c>
      <c r="B6073" s="444" t="s">
        <v>17762</v>
      </c>
      <c r="C6073" s="445" t="s">
        <v>38</v>
      </c>
      <c r="D6073" s="444" t="s">
        <v>1048</v>
      </c>
      <c r="E6073" s="459" t="s">
        <v>17763</v>
      </c>
      <c r="F6073" s="480" t="s">
        <v>17764</v>
      </c>
      <c r="G6073" s="460" t="s">
        <v>1051</v>
      </c>
      <c r="H6073" s="446" t="s">
        <v>1052</v>
      </c>
      <c r="I6073" s="446" t="s">
        <v>617</v>
      </c>
      <c r="J6073" s="469"/>
    </row>
    <row r="6074" ht="256" customHeight="1" spans="1:10">
      <c r="A6074" s="444">
        <v>5799</v>
      </c>
      <c r="B6074" s="444" t="s">
        <v>17765</v>
      </c>
      <c r="C6074" s="445" t="s">
        <v>38</v>
      </c>
      <c r="D6074" s="444" t="s">
        <v>1048</v>
      </c>
      <c r="E6074" s="459" t="s">
        <v>17766</v>
      </c>
      <c r="F6074" s="481" t="s">
        <v>17767</v>
      </c>
      <c r="G6074" s="460" t="s">
        <v>1051</v>
      </c>
      <c r="H6074" s="446" t="s">
        <v>1052</v>
      </c>
      <c r="I6074" s="446" t="s">
        <v>617</v>
      </c>
      <c r="J6074" s="469"/>
    </row>
    <row r="6075" ht="256" customHeight="1" spans="1:10">
      <c r="A6075" s="444">
        <v>5800</v>
      </c>
      <c r="B6075" s="444" t="s">
        <v>1747</v>
      </c>
      <c r="C6075" s="445" t="s">
        <v>38</v>
      </c>
      <c r="D6075" s="444" t="s">
        <v>1048</v>
      </c>
      <c r="E6075" s="459" t="s">
        <v>1748</v>
      </c>
      <c r="F6075" s="481" t="s">
        <v>1749</v>
      </c>
      <c r="G6075" s="460" t="s">
        <v>1051</v>
      </c>
      <c r="H6075" s="446" t="s">
        <v>1052</v>
      </c>
      <c r="I6075" s="446" t="s">
        <v>617</v>
      </c>
      <c r="J6075" s="469" t="s">
        <v>15927</v>
      </c>
    </row>
    <row r="6076" ht="256" customHeight="1" spans="1:10">
      <c r="A6076" s="444">
        <v>5801</v>
      </c>
      <c r="B6076" s="444" t="s">
        <v>17768</v>
      </c>
      <c r="C6076" s="445" t="s">
        <v>38</v>
      </c>
      <c r="D6076" s="444" t="s">
        <v>1048</v>
      </c>
      <c r="E6076" s="459" t="s">
        <v>17769</v>
      </c>
      <c r="F6076" s="460" t="s">
        <v>17770</v>
      </c>
      <c r="G6076" s="460" t="s">
        <v>1051</v>
      </c>
      <c r="H6076" s="446" t="s">
        <v>1052</v>
      </c>
      <c r="I6076" s="446" t="s">
        <v>617</v>
      </c>
      <c r="J6076" s="469"/>
    </row>
    <row r="6077" ht="256" customHeight="1" spans="1:10">
      <c r="A6077" s="444">
        <v>5802</v>
      </c>
      <c r="B6077" s="479" t="s">
        <v>17771</v>
      </c>
      <c r="C6077" s="445" t="s">
        <v>38</v>
      </c>
      <c r="D6077" s="444" t="s">
        <v>1048</v>
      </c>
      <c r="E6077" s="471" t="s">
        <v>17772</v>
      </c>
      <c r="F6077" s="460" t="s">
        <v>17773</v>
      </c>
      <c r="G6077" s="460" t="s">
        <v>1051</v>
      </c>
      <c r="H6077" s="446" t="s">
        <v>1052</v>
      </c>
      <c r="I6077" s="446" t="s">
        <v>617</v>
      </c>
      <c r="J6077" s="469"/>
    </row>
    <row r="6078" ht="256" customHeight="1" spans="1:10">
      <c r="A6078" s="444">
        <v>5803</v>
      </c>
      <c r="B6078" s="479" t="s">
        <v>17774</v>
      </c>
      <c r="C6078" s="445" t="s">
        <v>38</v>
      </c>
      <c r="D6078" s="444" t="s">
        <v>1048</v>
      </c>
      <c r="E6078" s="471" t="s">
        <v>17775</v>
      </c>
      <c r="F6078" s="460" t="s">
        <v>17776</v>
      </c>
      <c r="G6078" s="460" t="s">
        <v>1051</v>
      </c>
      <c r="H6078" s="446" t="s">
        <v>1052</v>
      </c>
      <c r="I6078" s="446" t="s">
        <v>617</v>
      </c>
      <c r="J6078" s="469"/>
    </row>
    <row r="6079" ht="256" customHeight="1" spans="1:10">
      <c r="A6079" s="444">
        <v>5804</v>
      </c>
      <c r="B6079" s="470" t="s">
        <v>17777</v>
      </c>
      <c r="C6079" s="445" t="s">
        <v>38</v>
      </c>
      <c r="D6079" s="444" t="s">
        <v>1048</v>
      </c>
      <c r="E6079" s="471" t="s">
        <v>17778</v>
      </c>
      <c r="F6079" s="460" t="s">
        <v>17779</v>
      </c>
      <c r="G6079" s="460" t="s">
        <v>1051</v>
      </c>
      <c r="H6079" s="446" t="s">
        <v>1052</v>
      </c>
      <c r="I6079" s="446" t="s">
        <v>617</v>
      </c>
      <c r="J6079" s="469"/>
    </row>
    <row r="6080" ht="256" customHeight="1" spans="1:10">
      <c r="A6080" s="444">
        <v>5805</v>
      </c>
      <c r="B6080" s="479" t="s">
        <v>17780</v>
      </c>
      <c r="C6080" s="445" t="s">
        <v>38</v>
      </c>
      <c r="D6080" s="444" t="s">
        <v>1048</v>
      </c>
      <c r="E6080" s="471" t="s">
        <v>17781</v>
      </c>
      <c r="F6080" s="460" t="s">
        <v>17782</v>
      </c>
      <c r="G6080" s="460" t="s">
        <v>1051</v>
      </c>
      <c r="H6080" s="446" t="s">
        <v>1052</v>
      </c>
      <c r="I6080" s="446" t="s">
        <v>617</v>
      </c>
      <c r="J6080" s="469"/>
    </row>
    <row r="6081" ht="256" customHeight="1" spans="1:10">
      <c r="A6081" s="444">
        <v>5806</v>
      </c>
      <c r="B6081" s="444" t="s">
        <v>4479</v>
      </c>
      <c r="C6081" s="445" t="s">
        <v>38</v>
      </c>
      <c r="D6081" s="444" t="s">
        <v>1048</v>
      </c>
      <c r="E6081" s="459" t="s">
        <v>4480</v>
      </c>
      <c r="F6081" s="460" t="s">
        <v>4481</v>
      </c>
      <c r="G6081" s="460" t="s">
        <v>1051</v>
      </c>
      <c r="H6081" s="446" t="s">
        <v>1052</v>
      </c>
      <c r="I6081" s="446" t="s">
        <v>617</v>
      </c>
      <c r="J6081" s="469" t="s">
        <v>15988</v>
      </c>
    </row>
    <row r="6082" ht="256" customHeight="1" spans="1:10">
      <c r="A6082" s="444">
        <v>5807</v>
      </c>
      <c r="B6082" s="444" t="s">
        <v>17783</v>
      </c>
      <c r="C6082" s="445" t="s">
        <v>38</v>
      </c>
      <c r="D6082" s="444" t="s">
        <v>1048</v>
      </c>
      <c r="E6082" s="459" t="s">
        <v>17784</v>
      </c>
      <c r="F6082" s="460" t="s">
        <v>17785</v>
      </c>
      <c r="G6082" s="460" t="s">
        <v>1051</v>
      </c>
      <c r="H6082" s="446" t="s">
        <v>1052</v>
      </c>
      <c r="I6082" s="446" t="s">
        <v>617</v>
      </c>
      <c r="J6082" s="469"/>
    </row>
    <row r="6083" ht="256" customHeight="1" spans="1:10">
      <c r="A6083" s="444">
        <v>5808</v>
      </c>
      <c r="B6083" s="444" t="s">
        <v>17786</v>
      </c>
      <c r="C6083" s="445" t="s">
        <v>38</v>
      </c>
      <c r="D6083" s="444" t="s">
        <v>1048</v>
      </c>
      <c r="E6083" s="459" t="s">
        <v>17787</v>
      </c>
      <c r="F6083" s="460" t="s">
        <v>17788</v>
      </c>
      <c r="G6083" s="460" t="s">
        <v>1051</v>
      </c>
      <c r="H6083" s="446" t="s">
        <v>1052</v>
      </c>
      <c r="I6083" s="446" t="s">
        <v>617</v>
      </c>
      <c r="J6083" s="469"/>
    </row>
    <row r="6084" ht="256" customHeight="1" spans="1:10">
      <c r="A6084" s="444">
        <v>5809</v>
      </c>
      <c r="B6084" s="444" t="s">
        <v>17789</v>
      </c>
      <c r="C6084" s="445" t="s">
        <v>38</v>
      </c>
      <c r="D6084" s="444" t="s">
        <v>1048</v>
      </c>
      <c r="E6084" s="459" t="s">
        <v>17790</v>
      </c>
      <c r="F6084" s="460" t="s">
        <v>17791</v>
      </c>
      <c r="G6084" s="460" t="s">
        <v>1051</v>
      </c>
      <c r="H6084" s="446" t="s">
        <v>1052</v>
      </c>
      <c r="I6084" s="446" t="s">
        <v>617</v>
      </c>
      <c r="J6084" s="469"/>
    </row>
    <row r="6085" ht="256" customHeight="1" spans="1:10">
      <c r="A6085" s="444">
        <v>5810</v>
      </c>
      <c r="B6085" s="444" t="s">
        <v>17792</v>
      </c>
      <c r="C6085" s="445" t="s">
        <v>38</v>
      </c>
      <c r="D6085" s="444" t="s">
        <v>1048</v>
      </c>
      <c r="E6085" s="446" t="s">
        <v>17793</v>
      </c>
      <c r="F6085" s="460" t="s">
        <v>17794</v>
      </c>
      <c r="G6085" s="460" t="s">
        <v>1051</v>
      </c>
      <c r="H6085" s="446" t="s">
        <v>1052</v>
      </c>
      <c r="I6085" s="446" t="s">
        <v>617</v>
      </c>
      <c r="J6085" s="469"/>
    </row>
    <row r="6086" ht="256" customHeight="1" spans="1:10">
      <c r="A6086" s="444">
        <v>5811</v>
      </c>
      <c r="B6086" s="444" t="s">
        <v>17795</v>
      </c>
      <c r="C6086" s="445" t="s">
        <v>38</v>
      </c>
      <c r="D6086" s="444" t="s">
        <v>1048</v>
      </c>
      <c r="E6086" s="446" t="s">
        <v>17796</v>
      </c>
      <c r="F6086" s="460" t="s">
        <v>17797</v>
      </c>
      <c r="G6086" s="460" t="s">
        <v>1051</v>
      </c>
      <c r="H6086" s="446" t="s">
        <v>1052</v>
      </c>
      <c r="I6086" s="446" t="s">
        <v>617</v>
      </c>
      <c r="J6086" s="469"/>
    </row>
    <row r="6087" ht="256" customHeight="1" spans="1:10">
      <c r="A6087" s="444">
        <v>5812</v>
      </c>
      <c r="B6087" s="444" t="s">
        <v>17798</v>
      </c>
      <c r="C6087" s="445" t="s">
        <v>38</v>
      </c>
      <c r="D6087" s="444" t="s">
        <v>1048</v>
      </c>
      <c r="E6087" s="446" t="s">
        <v>17799</v>
      </c>
      <c r="F6087" s="460" t="s">
        <v>17800</v>
      </c>
      <c r="G6087" s="460" t="s">
        <v>1051</v>
      </c>
      <c r="H6087" s="446" t="s">
        <v>1052</v>
      </c>
      <c r="I6087" s="446" t="s">
        <v>617</v>
      </c>
      <c r="J6087" s="469"/>
    </row>
    <row r="6088" ht="256" customHeight="1" spans="1:10">
      <c r="A6088" s="444">
        <v>5813</v>
      </c>
      <c r="B6088" s="444" t="s">
        <v>17801</v>
      </c>
      <c r="C6088" s="445" t="s">
        <v>38</v>
      </c>
      <c r="D6088" s="444" t="s">
        <v>1048</v>
      </c>
      <c r="E6088" s="446" t="s">
        <v>17802</v>
      </c>
      <c r="F6088" s="460" t="s">
        <v>17803</v>
      </c>
      <c r="G6088" s="460" t="s">
        <v>1051</v>
      </c>
      <c r="H6088" s="446" t="s">
        <v>1052</v>
      </c>
      <c r="I6088" s="446" t="s">
        <v>617</v>
      </c>
      <c r="J6088" s="469"/>
    </row>
    <row r="6089" ht="256" customHeight="1" spans="1:10">
      <c r="A6089" s="444">
        <v>5814</v>
      </c>
      <c r="B6089" s="444" t="s">
        <v>1750</v>
      </c>
      <c r="C6089" s="445" t="s">
        <v>38</v>
      </c>
      <c r="D6089" s="444" t="s">
        <v>1048</v>
      </c>
      <c r="E6089" s="446" t="s">
        <v>1751</v>
      </c>
      <c r="F6089" s="460" t="s">
        <v>1752</v>
      </c>
      <c r="G6089" s="460" t="s">
        <v>1051</v>
      </c>
      <c r="H6089" s="446" t="s">
        <v>1052</v>
      </c>
      <c r="I6089" s="446" t="s">
        <v>617</v>
      </c>
      <c r="J6089" s="469" t="s">
        <v>15927</v>
      </c>
    </row>
    <row r="6090" ht="256" customHeight="1" spans="1:10">
      <c r="A6090" s="444">
        <v>5815</v>
      </c>
      <c r="B6090" s="444" t="s">
        <v>1753</v>
      </c>
      <c r="C6090" s="445" t="s">
        <v>38</v>
      </c>
      <c r="D6090" s="444" t="s">
        <v>1048</v>
      </c>
      <c r="E6090" s="446" t="s">
        <v>1754</v>
      </c>
      <c r="F6090" s="460" t="s">
        <v>1755</v>
      </c>
      <c r="G6090" s="460" t="s">
        <v>1051</v>
      </c>
      <c r="H6090" s="446" t="s">
        <v>1052</v>
      </c>
      <c r="I6090" s="446" t="s">
        <v>617</v>
      </c>
      <c r="J6090" s="469" t="s">
        <v>15927</v>
      </c>
    </row>
    <row r="6091" ht="256" customHeight="1" spans="1:10">
      <c r="A6091" s="444">
        <v>5816</v>
      </c>
      <c r="B6091" s="444" t="s">
        <v>1756</v>
      </c>
      <c r="C6091" s="445" t="s">
        <v>38</v>
      </c>
      <c r="D6091" s="444" t="s">
        <v>1048</v>
      </c>
      <c r="E6091" s="459" t="s">
        <v>1757</v>
      </c>
      <c r="F6091" s="460" t="s">
        <v>1758</v>
      </c>
      <c r="G6091" s="460" t="s">
        <v>1051</v>
      </c>
      <c r="H6091" s="446" t="s">
        <v>1052</v>
      </c>
      <c r="I6091" s="446" t="s">
        <v>617</v>
      </c>
      <c r="J6091" s="469" t="s">
        <v>15927</v>
      </c>
    </row>
    <row r="6092" ht="294" customHeight="1" spans="1:10">
      <c r="A6092" s="444">
        <v>5817</v>
      </c>
      <c r="B6092" s="444" t="s">
        <v>1759</v>
      </c>
      <c r="C6092" s="445" t="s">
        <v>38</v>
      </c>
      <c r="D6092" s="444" t="s">
        <v>1048</v>
      </c>
      <c r="E6092" s="446" t="s">
        <v>1760</v>
      </c>
      <c r="F6092" s="460" t="s">
        <v>1761</v>
      </c>
      <c r="G6092" s="460" t="s">
        <v>1051</v>
      </c>
      <c r="H6092" s="446" t="s">
        <v>1052</v>
      </c>
      <c r="I6092" s="446" t="s">
        <v>617</v>
      </c>
      <c r="J6092" s="469" t="s">
        <v>15927</v>
      </c>
    </row>
    <row r="6093" ht="256" customHeight="1" spans="1:10">
      <c r="A6093" s="444">
        <v>5818</v>
      </c>
      <c r="B6093" s="444" t="s">
        <v>4482</v>
      </c>
      <c r="C6093" s="445" t="s">
        <v>38</v>
      </c>
      <c r="D6093" s="444" t="s">
        <v>1048</v>
      </c>
      <c r="E6093" s="459" t="s">
        <v>4483</v>
      </c>
      <c r="F6093" s="460" t="s">
        <v>4484</v>
      </c>
      <c r="G6093" s="460" t="s">
        <v>1051</v>
      </c>
      <c r="H6093" s="446" t="s">
        <v>1052</v>
      </c>
      <c r="I6093" s="446" t="s">
        <v>617</v>
      </c>
      <c r="J6093" s="469" t="s">
        <v>15988</v>
      </c>
    </row>
    <row r="6094" ht="256" customHeight="1" spans="1:10">
      <c r="A6094" s="444">
        <v>5819</v>
      </c>
      <c r="B6094" s="444" t="s">
        <v>17804</v>
      </c>
      <c r="C6094" s="445" t="s">
        <v>38</v>
      </c>
      <c r="D6094" s="444" t="s">
        <v>1048</v>
      </c>
      <c r="E6094" s="459" t="s">
        <v>17805</v>
      </c>
      <c r="F6094" s="460" t="s">
        <v>17806</v>
      </c>
      <c r="G6094" s="460" t="s">
        <v>1051</v>
      </c>
      <c r="H6094" s="446" t="s">
        <v>1052</v>
      </c>
      <c r="I6094" s="446" t="s">
        <v>617</v>
      </c>
      <c r="J6094" s="469"/>
    </row>
    <row r="6095" ht="256" customHeight="1" spans="1:10">
      <c r="A6095" s="444">
        <v>5820</v>
      </c>
      <c r="B6095" s="444" t="s">
        <v>17807</v>
      </c>
      <c r="C6095" s="445" t="s">
        <v>38</v>
      </c>
      <c r="D6095" s="444" t="s">
        <v>1048</v>
      </c>
      <c r="E6095" s="459" t="s">
        <v>17808</v>
      </c>
      <c r="F6095" s="460" t="s">
        <v>17809</v>
      </c>
      <c r="G6095" s="460" t="s">
        <v>1051</v>
      </c>
      <c r="H6095" s="446" t="s">
        <v>1052</v>
      </c>
      <c r="I6095" s="446" t="s">
        <v>617</v>
      </c>
      <c r="J6095" s="469"/>
    </row>
    <row r="6096" ht="256" customHeight="1" spans="1:10">
      <c r="A6096" s="444">
        <v>5821</v>
      </c>
      <c r="B6096" s="444" t="s">
        <v>17810</v>
      </c>
      <c r="C6096" s="445" t="s">
        <v>38</v>
      </c>
      <c r="D6096" s="444" t="s">
        <v>1048</v>
      </c>
      <c r="E6096" s="459" t="s">
        <v>17811</v>
      </c>
      <c r="F6096" s="460" t="s">
        <v>17812</v>
      </c>
      <c r="G6096" s="460" t="s">
        <v>1051</v>
      </c>
      <c r="H6096" s="446" t="s">
        <v>1052</v>
      </c>
      <c r="I6096" s="446" t="s">
        <v>617</v>
      </c>
      <c r="J6096" s="469"/>
    </row>
    <row r="6097" ht="256" customHeight="1" spans="1:10">
      <c r="A6097" s="444">
        <v>5822</v>
      </c>
      <c r="B6097" s="444" t="s">
        <v>17813</v>
      </c>
      <c r="C6097" s="445" t="s">
        <v>38</v>
      </c>
      <c r="D6097" s="444" t="s">
        <v>1048</v>
      </c>
      <c r="E6097" s="459" t="s">
        <v>17814</v>
      </c>
      <c r="F6097" s="460" t="s">
        <v>17815</v>
      </c>
      <c r="G6097" s="460" t="s">
        <v>1051</v>
      </c>
      <c r="H6097" s="446" t="s">
        <v>1052</v>
      </c>
      <c r="I6097" s="446" t="s">
        <v>617</v>
      </c>
      <c r="J6097" s="469"/>
    </row>
    <row r="6098" ht="256" customHeight="1" spans="1:10">
      <c r="A6098" s="444">
        <v>5823</v>
      </c>
      <c r="B6098" s="444" t="s">
        <v>17816</v>
      </c>
      <c r="C6098" s="445" t="s">
        <v>38</v>
      </c>
      <c r="D6098" s="444" t="s">
        <v>1048</v>
      </c>
      <c r="E6098" s="459" t="s">
        <v>17817</v>
      </c>
      <c r="F6098" s="460" t="s">
        <v>17818</v>
      </c>
      <c r="G6098" s="460" t="s">
        <v>1051</v>
      </c>
      <c r="H6098" s="446" t="s">
        <v>1052</v>
      </c>
      <c r="I6098" s="446" t="s">
        <v>617</v>
      </c>
      <c r="J6098" s="469"/>
    </row>
    <row r="6099" ht="256" customHeight="1" spans="1:10">
      <c r="A6099" s="444">
        <v>5824</v>
      </c>
      <c r="B6099" s="444" t="s">
        <v>17819</v>
      </c>
      <c r="C6099" s="445" t="s">
        <v>38</v>
      </c>
      <c r="D6099" s="444" t="s">
        <v>1048</v>
      </c>
      <c r="E6099" s="459" t="s">
        <v>17820</v>
      </c>
      <c r="F6099" s="460" t="s">
        <v>17821</v>
      </c>
      <c r="G6099" s="460" t="s">
        <v>1051</v>
      </c>
      <c r="H6099" s="446" t="s">
        <v>1052</v>
      </c>
      <c r="I6099" s="446" t="s">
        <v>617</v>
      </c>
      <c r="J6099" s="469"/>
    </row>
    <row r="6100" ht="256" customHeight="1" spans="1:10">
      <c r="A6100" s="444">
        <v>5825</v>
      </c>
      <c r="B6100" s="444" t="s">
        <v>17822</v>
      </c>
      <c r="C6100" s="445" t="s">
        <v>38</v>
      </c>
      <c r="D6100" s="444" t="s">
        <v>1048</v>
      </c>
      <c r="E6100" s="459" t="s">
        <v>17823</v>
      </c>
      <c r="F6100" s="460" t="s">
        <v>17824</v>
      </c>
      <c r="G6100" s="460" t="s">
        <v>1051</v>
      </c>
      <c r="H6100" s="446" t="s">
        <v>1052</v>
      </c>
      <c r="I6100" s="446" t="s">
        <v>617</v>
      </c>
      <c r="J6100" s="469"/>
    </row>
    <row r="6101" ht="256" customHeight="1" spans="1:10">
      <c r="A6101" s="444">
        <v>5826</v>
      </c>
      <c r="B6101" s="444" t="s">
        <v>17825</v>
      </c>
      <c r="C6101" s="445" t="s">
        <v>38</v>
      </c>
      <c r="D6101" s="444" t="s">
        <v>1048</v>
      </c>
      <c r="E6101" s="459" t="s">
        <v>17826</v>
      </c>
      <c r="F6101" s="460" t="s">
        <v>17827</v>
      </c>
      <c r="G6101" s="460" t="s">
        <v>1051</v>
      </c>
      <c r="H6101" s="446" t="s">
        <v>1052</v>
      </c>
      <c r="I6101" s="446" t="s">
        <v>617</v>
      </c>
      <c r="J6101" s="469"/>
    </row>
    <row r="6102" ht="256" customHeight="1" spans="1:10">
      <c r="A6102" s="444">
        <v>5827</v>
      </c>
      <c r="B6102" s="444" t="s">
        <v>17828</v>
      </c>
      <c r="C6102" s="445" t="s">
        <v>38</v>
      </c>
      <c r="D6102" s="444" t="s">
        <v>1048</v>
      </c>
      <c r="E6102" s="459" t="s">
        <v>17829</v>
      </c>
      <c r="F6102" s="460" t="s">
        <v>17830</v>
      </c>
      <c r="G6102" s="460" t="s">
        <v>1051</v>
      </c>
      <c r="H6102" s="446" t="s">
        <v>1052</v>
      </c>
      <c r="I6102" s="446" t="s">
        <v>617</v>
      </c>
      <c r="J6102" s="469"/>
    </row>
    <row r="6103" ht="256" customHeight="1" spans="1:10">
      <c r="A6103" s="444">
        <v>5828</v>
      </c>
      <c r="B6103" s="444" t="s">
        <v>17831</v>
      </c>
      <c r="C6103" s="445" t="s">
        <v>38</v>
      </c>
      <c r="D6103" s="444" t="s">
        <v>1048</v>
      </c>
      <c r="E6103" s="459" t="s">
        <v>17832</v>
      </c>
      <c r="F6103" s="460" t="s">
        <v>17833</v>
      </c>
      <c r="G6103" s="460" t="s">
        <v>1051</v>
      </c>
      <c r="H6103" s="446" t="s">
        <v>1052</v>
      </c>
      <c r="I6103" s="446" t="s">
        <v>617</v>
      </c>
      <c r="J6103" s="469"/>
    </row>
    <row r="6104" ht="256" customHeight="1" spans="1:10">
      <c r="A6104" s="444">
        <v>5829</v>
      </c>
      <c r="B6104" s="470" t="s">
        <v>17834</v>
      </c>
      <c r="C6104" s="445" t="s">
        <v>38</v>
      </c>
      <c r="D6104" s="444" t="s">
        <v>1048</v>
      </c>
      <c r="E6104" s="471" t="s">
        <v>17835</v>
      </c>
      <c r="F6104" s="460" t="s">
        <v>17836</v>
      </c>
      <c r="G6104" s="460" t="s">
        <v>1051</v>
      </c>
      <c r="H6104" s="446" t="s">
        <v>1052</v>
      </c>
      <c r="I6104" s="446" t="s">
        <v>617</v>
      </c>
      <c r="J6104" s="469"/>
    </row>
    <row r="6105" ht="256" customHeight="1" spans="1:10">
      <c r="A6105" s="444">
        <v>5830</v>
      </c>
      <c r="B6105" s="444" t="s">
        <v>17837</v>
      </c>
      <c r="C6105" s="445" t="s">
        <v>38</v>
      </c>
      <c r="D6105" s="444" t="s">
        <v>1048</v>
      </c>
      <c r="E6105" s="459" t="s">
        <v>17838</v>
      </c>
      <c r="F6105" s="460" t="s">
        <v>17839</v>
      </c>
      <c r="G6105" s="460" t="s">
        <v>1051</v>
      </c>
      <c r="H6105" s="446" t="s">
        <v>1052</v>
      </c>
      <c r="I6105" s="446" t="s">
        <v>617</v>
      </c>
      <c r="J6105" s="469"/>
    </row>
    <row r="6106" ht="363" customHeight="1" spans="1:10">
      <c r="A6106" s="444">
        <v>5831</v>
      </c>
      <c r="B6106" s="444" t="s">
        <v>4485</v>
      </c>
      <c r="C6106" s="445" t="s">
        <v>38</v>
      </c>
      <c r="D6106" s="444" t="s">
        <v>1048</v>
      </c>
      <c r="E6106" s="459" t="s">
        <v>4486</v>
      </c>
      <c r="F6106" s="460" t="s">
        <v>4487</v>
      </c>
      <c r="G6106" s="460" t="s">
        <v>1051</v>
      </c>
      <c r="H6106" s="446" t="s">
        <v>1052</v>
      </c>
      <c r="I6106" s="446" t="s">
        <v>617</v>
      </c>
      <c r="J6106" s="469" t="s">
        <v>15988</v>
      </c>
    </row>
    <row r="6107" ht="256" customHeight="1" spans="1:10">
      <c r="A6107" s="444">
        <v>5832</v>
      </c>
      <c r="B6107" s="444" t="s">
        <v>17840</v>
      </c>
      <c r="C6107" s="445" t="s">
        <v>38</v>
      </c>
      <c r="D6107" s="444" t="s">
        <v>1048</v>
      </c>
      <c r="E6107" s="459" t="s">
        <v>17841</v>
      </c>
      <c r="F6107" s="460" t="s">
        <v>17842</v>
      </c>
      <c r="G6107" s="460" t="s">
        <v>1051</v>
      </c>
      <c r="H6107" s="446" t="s">
        <v>1052</v>
      </c>
      <c r="I6107" s="446" t="s">
        <v>617</v>
      </c>
      <c r="J6107" s="469"/>
    </row>
    <row r="6108" ht="256" customHeight="1" spans="1:10">
      <c r="A6108" s="444">
        <v>5833</v>
      </c>
      <c r="B6108" s="444" t="s">
        <v>17843</v>
      </c>
      <c r="C6108" s="445" t="s">
        <v>38</v>
      </c>
      <c r="D6108" s="444" t="s">
        <v>1048</v>
      </c>
      <c r="E6108" s="459" t="s">
        <v>17844</v>
      </c>
      <c r="F6108" s="460" t="s">
        <v>17845</v>
      </c>
      <c r="G6108" s="460" t="s">
        <v>1051</v>
      </c>
      <c r="H6108" s="446" t="s">
        <v>1052</v>
      </c>
      <c r="I6108" s="446" t="s">
        <v>617</v>
      </c>
      <c r="J6108" s="469"/>
    </row>
    <row r="6109" ht="256" customHeight="1" spans="1:10">
      <c r="A6109" s="444">
        <v>5834</v>
      </c>
      <c r="B6109" s="444" t="s">
        <v>17846</v>
      </c>
      <c r="C6109" s="445" t="s">
        <v>38</v>
      </c>
      <c r="D6109" s="444" t="s">
        <v>1048</v>
      </c>
      <c r="E6109" s="459" t="s">
        <v>17847</v>
      </c>
      <c r="F6109" s="460" t="s">
        <v>17848</v>
      </c>
      <c r="G6109" s="460" t="s">
        <v>1051</v>
      </c>
      <c r="H6109" s="446" t="s">
        <v>1052</v>
      </c>
      <c r="I6109" s="446" t="s">
        <v>617</v>
      </c>
      <c r="J6109" s="469"/>
    </row>
    <row r="6110" ht="256" customHeight="1" spans="1:10">
      <c r="A6110" s="444">
        <v>5835</v>
      </c>
      <c r="B6110" s="444" t="s">
        <v>17849</v>
      </c>
      <c r="C6110" s="445" t="s">
        <v>38</v>
      </c>
      <c r="D6110" s="444" t="s">
        <v>1048</v>
      </c>
      <c r="E6110" s="459" t="s">
        <v>17850</v>
      </c>
      <c r="F6110" s="460" t="s">
        <v>17851</v>
      </c>
      <c r="G6110" s="460" t="s">
        <v>1051</v>
      </c>
      <c r="H6110" s="446" t="s">
        <v>1052</v>
      </c>
      <c r="I6110" s="446" t="s">
        <v>617</v>
      </c>
      <c r="J6110" s="469"/>
    </row>
    <row r="6111" ht="256" customHeight="1" spans="1:10">
      <c r="A6111" s="444">
        <v>5836</v>
      </c>
      <c r="B6111" s="444" t="s">
        <v>17852</v>
      </c>
      <c r="C6111" s="445" t="s">
        <v>38</v>
      </c>
      <c r="D6111" s="444" t="s">
        <v>1048</v>
      </c>
      <c r="E6111" s="459" t="s">
        <v>17853</v>
      </c>
      <c r="F6111" s="460" t="s">
        <v>17854</v>
      </c>
      <c r="G6111" s="460" t="s">
        <v>1051</v>
      </c>
      <c r="H6111" s="446" t="s">
        <v>1052</v>
      </c>
      <c r="I6111" s="446" t="s">
        <v>617</v>
      </c>
      <c r="J6111" s="469"/>
    </row>
    <row r="6112" ht="256" customHeight="1" spans="1:10">
      <c r="A6112" s="444">
        <v>5837</v>
      </c>
      <c r="B6112" s="444" t="s">
        <v>17855</v>
      </c>
      <c r="C6112" s="445" t="s">
        <v>38</v>
      </c>
      <c r="D6112" s="444" t="s">
        <v>1048</v>
      </c>
      <c r="E6112" s="459" t="s">
        <v>17856</v>
      </c>
      <c r="F6112" s="460" t="s">
        <v>17857</v>
      </c>
      <c r="G6112" s="460" t="s">
        <v>1051</v>
      </c>
      <c r="H6112" s="446" t="s">
        <v>1052</v>
      </c>
      <c r="I6112" s="446" t="s">
        <v>617</v>
      </c>
      <c r="J6112" s="469"/>
    </row>
    <row r="6113" ht="256" customHeight="1" spans="1:10">
      <c r="A6113" s="444">
        <v>5838</v>
      </c>
      <c r="B6113" s="444" t="s">
        <v>12478</v>
      </c>
      <c r="C6113" s="445" t="s">
        <v>38</v>
      </c>
      <c r="D6113" s="444" t="s">
        <v>1048</v>
      </c>
      <c r="E6113" s="459" t="s">
        <v>17858</v>
      </c>
      <c r="F6113" s="460" t="s">
        <v>17859</v>
      </c>
      <c r="G6113" s="460" t="s">
        <v>1051</v>
      </c>
      <c r="H6113" s="446" t="s">
        <v>1052</v>
      </c>
      <c r="I6113" s="446" t="s">
        <v>617</v>
      </c>
      <c r="J6113" s="469"/>
    </row>
    <row r="6114" ht="256" customHeight="1" spans="1:10">
      <c r="A6114" s="444">
        <v>5839</v>
      </c>
      <c r="B6114" s="444" t="s">
        <v>1762</v>
      </c>
      <c r="C6114" s="445" t="s">
        <v>38</v>
      </c>
      <c r="D6114" s="444" t="s">
        <v>1048</v>
      </c>
      <c r="E6114" s="446" t="s">
        <v>1763</v>
      </c>
      <c r="F6114" s="460" t="s">
        <v>1764</v>
      </c>
      <c r="G6114" s="460" t="s">
        <v>1051</v>
      </c>
      <c r="H6114" s="446" t="s">
        <v>1052</v>
      </c>
      <c r="I6114" s="446" t="s">
        <v>617</v>
      </c>
      <c r="J6114" s="469" t="s">
        <v>15927</v>
      </c>
    </row>
    <row r="6115" ht="256" customHeight="1" spans="1:10">
      <c r="A6115" s="444">
        <v>5840</v>
      </c>
      <c r="B6115" s="444" t="s">
        <v>17860</v>
      </c>
      <c r="C6115" s="445" t="s">
        <v>38</v>
      </c>
      <c r="D6115" s="444" t="s">
        <v>1048</v>
      </c>
      <c r="E6115" s="459" t="s">
        <v>17861</v>
      </c>
      <c r="F6115" s="460" t="s">
        <v>17862</v>
      </c>
      <c r="G6115" s="460" t="s">
        <v>1051</v>
      </c>
      <c r="H6115" s="446" t="s">
        <v>1052</v>
      </c>
      <c r="I6115" s="446" t="s">
        <v>617</v>
      </c>
      <c r="J6115" s="469"/>
    </row>
    <row r="6116" ht="256" customHeight="1" spans="1:10">
      <c r="A6116" s="444">
        <v>5841</v>
      </c>
      <c r="B6116" s="444" t="s">
        <v>4488</v>
      </c>
      <c r="C6116" s="445" t="s">
        <v>38</v>
      </c>
      <c r="D6116" s="444" t="s">
        <v>1048</v>
      </c>
      <c r="E6116" s="459" t="s">
        <v>4489</v>
      </c>
      <c r="F6116" s="460" t="s">
        <v>4490</v>
      </c>
      <c r="G6116" s="460" t="s">
        <v>1051</v>
      </c>
      <c r="H6116" s="446" t="s">
        <v>1052</v>
      </c>
      <c r="I6116" s="446" t="s">
        <v>617</v>
      </c>
      <c r="J6116" s="469" t="s">
        <v>15988</v>
      </c>
    </row>
    <row r="6117" ht="256" customHeight="1" spans="1:10">
      <c r="A6117" s="444">
        <v>5842</v>
      </c>
      <c r="B6117" s="444" t="s">
        <v>1765</v>
      </c>
      <c r="C6117" s="445" t="s">
        <v>38</v>
      </c>
      <c r="D6117" s="444" t="s">
        <v>1048</v>
      </c>
      <c r="E6117" s="459" t="s">
        <v>1766</v>
      </c>
      <c r="F6117" s="460" t="s">
        <v>1767</v>
      </c>
      <c r="G6117" s="460" t="s">
        <v>1051</v>
      </c>
      <c r="H6117" s="446" t="s">
        <v>1052</v>
      </c>
      <c r="I6117" s="446" t="s">
        <v>617</v>
      </c>
      <c r="J6117" s="469" t="s">
        <v>15927</v>
      </c>
    </row>
    <row r="6118" ht="256" customHeight="1" spans="1:10">
      <c r="A6118" s="444">
        <v>5843</v>
      </c>
      <c r="B6118" s="444" t="s">
        <v>17863</v>
      </c>
      <c r="C6118" s="445" t="s">
        <v>38</v>
      </c>
      <c r="D6118" s="444" t="s">
        <v>1048</v>
      </c>
      <c r="E6118" s="459" t="s">
        <v>17864</v>
      </c>
      <c r="F6118" s="460" t="s">
        <v>17865</v>
      </c>
      <c r="G6118" s="460" t="s">
        <v>1051</v>
      </c>
      <c r="H6118" s="446" t="s">
        <v>1052</v>
      </c>
      <c r="I6118" s="446" t="s">
        <v>617</v>
      </c>
      <c r="J6118" s="469"/>
    </row>
    <row r="6119" ht="291" customHeight="1" spans="1:10">
      <c r="A6119" s="444">
        <v>5844</v>
      </c>
      <c r="B6119" s="444" t="s">
        <v>4491</v>
      </c>
      <c r="C6119" s="445" t="s">
        <v>38</v>
      </c>
      <c r="D6119" s="444" t="s">
        <v>1048</v>
      </c>
      <c r="E6119" s="459" t="s">
        <v>4492</v>
      </c>
      <c r="F6119" s="460" t="s">
        <v>4493</v>
      </c>
      <c r="G6119" s="460" t="s">
        <v>1051</v>
      </c>
      <c r="H6119" s="446" t="s">
        <v>1052</v>
      </c>
      <c r="I6119" s="446" t="s">
        <v>617</v>
      </c>
      <c r="J6119" s="469" t="s">
        <v>15988</v>
      </c>
    </row>
    <row r="6120" ht="269" customHeight="1" spans="1:10">
      <c r="A6120" s="444">
        <v>5845</v>
      </c>
      <c r="B6120" s="444" t="s">
        <v>1768</v>
      </c>
      <c r="C6120" s="445" t="s">
        <v>38</v>
      </c>
      <c r="D6120" s="444" t="s">
        <v>1048</v>
      </c>
      <c r="E6120" s="459" t="s">
        <v>1769</v>
      </c>
      <c r="F6120" s="460" t="s">
        <v>1770</v>
      </c>
      <c r="G6120" s="460" t="s">
        <v>1051</v>
      </c>
      <c r="H6120" s="446" t="s">
        <v>1052</v>
      </c>
      <c r="I6120" s="446" t="s">
        <v>617</v>
      </c>
      <c r="J6120" s="469" t="s">
        <v>15927</v>
      </c>
    </row>
    <row r="6121" ht="256" customHeight="1" spans="1:10">
      <c r="A6121" s="444">
        <v>5846</v>
      </c>
      <c r="B6121" s="444" t="s">
        <v>1771</v>
      </c>
      <c r="C6121" s="445" t="s">
        <v>38</v>
      </c>
      <c r="D6121" s="444" t="s">
        <v>1048</v>
      </c>
      <c r="E6121" s="459" t="s">
        <v>1772</v>
      </c>
      <c r="F6121" s="460" t="s">
        <v>1773</v>
      </c>
      <c r="G6121" s="460" t="s">
        <v>1051</v>
      </c>
      <c r="H6121" s="446" t="s">
        <v>1052</v>
      </c>
      <c r="I6121" s="446" t="s">
        <v>617</v>
      </c>
      <c r="J6121" s="469" t="s">
        <v>15927</v>
      </c>
    </row>
    <row r="6122" ht="256" customHeight="1" spans="1:10">
      <c r="A6122" s="444">
        <v>5847</v>
      </c>
      <c r="B6122" s="444" t="s">
        <v>17866</v>
      </c>
      <c r="C6122" s="445" t="s">
        <v>38</v>
      </c>
      <c r="D6122" s="444" t="s">
        <v>1048</v>
      </c>
      <c r="E6122" s="459" t="s">
        <v>17867</v>
      </c>
      <c r="F6122" s="460" t="s">
        <v>17868</v>
      </c>
      <c r="G6122" s="460" t="s">
        <v>1051</v>
      </c>
      <c r="H6122" s="446" t="s">
        <v>1052</v>
      </c>
      <c r="I6122" s="446" t="s">
        <v>617</v>
      </c>
      <c r="J6122" s="469"/>
    </row>
    <row r="6123" ht="256" customHeight="1" spans="1:10">
      <c r="A6123" s="444">
        <v>5848</v>
      </c>
      <c r="B6123" s="444" t="s">
        <v>17869</v>
      </c>
      <c r="C6123" s="445" t="s">
        <v>38</v>
      </c>
      <c r="D6123" s="444" t="s">
        <v>1048</v>
      </c>
      <c r="E6123" s="459" t="s">
        <v>17870</v>
      </c>
      <c r="F6123" s="460" t="s">
        <v>17871</v>
      </c>
      <c r="G6123" s="460" t="s">
        <v>1051</v>
      </c>
      <c r="H6123" s="446" t="s">
        <v>1052</v>
      </c>
      <c r="I6123" s="446" t="s">
        <v>617</v>
      </c>
      <c r="J6123" s="469"/>
    </row>
    <row r="6124" ht="256" customHeight="1" spans="1:10">
      <c r="A6124" s="444">
        <v>5849</v>
      </c>
      <c r="B6124" s="444" t="s">
        <v>17872</v>
      </c>
      <c r="C6124" s="445" t="s">
        <v>38</v>
      </c>
      <c r="D6124" s="444" t="s">
        <v>1048</v>
      </c>
      <c r="E6124" s="459" t="s">
        <v>17873</v>
      </c>
      <c r="F6124" s="460" t="s">
        <v>17874</v>
      </c>
      <c r="G6124" s="460" t="s">
        <v>1051</v>
      </c>
      <c r="H6124" s="446" t="s">
        <v>1052</v>
      </c>
      <c r="I6124" s="446" t="s">
        <v>617</v>
      </c>
      <c r="J6124" s="469"/>
    </row>
    <row r="6125" ht="256" customHeight="1" spans="1:10">
      <c r="A6125" s="444">
        <v>5850</v>
      </c>
      <c r="B6125" s="444" t="s">
        <v>17875</v>
      </c>
      <c r="C6125" s="445" t="s">
        <v>38</v>
      </c>
      <c r="D6125" s="444" t="s">
        <v>1048</v>
      </c>
      <c r="E6125" s="459" t="s">
        <v>17876</v>
      </c>
      <c r="F6125" s="460" t="s">
        <v>17877</v>
      </c>
      <c r="G6125" s="460" t="s">
        <v>1051</v>
      </c>
      <c r="H6125" s="446" t="s">
        <v>1052</v>
      </c>
      <c r="I6125" s="446" t="s">
        <v>617</v>
      </c>
      <c r="J6125" s="469"/>
    </row>
    <row r="6126" ht="256" customHeight="1" spans="1:10">
      <c r="A6126" s="444">
        <v>5851</v>
      </c>
      <c r="B6126" s="444" t="s">
        <v>17878</v>
      </c>
      <c r="C6126" s="445" t="s">
        <v>38</v>
      </c>
      <c r="D6126" s="444" t="s">
        <v>1048</v>
      </c>
      <c r="E6126" s="459" t="s">
        <v>17879</v>
      </c>
      <c r="F6126" s="460" t="s">
        <v>17880</v>
      </c>
      <c r="G6126" s="460" t="s">
        <v>1051</v>
      </c>
      <c r="H6126" s="446" t="s">
        <v>1052</v>
      </c>
      <c r="I6126" s="446" t="s">
        <v>617</v>
      </c>
      <c r="J6126" s="469"/>
    </row>
    <row r="6127" ht="256" customHeight="1" spans="1:10">
      <c r="A6127" s="444">
        <v>5852</v>
      </c>
      <c r="B6127" s="444" t="s">
        <v>17881</v>
      </c>
      <c r="C6127" s="445" t="s">
        <v>38</v>
      </c>
      <c r="D6127" s="444" t="s">
        <v>1048</v>
      </c>
      <c r="E6127" s="459" t="s">
        <v>17882</v>
      </c>
      <c r="F6127" s="460" t="s">
        <v>17883</v>
      </c>
      <c r="G6127" s="460" t="s">
        <v>1051</v>
      </c>
      <c r="H6127" s="446" t="s">
        <v>1052</v>
      </c>
      <c r="I6127" s="446" t="s">
        <v>617</v>
      </c>
      <c r="J6127" s="469"/>
    </row>
    <row r="6128" ht="256" customHeight="1" spans="1:10">
      <c r="A6128" s="444">
        <v>5853</v>
      </c>
      <c r="B6128" s="444" t="s">
        <v>1774</v>
      </c>
      <c r="C6128" s="445" t="s">
        <v>38</v>
      </c>
      <c r="D6128" s="444" t="s">
        <v>1048</v>
      </c>
      <c r="E6128" s="446" t="s">
        <v>1775</v>
      </c>
      <c r="F6128" s="460" t="s">
        <v>1776</v>
      </c>
      <c r="G6128" s="460" t="s">
        <v>1051</v>
      </c>
      <c r="H6128" s="446" t="s">
        <v>1052</v>
      </c>
      <c r="I6128" s="446" t="s">
        <v>617</v>
      </c>
      <c r="J6128" s="469" t="s">
        <v>15927</v>
      </c>
    </row>
    <row r="6129" ht="256" customHeight="1" spans="1:10">
      <c r="A6129" s="444">
        <v>5854</v>
      </c>
      <c r="B6129" s="444" t="s">
        <v>17884</v>
      </c>
      <c r="C6129" s="445" t="s">
        <v>38</v>
      </c>
      <c r="D6129" s="444" t="s">
        <v>1048</v>
      </c>
      <c r="E6129" s="459" t="s">
        <v>17885</v>
      </c>
      <c r="F6129" s="460" t="s">
        <v>17886</v>
      </c>
      <c r="G6129" s="460" t="s">
        <v>1051</v>
      </c>
      <c r="H6129" s="446" t="s">
        <v>1052</v>
      </c>
      <c r="I6129" s="446" t="s">
        <v>617</v>
      </c>
      <c r="J6129" s="469"/>
    </row>
    <row r="6130" ht="256" customHeight="1" spans="1:10">
      <c r="A6130" s="444">
        <v>5855</v>
      </c>
      <c r="B6130" s="444" t="s">
        <v>17887</v>
      </c>
      <c r="C6130" s="445" t="s">
        <v>38</v>
      </c>
      <c r="D6130" s="444" t="s">
        <v>1048</v>
      </c>
      <c r="E6130" s="459" t="s">
        <v>17888</v>
      </c>
      <c r="F6130" s="460" t="s">
        <v>17889</v>
      </c>
      <c r="G6130" s="460" t="s">
        <v>1051</v>
      </c>
      <c r="H6130" s="446" t="s">
        <v>1052</v>
      </c>
      <c r="I6130" s="446" t="s">
        <v>617</v>
      </c>
      <c r="J6130" s="469"/>
    </row>
    <row r="6131" ht="278" customHeight="1" spans="1:10">
      <c r="A6131" s="444">
        <v>5856</v>
      </c>
      <c r="B6131" s="444" t="s">
        <v>17890</v>
      </c>
      <c r="C6131" s="445" t="s">
        <v>38</v>
      </c>
      <c r="D6131" s="444" t="s">
        <v>1048</v>
      </c>
      <c r="E6131" s="459" t="s">
        <v>17891</v>
      </c>
      <c r="F6131" s="460" t="s">
        <v>17892</v>
      </c>
      <c r="G6131" s="460" t="s">
        <v>1051</v>
      </c>
      <c r="H6131" s="446" t="s">
        <v>1052</v>
      </c>
      <c r="I6131" s="446" t="s">
        <v>617</v>
      </c>
      <c r="J6131" s="469"/>
    </row>
    <row r="6132" ht="359" customHeight="1" spans="1:10">
      <c r="A6132" s="444">
        <v>5857</v>
      </c>
      <c r="B6132" s="444" t="s">
        <v>1777</v>
      </c>
      <c r="C6132" s="445" t="s">
        <v>38</v>
      </c>
      <c r="D6132" s="444" t="s">
        <v>1048</v>
      </c>
      <c r="E6132" s="459" t="s">
        <v>1778</v>
      </c>
      <c r="F6132" s="460" t="s">
        <v>1779</v>
      </c>
      <c r="G6132" s="460" t="s">
        <v>1051</v>
      </c>
      <c r="H6132" s="446" t="s">
        <v>1052</v>
      </c>
      <c r="I6132" s="446" t="s">
        <v>617</v>
      </c>
      <c r="J6132" s="469" t="s">
        <v>15927</v>
      </c>
    </row>
    <row r="6133" ht="256" customHeight="1" spans="1:10">
      <c r="A6133" s="444">
        <v>5858</v>
      </c>
      <c r="B6133" s="444" t="s">
        <v>17893</v>
      </c>
      <c r="C6133" s="445" t="s">
        <v>38</v>
      </c>
      <c r="D6133" s="444" t="s">
        <v>1048</v>
      </c>
      <c r="E6133" s="459" t="s">
        <v>17894</v>
      </c>
      <c r="F6133" s="446" t="s">
        <v>17895</v>
      </c>
      <c r="G6133" s="460" t="s">
        <v>1051</v>
      </c>
      <c r="H6133" s="446" t="s">
        <v>1052</v>
      </c>
      <c r="I6133" s="446" t="s">
        <v>617</v>
      </c>
      <c r="J6133" s="469"/>
    </row>
    <row r="6134" ht="256" customHeight="1" spans="1:10">
      <c r="A6134" s="444">
        <v>5859</v>
      </c>
      <c r="B6134" s="444" t="s">
        <v>17896</v>
      </c>
      <c r="C6134" s="445" t="s">
        <v>38</v>
      </c>
      <c r="D6134" s="444" t="s">
        <v>1048</v>
      </c>
      <c r="E6134" s="459" t="s">
        <v>17897</v>
      </c>
      <c r="F6134" s="482" t="s">
        <v>17898</v>
      </c>
      <c r="G6134" s="460" t="s">
        <v>1051</v>
      </c>
      <c r="H6134" s="446" t="s">
        <v>1052</v>
      </c>
      <c r="I6134" s="446" t="s">
        <v>617</v>
      </c>
      <c r="J6134" s="469"/>
    </row>
    <row r="6135" ht="256" customHeight="1" spans="1:10">
      <c r="A6135" s="444">
        <v>5860</v>
      </c>
      <c r="B6135" s="444" t="s">
        <v>4494</v>
      </c>
      <c r="C6135" s="445" t="s">
        <v>38</v>
      </c>
      <c r="D6135" s="444" t="s">
        <v>1048</v>
      </c>
      <c r="E6135" s="459" t="s">
        <v>4495</v>
      </c>
      <c r="F6135" s="483" t="s">
        <v>4496</v>
      </c>
      <c r="G6135" s="460" t="s">
        <v>1051</v>
      </c>
      <c r="H6135" s="446" t="s">
        <v>1052</v>
      </c>
      <c r="I6135" s="446" t="s">
        <v>617</v>
      </c>
      <c r="J6135" s="469" t="s">
        <v>15988</v>
      </c>
    </row>
    <row r="6136" ht="256" customHeight="1" spans="1:10">
      <c r="A6136" s="444">
        <v>5861</v>
      </c>
      <c r="B6136" s="444" t="s">
        <v>4497</v>
      </c>
      <c r="C6136" s="445" t="s">
        <v>38</v>
      </c>
      <c r="D6136" s="444" t="s">
        <v>1048</v>
      </c>
      <c r="E6136" s="459" t="s">
        <v>4498</v>
      </c>
      <c r="F6136" s="460" t="s">
        <v>4499</v>
      </c>
      <c r="G6136" s="460" t="s">
        <v>1051</v>
      </c>
      <c r="H6136" s="446" t="s">
        <v>1052</v>
      </c>
      <c r="I6136" s="446" t="s">
        <v>617</v>
      </c>
      <c r="J6136" s="469" t="s">
        <v>15988</v>
      </c>
    </row>
    <row r="6137" ht="256" customHeight="1" spans="1:10">
      <c r="A6137" s="444">
        <v>5862</v>
      </c>
      <c r="B6137" s="444" t="s">
        <v>4500</v>
      </c>
      <c r="C6137" s="445" t="s">
        <v>38</v>
      </c>
      <c r="D6137" s="444" t="s">
        <v>1048</v>
      </c>
      <c r="E6137" s="459" t="s">
        <v>4501</v>
      </c>
      <c r="F6137" s="460" t="s">
        <v>4502</v>
      </c>
      <c r="G6137" s="460" t="s">
        <v>1051</v>
      </c>
      <c r="H6137" s="446" t="s">
        <v>1052</v>
      </c>
      <c r="I6137" s="446" t="s">
        <v>617</v>
      </c>
      <c r="J6137" s="469" t="s">
        <v>15988</v>
      </c>
    </row>
    <row r="6138" ht="256" customHeight="1" spans="1:10">
      <c r="A6138" s="444">
        <v>5863</v>
      </c>
      <c r="B6138" s="444" t="s">
        <v>4503</v>
      </c>
      <c r="C6138" s="445" t="s">
        <v>38</v>
      </c>
      <c r="D6138" s="444" t="s">
        <v>1048</v>
      </c>
      <c r="E6138" s="459" t="s">
        <v>4504</v>
      </c>
      <c r="F6138" s="460" t="s">
        <v>4505</v>
      </c>
      <c r="G6138" s="460" t="s">
        <v>1051</v>
      </c>
      <c r="H6138" s="446" t="s">
        <v>1052</v>
      </c>
      <c r="I6138" s="446" t="s">
        <v>617</v>
      </c>
      <c r="J6138" s="469" t="s">
        <v>15988</v>
      </c>
    </row>
    <row r="6139" ht="256" customHeight="1" spans="1:10">
      <c r="A6139" s="444">
        <v>5864</v>
      </c>
      <c r="B6139" s="444" t="s">
        <v>17899</v>
      </c>
      <c r="C6139" s="445" t="s">
        <v>38</v>
      </c>
      <c r="D6139" s="444" t="s">
        <v>1048</v>
      </c>
      <c r="E6139" s="459" t="s">
        <v>17900</v>
      </c>
      <c r="F6139" s="460" t="s">
        <v>17901</v>
      </c>
      <c r="G6139" s="460" t="s">
        <v>1051</v>
      </c>
      <c r="H6139" s="446" t="s">
        <v>1052</v>
      </c>
      <c r="I6139" s="446" t="s">
        <v>617</v>
      </c>
      <c r="J6139" s="469"/>
    </row>
    <row r="6140" ht="256" customHeight="1" spans="1:10">
      <c r="A6140" s="444">
        <v>5865</v>
      </c>
      <c r="B6140" s="444" t="s">
        <v>17902</v>
      </c>
      <c r="C6140" s="445" t="s">
        <v>38</v>
      </c>
      <c r="D6140" s="444" t="s">
        <v>1048</v>
      </c>
      <c r="E6140" s="459" t="s">
        <v>17903</v>
      </c>
      <c r="F6140" s="460" t="s">
        <v>17904</v>
      </c>
      <c r="G6140" s="460" t="s">
        <v>1051</v>
      </c>
      <c r="H6140" s="446" t="s">
        <v>1052</v>
      </c>
      <c r="I6140" s="446" t="s">
        <v>617</v>
      </c>
      <c r="J6140" s="469"/>
    </row>
    <row r="6141" ht="256" customHeight="1" spans="1:10">
      <c r="A6141" s="444">
        <v>5866</v>
      </c>
      <c r="B6141" s="444" t="s">
        <v>17905</v>
      </c>
      <c r="C6141" s="445" t="s">
        <v>38</v>
      </c>
      <c r="D6141" s="444" t="s">
        <v>1048</v>
      </c>
      <c r="E6141" s="459" t="s">
        <v>17906</v>
      </c>
      <c r="F6141" s="460" t="s">
        <v>17907</v>
      </c>
      <c r="G6141" s="460" t="s">
        <v>1051</v>
      </c>
      <c r="H6141" s="446" t="s">
        <v>1052</v>
      </c>
      <c r="I6141" s="446" t="s">
        <v>617</v>
      </c>
      <c r="J6141" s="469"/>
    </row>
    <row r="6142" ht="256" customHeight="1" spans="1:10">
      <c r="A6142" s="444">
        <v>5867</v>
      </c>
      <c r="B6142" s="444" t="s">
        <v>17908</v>
      </c>
      <c r="C6142" s="445" t="s">
        <v>38</v>
      </c>
      <c r="D6142" s="444" t="s">
        <v>1048</v>
      </c>
      <c r="E6142" s="459" t="s">
        <v>17909</v>
      </c>
      <c r="F6142" s="460" t="s">
        <v>17910</v>
      </c>
      <c r="G6142" s="460" t="s">
        <v>1051</v>
      </c>
      <c r="H6142" s="446" t="s">
        <v>1052</v>
      </c>
      <c r="I6142" s="446" t="s">
        <v>617</v>
      </c>
      <c r="J6142" s="469"/>
    </row>
    <row r="6143" ht="256" customHeight="1" spans="1:10">
      <c r="A6143" s="444">
        <v>5868</v>
      </c>
      <c r="B6143" s="444" t="s">
        <v>17911</v>
      </c>
      <c r="C6143" s="445" t="s">
        <v>38</v>
      </c>
      <c r="D6143" s="444" t="s">
        <v>1048</v>
      </c>
      <c r="E6143" s="459" t="s">
        <v>17912</v>
      </c>
      <c r="F6143" s="460" t="s">
        <v>17910</v>
      </c>
      <c r="G6143" s="460" t="s">
        <v>1051</v>
      </c>
      <c r="H6143" s="446" t="s">
        <v>1052</v>
      </c>
      <c r="I6143" s="446" t="s">
        <v>617</v>
      </c>
      <c r="J6143" s="469"/>
    </row>
    <row r="6144" ht="256" customHeight="1" spans="1:10">
      <c r="A6144" s="444">
        <v>5869</v>
      </c>
      <c r="B6144" s="444" t="s">
        <v>17913</v>
      </c>
      <c r="C6144" s="445" t="s">
        <v>38</v>
      </c>
      <c r="D6144" s="444" t="s">
        <v>1048</v>
      </c>
      <c r="E6144" s="459" t="s">
        <v>17914</v>
      </c>
      <c r="F6144" s="484" t="s">
        <v>17915</v>
      </c>
      <c r="G6144" s="460" t="s">
        <v>1051</v>
      </c>
      <c r="H6144" s="446" t="s">
        <v>1052</v>
      </c>
      <c r="I6144" s="446" t="s">
        <v>617</v>
      </c>
      <c r="J6144" s="469"/>
    </row>
    <row r="6145" ht="253" customHeight="1" spans="1:10">
      <c r="A6145" s="444">
        <v>5870</v>
      </c>
      <c r="B6145" s="444" t="s">
        <v>1780</v>
      </c>
      <c r="C6145" s="445" t="s">
        <v>38</v>
      </c>
      <c r="D6145" s="444" t="s">
        <v>1048</v>
      </c>
      <c r="E6145" s="446" t="s">
        <v>1781</v>
      </c>
      <c r="F6145" s="460" t="s">
        <v>1782</v>
      </c>
      <c r="G6145" s="460" t="s">
        <v>1051</v>
      </c>
      <c r="H6145" s="446" t="s">
        <v>1052</v>
      </c>
      <c r="I6145" s="446" t="s">
        <v>617</v>
      </c>
      <c r="J6145" s="469" t="s">
        <v>15927</v>
      </c>
    </row>
    <row r="6146" ht="247" customHeight="1" spans="1:10">
      <c r="A6146" s="444">
        <v>5871</v>
      </c>
      <c r="B6146" s="444" t="s">
        <v>1783</v>
      </c>
      <c r="C6146" s="445" t="s">
        <v>38</v>
      </c>
      <c r="D6146" s="444" t="s">
        <v>1048</v>
      </c>
      <c r="E6146" s="446" t="s">
        <v>1784</v>
      </c>
      <c r="F6146" s="460" t="s">
        <v>1785</v>
      </c>
      <c r="G6146" s="460" t="s">
        <v>1051</v>
      </c>
      <c r="H6146" s="446" t="s">
        <v>1052</v>
      </c>
      <c r="I6146" s="446" t="s">
        <v>617</v>
      </c>
      <c r="J6146" s="469" t="s">
        <v>15927</v>
      </c>
    </row>
    <row r="6147" ht="247" customHeight="1" spans="1:10">
      <c r="A6147" s="444">
        <v>5872</v>
      </c>
      <c r="B6147" s="444" t="s">
        <v>1786</v>
      </c>
      <c r="C6147" s="445" t="s">
        <v>38</v>
      </c>
      <c r="D6147" s="444" t="s">
        <v>1048</v>
      </c>
      <c r="E6147" s="446" t="s">
        <v>1787</v>
      </c>
      <c r="F6147" s="460" t="s">
        <v>1788</v>
      </c>
      <c r="G6147" s="460" t="s">
        <v>1051</v>
      </c>
      <c r="H6147" s="446" t="s">
        <v>1052</v>
      </c>
      <c r="I6147" s="446" t="s">
        <v>617</v>
      </c>
      <c r="J6147" s="469" t="s">
        <v>15927</v>
      </c>
    </row>
    <row r="6148" ht="268" customHeight="1" spans="1:10">
      <c r="A6148" s="444">
        <v>5873</v>
      </c>
      <c r="B6148" s="444" t="s">
        <v>17916</v>
      </c>
      <c r="C6148" s="445" t="s">
        <v>38</v>
      </c>
      <c r="D6148" s="444" t="s">
        <v>1048</v>
      </c>
      <c r="E6148" s="459" t="s">
        <v>17917</v>
      </c>
      <c r="F6148" s="460" t="s">
        <v>17918</v>
      </c>
      <c r="G6148" s="460" t="s">
        <v>1051</v>
      </c>
      <c r="H6148" s="446" t="s">
        <v>1052</v>
      </c>
      <c r="I6148" s="446" t="s">
        <v>617</v>
      </c>
      <c r="J6148" s="469"/>
    </row>
    <row r="6149" ht="268" customHeight="1" spans="1:10">
      <c r="A6149" s="444">
        <v>5874</v>
      </c>
      <c r="B6149" s="444" t="s">
        <v>17919</v>
      </c>
      <c r="C6149" s="445" t="s">
        <v>38</v>
      </c>
      <c r="D6149" s="444" t="s">
        <v>1048</v>
      </c>
      <c r="E6149" s="459" t="s">
        <v>17920</v>
      </c>
      <c r="F6149" s="460" t="s">
        <v>17921</v>
      </c>
      <c r="G6149" s="460" t="s">
        <v>1051</v>
      </c>
      <c r="H6149" s="446" t="s">
        <v>1052</v>
      </c>
      <c r="I6149" s="446" t="s">
        <v>617</v>
      </c>
      <c r="J6149" s="469"/>
    </row>
    <row r="6150" ht="262" customHeight="1" spans="1:10">
      <c r="A6150" s="444">
        <v>5875</v>
      </c>
      <c r="B6150" s="444" t="s">
        <v>17922</v>
      </c>
      <c r="C6150" s="445" t="s">
        <v>38</v>
      </c>
      <c r="D6150" s="444" t="s">
        <v>1048</v>
      </c>
      <c r="E6150" s="459" t="s">
        <v>17923</v>
      </c>
      <c r="F6150" s="460" t="s">
        <v>17924</v>
      </c>
      <c r="G6150" s="460" t="s">
        <v>1051</v>
      </c>
      <c r="H6150" s="446" t="s">
        <v>1052</v>
      </c>
      <c r="I6150" s="446" t="s">
        <v>617</v>
      </c>
      <c r="J6150" s="469"/>
    </row>
    <row r="6151" ht="262" customHeight="1" spans="1:10">
      <c r="A6151" s="444">
        <v>5876</v>
      </c>
      <c r="B6151" s="444" t="s">
        <v>17925</v>
      </c>
      <c r="C6151" s="445" t="s">
        <v>38</v>
      </c>
      <c r="D6151" s="444" t="s">
        <v>1048</v>
      </c>
      <c r="E6151" s="459" t="s">
        <v>17926</v>
      </c>
      <c r="F6151" s="460" t="s">
        <v>17927</v>
      </c>
      <c r="G6151" s="460" t="s">
        <v>1051</v>
      </c>
      <c r="H6151" s="446" t="s">
        <v>1052</v>
      </c>
      <c r="I6151" s="446" t="s">
        <v>617</v>
      </c>
      <c r="J6151" s="469"/>
    </row>
    <row r="6152" ht="262" customHeight="1" spans="1:10">
      <c r="A6152" s="444">
        <v>5877</v>
      </c>
      <c r="B6152" s="444" t="s">
        <v>17928</v>
      </c>
      <c r="C6152" s="445" t="s">
        <v>38</v>
      </c>
      <c r="D6152" s="444" t="s">
        <v>1048</v>
      </c>
      <c r="E6152" s="459" t="s">
        <v>17929</v>
      </c>
      <c r="F6152" s="460" t="s">
        <v>17930</v>
      </c>
      <c r="G6152" s="460" t="s">
        <v>1051</v>
      </c>
      <c r="H6152" s="446" t="s">
        <v>1052</v>
      </c>
      <c r="I6152" s="446" t="s">
        <v>617</v>
      </c>
      <c r="J6152" s="469"/>
    </row>
    <row r="6153" ht="262" customHeight="1" spans="1:10">
      <c r="A6153" s="444">
        <v>5878</v>
      </c>
      <c r="B6153" s="444" t="s">
        <v>17931</v>
      </c>
      <c r="C6153" s="445" t="s">
        <v>38</v>
      </c>
      <c r="D6153" s="444" t="s">
        <v>1048</v>
      </c>
      <c r="E6153" s="459" t="s">
        <v>17932</v>
      </c>
      <c r="F6153" s="460" t="s">
        <v>17933</v>
      </c>
      <c r="G6153" s="460" t="s">
        <v>1051</v>
      </c>
      <c r="H6153" s="446" t="s">
        <v>1052</v>
      </c>
      <c r="I6153" s="446" t="s">
        <v>617</v>
      </c>
      <c r="J6153" s="469"/>
    </row>
    <row r="6154" ht="268" customHeight="1" spans="1:10">
      <c r="A6154" s="444">
        <v>5879</v>
      </c>
      <c r="B6154" s="444" t="s">
        <v>17934</v>
      </c>
      <c r="C6154" s="445" t="s">
        <v>38</v>
      </c>
      <c r="D6154" s="444" t="s">
        <v>1048</v>
      </c>
      <c r="E6154" s="459" t="s">
        <v>17935</v>
      </c>
      <c r="F6154" s="460" t="s">
        <v>17936</v>
      </c>
      <c r="G6154" s="460" t="s">
        <v>1051</v>
      </c>
      <c r="H6154" s="446" t="s">
        <v>1052</v>
      </c>
      <c r="I6154" s="446" t="s">
        <v>617</v>
      </c>
      <c r="J6154" s="469"/>
    </row>
    <row r="6155" ht="268" customHeight="1" spans="1:10">
      <c r="A6155" s="444">
        <v>5880</v>
      </c>
      <c r="B6155" s="444" t="s">
        <v>17937</v>
      </c>
      <c r="C6155" s="445" t="s">
        <v>38</v>
      </c>
      <c r="D6155" s="444" t="s">
        <v>1048</v>
      </c>
      <c r="E6155" s="459" t="s">
        <v>17938</v>
      </c>
      <c r="F6155" s="460" t="s">
        <v>17939</v>
      </c>
      <c r="G6155" s="460" t="s">
        <v>1051</v>
      </c>
      <c r="H6155" s="446" t="s">
        <v>1052</v>
      </c>
      <c r="I6155" s="446" t="s">
        <v>617</v>
      </c>
      <c r="J6155" s="469"/>
    </row>
    <row r="6156" ht="256" customHeight="1" spans="1:10">
      <c r="A6156" s="444">
        <v>5881</v>
      </c>
      <c r="B6156" s="444" t="s">
        <v>17940</v>
      </c>
      <c r="C6156" s="445" t="s">
        <v>38</v>
      </c>
      <c r="D6156" s="444" t="s">
        <v>1048</v>
      </c>
      <c r="E6156" s="459" t="s">
        <v>17941</v>
      </c>
      <c r="F6156" s="460" t="s">
        <v>17942</v>
      </c>
      <c r="G6156" s="460" t="s">
        <v>1051</v>
      </c>
      <c r="H6156" s="446" t="s">
        <v>1052</v>
      </c>
      <c r="I6156" s="446" t="s">
        <v>617</v>
      </c>
      <c r="J6156" s="469"/>
    </row>
    <row r="6157" ht="256" customHeight="1" spans="1:10">
      <c r="A6157" s="444">
        <v>5882</v>
      </c>
      <c r="B6157" s="444" t="s">
        <v>17943</v>
      </c>
      <c r="C6157" s="445" t="s">
        <v>38</v>
      </c>
      <c r="D6157" s="444" t="s">
        <v>1048</v>
      </c>
      <c r="E6157" s="459" t="s">
        <v>17944</v>
      </c>
      <c r="F6157" s="460" t="s">
        <v>17945</v>
      </c>
      <c r="G6157" s="460" t="s">
        <v>1051</v>
      </c>
      <c r="H6157" s="446" t="s">
        <v>1052</v>
      </c>
      <c r="I6157" s="446" t="s">
        <v>617</v>
      </c>
      <c r="J6157" s="469"/>
    </row>
    <row r="6158" ht="249" customHeight="1" spans="1:10">
      <c r="A6158" s="444">
        <v>5883</v>
      </c>
      <c r="B6158" s="444" t="s">
        <v>17946</v>
      </c>
      <c r="C6158" s="445" t="s">
        <v>38</v>
      </c>
      <c r="D6158" s="444" t="s">
        <v>1048</v>
      </c>
      <c r="E6158" s="459" t="s">
        <v>17947</v>
      </c>
      <c r="F6158" s="460" t="s">
        <v>17948</v>
      </c>
      <c r="G6158" s="460" t="s">
        <v>1051</v>
      </c>
      <c r="H6158" s="446" t="s">
        <v>1052</v>
      </c>
      <c r="I6158" s="446" t="s">
        <v>617</v>
      </c>
      <c r="J6158" s="469"/>
    </row>
    <row r="6159" ht="249" customHeight="1" spans="1:10">
      <c r="A6159" s="444">
        <v>5884</v>
      </c>
      <c r="B6159" s="444" t="s">
        <v>1789</v>
      </c>
      <c r="C6159" s="445" t="s">
        <v>38</v>
      </c>
      <c r="D6159" s="444" t="s">
        <v>1048</v>
      </c>
      <c r="E6159" s="459" t="s">
        <v>1790</v>
      </c>
      <c r="F6159" s="460" t="s">
        <v>1791</v>
      </c>
      <c r="G6159" s="460" t="s">
        <v>1051</v>
      </c>
      <c r="H6159" s="446" t="s">
        <v>1052</v>
      </c>
      <c r="I6159" s="446" t="s">
        <v>617</v>
      </c>
      <c r="J6159" s="469" t="s">
        <v>15927</v>
      </c>
    </row>
    <row r="6160" ht="253" customHeight="1" spans="1:10">
      <c r="A6160" s="444">
        <v>5885</v>
      </c>
      <c r="B6160" s="444" t="s">
        <v>1792</v>
      </c>
      <c r="C6160" s="445" t="s">
        <v>38</v>
      </c>
      <c r="D6160" s="444" t="s">
        <v>1048</v>
      </c>
      <c r="E6160" s="459" t="s">
        <v>1793</v>
      </c>
      <c r="F6160" s="460" t="s">
        <v>1794</v>
      </c>
      <c r="G6160" s="460" t="s">
        <v>1051</v>
      </c>
      <c r="H6160" s="446" t="s">
        <v>1052</v>
      </c>
      <c r="I6160" s="446" t="s">
        <v>617</v>
      </c>
      <c r="J6160" s="469" t="s">
        <v>15927</v>
      </c>
    </row>
    <row r="6161" ht="253" customHeight="1" spans="1:10">
      <c r="A6161" s="444">
        <v>5886</v>
      </c>
      <c r="B6161" s="444" t="s">
        <v>17949</v>
      </c>
      <c r="C6161" s="445" t="s">
        <v>38</v>
      </c>
      <c r="D6161" s="444" t="s">
        <v>1048</v>
      </c>
      <c r="E6161" s="459" t="s">
        <v>17950</v>
      </c>
      <c r="F6161" s="460" t="s">
        <v>17951</v>
      </c>
      <c r="G6161" s="460" t="s">
        <v>1051</v>
      </c>
      <c r="H6161" s="446" t="s">
        <v>1052</v>
      </c>
      <c r="I6161" s="446" t="s">
        <v>617</v>
      </c>
      <c r="J6161" s="469"/>
    </row>
    <row r="6162" ht="248" customHeight="1" spans="1:10">
      <c r="A6162" s="444">
        <v>5887</v>
      </c>
      <c r="B6162" s="444" t="s">
        <v>17952</v>
      </c>
      <c r="C6162" s="445" t="s">
        <v>38</v>
      </c>
      <c r="D6162" s="444" t="s">
        <v>1048</v>
      </c>
      <c r="E6162" s="459" t="s">
        <v>17953</v>
      </c>
      <c r="F6162" s="460" t="s">
        <v>17954</v>
      </c>
      <c r="G6162" s="460" t="s">
        <v>1051</v>
      </c>
      <c r="H6162" s="446" t="s">
        <v>1052</v>
      </c>
      <c r="I6162" s="446" t="s">
        <v>617</v>
      </c>
      <c r="J6162" s="469"/>
    </row>
    <row r="6163" ht="248" customHeight="1" spans="1:10">
      <c r="A6163" s="444">
        <v>5888</v>
      </c>
      <c r="B6163" s="444" t="s">
        <v>1795</v>
      </c>
      <c r="C6163" s="445" t="s">
        <v>38</v>
      </c>
      <c r="D6163" s="444" t="s">
        <v>1048</v>
      </c>
      <c r="E6163" s="446" t="s">
        <v>1796</v>
      </c>
      <c r="F6163" s="460" t="s">
        <v>1797</v>
      </c>
      <c r="G6163" s="460" t="s">
        <v>1051</v>
      </c>
      <c r="H6163" s="446" t="s">
        <v>1052</v>
      </c>
      <c r="I6163" s="446" t="s">
        <v>617</v>
      </c>
      <c r="J6163" s="469" t="s">
        <v>15927</v>
      </c>
    </row>
    <row r="6164" ht="253" customHeight="1" spans="1:10">
      <c r="A6164" s="444">
        <v>5889</v>
      </c>
      <c r="B6164" s="444" t="s">
        <v>1798</v>
      </c>
      <c r="C6164" s="445" t="s">
        <v>38</v>
      </c>
      <c r="D6164" s="444" t="s">
        <v>1048</v>
      </c>
      <c r="E6164" s="446" t="s">
        <v>1799</v>
      </c>
      <c r="F6164" s="460" t="s">
        <v>1800</v>
      </c>
      <c r="G6164" s="460" t="s">
        <v>1051</v>
      </c>
      <c r="H6164" s="446" t="s">
        <v>1052</v>
      </c>
      <c r="I6164" s="446" t="s">
        <v>617</v>
      </c>
      <c r="J6164" s="469" t="s">
        <v>15927</v>
      </c>
    </row>
    <row r="6165" ht="253" customHeight="1" spans="1:10">
      <c r="A6165" s="444">
        <v>5890</v>
      </c>
      <c r="B6165" s="444" t="s">
        <v>17955</v>
      </c>
      <c r="C6165" s="445" t="s">
        <v>38</v>
      </c>
      <c r="D6165" s="444" t="s">
        <v>1048</v>
      </c>
      <c r="E6165" s="459" t="s">
        <v>17956</v>
      </c>
      <c r="F6165" s="460" t="s">
        <v>17957</v>
      </c>
      <c r="G6165" s="460" t="s">
        <v>1051</v>
      </c>
      <c r="H6165" s="446" t="s">
        <v>1052</v>
      </c>
      <c r="I6165" s="446" t="s">
        <v>617</v>
      </c>
      <c r="J6165" s="469"/>
    </row>
    <row r="6166" ht="255" customHeight="1" spans="1:10">
      <c r="A6166" s="444">
        <v>5891</v>
      </c>
      <c r="B6166" s="470" t="s">
        <v>1801</v>
      </c>
      <c r="C6166" s="445" t="s">
        <v>38</v>
      </c>
      <c r="D6166" s="444" t="s">
        <v>1048</v>
      </c>
      <c r="E6166" s="459" t="s">
        <v>1802</v>
      </c>
      <c r="F6166" s="460" t="s">
        <v>1803</v>
      </c>
      <c r="G6166" s="460" t="s">
        <v>1051</v>
      </c>
      <c r="H6166" s="446" t="s">
        <v>1052</v>
      </c>
      <c r="I6166" s="446" t="s">
        <v>617</v>
      </c>
      <c r="J6166" s="469" t="s">
        <v>15927</v>
      </c>
    </row>
    <row r="6167" ht="255" customHeight="1" spans="1:10">
      <c r="A6167" s="444">
        <v>5892</v>
      </c>
      <c r="B6167" s="444" t="s">
        <v>17958</v>
      </c>
      <c r="C6167" s="445" t="s">
        <v>38</v>
      </c>
      <c r="D6167" s="444" t="s">
        <v>1048</v>
      </c>
      <c r="E6167" s="459" t="s">
        <v>17959</v>
      </c>
      <c r="F6167" s="460" t="s">
        <v>17960</v>
      </c>
      <c r="G6167" s="460" t="s">
        <v>1051</v>
      </c>
      <c r="H6167" s="446" t="s">
        <v>1052</v>
      </c>
      <c r="I6167" s="446" t="s">
        <v>617</v>
      </c>
      <c r="J6167" s="469"/>
    </row>
    <row r="6168" ht="263" customHeight="1" spans="1:10">
      <c r="A6168" s="444">
        <v>5893</v>
      </c>
      <c r="B6168" s="444" t="s">
        <v>17961</v>
      </c>
      <c r="C6168" s="445" t="s">
        <v>38</v>
      </c>
      <c r="D6168" s="444" t="s">
        <v>1048</v>
      </c>
      <c r="E6168" s="459" t="s">
        <v>17962</v>
      </c>
      <c r="F6168" s="460" t="s">
        <v>17963</v>
      </c>
      <c r="G6168" s="460" t="s">
        <v>1051</v>
      </c>
      <c r="H6168" s="446" t="s">
        <v>1052</v>
      </c>
      <c r="I6168" s="446" t="s">
        <v>617</v>
      </c>
      <c r="J6168" s="469"/>
    </row>
    <row r="6169" ht="263" customHeight="1" spans="1:10">
      <c r="A6169" s="444">
        <v>5894</v>
      </c>
      <c r="B6169" s="470" t="s">
        <v>1804</v>
      </c>
      <c r="C6169" s="445" t="s">
        <v>38</v>
      </c>
      <c r="D6169" s="444" t="s">
        <v>1048</v>
      </c>
      <c r="E6169" s="459" t="s">
        <v>1805</v>
      </c>
      <c r="F6169" s="460" t="s">
        <v>1806</v>
      </c>
      <c r="G6169" s="460" t="s">
        <v>1051</v>
      </c>
      <c r="H6169" s="446" t="s">
        <v>1052</v>
      </c>
      <c r="I6169" s="446" t="s">
        <v>617</v>
      </c>
      <c r="J6169" s="469" t="s">
        <v>15927</v>
      </c>
    </row>
    <row r="6170" ht="256" customHeight="1" spans="1:10">
      <c r="A6170" s="444">
        <v>5895</v>
      </c>
      <c r="B6170" s="470" t="s">
        <v>1807</v>
      </c>
      <c r="C6170" s="445" t="s">
        <v>38</v>
      </c>
      <c r="D6170" s="444" t="s">
        <v>1048</v>
      </c>
      <c r="E6170" s="459" t="s">
        <v>1808</v>
      </c>
      <c r="F6170" s="460" t="s">
        <v>1809</v>
      </c>
      <c r="G6170" s="460" t="s">
        <v>1051</v>
      </c>
      <c r="H6170" s="446" t="s">
        <v>1052</v>
      </c>
      <c r="I6170" s="446" t="s">
        <v>617</v>
      </c>
      <c r="J6170" s="469" t="s">
        <v>15927</v>
      </c>
    </row>
    <row r="6171" ht="256" customHeight="1" spans="1:10">
      <c r="A6171" s="444">
        <v>5896</v>
      </c>
      <c r="B6171" s="470" t="s">
        <v>1810</v>
      </c>
      <c r="C6171" s="445" t="s">
        <v>38</v>
      </c>
      <c r="D6171" s="444" t="s">
        <v>1048</v>
      </c>
      <c r="E6171" s="459" t="s">
        <v>1811</v>
      </c>
      <c r="F6171" s="460" t="s">
        <v>1812</v>
      </c>
      <c r="G6171" s="460" t="s">
        <v>1051</v>
      </c>
      <c r="H6171" s="446" t="s">
        <v>1052</v>
      </c>
      <c r="I6171" s="446" t="s">
        <v>617</v>
      </c>
      <c r="J6171" s="469" t="s">
        <v>15927</v>
      </c>
    </row>
    <row r="6172" ht="259" customHeight="1" spans="1:10">
      <c r="A6172" s="444">
        <v>5897</v>
      </c>
      <c r="B6172" s="470" t="s">
        <v>1813</v>
      </c>
      <c r="C6172" s="445" t="s">
        <v>38</v>
      </c>
      <c r="D6172" s="444" t="s">
        <v>1048</v>
      </c>
      <c r="E6172" s="459" t="s">
        <v>1814</v>
      </c>
      <c r="F6172" s="460" t="s">
        <v>1815</v>
      </c>
      <c r="G6172" s="460" t="s">
        <v>1051</v>
      </c>
      <c r="H6172" s="446" t="s">
        <v>1052</v>
      </c>
      <c r="I6172" s="446" t="s">
        <v>617</v>
      </c>
      <c r="J6172" s="469" t="s">
        <v>15927</v>
      </c>
    </row>
    <row r="6173" ht="259" customHeight="1" spans="1:10">
      <c r="A6173" s="444">
        <v>5898</v>
      </c>
      <c r="B6173" s="444" t="s">
        <v>100</v>
      </c>
      <c r="C6173" s="445" t="s">
        <v>38</v>
      </c>
      <c r="D6173" s="444" t="s">
        <v>1048</v>
      </c>
      <c r="E6173" s="459" t="s">
        <v>17964</v>
      </c>
      <c r="F6173" s="460" t="s">
        <v>17965</v>
      </c>
      <c r="G6173" s="460" t="s">
        <v>1051</v>
      </c>
      <c r="H6173" s="446" t="s">
        <v>1052</v>
      </c>
      <c r="I6173" s="446" t="s">
        <v>617</v>
      </c>
      <c r="J6173" s="469"/>
    </row>
    <row r="6174" ht="258" customHeight="1" spans="1:10">
      <c r="A6174" s="444">
        <v>5899</v>
      </c>
      <c r="B6174" s="444" t="s">
        <v>17966</v>
      </c>
      <c r="C6174" s="445" t="s">
        <v>38</v>
      </c>
      <c r="D6174" s="444" t="s">
        <v>1048</v>
      </c>
      <c r="E6174" s="459" t="s">
        <v>17967</v>
      </c>
      <c r="F6174" s="460" t="s">
        <v>17968</v>
      </c>
      <c r="G6174" s="460" t="s">
        <v>1051</v>
      </c>
      <c r="H6174" s="446" t="s">
        <v>1052</v>
      </c>
      <c r="I6174" s="446" t="s">
        <v>617</v>
      </c>
      <c r="J6174" s="469"/>
    </row>
    <row r="6175" ht="258" customHeight="1" spans="1:10">
      <c r="A6175" s="444">
        <v>5900</v>
      </c>
      <c r="B6175" s="444" t="s">
        <v>17969</v>
      </c>
      <c r="C6175" s="445" t="s">
        <v>38</v>
      </c>
      <c r="D6175" s="444" t="s">
        <v>1048</v>
      </c>
      <c r="E6175" s="459" t="s">
        <v>17970</v>
      </c>
      <c r="F6175" s="460" t="s">
        <v>17971</v>
      </c>
      <c r="G6175" s="460" t="s">
        <v>1051</v>
      </c>
      <c r="H6175" s="446" t="s">
        <v>1052</v>
      </c>
      <c r="I6175" s="446" t="s">
        <v>617</v>
      </c>
      <c r="J6175" s="469"/>
    </row>
    <row r="6176" ht="263" customHeight="1" spans="1:10">
      <c r="A6176" s="444">
        <v>5901</v>
      </c>
      <c r="B6176" s="444" t="s">
        <v>17972</v>
      </c>
      <c r="C6176" s="445" t="s">
        <v>38</v>
      </c>
      <c r="D6176" s="444" t="s">
        <v>1048</v>
      </c>
      <c r="E6176" s="459" t="s">
        <v>17973</v>
      </c>
      <c r="F6176" s="460" t="s">
        <v>17974</v>
      </c>
      <c r="G6176" s="460" t="s">
        <v>1051</v>
      </c>
      <c r="H6176" s="446" t="s">
        <v>1052</v>
      </c>
      <c r="I6176" s="446" t="s">
        <v>617</v>
      </c>
      <c r="J6176" s="469"/>
    </row>
    <row r="6177" ht="263" customHeight="1" spans="1:10">
      <c r="A6177" s="444">
        <v>5902</v>
      </c>
      <c r="B6177" s="444" t="s">
        <v>1816</v>
      </c>
      <c r="C6177" s="445" t="s">
        <v>38</v>
      </c>
      <c r="D6177" s="444" t="s">
        <v>1048</v>
      </c>
      <c r="E6177" s="459" t="s">
        <v>1817</v>
      </c>
      <c r="F6177" s="460" t="s">
        <v>1818</v>
      </c>
      <c r="G6177" s="460" t="s">
        <v>1051</v>
      </c>
      <c r="H6177" s="446" t="s">
        <v>1052</v>
      </c>
      <c r="I6177" s="446" t="s">
        <v>617</v>
      </c>
      <c r="J6177" s="469" t="s">
        <v>15927</v>
      </c>
    </row>
    <row r="6178" ht="266" customHeight="1" spans="1:10">
      <c r="A6178" s="444">
        <v>5903</v>
      </c>
      <c r="B6178" s="444" t="s">
        <v>1819</v>
      </c>
      <c r="C6178" s="445" t="s">
        <v>38</v>
      </c>
      <c r="D6178" s="444" t="s">
        <v>1048</v>
      </c>
      <c r="E6178" s="459" t="s">
        <v>1820</v>
      </c>
      <c r="F6178" s="460" t="s">
        <v>1821</v>
      </c>
      <c r="G6178" s="460" t="s">
        <v>1051</v>
      </c>
      <c r="H6178" s="446" t="s">
        <v>1052</v>
      </c>
      <c r="I6178" s="446" t="s">
        <v>617</v>
      </c>
      <c r="J6178" s="469" t="s">
        <v>15927</v>
      </c>
    </row>
    <row r="6179" ht="266" customHeight="1" spans="1:10">
      <c r="A6179" s="444">
        <v>5904</v>
      </c>
      <c r="B6179" s="444" t="s">
        <v>1822</v>
      </c>
      <c r="C6179" s="445" t="s">
        <v>38</v>
      </c>
      <c r="D6179" s="444" t="s">
        <v>1048</v>
      </c>
      <c r="E6179" s="459" t="s">
        <v>1823</v>
      </c>
      <c r="F6179" s="460" t="s">
        <v>1824</v>
      </c>
      <c r="G6179" s="460" t="s">
        <v>1051</v>
      </c>
      <c r="H6179" s="446" t="s">
        <v>1052</v>
      </c>
      <c r="I6179" s="446" t="s">
        <v>617</v>
      </c>
      <c r="J6179" s="469" t="s">
        <v>15927</v>
      </c>
    </row>
    <row r="6180" ht="256" customHeight="1" spans="1:10">
      <c r="A6180" s="444">
        <v>5905</v>
      </c>
      <c r="B6180" s="444" t="s">
        <v>17975</v>
      </c>
      <c r="C6180" s="445" t="s">
        <v>38</v>
      </c>
      <c r="D6180" s="444" t="s">
        <v>1048</v>
      </c>
      <c r="E6180" s="459" t="s">
        <v>17976</v>
      </c>
      <c r="F6180" s="460" t="s">
        <v>17977</v>
      </c>
      <c r="G6180" s="460" t="s">
        <v>1051</v>
      </c>
      <c r="H6180" s="446" t="s">
        <v>1052</v>
      </c>
      <c r="I6180" s="446" t="s">
        <v>617</v>
      </c>
      <c r="J6180" s="469"/>
    </row>
    <row r="6181" ht="256" customHeight="1" spans="1:10">
      <c r="A6181" s="444">
        <v>5906</v>
      </c>
      <c r="B6181" s="444" t="s">
        <v>17978</v>
      </c>
      <c r="C6181" s="445" t="s">
        <v>38</v>
      </c>
      <c r="D6181" s="444" t="s">
        <v>1048</v>
      </c>
      <c r="E6181" s="459" t="s">
        <v>17979</v>
      </c>
      <c r="F6181" s="460" t="s">
        <v>17980</v>
      </c>
      <c r="G6181" s="460" t="s">
        <v>1051</v>
      </c>
      <c r="H6181" s="446" t="s">
        <v>1052</v>
      </c>
      <c r="I6181" s="446" t="s">
        <v>617</v>
      </c>
      <c r="J6181" s="469"/>
    </row>
    <row r="6182" ht="264" customHeight="1" spans="1:10">
      <c r="A6182" s="444">
        <v>5907</v>
      </c>
      <c r="B6182" s="444" t="s">
        <v>17981</v>
      </c>
      <c r="C6182" s="445" t="s">
        <v>38</v>
      </c>
      <c r="D6182" s="444" t="s">
        <v>1048</v>
      </c>
      <c r="E6182" s="459" t="s">
        <v>17982</v>
      </c>
      <c r="F6182" s="460" t="s">
        <v>17983</v>
      </c>
      <c r="G6182" s="460" t="s">
        <v>1051</v>
      </c>
      <c r="H6182" s="446" t="s">
        <v>1052</v>
      </c>
      <c r="I6182" s="446" t="s">
        <v>617</v>
      </c>
      <c r="J6182" s="469"/>
    </row>
    <row r="6183" ht="264" customHeight="1" spans="1:10">
      <c r="A6183" s="444">
        <v>5908</v>
      </c>
      <c r="B6183" s="444" t="s">
        <v>17984</v>
      </c>
      <c r="C6183" s="445" t="s">
        <v>38</v>
      </c>
      <c r="D6183" s="444" t="s">
        <v>1048</v>
      </c>
      <c r="E6183" s="459" t="s">
        <v>17985</v>
      </c>
      <c r="F6183" s="460" t="s">
        <v>17986</v>
      </c>
      <c r="G6183" s="460" t="s">
        <v>1051</v>
      </c>
      <c r="H6183" s="446" t="s">
        <v>1052</v>
      </c>
      <c r="I6183" s="446" t="s">
        <v>617</v>
      </c>
      <c r="J6183" s="469"/>
    </row>
    <row r="6184" ht="252" customHeight="1" spans="1:10">
      <c r="A6184" s="444">
        <v>5909</v>
      </c>
      <c r="B6184" s="444" t="s">
        <v>17987</v>
      </c>
      <c r="C6184" s="445" t="s">
        <v>38</v>
      </c>
      <c r="D6184" s="444" t="s">
        <v>1048</v>
      </c>
      <c r="E6184" s="459" t="s">
        <v>17988</v>
      </c>
      <c r="F6184" s="460" t="s">
        <v>17989</v>
      </c>
      <c r="G6184" s="460" t="s">
        <v>1051</v>
      </c>
      <c r="H6184" s="446" t="s">
        <v>1052</v>
      </c>
      <c r="I6184" s="446" t="s">
        <v>617</v>
      </c>
      <c r="J6184" s="469"/>
    </row>
    <row r="6185" ht="252" customHeight="1" spans="1:10">
      <c r="A6185" s="444">
        <v>5910</v>
      </c>
      <c r="B6185" s="444" t="s">
        <v>17990</v>
      </c>
      <c r="C6185" s="445" t="s">
        <v>38</v>
      </c>
      <c r="D6185" s="444" t="s">
        <v>1048</v>
      </c>
      <c r="E6185" s="459" t="s">
        <v>17991</v>
      </c>
      <c r="F6185" s="460" t="s">
        <v>17992</v>
      </c>
      <c r="G6185" s="460" t="s">
        <v>1051</v>
      </c>
      <c r="H6185" s="446" t="s">
        <v>1052</v>
      </c>
      <c r="I6185" s="446" t="s">
        <v>617</v>
      </c>
      <c r="J6185" s="469"/>
    </row>
    <row r="6186" ht="261" customHeight="1" spans="1:10">
      <c r="A6186" s="444">
        <v>5911</v>
      </c>
      <c r="B6186" s="444" t="s">
        <v>17993</v>
      </c>
      <c r="C6186" s="445" t="s">
        <v>38</v>
      </c>
      <c r="D6186" s="444" t="s">
        <v>1048</v>
      </c>
      <c r="E6186" s="459" t="s">
        <v>17994</v>
      </c>
      <c r="F6186" s="460" t="s">
        <v>17995</v>
      </c>
      <c r="G6186" s="460" t="s">
        <v>1051</v>
      </c>
      <c r="H6186" s="446" t="s">
        <v>1052</v>
      </c>
      <c r="I6186" s="446" t="s">
        <v>617</v>
      </c>
      <c r="J6186" s="469"/>
    </row>
    <row r="6187" ht="261" customHeight="1" spans="1:10">
      <c r="A6187" s="444">
        <v>5912</v>
      </c>
      <c r="B6187" s="470" t="s">
        <v>4506</v>
      </c>
      <c r="C6187" s="445" t="s">
        <v>38</v>
      </c>
      <c r="D6187" s="444" t="s">
        <v>1048</v>
      </c>
      <c r="E6187" s="471" t="s">
        <v>4507</v>
      </c>
      <c r="F6187" s="460" t="s">
        <v>4508</v>
      </c>
      <c r="G6187" s="460" t="s">
        <v>1051</v>
      </c>
      <c r="H6187" s="446" t="s">
        <v>1052</v>
      </c>
      <c r="I6187" s="446" t="s">
        <v>617</v>
      </c>
      <c r="J6187" s="469" t="s">
        <v>15988</v>
      </c>
    </row>
    <row r="6188" ht="261" customHeight="1" spans="1:10">
      <c r="A6188" s="444">
        <v>5913</v>
      </c>
      <c r="B6188" s="444" t="s">
        <v>17996</v>
      </c>
      <c r="C6188" s="445" t="s">
        <v>38</v>
      </c>
      <c r="D6188" s="444" t="s">
        <v>1048</v>
      </c>
      <c r="E6188" s="459" t="s">
        <v>17997</v>
      </c>
      <c r="F6188" s="460" t="s">
        <v>17998</v>
      </c>
      <c r="G6188" s="460" t="s">
        <v>1051</v>
      </c>
      <c r="H6188" s="446" t="s">
        <v>1052</v>
      </c>
      <c r="I6188" s="446" t="s">
        <v>617</v>
      </c>
      <c r="J6188" s="469"/>
    </row>
    <row r="6189" ht="261" customHeight="1" spans="1:10">
      <c r="A6189" s="444">
        <v>5914</v>
      </c>
      <c r="B6189" s="444" t="s">
        <v>17999</v>
      </c>
      <c r="C6189" s="445" t="s">
        <v>38</v>
      </c>
      <c r="D6189" s="444" t="s">
        <v>1048</v>
      </c>
      <c r="E6189" s="459" t="s">
        <v>18000</v>
      </c>
      <c r="F6189" s="460" t="s">
        <v>18001</v>
      </c>
      <c r="G6189" s="460" t="s">
        <v>1051</v>
      </c>
      <c r="H6189" s="446" t="s">
        <v>1052</v>
      </c>
      <c r="I6189" s="446" t="s">
        <v>617</v>
      </c>
      <c r="J6189" s="469"/>
    </row>
    <row r="6190" ht="248" customHeight="1" spans="1:10">
      <c r="A6190" s="444">
        <v>5915</v>
      </c>
      <c r="B6190" s="444" t="s">
        <v>18002</v>
      </c>
      <c r="C6190" s="445" t="s">
        <v>38</v>
      </c>
      <c r="D6190" s="444" t="s">
        <v>1048</v>
      </c>
      <c r="E6190" s="459" t="s">
        <v>18003</v>
      </c>
      <c r="F6190" s="460" t="s">
        <v>18004</v>
      </c>
      <c r="G6190" s="460" t="s">
        <v>1051</v>
      </c>
      <c r="H6190" s="446" t="s">
        <v>1052</v>
      </c>
      <c r="I6190" s="446" t="s">
        <v>617</v>
      </c>
      <c r="J6190" s="469"/>
    </row>
    <row r="6191" ht="248" customHeight="1" spans="1:10">
      <c r="A6191" s="444">
        <v>5916</v>
      </c>
      <c r="B6191" s="444" t="s">
        <v>8320</v>
      </c>
      <c r="C6191" s="445" t="s">
        <v>38</v>
      </c>
      <c r="D6191" s="444" t="s">
        <v>1048</v>
      </c>
      <c r="E6191" s="459" t="s">
        <v>18005</v>
      </c>
      <c r="F6191" s="460" t="s">
        <v>18006</v>
      </c>
      <c r="G6191" s="460" t="s">
        <v>1051</v>
      </c>
      <c r="H6191" s="446" t="s">
        <v>1052</v>
      </c>
      <c r="I6191" s="446" t="s">
        <v>617</v>
      </c>
      <c r="J6191" s="469"/>
    </row>
    <row r="6192" ht="248" customHeight="1" spans="1:10">
      <c r="A6192" s="444">
        <v>5917</v>
      </c>
      <c r="B6192" s="444" t="s">
        <v>18007</v>
      </c>
      <c r="C6192" s="445" t="s">
        <v>38</v>
      </c>
      <c r="D6192" s="444" t="s">
        <v>1048</v>
      </c>
      <c r="E6192" s="459" t="s">
        <v>18008</v>
      </c>
      <c r="F6192" s="460" t="s">
        <v>18009</v>
      </c>
      <c r="G6192" s="460" t="s">
        <v>1051</v>
      </c>
      <c r="H6192" s="446" t="s">
        <v>1052</v>
      </c>
      <c r="I6192" s="446" t="s">
        <v>617</v>
      </c>
      <c r="J6192" s="469"/>
    </row>
    <row r="6193" ht="248" customHeight="1" spans="1:10">
      <c r="A6193" s="444">
        <v>5918</v>
      </c>
      <c r="B6193" s="444" t="s">
        <v>18010</v>
      </c>
      <c r="C6193" s="445" t="s">
        <v>38</v>
      </c>
      <c r="D6193" s="444" t="s">
        <v>1048</v>
      </c>
      <c r="E6193" s="459" t="s">
        <v>18011</v>
      </c>
      <c r="F6193" s="460" t="s">
        <v>18012</v>
      </c>
      <c r="G6193" s="460" t="s">
        <v>1051</v>
      </c>
      <c r="H6193" s="446" t="s">
        <v>1052</v>
      </c>
      <c r="I6193" s="446" t="s">
        <v>617</v>
      </c>
      <c r="J6193" s="469"/>
    </row>
    <row r="6194" ht="387" customHeight="1" spans="1:10">
      <c r="A6194" s="444">
        <v>5919</v>
      </c>
      <c r="B6194" s="444" t="s">
        <v>1825</v>
      </c>
      <c r="C6194" s="445" t="s">
        <v>38</v>
      </c>
      <c r="D6194" s="444" t="s">
        <v>1048</v>
      </c>
      <c r="E6194" s="446" t="s">
        <v>1826</v>
      </c>
      <c r="F6194" s="460" t="s">
        <v>1827</v>
      </c>
      <c r="G6194" s="460" t="s">
        <v>1051</v>
      </c>
      <c r="H6194" s="446" t="s">
        <v>1052</v>
      </c>
      <c r="I6194" s="446" t="s">
        <v>617</v>
      </c>
      <c r="J6194" s="469" t="s">
        <v>15927</v>
      </c>
    </row>
    <row r="6195" ht="248" customHeight="1" spans="1:10">
      <c r="A6195" s="444">
        <v>5920</v>
      </c>
      <c r="B6195" s="444" t="s">
        <v>1828</v>
      </c>
      <c r="C6195" s="445" t="s">
        <v>38</v>
      </c>
      <c r="D6195" s="444" t="s">
        <v>1048</v>
      </c>
      <c r="E6195" s="446" t="s">
        <v>1829</v>
      </c>
      <c r="F6195" s="460" t="s">
        <v>1830</v>
      </c>
      <c r="G6195" s="460" t="s">
        <v>1051</v>
      </c>
      <c r="H6195" s="446" t="s">
        <v>1052</v>
      </c>
      <c r="I6195" s="446" t="s">
        <v>617</v>
      </c>
      <c r="J6195" s="469" t="s">
        <v>15927</v>
      </c>
    </row>
    <row r="6196" ht="248" customHeight="1" spans="1:10">
      <c r="A6196" s="444">
        <v>5921</v>
      </c>
      <c r="B6196" s="444" t="s">
        <v>4509</v>
      </c>
      <c r="C6196" s="444" t="s">
        <v>301</v>
      </c>
      <c r="D6196" s="444" t="s">
        <v>1048</v>
      </c>
      <c r="E6196" s="485" t="s">
        <v>4510</v>
      </c>
      <c r="F6196" s="446" t="s">
        <v>1833</v>
      </c>
      <c r="G6196" s="446" t="s">
        <v>1834</v>
      </c>
      <c r="H6196" s="446" t="s">
        <v>1052</v>
      </c>
      <c r="I6196" s="446" t="s">
        <v>617</v>
      </c>
      <c r="J6196" s="446" t="s">
        <v>15988</v>
      </c>
    </row>
    <row r="6197" ht="248" customHeight="1" spans="1:10">
      <c r="A6197" s="444">
        <v>5922</v>
      </c>
      <c r="B6197" s="444" t="s">
        <v>4511</v>
      </c>
      <c r="C6197" s="444" t="s">
        <v>301</v>
      </c>
      <c r="D6197" s="444" t="s">
        <v>1048</v>
      </c>
      <c r="E6197" s="486" t="s">
        <v>4512</v>
      </c>
      <c r="F6197" s="446" t="s">
        <v>1833</v>
      </c>
      <c r="G6197" s="446" t="s">
        <v>1834</v>
      </c>
      <c r="H6197" s="446" t="s">
        <v>1052</v>
      </c>
      <c r="I6197" s="446" t="s">
        <v>617</v>
      </c>
      <c r="J6197" s="446" t="s">
        <v>15988</v>
      </c>
    </row>
    <row r="6198" ht="248" customHeight="1" spans="1:10">
      <c r="A6198" s="444">
        <v>5923</v>
      </c>
      <c r="B6198" s="444" t="s">
        <v>4513</v>
      </c>
      <c r="C6198" s="444" t="s">
        <v>301</v>
      </c>
      <c r="D6198" s="444" t="s">
        <v>1048</v>
      </c>
      <c r="E6198" s="485" t="s">
        <v>4514</v>
      </c>
      <c r="F6198" s="446" t="s">
        <v>1833</v>
      </c>
      <c r="G6198" s="446" t="s">
        <v>1834</v>
      </c>
      <c r="H6198" s="446" t="s">
        <v>1052</v>
      </c>
      <c r="I6198" s="446" t="s">
        <v>617</v>
      </c>
      <c r="J6198" s="446" t="s">
        <v>15988</v>
      </c>
    </row>
    <row r="6199" ht="248" customHeight="1" spans="1:10">
      <c r="A6199" s="444">
        <v>5924</v>
      </c>
      <c r="B6199" s="444" t="s">
        <v>4515</v>
      </c>
      <c r="C6199" s="444" t="s">
        <v>301</v>
      </c>
      <c r="D6199" s="444" t="s">
        <v>1048</v>
      </c>
      <c r="E6199" s="485" t="s">
        <v>4516</v>
      </c>
      <c r="F6199" s="446" t="s">
        <v>1833</v>
      </c>
      <c r="G6199" s="446" t="s">
        <v>1834</v>
      </c>
      <c r="H6199" s="446" t="s">
        <v>1052</v>
      </c>
      <c r="I6199" s="446" t="s">
        <v>617</v>
      </c>
      <c r="J6199" s="446" t="s">
        <v>15988</v>
      </c>
    </row>
    <row r="6200" ht="249" customHeight="1" spans="1:10">
      <c r="A6200" s="444">
        <v>5925</v>
      </c>
      <c r="B6200" s="444" t="s">
        <v>4517</v>
      </c>
      <c r="C6200" s="444" t="s">
        <v>301</v>
      </c>
      <c r="D6200" s="444" t="s">
        <v>1048</v>
      </c>
      <c r="E6200" s="485" t="s">
        <v>4518</v>
      </c>
      <c r="F6200" s="446" t="s">
        <v>1833</v>
      </c>
      <c r="G6200" s="446" t="s">
        <v>1834</v>
      </c>
      <c r="H6200" s="446" t="s">
        <v>1052</v>
      </c>
      <c r="I6200" s="446" t="s">
        <v>617</v>
      </c>
      <c r="J6200" s="446" t="s">
        <v>15988</v>
      </c>
    </row>
    <row r="6201" ht="249" customHeight="1" spans="1:10">
      <c r="A6201" s="444">
        <v>5926</v>
      </c>
      <c r="B6201" s="444" t="s">
        <v>4519</v>
      </c>
      <c r="C6201" s="444" t="s">
        <v>301</v>
      </c>
      <c r="D6201" s="444" t="s">
        <v>1048</v>
      </c>
      <c r="E6201" s="485" t="s">
        <v>17468</v>
      </c>
      <c r="F6201" s="446" t="s">
        <v>1833</v>
      </c>
      <c r="G6201" s="446" t="s">
        <v>1834</v>
      </c>
      <c r="H6201" s="446" t="s">
        <v>1052</v>
      </c>
      <c r="I6201" s="446" t="s">
        <v>617</v>
      </c>
      <c r="J6201" s="446" t="s">
        <v>15988</v>
      </c>
    </row>
    <row r="6202" ht="249" customHeight="1" spans="1:10">
      <c r="A6202" s="444">
        <v>5927</v>
      </c>
      <c r="B6202" s="444" t="s">
        <v>4521</v>
      </c>
      <c r="C6202" s="444" t="s">
        <v>301</v>
      </c>
      <c r="D6202" s="444" t="s">
        <v>1048</v>
      </c>
      <c r="E6202" s="485" t="s">
        <v>4522</v>
      </c>
      <c r="F6202" s="446" t="s">
        <v>1833</v>
      </c>
      <c r="G6202" s="446" t="s">
        <v>1834</v>
      </c>
      <c r="H6202" s="446" t="s">
        <v>1052</v>
      </c>
      <c r="I6202" s="446" t="s">
        <v>617</v>
      </c>
      <c r="J6202" s="446" t="s">
        <v>15988</v>
      </c>
    </row>
    <row r="6203" ht="264" customHeight="1" spans="1:10">
      <c r="A6203" s="444">
        <v>5928</v>
      </c>
      <c r="B6203" s="444" t="s">
        <v>18013</v>
      </c>
      <c r="C6203" s="444" t="s">
        <v>301</v>
      </c>
      <c r="D6203" s="444" t="s">
        <v>1048</v>
      </c>
      <c r="E6203" s="485" t="s">
        <v>18014</v>
      </c>
      <c r="F6203" s="446" t="s">
        <v>1833</v>
      </c>
      <c r="G6203" s="446" t="s">
        <v>1834</v>
      </c>
      <c r="H6203" s="446" t="s">
        <v>1052</v>
      </c>
      <c r="I6203" s="446" t="s">
        <v>617</v>
      </c>
      <c r="J6203" s="446"/>
    </row>
    <row r="6204" ht="264" customHeight="1" spans="1:10">
      <c r="A6204" s="444">
        <v>5929</v>
      </c>
      <c r="B6204" s="444" t="s">
        <v>4523</v>
      </c>
      <c r="C6204" s="444" t="s">
        <v>301</v>
      </c>
      <c r="D6204" s="444" t="s">
        <v>1048</v>
      </c>
      <c r="E6204" s="485" t="s">
        <v>4524</v>
      </c>
      <c r="F6204" s="446" t="s">
        <v>1833</v>
      </c>
      <c r="G6204" s="446" t="s">
        <v>1834</v>
      </c>
      <c r="H6204" s="446" t="s">
        <v>1052</v>
      </c>
      <c r="I6204" s="446" t="s">
        <v>617</v>
      </c>
      <c r="J6204" s="446" t="s">
        <v>15988</v>
      </c>
    </row>
    <row r="6205" ht="260" customHeight="1" spans="1:10">
      <c r="A6205" s="444">
        <v>5930</v>
      </c>
      <c r="B6205" s="444" t="s">
        <v>4525</v>
      </c>
      <c r="C6205" s="444" t="s">
        <v>301</v>
      </c>
      <c r="D6205" s="444" t="s">
        <v>1048</v>
      </c>
      <c r="E6205" s="485" t="s">
        <v>4526</v>
      </c>
      <c r="F6205" s="446" t="s">
        <v>1833</v>
      </c>
      <c r="G6205" s="446" t="s">
        <v>1834</v>
      </c>
      <c r="H6205" s="446" t="s">
        <v>1052</v>
      </c>
      <c r="I6205" s="446" t="s">
        <v>617</v>
      </c>
      <c r="J6205" s="446" t="s">
        <v>15988</v>
      </c>
    </row>
    <row r="6206" ht="257" customHeight="1" spans="1:10">
      <c r="A6206" s="444">
        <v>5931</v>
      </c>
      <c r="B6206" s="444" t="s">
        <v>4527</v>
      </c>
      <c r="C6206" s="444" t="s">
        <v>301</v>
      </c>
      <c r="D6206" s="444" t="s">
        <v>1048</v>
      </c>
      <c r="E6206" s="485" t="s">
        <v>4528</v>
      </c>
      <c r="F6206" s="446" t="s">
        <v>1833</v>
      </c>
      <c r="G6206" s="446" t="s">
        <v>1834</v>
      </c>
      <c r="H6206" s="446" t="s">
        <v>1052</v>
      </c>
      <c r="I6206" s="446" t="s">
        <v>617</v>
      </c>
      <c r="J6206" s="446" t="s">
        <v>15988</v>
      </c>
    </row>
    <row r="6207" ht="257" customHeight="1" spans="1:10">
      <c r="A6207" s="444">
        <v>5932</v>
      </c>
      <c r="B6207" s="444" t="s">
        <v>4529</v>
      </c>
      <c r="C6207" s="444" t="s">
        <v>301</v>
      </c>
      <c r="D6207" s="444" t="s">
        <v>1048</v>
      </c>
      <c r="E6207" s="485" t="s">
        <v>4530</v>
      </c>
      <c r="F6207" s="446" t="s">
        <v>1833</v>
      </c>
      <c r="G6207" s="446" t="s">
        <v>1834</v>
      </c>
      <c r="H6207" s="446" t="s">
        <v>1052</v>
      </c>
      <c r="I6207" s="446" t="s">
        <v>617</v>
      </c>
      <c r="J6207" s="446" t="s">
        <v>15988</v>
      </c>
    </row>
    <row r="6208" ht="257" customHeight="1" spans="1:10">
      <c r="A6208" s="444">
        <v>5933</v>
      </c>
      <c r="B6208" s="444" t="s">
        <v>4531</v>
      </c>
      <c r="C6208" s="444" t="s">
        <v>301</v>
      </c>
      <c r="D6208" s="444" t="s">
        <v>1048</v>
      </c>
      <c r="E6208" s="485" t="s">
        <v>4532</v>
      </c>
      <c r="F6208" s="446" t="s">
        <v>1833</v>
      </c>
      <c r="G6208" s="446" t="s">
        <v>1834</v>
      </c>
      <c r="H6208" s="446" t="s">
        <v>1052</v>
      </c>
      <c r="I6208" s="446" t="s">
        <v>617</v>
      </c>
      <c r="J6208" s="446" t="s">
        <v>15988</v>
      </c>
    </row>
    <row r="6209" ht="257" customHeight="1" spans="1:10">
      <c r="A6209" s="444">
        <v>5934</v>
      </c>
      <c r="B6209" s="444" t="s">
        <v>4533</v>
      </c>
      <c r="C6209" s="444" t="s">
        <v>301</v>
      </c>
      <c r="D6209" s="444" t="s">
        <v>1048</v>
      </c>
      <c r="E6209" s="485" t="s">
        <v>18015</v>
      </c>
      <c r="F6209" s="446" t="s">
        <v>1833</v>
      </c>
      <c r="G6209" s="446" t="s">
        <v>1834</v>
      </c>
      <c r="H6209" s="446" t="s">
        <v>1052</v>
      </c>
      <c r="I6209" s="446" t="s">
        <v>617</v>
      </c>
      <c r="J6209" s="446" t="s">
        <v>15988</v>
      </c>
    </row>
    <row r="6210" ht="256" customHeight="1" spans="1:10">
      <c r="A6210" s="444">
        <v>5935</v>
      </c>
      <c r="B6210" s="444" t="s">
        <v>4535</v>
      </c>
      <c r="C6210" s="444" t="s">
        <v>301</v>
      </c>
      <c r="D6210" s="444" t="s">
        <v>1048</v>
      </c>
      <c r="E6210" s="485" t="s">
        <v>4536</v>
      </c>
      <c r="F6210" s="446" t="s">
        <v>1833</v>
      </c>
      <c r="G6210" s="446" t="s">
        <v>1834</v>
      </c>
      <c r="H6210" s="446" t="s">
        <v>1052</v>
      </c>
      <c r="I6210" s="446" t="s">
        <v>617</v>
      </c>
      <c r="J6210" s="446" t="s">
        <v>15988</v>
      </c>
    </row>
    <row r="6211" ht="256" customHeight="1" spans="1:10">
      <c r="A6211" s="444">
        <v>5936</v>
      </c>
      <c r="B6211" s="444" t="s">
        <v>18016</v>
      </c>
      <c r="C6211" s="444" t="s">
        <v>301</v>
      </c>
      <c r="D6211" s="444" t="s">
        <v>1048</v>
      </c>
      <c r="E6211" s="485" t="s">
        <v>18017</v>
      </c>
      <c r="F6211" s="446" t="s">
        <v>1833</v>
      </c>
      <c r="G6211" s="446" t="s">
        <v>1834</v>
      </c>
      <c r="H6211" s="446" t="s">
        <v>1052</v>
      </c>
      <c r="I6211" s="446" t="s">
        <v>617</v>
      </c>
      <c r="J6211" s="446"/>
    </row>
    <row r="6212" ht="264" customHeight="1" spans="1:10">
      <c r="A6212" s="444">
        <v>5937</v>
      </c>
      <c r="B6212" s="444" t="s">
        <v>4537</v>
      </c>
      <c r="C6212" s="444" t="s">
        <v>301</v>
      </c>
      <c r="D6212" s="444" t="s">
        <v>1048</v>
      </c>
      <c r="E6212" s="485" t="s">
        <v>4538</v>
      </c>
      <c r="F6212" s="446" t="s">
        <v>1833</v>
      </c>
      <c r="G6212" s="446" t="s">
        <v>1834</v>
      </c>
      <c r="H6212" s="446" t="s">
        <v>1052</v>
      </c>
      <c r="I6212" s="446" t="s">
        <v>617</v>
      </c>
      <c r="J6212" s="446" t="s">
        <v>15988</v>
      </c>
    </row>
    <row r="6213" ht="264" customHeight="1" spans="1:10">
      <c r="A6213" s="444">
        <v>5938</v>
      </c>
      <c r="B6213" s="444" t="s">
        <v>4539</v>
      </c>
      <c r="C6213" s="444" t="s">
        <v>301</v>
      </c>
      <c r="D6213" s="444" t="s">
        <v>1048</v>
      </c>
      <c r="E6213" s="485" t="s">
        <v>4540</v>
      </c>
      <c r="F6213" s="446" t="s">
        <v>1833</v>
      </c>
      <c r="G6213" s="446" t="s">
        <v>1834</v>
      </c>
      <c r="H6213" s="446" t="s">
        <v>1052</v>
      </c>
      <c r="I6213" s="446" t="s">
        <v>617</v>
      </c>
      <c r="J6213" s="446" t="s">
        <v>15988</v>
      </c>
    </row>
    <row r="6214" ht="263" customHeight="1" spans="1:10">
      <c r="A6214" s="444">
        <v>5939</v>
      </c>
      <c r="B6214" s="472" t="s">
        <v>4541</v>
      </c>
      <c r="C6214" s="444" t="s">
        <v>301</v>
      </c>
      <c r="D6214" s="444" t="s">
        <v>1048</v>
      </c>
      <c r="E6214" s="487" t="s">
        <v>4542</v>
      </c>
      <c r="F6214" s="446" t="s">
        <v>1833</v>
      </c>
      <c r="G6214" s="446" t="s">
        <v>1834</v>
      </c>
      <c r="H6214" s="446" t="s">
        <v>1052</v>
      </c>
      <c r="I6214" s="446" t="s">
        <v>617</v>
      </c>
      <c r="J6214" s="446" t="s">
        <v>15988</v>
      </c>
    </row>
    <row r="6215" ht="263" customHeight="1" spans="1:10">
      <c r="A6215" s="444">
        <v>5940</v>
      </c>
      <c r="B6215" s="472" t="s">
        <v>4543</v>
      </c>
      <c r="C6215" s="444" t="s">
        <v>301</v>
      </c>
      <c r="D6215" s="444" t="s">
        <v>1048</v>
      </c>
      <c r="E6215" s="487" t="s">
        <v>18018</v>
      </c>
      <c r="F6215" s="446" t="s">
        <v>1833</v>
      </c>
      <c r="G6215" s="446" t="s">
        <v>1834</v>
      </c>
      <c r="H6215" s="446" t="s">
        <v>1052</v>
      </c>
      <c r="I6215" s="446" t="s">
        <v>617</v>
      </c>
      <c r="J6215" s="446" t="s">
        <v>15988</v>
      </c>
    </row>
    <row r="6216" ht="257" customHeight="1" spans="1:10">
      <c r="A6216" s="444">
        <v>5941</v>
      </c>
      <c r="B6216" s="472" t="s">
        <v>18019</v>
      </c>
      <c r="C6216" s="444" t="s">
        <v>301</v>
      </c>
      <c r="D6216" s="444" t="s">
        <v>1048</v>
      </c>
      <c r="E6216" s="487" t="s">
        <v>18020</v>
      </c>
      <c r="F6216" s="446" t="s">
        <v>1833</v>
      </c>
      <c r="G6216" s="446" t="s">
        <v>1834</v>
      </c>
      <c r="H6216" s="446" t="s">
        <v>1052</v>
      </c>
      <c r="I6216" s="446" t="s">
        <v>617</v>
      </c>
      <c r="J6216" s="446"/>
    </row>
    <row r="6217" ht="257" customHeight="1" spans="1:10">
      <c r="A6217" s="444">
        <v>5942</v>
      </c>
      <c r="B6217" s="472" t="s">
        <v>4545</v>
      </c>
      <c r="C6217" s="444" t="s">
        <v>301</v>
      </c>
      <c r="D6217" s="444" t="s">
        <v>1048</v>
      </c>
      <c r="E6217" s="487" t="s">
        <v>4546</v>
      </c>
      <c r="F6217" s="446" t="s">
        <v>1833</v>
      </c>
      <c r="G6217" s="446" t="s">
        <v>1834</v>
      </c>
      <c r="H6217" s="446" t="s">
        <v>1052</v>
      </c>
      <c r="I6217" s="446" t="s">
        <v>617</v>
      </c>
      <c r="J6217" s="446" t="s">
        <v>15988</v>
      </c>
    </row>
    <row r="6218" ht="255" customHeight="1" spans="1:10">
      <c r="A6218" s="444">
        <v>5943</v>
      </c>
      <c r="B6218" s="472" t="s">
        <v>18021</v>
      </c>
      <c r="C6218" s="444" t="s">
        <v>301</v>
      </c>
      <c r="D6218" s="444" t="s">
        <v>1048</v>
      </c>
      <c r="E6218" s="487" t="s">
        <v>18022</v>
      </c>
      <c r="F6218" s="446" t="s">
        <v>1833</v>
      </c>
      <c r="G6218" s="446" t="s">
        <v>1834</v>
      </c>
      <c r="H6218" s="446" t="s">
        <v>1052</v>
      </c>
      <c r="I6218" s="446" t="s">
        <v>617</v>
      </c>
      <c r="J6218" s="446"/>
    </row>
    <row r="6219" ht="255" customHeight="1" spans="1:10">
      <c r="A6219" s="444">
        <v>5944</v>
      </c>
      <c r="B6219" s="444" t="s">
        <v>4547</v>
      </c>
      <c r="C6219" s="444" t="s">
        <v>301</v>
      </c>
      <c r="D6219" s="444" t="s">
        <v>1048</v>
      </c>
      <c r="E6219" s="488" t="s">
        <v>4548</v>
      </c>
      <c r="F6219" s="446" t="s">
        <v>1833</v>
      </c>
      <c r="G6219" s="446" t="s">
        <v>1834</v>
      </c>
      <c r="H6219" s="446" t="s">
        <v>1052</v>
      </c>
      <c r="I6219" s="446" t="s">
        <v>617</v>
      </c>
      <c r="J6219" s="446" t="s">
        <v>15988</v>
      </c>
    </row>
    <row r="6220" ht="260" customHeight="1" spans="1:10">
      <c r="A6220" s="444">
        <v>5945</v>
      </c>
      <c r="B6220" s="444" t="s">
        <v>4549</v>
      </c>
      <c r="C6220" s="444" t="s">
        <v>301</v>
      </c>
      <c r="D6220" s="444" t="s">
        <v>1048</v>
      </c>
      <c r="E6220" s="488" t="s">
        <v>4550</v>
      </c>
      <c r="F6220" s="446" t="s">
        <v>1833</v>
      </c>
      <c r="G6220" s="446" t="s">
        <v>1834</v>
      </c>
      <c r="H6220" s="446" t="s">
        <v>1052</v>
      </c>
      <c r="I6220" s="446" t="s">
        <v>617</v>
      </c>
      <c r="J6220" s="446" t="s">
        <v>15988</v>
      </c>
    </row>
    <row r="6221" ht="260" customHeight="1" spans="1:10">
      <c r="A6221" s="444">
        <v>5946</v>
      </c>
      <c r="B6221" s="444" t="s">
        <v>1831</v>
      </c>
      <c r="C6221" s="444" t="s">
        <v>301</v>
      </c>
      <c r="D6221" s="444" t="s">
        <v>1048</v>
      </c>
      <c r="E6221" s="488" t="s">
        <v>1832</v>
      </c>
      <c r="F6221" s="446" t="s">
        <v>1833</v>
      </c>
      <c r="G6221" s="446" t="s">
        <v>1834</v>
      </c>
      <c r="H6221" s="446" t="s">
        <v>1052</v>
      </c>
      <c r="I6221" s="446" t="s">
        <v>617</v>
      </c>
      <c r="J6221" s="446" t="s">
        <v>15927</v>
      </c>
    </row>
    <row r="6222" ht="257" customHeight="1" spans="1:10">
      <c r="A6222" s="444">
        <v>5947</v>
      </c>
      <c r="B6222" s="444" t="s">
        <v>1835</v>
      </c>
      <c r="C6222" s="444" t="s">
        <v>301</v>
      </c>
      <c r="D6222" s="444" t="s">
        <v>1048</v>
      </c>
      <c r="E6222" s="488" t="s">
        <v>1836</v>
      </c>
      <c r="F6222" s="446" t="s">
        <v>1833</v>
      </c>
      <c r="G6222" s="446" t="s">
        <v>1834</v>
      </c>
      <c r="H6222" s="446" t="s">
        <v>1052</v>
      </c>
      <c r="I6222" s="446" t="s">
        <v>617</v>
      </c>
      <c r="J6222" s="446" t="s">
        <v>15927</v>
      </c>
    </row>
    <row r="6223" ht="257" customHeight="1" spans="1:10">
      <c r="A6223" s="444">
        <v>5948</v>
      </c>
      <c r="B6223" s="444" t="s">
        <v>1837</v>
      </c>
      <c r="C6223" s="444" t="s">
        <v>301</v>
      </c>
      <c r="D6223" s="444" t="s">
        <v>1048</v>
      </c>
      <c r="E6223" s="488" t="s">
        <v>1838</v>
      </c>
      <c r="F6223" s="446" t="s">
        <v>1833</v>
      </c>
      <c r="G6223" s="446" t="s">
        <v>1834</v>
      </c>
      <c r="H6223" s="446" t="s">
        <v>1052</v>
      </c>
      <c r="I6223" s="446" t="s">
        <v>617</v>
      </c>
      <c r="J6223" s="446" t="s">
        <v>15927</v>
      </c>
    </row>
    <row r="6224" ht="246" customHeight="1" spans="1:10">
      <c r="A6224" s="444">
        <v>5949</v>
      </c>
      <c r="B6224" s="444" t="s">
        <v>1839</v>
      </c>
      <c r="C6224" s="444" t="s">
        <v>301</v>
      </c>
      <c r="D6224" s="444" t="s">
        <v>1048</v>
      </c>
      <c r="E6224" s="488" t="s">
        <v>1840</v>
      </c>
      <c r="F6224" s="446" t="s">
        <v>1833</v>
      </c>
      <c r="G6224" s="446" t="s">
        <v>1834</v>
      </c>
      <c r="H6224" s="446" t="s">
        <v>1052</v>
      </c>
      <c r="I6224" s="446" t="s">
        <v>617</v>
      </c>
      <c r="J6224" s="446" t="s">
        <v>15927</v>
      </c>
    </row>
    <row r="6225" ht="255" customHeight="1" spans="1:10">
      <c r="A6225" s="444">
        <v>5950</v>
      </c>
      <c r="B6225" s="444" t="s">
        <v>1841</v>
      </c>
      <c r="C6225" s="444" t="s">
        <v>301</v>
      </c>
      <c r="D6225" s="444" t="s">
        <v>1048</v>
      </c>
      <c r="E6225" s="488" t="s">
        <v>1842</v>
      </c>
      <c r="F6225" s="446" t="s">
        <v>1833</v>
      </c>
      <c r="G6225" s="446" t="s">
        <v>1834</v>
      </c>
      <c r="H6225" s="446" t="s">
        <v>1052</v>
      </c>
      <c r="I6225" s="446" t="s">
        <v>617</v>
      </c>
      <c r="J6225" s="446" t="s">
        <v>15927</v>
      </c>
    </row>
    <row r="6226" ht="255" customHeight="1" spans="1:10">
      <c r="A6226" s="444">
        <v>5951</v>
      </c>
      <c r="B6226" s="447" t="s">
        <v>1843</v>
      </c>
      <c r="C6226" s="447" t="s">
        <v>301</v>
      </c>
      <c r="D6226" s="447" t="s">
        <v>1048</v>
      </c>
      <c r="E6226" s="489" t="s">
        <v>1844</v>
      </c>
      <c r="F6226" s="450" t="s">
        <v>1833</v>
      </c>
      <c r="G6226" s="450" t="s">
        <v>1834</v>
      </c>
      <c r="H6226" s="450" t="s">
        <v>1052</v>
      </c>
      <c r="I6226" s="450" t="s">
        <v>617</v>
      </c>
      <c r="J6226" s="450" t="s">
        <v>15927</v>
      </c>
    </row>
    <row r="6227" ht="320" customHeight="1" spans="1:10">
      <c r="A6227" s="444">
        <v>5952</v>
      </c>
      <c r="B6227" s="444" t="s">
        <v>18023</v>
      </c>
      <c r="C6227" s="444" t="s">
        <v>15</v>
      </c>
      <c r="D6227" s="444" t="s">
        <v>1048</v>
      </c>
      <c r="E6227" s="446" t="s">
        <v>18024</v>
      </c>
      <c r="F6227" s="446" t="s">
        <v>18025</v>
      </c>
      <c r="G6227" s="446" t="s">
        <v>18026</v>
      </c>
      <c r="H6227" s="446" t="s">
        <v>1052</v>
      </c>
      <c r="I6227" s="446" t="s">
        <v>617</v>
      </c>
      <c r="J6227" s="446"/>
    </row>
    <row r="6228" ht="225" customHeight="1" spans="1:10">
      <c r="A6228" s="444">
        <v>5953</v>
      </c>
      <c r="B6228" s="444" t="s">
        <v>18027</v>
      </c>
      <c r="C6228" s="444" t="s">
        <v>15</v>
      </c>
      <c r="D6228" s="444" t="s">
        <v>1048</v>
      </c>
      <c r="E6228" s="446" t="s">
        <v>18028</v>
      </c>
      <c r="F6228" s="446" t="s">
        <v>18029</v>
      </c>
      <c r="G6228" s="446" t="s">
        <v>18030</v>
      </c>
      <c r="H6228" s="446" t="s">
        <v>1052</v>
      </c>
      <c r="I6228" s="446" t="s">
        <v>617</v>
      </c>
      <c r="J6228" s="446"/>
    </row>
    <row r="6229" ht="293" customHeight="1" spans="1:10">
      <c r="A6229" s="444">
        <v>5954</v>
      </c>
      <c r="B6229" s="444" t="s">
        <v>18031</v>
      </c>
      <c r="C6229" s="444" t="s">
        <v>15</v>
      </c>
      <c r="D6229" s="444" t="s">
        <v>1048</v>
      </c>
      <c r="E6229" s="446" t="s">
        <v>18032</v>
      </c>
      <c r="F6229" s="446" t="s">
        <v>18029</v>
      </c>
      <c r="G6229" s="446" t="s">
        <v>18033</v>
      </c>
      <c r="H6229" s="446" t="s">
        <v>1052</v>
      </c>
      <c r="I6229" s="446" t="s">
        <v>617</v>
      </c>
      <c r="J6229" s="446" t="s">
        <v>18034</v>
      </c>
    </row>
    <row r="6230" ht="190" customHeight="1" spans="1:10">
      <c r="A6230" s="444">
        <v>5955</v>
      </c>
      <c r="B6230" s="444" t="s">
        <v>18035</v>
      </c>
      <c r="C6230" s="444" t="s">
        <v>15</v>
      </c>
      <c r="D6230" s="444" t="s">
        <v>1048</v>
      </c>
      <c r="E6230" s="446" t="s">
        <v>18036</v>
      </c>
      <c r="F6230" s="446" t="s">
        <v>18029</v>
      </c>
      <c r="G6230" s="446" t="s">
        <v>18037</v>
      </c>
      <c r="H6230" s="446" t="s">
        <v>1052</v>
      </c>
      <c r="I6230" s="446" t="s">
        <v>617</v>
      </c>
      <c r="J6230" s="446" t="s">
        <v>18034</v>
      </c>
    </row>
    <row r="6231" ht="190" customHeight="1" spans="1:10">
      <c r="A6231" s="444">
        <v>5956</v>
      </c>
      <c r="B6231" s="444" t="s">
        <v>18038</v>
      </c>
      <c r="C6231" s="444" t="s">
        <v>15</v>
      </c>
      <c r="D6231" s="444" t="s">
        <v>1048</v>
      </c>
      <c r="E6231" s="446" t="s">
        <v>18039</v>
      </c>
      <c r="F6231" s="446" t="s">
        <v>18029</v>
      </c>
      <c r="G6231" s="446" t="s">
        <v>18040</v>
      </c>
      <c r="H6231" s="446" t="s">
        <v>1052</v>
      </c>
      <c r="I6231" s="446" t="s">
        <v>617</v>
      </c>
      <c r="J6231" s="446" t="s">
        <v>18034</v>
      </c>
    </row>
    <row r="6232" ht="161" customHeight="1" spans="1:10">
      <c r="A6232" s="444">
        <v>5957</v>
      </c>
      <c r="B6232" s="444" t="s">
        <v>18041</v>
      </c>
      <c r="C6232" s="444" t="s">
        <v>15</v>
      </c>
      <c r="D6232" s="444" t="s">
        <v>1048</v>
      </c>
      <c r="E6232" s="446" t="s">
        <v>18042</v>
      </c>
      <c r="F6232" s="446" t="s">
        <v>18029</v>
      </c>
      <c r="G6232" s="446" t="s">
        <v>18043</v>
      </c>
      <c r="H6232" s="446" t="s">
        <v>1052</v>
      </c>
      <c r="I6232" s="446" t="s">
        <v>617</v>
      </c>
      <c r="J6232" s="446" t="s">
        <v>18034</v>
      </c>
    </row>
    <row r="6233" ht="161" customHeight="1" spans="1:10">
      <c r="A6233" s="444">
        <v>5958</v>
      </c>
      <c r="B6233" s="444" t="s">
        <v>18044</v>
      </c>
      <c r="C6233" s="444" t="s">
        <v>15</v>
      </c>
      <c r="D6233" s="444" t="s">
        <v>1048</v>
      </c>
      <c r="E6233" s="446" t="s">
        <v>18045</v>
      </c>
      <c r="F6233" s="446" t="s">
        <v>18029</v>
      </c>
      <c r="G6233" s="446" t="s">
        <v>18046</v>
      </c>
      <c r="H6233" s="446" t="s">
        <v>1052</v>
      </c>
      <c r="I6233" s="446" t="s">
        <v>617</v>
      </c>
      <c r="J6233" s="446"/>
    </row>
    <row r="6234" ht="158" customHeight="1" spans="1:10">
      <c r="A6234" s="444">
        <v>5959</v>
      </c>
      <c r="B6234" s="444" t="s">
        <v>18047</v>
      </c>
      <c r="C6234" s="444" t="s">
        <v>15</v>
      </c>
      <c r="D6234" s="444" t="s">
        <v>1048</v>
      </c>
      <c r="E6234" s="446" t="s">
        <v>18048</v>
      </c>
      <c r="F6234" s="446" t="s">
        <v>18029</v>
      </c>
      <c r="G6234" s="446" t="s">
        <v>18049</v>
      </c>
      <c r="H6234" s="446" t="s">
        <v>1052</v>
      </c>
      <c r="I6234" s="446" t="s">
        <v>617</v>
      </c>
      <c r="J6234" s="446"/>
    </row>
    <row r="6235" ht="158" customHeight="1" spans="1:10">
      <c r="A6235" s="444">
        <v>5960</v>
      </c>
      <c r="B6235" s="444" t="s">
        <v>18050</v>
      </c>
      <c r="C6235" s="444" t="s">
        <v>15</v>
      </c>
      <c r="D6235" s="444" t="s">
        <v>1048</v>
      </c>
      <c r="E6235" s="446" t="s">
        <v>18051</v>
      </c>
      <c r="F6235" s="446" t="s">
        <v>18029</v>
      </c>
      <c r="G6235" s="446" t="s">
        <v>18052</v>
      </c>
      <c r="H6235" s="446" t="s">
        <v>1052</v>
      </c>
      <c r="I6235" s="446" t="s">
        <v>617</v>
      </c>
      <c r="J6235" s="446" t="s">
        <v>18034</v>
      </c>
    </row>
    <row r="6236" ht="149" customHeight="1" spans="1:10">
      <c r="A6236" s="444">
        <v>5961</v>
      </c>
      <c r="B6236" s="444" t="s">
        <v>18053</v>
      </c>
      <c r="C6236" s="444" t="s">
        <v>15</v>
      </c>
      <c r="D6236" s="444" t="s">
        <v>1048</v>
      </c>
      <c r="E6236" s="446" t="s">
        <v>18054</v>
      </c>
      <c r="F6236" s="446" t="s">
        <v>18029</v>
      </c>
      <c r="G6236" s="446" t="s">
        <v>18055</v>
      </c>
      <c r="H6236" s="446" t="s">
        <v>1052</v>
      </c>
      <c r="I6236" s="446" t="s">
        <v>617</v>
      </c>
      <c r="J6236" s="446" t="s">
        <v>18034</v>
      </c>
    </row>
    <row r="6237" ht="149" customHeight="1" spans="1:10">
      <c r="A6237" s="444">
        <v>5962</v>
      </c>
      <c r="B6237" s="444" t="s">
        <v>18056</v>
      </c>
      <c r="C6237" s="444" t="s">
        <v>15</v>
      </c>
      <c r="D6237" s="444" t="s">
        <v>1048</v>
      </c>
      <c r="E6237" s="446" t="s">
        <v>18057</v>
      </c>
      <c r="F6237" s="446" t="s">
        <v>18029</v>
      </c>
      <c r="G6237" s="446" t="s">
        <v>18055</v>
      </c>
      <c r="H6237" s="446" t="s">
        <v>1052</v>
      </c>
      <c r="I6237" s="446" t="s">
        <v>617</v>
      </c>
      <c r="J6237" s="446" t="s">
        <v>18034</v>
      </c>
    </row>
    <row r="6238" ht="175" customHeight="1" spans="1:10">
      <c r="A6238" s="444">
        <v>5963</v>
      </c>
      <c r="B6238" s="444" t="s">
        <v>18058</v>
      </c>
      <c r="C6238" s="444" t="s">
        <v>15</v>
      </c>
      <c r="D6238" s="444" t="s">
        <v>1048</v>
      </c>
      <c r="E6238" s="446" t="s">
        <v>18059</v>
      </c>
      <c r="F6238" s="446" t="s">
        <v>3277</v>
      </c>
      <c r="G6238" s="446" t="s">
        <v>18060</v>
      </c>
      <c r="H6238" s="446" t="s">
        <v>1052</v>
      </c>
      <c r="I6238" s="446" t="s">
        <v>617</v>
      </c>
      <c r="J6238" s="446" t="s">
        <v>18061</v>
      </c>
    </row>
    <row r="6239" ht="175" customHeight="1" spans="1:10">
      <c r="A6239" s="444">
        <v>5964</v>
      </c>
      <c r="B6239" s="444" t="s">
        <v>18062</v>
      </c>
      <c r="C6239" s="444" t="s">
        <v>15</v>
      </c>
      <c r="D6239" s="444" t="s">
        <v>1048</v>
      </c>
      <c r="E6239" s="446" t="s">
        <v>18063</v>
      </c>
      <c r="F6239" s="446" t="s">
        <v>3277</v>
      </c>
      <c r="G6239" s="446" t="s">
        <v>18064</v>
      </c>
      <c r="H6239" s="446" t="s">
        <v>1052</v>
      </c>
      <c r="I6239" s="446" t="s">
        <v>617</v>
      </c>
      <c r="J6239" s="446" t="s">
        <v>18034</v>
      </c>
    </row>
    <row r="6240" ht="349" customHeight="1" spans="1:10">
      <c r="A6240" s="444">
        <v>5965</v>
      </c>
      <c r="B6240" s="444" t="s">
        <v>18065</v>
      </c>
      <c r="C6240" s="444" t="s">
        <v>15</v>
      </c>
      <c r="D6240" s="444" t="s">
        <v>1048</v>
      </c>
      <c r="E6240" s="446" t="s">
        <v>18066</v>
      </c>
      <c r="F6240" s="446" t="s">
        <v>3277</v>
      </c>
      <c r="G6240" s="446" t="s">
        <v>18064</v>
      </c>
      <c r="H6240" s="446" t="s">
        <v>1052</v>
      </c>
      <c r="I6240" s="446" t="s">
        <v>617</v>
      </c>
      <c r="J6240" s="446" t="s">
        <v>18034</v>
      </c>
    </row>
    <row r="6241" ht="157" customHeight="1" spans="1:10">
      <c r="A6241" s="444">
        <v>5966</v>
      </c>
      <c r="B6241" s="444" t="s">
        <v>18067</v>
      </c>
      <c r="C6241" s="444" t="s">
        <v>15</v>
      </c>
      <c r="D6241" s="444" t="s">
        <v>1048</v>
      </c>
      <c r="E6241" s="446" t="s">
        <v>18068</v>
      </c>
      <c r="F6241" s="446" t="s">
        <v>3277</v>
      </c>
      <c r="G6241" s="446" t="s">
        <v>18069</v>
      </c>
      <c r="H6241" s="446" t="s">
        <v>1052</v>
      </c>
      <c r="I6241" s="446" t="s">
        <v>617</v>
      </c>
      <c r="J6241" s="446" t="s">
        <v>18034</v>
      </c>
    </row>
    <row r="6242" ht="181" customHeight="1" spans="1:10">
      <c r="A6242" s="444">
        <v>5967</v>
      </c>
      <c r="B6242" s="444" t="s">
        <v>18070</v>
      </c>
      <c r="C6242" s="444" t="s">
        <v>15</v>
      </c>
      <c r="D6242" s="444" t="s">
        <v>1048</v>
      </c>
      <c r="E6242" s="446" t="s">
        <v>18071</v>
      </c>
      <c r="F6242" s="446" t="s">
        <v>3277</v>
      </c>
      <c r="G6242" s="446" t="s">
        <v>18072</v>
      </c>
      <c r="H6242" s="446" t="s">
        <v>1052</v>
      </c>
      <c r="I6242" s="446" t="s">
        <v>617</v>
      </c>
      <c r="J6242" s="446" t="s">
        <v>18034</v>
      </c>
    </row>
    <row r="6243" ht="200" customHeight="1" spans="1:10">
      <c r="A6243" s="444">
        <v>5968</v>
      </c>
      <c r="B6243" s="444" t="s">
        <v>18073</v>
      </c>
      <c r="C6243" s="444" t="s">
        <v>15</v>
      </c>
      <c r="D6243" s="444" t="s">
        <v>1048</v>
      </c>
      <c r="E6243" s="446" t="s">
        <v>18074</v>
      </c>
      <c r="F6243" s="446" t="s">
        <v>3277</v>
      </c>
      <c r="G6243" s="446" t="s">
        <v>1051</v>
      </c>
      <c r="H6243" s="446" t="s">
        <v>1052</v>
      </c>
      <c r="I6243" s="446" t="s">
        <v>617</v>
      </c>
      <c r="J6243" s="446" t="s">
        <v>18034</v>
      </c>
    </row>
    <row r="6244" ht="218" customHeight="1" spans="1:10">
      <c r="A6244" s="444">
        <v>5969</v>
      </c>
      <c r="B6244" s="444" t="s">
        <v>18075</v>
      </c>
      <c r="C6244" s="444" t="s">
        <v>15</v>
      </c>
      <c r="D6244" s="444" t="s">
        <v>1048</v>
      </c>
      <c r="E6244" s="446" t="s">
        <v>18076</v>
      </c>
      <c r="F6244" s="446" t="s">
        <v>3277</v>
      </c>
      <c r="G6244" s="446" t="s">
        <v>1051</v>
      </c>
      <c r="H6244" s="446" t="s">
        <v>1052</v>
      </c>
      <c r="I6244" s="446" t="s">
        <v>617</v>
      </c>
      <c r="J6244" s="446" t="s">
        <v>18034</v>
      </c>
    </row>
    <row r="6245" ht="218" customHeight="1" spans="1:10">
      <c r="A6245" s="444">
        <v>5970</v>
      </c>
      <c r="B6245" s="444" t="s">
        <v>18077</v>
      </c>
      <c r="C6245" s="444" t="s">
        <v>15</v>
      </c>
      <c r="D6245" s="444" t="s">
        <v>1048</v>
      </c>
      <c r="E6245" s="446" t="s">
        <v>18078</v>
      </c>
      <c r="F6245" s="446" t="s">
        <v>3277</v>
      </c>
      <c r="G6245" s="446" t="s">
        <v>1051</v>
      </c>
      <c r="H6245" s="446" t="s">
        <v>1052</v>
      </c>
      <c r="I6245" s="446" t="s">
        <v>617</v>
      </c>
      <c r="J6245" s="446" t="s">
        <v>18034</v>
      </c>
    </row>
    <row r="6246" ht="192" customHeight="1" spans="1:10">
      <c r="A6246" s="444">
        <v>5971</v>
      </c>
      <c r="B6246" s="444" t="s">
        <v>18079</v>
      </c>
      <c r="C6246" s="444" t="s">
        <v>15</v>
      </c>
      <c r="D6246" s="444" t="s">
        <v>1048</v>
      </c>
      <c r="E6246" s="446" t="s">
        <v>18080</v>
      </c>
      <c r="F6246" s="446" t="s">
        <v>3277</v>
      </c>
      <c r="G6246" s="446" t="s">
        <v>1051</v>
      </c>
      <c r="H6246" s="446" t="s">
        <v>1052</v>
      </c>
      <c r="I6246" s="446" t="s">
        <v>617</v>
      </c>
      <c r="J6246" s="446" t="s">
        <v>18034</v>
      </c>
    </row>
    <row r="6247" ht="152" customHeight="1" spans="1:10">
      <c r="A6247" s="444">
        <v>5972</v>
      </c>
      <c r="B6247" s="444" t="s">
        <v>18081</v>
      </c>
      <c r="C6247" s="444" t="s">
        <v>15</v>
      </c>
      <c r="D6247" s="444" t="s">
        <v>1048</v>
      </c>
      <c r="E6247" s="446" t="s">
        <v>18082</v>
      </c>
      <c r="F6247" s="446" t="s">
        <v>3277</v>
      </c>
      <c r="G6247" s="446" t="s">
        <v>18083</v>
      </c>
      <c r="H6247" s="446" t="s">
        <v>1052</v>
      </c>
      <c r="I6247" s="446" t="s">
        <v>617</v>
      </c>
      <c r="J6247" s="446" t="s">
        <v>18034</v>
      </c>
    </row>
    <row r="6248" ht="196" customHeight="1" spans="1:10">
      <c r="A6248" s="444">
        <v>5973</v>
      </c>
      <c r="B6248" s="444" t="s">
        <v>18084</v>
      </c>
      <c r="C6248" s="444" t="s">
        <v>15</v>
      </c>
      <c r="D6248" s="444" t="s">
        <v>1048</v>
      </c>
      <c r="E6248" s="446" t="s">
        <v>18085</v>
      </c>
      <c r="F6248" s="446" t="s">
        <v>3277</v>
      </c>
      <c r="G6248" s="446" t="s">
        <v>1051</v>
      </c>
      <c r="H6248" s="446" t="s">
        <v>1052</v>
      </c>
      <c r="I6248" s="446" t="s">
        <v>617</v>
      </c>
      <c r="J6248" s="446" t="s">
        <v>18034</v>
      </c>
    </row>
    <row r="6249" ht="210" customHeight="1" spans="1:10">
      <c r="A6249" s="444">
        <v>5974</v>
      </c>
      <c r="B6249" s="444" t="s">
        <v>18086</v>
      </c>
      <c r="C6249" s="444" t="s">
        <v>15</v>
      </c>
      <c r="D6249" s="444" t="s">
        <v>1048</v>
      </c>
      <c r="E6249" s="446" t="s">
        <v>18087</v>
      </c>
      <c r="F6249" s="446" t="s">
        <v>3277</v>
      </c>
      <c r="G6249" s="446" t="s">
        <v>1051</v>
      </c>
      <c r="H6249" s="446" t="s">
        <v>1052</v>
      </c>
      <c r="I6249" s="446" t="s">
        <v>617</v>
      </c>
      <c r="J6249" s="446" t="s">
        <v>18034</v>
      </c>
    </row>
    <row r="6250" ht="210" customHeight="1" spans="1:10">
      <c r="A6250" s="444">
        <v>5975</v>
      </c>
      <c r="B6250" s="444" t="s">
        <v>18088</v>
      </c>
      <c r="C6250" s="444" t="s">
        <v>15</v>
      </c>
      <c r="D6250" s="444" t="s">
        <v>1048</v>
      </c>
      <c r="E6250" s="446" t="s">
        <v>18089</v>
      </c>
      <c r="F6250" s="446" t="s">
        <v>3277</v>
      </c>
      <c r="G6250" s="446" t="s">
        <v>1051</v>
      </c>
      <c r="H6250" s="446" t="s">
        <v>1052</v>
      </c>
      <c r="I6250" s="446" t="s">
        <v>617</v>
      </c>
      <c r="J6250" s="446" t="s">
        <v>18034</v>
      </c>
    </row>
    <row r="6251" ht="165" customHeight="1" spans="1:10">
      <c r="A6251" s="444">
        <v>5976</v>
      </c>
      <c r="B6251" s="444" t="s">
        <v>18090</v>
      </c>
      <c r="C6251" s="444" t="s">
        <v>15</v>
      </c>
      <c r="D6251" s="444" t="s">
        <v>1048</v>
      </c>
      <c r="E6251" s="446" t="s">
        <v>18091</v>
      </c>
      <c r="F6251" s="446" t="s">
        <v>3277</v>
      </c>
      <c r="G6251" s="446" t="s">
        <v>18092</v>
      </c>
      <c r="H6251" s="446" t="s">
        <v>1052</v>
      </c>
      <c r="I6251" s="446" t="s">
        <v>617</v>
      </c>
      <c r="J6251" s="446" t="s">
        <v>18034</v>
      </c>
    </row>
    <row r="6252" ht="165" customHeight="1" spans="1:10">
      <c r="A6252" s="444">
        <v>5977</v>
      </c>
      <c r="B6252" s="444" t="s">
        <v>18093</v>
      </c>
      <c r="C6252" s="444" t="s">
        <v>15</v>
      </c>
      <c r="D6252" s="444" t="s">
        <v>1048</v>
      </c>
      <c r="E6252" s="446" t="s">
        <v>18094</v>
      </c>
      <c r="F6252" s="446" t="s">
        <v>3277</v>
      </c>
      <c r="G6252" s="446" t="s">
        <v>18095</v>
      </c>
      <c r="H6252" s="446" t="s">
        <v>1052</v>
      </c>
      <c r="I6252" s="446" t="s">
        <v>617</v>
      </c>
      <c r="J6252" s="446" t="s">
        <v>18034</v>
      </c>
    </row>
    <row r="6253" ht="185" customHeight="1" spans="1:10">
      <c r="A6253" s="444">
        <v>5978</v>
      </c>
      <c r="B6253" s="444" t="s">
        <v>18096</v>
      </c>
      <c r="C6253" s="444" t="s">
        <v>15</v>
      </c>
      <c r="D6253" s="444" t="s">
        <v>1048</v>
      </c>
      <c r="E6253" s="446" t="s">
        <v>18097</v>
      </c>
      <c r="F6253" s="446" t="s">
        <v>3277</v>
      </c>
      <c r="G6253" s="446" t="s">
        <v>18098</v>
      </c>
      <c r="H6253" s="446" t="s">
        <v>1052</v>
      </c>
      <c r="I6253" s="446" t="s">
        <v>617</v>
      </c>
      <c r="J6253" s="446" t="s">
        <v>18034</v>
      </c>
    </row>
    <row r="6254" ht="185" customHeight="1" spans="1:10">
      <c r="A6254" s="444">
        <v>5979</v>
      </c>
      <c r="B6254" s="444" t="s">
        <v>18099</v>
      </c>
      <c r="C6254" s="444" t="s">
        <v>15</v>
      </c>
      <c r="D6254" s="444" t="s">
        <v>1048</v>
      </c>
      <c r="E6254" s="446" t="s">
        <v>18100</v>
      </c>
      <c r="F6254" s="446" t="s">
        <v>3277</v>
      </c>
      <c r="G6254" s="446" t="s">
        <v>18101</v>
      </c>
      <c r="H6254" s="446" t="s">
        <v>1052</v>
      </c>
      <c r="I6254" s="446" t="s">
        <v>617</v>
      </c>
      <c r="J6254" s="446" t="s">
        <v>18034</v>
      </c>
    </row>
    <row r="6255" ht="199" customHeight="1" spans="1:10">
      <c r="A6255" s="444">
        <v>5980</v>
      </c>
      <c r="B6255" s="444" t="s">
        <v>18102</v>
      </c>
      <c r="C6255" s="444" t="s">
        <v>15</v>
      </c>
      <c r="D6255" s="444" t="s">
        <v>1048</v>
      </c>
      <c r="E6255" s="446" t="s">
        <v>18103</v>
      </c>
      <c r="F6255" s="446" t="s">
        <v>3277</v>
      </c>
      <c r="G6255" s="446" t="s">
        <v>1051</v>
      </c>
      <c r="H6255" s="446" t="s">
        <v>1052</v>
      </c>
      <c r="I6255" s="446" t="s">
        <v>617</v>
      </c>
      <c r="J6255" s="446" t="s">
        <v>18034</v>
      </c>
    </row>
    <row r="6256" ht="198" customHeight="1" spans="1:10">
      <c r="A6256" s="444">
        <v>5981</v>
      </c>
      <c r="B6256" s="444" t="s">
        <v>18104</v>
      </c>
      <c r="C6256" s="444" t="s">
        <v>15</v>
      </c>
      <c r="D6256" s="444" t="s">
        <v>1048</v>
      </c>
      <c r="E6256" s="446" t="s">
        <v>18105</v>
      </c>
      <c r="F6256" s="446" t="s">
        <v>3277</v>
      </c>
      <c r="G6256" s="446" t="s">
        <v>18106</v>
      </c>
      <c r="H6256" s="446" t="s">
        <v>1052</v>
      </c>
      <c r="I6256" s="446" t="s">
        <v>617</v>
      </c>
      <c r="J6256" s="446" t="s">
        <v>18034</v>
      </c>
    </row>
    <row r="6257" ht="162" customHeight="1" spans="1:10">
      <c r="A6257" s="444">
        <v>5982</v>
      </c>
      <c r="B6257" s="444" t="s">
        <v>18107</v>
      </c>
      <c r="C6257" s="444" t="s">
        <v>15</v>
      </c>
      <c r="D6257" s="444" t="s">
        <v>1048</v>
      </c>
      <c r="E6257" s="446" t="s">
        <v>18108</v>
      </c>
      <c r="F6257" s="446" t="s">
        <v>3277</v>
      </c>
      <c r="G6257" s="446" t="s">
        <v>18109</v>
      </c>
      <c r="H6257" s="446" t="s">
        <v>1052</v>
      </c>
      <c r="I6257" s="446" t="s">
        <v>617</v>
      </c>
      <c r="J6257" s="446" t="s">
        <v>18034</v>
      </c>
    </row>
    <row r="6258" ht="162" customHeight="1" spans="1:10">
      <c r="A6258" s="444">
        <v>5983</v>
      </c>
      <c r="B6258" s="444" t="s">
        <v>18110</v>
      </c>
      <c r="C6258" s="444" t="s">
        <v>15</v>
      </c>
      <c r="D6258" s="444" t="s">
        <v>1048</v>
      </c>
      <c r="E6258" s="446" t="s">
        <v>18111</v>
      </c>
      <c r="F6258" s="446" t="s">
        <v>3277</v>
      </c>
      <c r="G6258" s="446" t="s">
        <v>18112</v>
      </c>
      <c r="H6258" s="446" t="s">
        <v>1052</v>
      </c>
      <c r="I6258" s="446" t="s">
        <v>617</v>
      </c>
      <c r="J6258" s="446" t="s">
        <v>18034</v>
      </c>
    </row>
    <row r="6259" ht="159" customHeight="1" spans="1:10">
      <c r="A6259" s="444">
        <v>5984</v>
      </c>
      <c r="B6259" s="444" t="s">
        <v>18113</v>
      </c>
      <c r="C6259" s="444" t="s">
        <v>15</v>
      </c>
      <c r="D6259" s="444" t="s">
        <v>1048</v>
      </c>
      <c r="E6259" s="446" t="s">
        <v>18114</v>
      </c>
      <c r="F6259" s="446" t="s">
        <v>3277</v>
      </c>
      <c r="G6259" s="446" t="s">
        <v>18115</v>
      </c>
      <c r="H6259" s="446" t="s">
        <v>1052</v>
      </c>
      <c r="I6259" s="446" t="s">
        <v>617</v>
      </c>
      <c r="J6259" s="446" t="s">
        <v>18034</v>
      </c>
    </row>
    <row r="6260" ht="217" customHeight="1" spans="1:10">
      <c r="A6260" s="444">
        <v>5985</v>
      </c>
      <c r="B6260" s="444" t="s">
        <v>18116</v>
      </c>
      <c r="C6260" s="444" t="s">
        <v>15</v>
      </c>
      <c r="D6260" s="444" t="s">
        <v>1048</v>
      </c>
      <c r="E6260" s="446" t="s">
        <v>18117</v>
      </c>
      <c r="F6260" s="446" t="s">
        <v>3277</v>
      </c>
      <c r="G6260" s="446" t="s">
        <v>1051</v>
      </c>
      <c r="H6260" s="446" t="s">
        <v>1052</v>
      </c>
      <c r="I6260" s="446" t="s">
        <v>617</v>
      </c>
      <c r="J6260" s="446" t="s">
        <v>18034</v>
      </c>
    </row>
    <row r="6261" ht="183" customHeight="1" spans="1:10">
      <c r="A6261" s="444">
        <v>5986</v>
      </c>
      <c r="B6261" s="444" t="s">
        <v>18118</v>
      </c>
      <c r="C6261" s="444" t="s">
        <v>15</v>
      </c>
      <c r="D6261" s="444" t="s">
        <v>1048</v>
      </c>
      <c r="E6261" s="446" t="s">
        <v>18119</v>
      </c>
      <c r="F6261" s="446" t="s">
        <v>3277</v>
      </c>
      <c r="G6261" s="446" t="s">
        <v>18120</v>
      </c>
      <c r="H6261" s="446" t="s">
        <v>1052</v>
      </c>
      <c r="I6261" s="446" t="s">
        <v>617</v>
      </c>
      <c r="J6261" s="446"/>
    </row>
    <row r="6262" ht="209" customHeight="1" spans="1:10">
      <c r="A6262" s="444">
        <v>5987</v>
      </c>
      <c r="B6262" s="444" t="s">
        <v>18121</v>
      </c>
      <c r="C6262" s="444" t="s">
        <v>15</v>
      </c>
      <c r="D6262" s="444" t="s">
        <v>1048</v>
      </c>
      <c r="E6262" s="446" t="s">
        <v>18122</v>
      </c>
      <c r="F6262" s="446" t="s">
        <v>3277</v>
      </c>
      <c r="G6262" s="446" t="s">
        <v>1051</v>
      </c>
      <c r="H6262" s="446" t="s">
        <v>1052</v>
      </c>
      <c r="I6262" s="446" t="s">
        <v>617</v>
      </c>
      <c r="J6262" s="446" t="s">
        <v>18034</v>
      </c>
    </row>
    <row r="6263" ht="151" customHeight="1" spans="1:10">
      <c r="A6263" s="444">
        <v>5988</v>
      </c>
      <c r="B6263" s="444" t="s">
        <v>18123</v>
      </c>
      <c r="C6263" s="444" t="s">
        <v>15</v>
      </c>
      <c r="D6263" s="444" t="s">
        <v>1048</v>
      </c>
      <c r="E6263" s="446" t="s">
        <v>18124</v>
      </c>
      <c r="F6263" s="446" t="s">
        <v>3277</v>
      </c>
      <c r="G6263" s="446" t="s">
        <v>18125</v>
      </c>
      <c r="H6263" s="446" t="s">
        <v>1052</v>
      </c>
      <c r="I6263" s="446" t="s">
        <v>617</v>
      </c>
      <c r="J6263" s="446" t="s">
        <v>18034</v>
      </c>
    </row>
    <row r="6264" ht="151" customHeight="1" spans="1:10">
      <c r="A6264" s="444">
        <v>5989</v>
      </c>
      <c r="B6264" s="444" t="s">
        <v>18126</v>
      </c>
      <c r="C6264" s="444" t="s">
        <v>15</v>
      </c>
      <c r="D6264" s="444" t="s">
        <v>1048</v>
      </c>
      <c r="E6264" s="446" t="s">
        <v>18127</v>
      </c>
      <c r="F6264" s="446" t="s">
        <v>3277</v>
      </c>
      <c r="G6264" s="446" t="s">
        <v>18128</v>
      </c>
      <c r="H6264" s="446" t="s">
        <v>1052</v>
      </c>
      <c r="I6264" s="446" t="s">
        <v>617</v>
      </c>
      <c r="J6264" s="446" t="s">
        <v>18034</v>
      </c>
    </row>
    <row r="6265" ht="156" customHeight="1" spans="1:10">
      <c r="A6265" s="444">
        <v>5990</v>
      </c>
      <c r="B6265" s="444" t="s">
        <v>18129</v>
      </c>
      <c r="C6265" s="444" t="s">
        <v>15</v>
      </c>
      <c r="D6265" s="444" t="s">
        <v>1048</v>
      </c>
      <c r="E6265" s="459" t="s">
        <v>18130</v>
      </c>
      <c r="F6265" s="446" t="s">
        <v>3277</v>
      </c>
      <c r="G6265" s="446" t="s">
        <v>18131</v>
      </c>
      <c r="H6265" s="446" t="s">
        <v>1052</v>
      </c>
      <c r="I6265" s="446" t="s">
        <v>617</v>
      </c>
      <c r="J6265" s="446" t="s">
        <v>18034</v>
      </c>
    </row>
    <row r="6266" ht="369" customHeight="1" spans="1:10">
      <c r="A6266" s="444">
        <v>5991</v>
      </c>
      <c r="B6266" s="444" t="s">
        <v>18132</v>
      </c>
      <c r="C6266" s="444" t="s">
        <v>15</v>
      </c>
      <c r="D6266" s="444" t="s">
        <v>1048</v>
      </c>
      <c r="E6266" s="459" t="s">
        <v>18133</v>
      </c>
      <c r="F6266" s="446" t="s">
        <v>3277</v>
      </c>
      <c r="G6266" s="446" t="s">
        <v>18134</v>
      </c>
      <c r="H6266" s="446" t="s">
        <v>1052</v>
      </c>
      <c r="I6266" s="446" t="s">
        <v>617</v>
      </c>
      <c r="J6266" s="446" t="s">
        <v>18034</v>
      </c>
    </row>
    <row r="6267" ht="408" customHeight="1" spans="1:10">
      <c r="A6267" s="447">
        <v>5992</v>
      </c>
      <c r="B6267" s="447" t="s">
        <v>18135</v>
      </c>
      <c r="C6267" s="447" t="s">
        <v>15</v>
      </c>
      <c r="D6267" s="447" t="s">
        <v>1048</v>
      </c>
      <c r="E6267" s="457" t="s">
        <v>18136</v>
      </c>
      <c r="F6267" s="450" t="s">
        <v>3277</v>
      </c>
      <c r="G6267" s="450" t="s">
        <v>18137</v>
      </c>
      <c r="H6267" s="450" t="s">
        <v>1052</v>
      </c>
      <c r="I6267" s="450" t="s">
        <v>617</v>
      </c>
      <c r="J6267" s="450" t="s">
        <v>18034</v>
      </c>
    </row>
    <row r="6268" ht="162" customHeight="1" spans="1:10">
      <c r="A6268" s="453"/>
      <c r="B6268" s="453"/>
      <c r="C6268" s="453"/>
      <c r="D6268" s="453"/>
      <c r="E6268" s="458"/>
      <c r="F6268" s="456"/>
      <c r="G6268" s="456"/>
      <c r="H6268" s="456"/>
      <c r="I6268" s="456"/>
      <c r="J6268" s="456"/>
    </row>
    <row r="6269" ht="204" customHeight="1" spans="1:10">
      <c r="A6269" s="444">
        <v>5993</v>
      </c>
      <c r="B6269" s="444" t="s">
        <v>18138</v>
      </c>
      <c r="C6269" s="444" t="s">
        <v>15</v>
      </c>
      <c r="D6269" s="444" t="s">
        <v>1048</v>
      </c>
      <c r="E6269" s="459" t="s">
        <v>18139</v>
      </c>
      <c r="F6269" s="446" t="s">
        <v>3277</v>
      </c>
      <c r="G6269" s="446" t="s">
        <v>18140</v>
      </c>
      <c r="H6269" s="446" t="s">
        <v>1052</v>
      </c>
      <c r="I6269" s="446" t="s">
        <v>617</v>
      </c>
      <c r="J6269" s="446"/>
    </row>
    <row r="6270" ht="167" customHeight="1" spans="1:10">
      <c r="A6270" s="444">
        <v>5994</v>
      </c>
      <c r="B6270" s="444" t="s">
        <v>4551</v>
      </c>
      <c r="C6270" s="444" t="s">
        <v>15</v>
      </c>
      <c r="D6270" s="444" t="s">
        <v>1048</v>
      </c>
      <c r="E6270" s="459" t="s">
        <v>4552</v>
      </c>
      <c r="F6270" s="446" t="s">
        <v>3277</v>
      </c>
      <c r="G6270" s="446" t="s">
        <v>4553</v>
      </c>
      <c r="H6270" s="446" t="s">
        <v>1052</v>
      </c>
      <c r="I6270" s="446" t="s">
        <v>617</v>
      </c>
      <c r="J6270" s="446" t="s">
        <v>15988</v>
      </c>
    </row>
    <row r="6271" ht="149" customHeight="1" spans="1:10">
      <c r="A6271" s="444">
        <v>5995</v>
      </c>
      <c r="B6271" s="444" t="s">
        <v>18141</v>
      </c>
      <c r="C6271" s="444" t="s">
        <v>15</v>
      </c>
      <c r="D6271" s="444" t="s">
        <v>1048</v>
      </c>
      <c r="E6271" s="459" t="s">
        <v>18142</v>
      </c>
      <c r="F6271" s="446" t="s">
        <v>3277</v>
      </c>
      <c r="G6271" s="446" t="s">
        <v>18143</v>
      </c>
      <c r="H6271" s="446" t="s">
        <v>1052</v>
      </c>
      <c r="I6271" s="446" t="s">
        <v>617</v>
      </c>
      <c r="J6271" s="446" t="s">
        <v>18034</v>
      </c>
    </row>
    <row r="6272" ht="357" customHeight="1" spans="1:10">
      <c r="A6272" s="444">
        <v>5996</v>
      </c>
      <c r="B6272" s="444" t="s">
        <v>18144</v>
      </c>
      <c r="C6272" s="444" t="s">
        <v>15</v>
      </c>
      <c r="D6272" s="444" t="s">
        <v>1048</v>
      </c>
      <c r="E6272" s="446" t="s">
        <v>18145</v>
      </c>
      <c r="F6272" s="446" t="s">
        <v>3277</v>
      </c>
      <c r="G6272" s="446" t="s">
        <v>18146</v>
      </c>
      <c r="H6272" s="446" t="s">
        <v>1052</v>
      </c>
      <c r="I6272" s="446" t="s">
        <v>617</v>
      </c>
      <c r="J6272" s="446" t="s">
        <v>18034</v>
      </c>
    </row>
    <row r="6273" ht="162" customHeight="1" spans="1:10">
      <c r="A6273" s="444">
        <v>5997</v>
      </c>
      <c r="B6273" s="444" t="s">
        <v>18147</v>
      </c>
      <c r="C6273" s="444" t="s">
        <v>15</v>
      </c>
      <c r="D6273" s="444" t="s">
        <v>1048</v>
      </c>
      <c r="E6273" s="446" t="s">
        <v>18148</v>
      </c>
      <c r="F6273" s="446" t="s">
        <v>3277</v>
      </c>
      <c r="G6273" s="446" t="s">
        <v>18149</v>
      </c>
      <c r="H6273" s="446" t="s">
        <v>1052</v>
      </c>
      <c r="I6273" s="446" t="s">
        <v>617</v>
      </c>
      <c r="J6273" s="446" t="s">
        <v>18034</v>
      </c>
    </row>
    <row r="6274" ht="160" customHeight="1" spans="1:10">
      <c r="A6274" s="444">
        <v>5998</v>
      </c>
      <c r="B6274" s="444" t="s">
        <v>18150</v>
      </c>
      <c r="C6274" s="444" t="s">
        <v>15</v>
      </c>
      <c r="D6274" s="444" t="s">
        <v>1048</v>
      </c>
      <c r="E6274" s="446" t="s">
        <v>18151</v>
      </c>
      <c r="F6274" s="446" t="s">
        <v>3277</v>
      </c>
      <c r="G6274" s="446" t="s">
        <v>18152</v>
      </c>
      <c r="H6274" s="446" t="s">
        <v>1052</v>
      </c>
      <c r="I6274" s="446" t="s">
        <v>617</v>
      </c>
      <c r="J6274" s="446" t="s">
        <v>18034</v>
      </c>
    </row>
    <row r="6275" ht="151" customHeight="1" spans="1:10">
      <c r="A6275" s="444">
        <v>5999</v>
      </c>
      <c r="B6275" s="444" t="s">
        <v>18153</v>
      </c>
      <c r="C6275" s="444" t="s">
        <v>15</v>
      </c>
      <c r="D6275" s="444" t="s">
        <v>1048</v>
      </c>
      <c r="E6275" s="446" t="s">
        <v>18154</v>
      </c>
      <c r="F6275" s="446" t="s">
        <v>3277</v>
      </c>
      <c r="G6275" s="446" t="s">
        <v>18155</v>
      </c>
      <c r="H6275" s="446" t="s">
        <v>1052</v>
      </c>
      <c r="I6275" s="446" t="s">
        <v>617</v>
      </c>
      <c r="J6275" s="446" t="s">
        <v>18034</v>
      </c>
    </row>
    <row r="6276" ht="204" customHeight="1" spans="1:10">
      <c r="A6276" s="444">
        <v>6000</v>
      </c>
      <c r="B6276" s="444" t="s">
        <v>18156</v>
      </c>
      <c r="C6276" s="444" t="s">
        <v>15</v>
      </c>
      <c r="D6276" s="444" t="s">
        <v>1048</v>
      </c>
      <c r="E6276" s="446" t="s">
        <v>18157</v>
      </c>
      <c r="F6276" s="446" t="s">
        <v>3277</v>
      </c>
      <c r="G6276" s="446" t="s">
        <v>18158</v>
      </c>
      <c r="H6276" s="446" t="s">
        <v>1052</v>
      </c>
      <c r="I6276" s="446" t="s">
        <v>617</v>
      </c>
      <c r="J6276" s="446" t="s">
        <v>18034</v>
      </c>
    </row>
    <row r="6277" ht="204" customHeight="1" spans="1:10">
      <c r="A6277" s="444">
        <v>6001</v>
      </c>
      <c r="B6277" s="444" t="s">
        <v>18159</v>
      </c>
      <c r="C6277" s="444" t="s">
        <v>15</v>
      </c>
      <c r="D6277" s="444" t="s">
        <v>1048</v>
      </c>
      <c r="E6277" s="446" t="s">
        <v>18160</v>
      </c>
      <c r="F6277" s="446" t="s">
        <v>3277</v>
      </c>
      <c r="G6277" s="446" t="s">
        <v>18161</v>
      </c>
      <c r="H6277" s="446" t="s">
        <v>1052</v>
      </c>
      <c r="I6277" s="446" t="s">
        <v>617</v>
      </c>
      <c r="J6277" s="446" t="s">
        <v>18034</v>
      </c>
    </row>
    <row r="6278" ht="339" customHeight="1" spans="1:10">
      <c r="A6278" s="444">
        <v>6002</v>
      </c>
      <c r="B6278" s="472" t="s">
        <v>18162</v>
      </c>
      <c r="C6278" s="444" t="s">
        <v>15</v>
      </c>
      <c r="D6278" s="444" t="s">
        <v>1048</v>
      </c>
      <c r="E6278" s="473" t="s">
        <v>18163</v>
      </c>
      <c r="F6278" s="446" t="s">
        <v>18164</v>
      </c>
      <c r="G6278" s="446" t="s">
        <v>18165</v>
      </c>
      <c r="H6278" s="446" t="s">
        <v>1052</v>
      </c>
      <c r="I6278" s="446" t="s">
        <v>617</v>
      </c>
      <c r="J6278" s="446" t="s">
        <v>18034</v>
      </c>
    </row>
    <row r="6279" ht="204" customHeight="1" spans="1:10">
      <c r="A6279" s="444">
        <v>6003</v>
      </c>
      <c r="B6279" s="472" t="s">
        <v>18166</v>
      </c>
      <c r="C6279" s="444" t="s">
        <v>15</v>
      </c>
      <c r="D6279" s="444" t="s">
        <v>1048</v>
      </c>
      <c r="E6279" s="473" t="s">
        <v>18167</v>
      </c>
      <c r="F6279" s="446" t="s">
        <v>18168</v>
      </c>
      <c r="G6279" s="446" t="s">
        <v>18169</v>
      </c>
      <c r="H6279" s="446" t="s">
        <v>1052</v>
      </c>
      <c r="I6279" s="446" t="s">
        <v>617</v>
      </c>
      <c r="J6279" s="446" t="s">
        <v>18034</v>
      </c>
    </row>
    <row r="6280" ht="204" customHeight="1" spans="1:10">
      <c r="A6280" s="444">
        <v>6004</v>
      </c>
      <c r="B6280" s="472" t="s">
        <v>18170</v>
      </c>
      <c r="C6280" s="444" t="s">
        <v>15</v>
      </c>
      <c r="D6280" s="444" t="s">
        <v>1048</v>
      </c>
      <c r="E6280" s="473" t="s">
        <v>18171</v>
      </c>
      <c r="F6280" s="446" t="s">
        <v>3277</v>
      </c>
      <c r="G6280" s="446" t="s">
        <v>18172</v>
      </c>
      <c r="H6280" s="446" t="s">
        <v>1052</v>
      </c>
      <c r="I6280" s="446" t="s">
        <v>617</v>
      </c>
      <c r="J6280" s="446" t="s">
        <v>18034</v>
      </c>
    </row>
    <row r="6281" ht="204" customHeight="1" spans="1:10">
      <c r="A6281" s="444">
        <v>6005</v>
      </c>
      <c r="B6281" s="472" t="s">
        <v>18173</v>
      </c>
      <c r="C6281" s="444" t="s">
        <v>15</v>
      </c>
      <c r="D6281" s="444" t="s">
        <v>1048</v>
      </c>
      <c r="E6281" s="473" t="s">
        <v>18174</v>
      </c>
      <c r="F6281" s="446" t="s">
        <v>3277</v>
      </c>
      <c r="G6281" s="446" t="s">
        <v>18175</v>
      </c>
      <c r="H6281" s="446" t="s">
        <v>1052</v>
      </c>
      <c r="I6281" s="446" t="s">
        <v>617</v>
      </c>
      <c r="J6281" s="446" t="s">
        <v>18034</v>
      </c>
    </row>
    <row r="6282" ht="204" customHeight="1" spans="1:10">
      <c r="A6282" s="444">
        <v>6006</v>
      </c>
      <c r="B6282" s="472" t="s">
        <v>18176</v>
      </c>
      <c r="C6282" s="444" t="s">
        <v>15</v>
      </c>
      <c r="D6282" s="444" t="s">
        <v>1048</v>
      </c>
      <c r="E6282" s="473" t="s">
        <v>18177</v>
      </c>
      <c r="F6282" s="446" t="s">
        <v>3277</v>
      </c>
      <c r="G6282" s="446" t="s">
        <v>18178</v>
      </c>
      <c r="H6282" s="446" t="s">
        <v>1052</v>
      </c>
      <c r="I6282" s="446" t="s">
        <v>617</v>
      </c>
      <c r="J6282" s="446" t="s">
        <v>18034</v>
      </c>
    </row>
    <row r="6283" ht="204" customHeight="1" spans="1:10">
      <c r="A6283" s="444">
        <v>6007</v>
      </c>
      <c r="B6283" s="472" t="s">
        <v>18179</v>
      </c>
      <c r="C6283" s="444" t="s">
        <v>15</v>
      </c>
      <c r="D6283" s="444" t="s">
        <v>1048</v>
      </c>
      <c r="E6283" s="473" t="s">
        <v>18180</v>
      </c>
      <c r="F6283" s="446" t="s">
        <v>3277</v>
      </c>
      <c r="G6283" s="446" t="s">
        <v>18181</v>
      </c>
      <c r="H6283" s="446" t="s">
        <v>1052</v>
      </c>
      <c r="I6283" s="446" t="s">
        <v>617</v>
      </c>
      <c r="J6283" s="446" t="s">
        <v>18034</v>
      </c>
    </row>
    <row r="6284" ht="198" customHeight="1" spans="1:10">
      <c r="A6284" s="444">
        <v>6008</v>
      </c>
      <c r="B6284" s="472" t="s">
        <v>18182</v>
      </c>
      <c r="C6284" s="444" t="s">
        <v>15</v>
      </c>
      <c r="D6284" s="444" t="s">
        <v>1048</v>
      </c>
      <c r="E6284" s="473" t="s">
        <v>18183</v>
      </c>
      <c r="F6284" s="446" t="s">
        <v>3277</v>
      </c>
      <c r="G6284" s="446" t="s">
        <v>18184</v>
      </c>
      <c r="H6284" s="446" t="s">
        <v>1052</v>
      </c>
      <c r="I6284" s="446" t="s">
        <v>617</v>
      </c>
      <c r="J6284" s="446" t="s">
        <v>18034</v>
      </c>
    </row>
    <row r="6285" ht="160" customHeight="1" spans="1:10">
      <c r="A6285" s="444">
        <v>6009</v>
      </c>
      <c r="B6285" s="472" t="s">
        <v>18185</v>
      </c>
      <c r="C6285" s="444" t="s">
        <v>15</v>
      </c>
      <c r="D6285" s="444" t="s">
        <v>1048</v>
      </c>
      <c r="E6285" s="473" t="s">
        <v>18186</v>
      </c>
      <c r="F6285" s="446" t="s">
        <v>3277</v>
      </c>
      <c r="G6285" s="446" t="s">
        <v>18184</v>
      </c>
      <c r="H6285" s="446" t="s">
        <v>1052</v>
      </c>
      <c r="I6285" s="446" t="s">
        <v>617</v>
      </c>
      <c r="J6285" s="446" t="s">
        <v>18034</v>
      </c>
    </row>
    <row r="6286" ht="170" customHeight="1" spans="1:10">
      <c r="A6286" s="444">
        <v>6010</v>
      </c>
      <c r="B6286" s="472" t="s">
        <v>18187</v>
      </c>
      <c r="C6286" s="444" t="s">
        <v>15</v>
      </c>
      <c r="D6286" s="444" t="s">
        <v>1048</v>
      </c>
      <c r="E6286" s="473" t="s">
        <v>18188</v>
      </c>
      <c r="F6286" s="446" t="s">
        <v>3277</v>
      </c>
      <c r="G6286" s="446" t="s">
        <v>18189</v>
      </c>
      <c r="H6286" s="446" t="s">
        <v>1052</v>
      </c>
      <c r="I6286" s="446" t="s">
        <v>617</v>
      </c>
      <c r="J6286" s="446" t="s">
        <v>18034</v>
      </c>
    </row>
    <row r="6287" ht="155" customHeight="1" spans="1:10">
      <c r="A6287" s="444">
        <v>6011</v>
      </c>
      <c r="B6287" s="472" t="s">
        <v>18190</v>
      </c>
      <c r="C6287" s="444" t="s">
        <v>15</v>
      </c>
      <c r="D6287" s="444" t="s">
        <v>1048</v>
      </c>
      <c r="E6287" s="473" t="s">
        <v>18191</v>
      </c>
      <c r="F6287" s="446" t="s">
        <v>3277</v>
      </c>
      <c r="G6287" s="446" t="s">
        <v>18189</v>
      </c>
      <c r="H6287" s="446" t="s">
        <v>1052</v>
      </c>
      <c r="I6287" s="446" t="s">
        <v>617</v>
      </c>
      <c r="J6287" s="446" t="s">
        <v>18034</v>
      </c>
    </row>
    <row r="6288" ht="162" customHeight="1" spans="1:10">
      <c r="A6288" s="444">
        <v>6012</v>
      </c>
      <c r="B6288" s="472" t="s">
        <v>18192</v>
      </c>
      <c r="C6288" s="444" t="s">
        <v>15</v>
      </c>
      <c r="D6288" s="444" t="s">
        <v>1048</v>
      </c>
      <c r="E6288" s="473" t="s">
        <v>18193</v>
      </c>
      <c r="F6288" s="446" t="s">
        <v>3277</v>
      </c>
      <c r="G6288" s="446" t="s">
        <v>18194</v>
      </c>
      <c r="H6288" s="446" t="s">
        <v>1052</v>
      </c>
      <c r="I6288" s="446" t="s">
        <v>617</v>
      </c>
      <c r="J6288" s="446" t="s">
        <v>18034</v>
      </c>
    </row>
    <row r="6289" ht="155" customHeight="1" spans="1:10">
      <c r="A6289" s="444">
        <v>6013</v>
      </c>
      <c r="B6289" s="472" t="s">
        <v>18195</v>
      </c>
      <c r="C6289" s="444" t="s">
        <v>15</v>
      </c>
      <c r="D6289" s="444" t="s">
        <v>1048</v>
      </c>
      <c r="E6289" s="473" t="s">
        <v>18196</v>
      </c>
      <c r="F6289" s="446" t="s">
        <v>3277</v>
      </c>
      <c r="G6289" s="446" t="s">
        <v>18197</v>
      </c>
      <c r="H6289" s="446" t="s">
        <v>1052</v>
      </c>
      <c r="I6289" s="446" t="s">
        <v>617</v>
      </c>
      <c r="J6289" s="446" t="s">
        <v>18034</v>
      </c>
    </row>
    <row r="6290" ht="175" customHeight="1" spans="1:10">
      <c r="A6290" s="444">
        <v>6014</v>
      </c>
      <c r="B6290" s="472" t="s">
        <v>18198</v>
      </c>
      <c r="C6290" s="444" t="s">
        <v>15</v>
      </c>
      <c r="D6290" s="444" t="s">
        <v>1048</v>
      </c>
      <c r="E6290" s="473" t="s">
        <v>18199</v>
      </c>
      <c r="F6290" s="446" t="s">
        <v>3277</v>
      </c>
      <c r="G6290" s="446" t="s">
        <v>18200</v>
      </c>
      <c r="H6290" s="446" t="s">
        <v>1052</v>
      </c>
      <c r="I6290" s="446" t="s">
        <v>617</v>
      </c>
      <c r="J6290" s="446" t="s">
        <v>18034</v>
      </c>
    </row>
    <row r="6291" ht="170" customHeight="1" spans="1:10">
      <c r="A6291" s="444">
        <v>6015</v>
      </c>
      <c r="B6291" s="472" t="s">
        <v>18201</v>
      </c>
      <c r="C6291" s="444" t="s">
        <v>15</v>
      </c>
      <c r="D6291" s="444" t="s">
        <v>1048</v>
      </c>
      <c r="E6291" s="473" t="s">
        <v>18202</v>
      </c>
      <c r="F6291" s="446" t="s">
        <v>3277</v>
      </c>
      <c r="G6291" s="446" t="s">
        <v>18203</v>
      </c>
      <c r="H6291" s="446" t="s">
        <v>1052</v>
      </c>
      <c r="I6291" s="446" t="s">
        <v>617</v>
      </c>
      <c r="J6291" s="446" t="s">
        <v>18034</v>
      </c>
    </row>
    <row r="6292" ht="171" customHeight="1" spans="1:10">
      <c r="A6292" s="444">
        <v>6016</v>
      </c>
      <c r="B6292" s="472" t="s">
        <v>18204</v>
      </c>
      <c r="C6292" s="444" t="s">
        <v>15</v>
      </c>
      <c r="D6292" s="444" t="s">
        <v>1048</v>
      </c>
      <c r="E6292" s="473" t="s">
        <v>18205</v>
      </c>
      <c r="F6292" s="446" t="s">
        <v>3277</v>
      </c>
      <c r="G6292" s="446" t="s">
        <v>18206</v>
      </c>
      <c r="H6292" s="446" t="s">
        <v>1052</v>
      </c>
      <c r="I6292" s="446" t="s">
        <v>617</v>
      </c>
      <c r="J6292" s="446" t="s">
        <v>18034</v>
      </c>
    </row>
    <row r="6293" ht="173" customHeight="1" spans="1:10">
      <c r="A6293" s="444">
        <v>6017</v>
      </c>
      <c r="B6293" s="472" t="s">
        <v>18207</v>
      </c>
      <c r="C6293" s="444" t="s">
        <v>15</v>
      </c>
      <c r="D6293" s="444" t="s">
        <v>1048</v>
      </c>
      <c r="E6293" s="473" t="s">
        <v>18208</v>
      </c>
      <c r="F6293" s="446" t="s">
        <v>3277</v>
      </c>
      <c r="G6293" s="446" t="s">
        <v>18209</v>
      </c>
      <c r="H6293" s="446" t="s">
        <v>1052</v>
      </c>
      <c r="I6293" s="446" t="s">
        <v>617</v>
      </c>
      <c r="J6293" s="446" t="s">
        <v>18034</v>
      </c>
    </row>
    <row r="6294" ht="162" customHeight="1" spans="1:10">
      <c r="A6294" s="444">
        <v>6018</v>
      </c>
      <c r="B6294" s="472" t="s">
        <v>18210</v>
      </c>
      <c r="C6294" s="444" t="s">
        <v>15</v>
      </c>
      <c r="D6294" s="444" t="s">
        <v>1048</v>
      </c>
      <c r="E6294" s="473" t="s">
        <v>18211</v>
      </c>
      <c r="F6294" s="446" t="s">
        <v>3277</v>
      </c>
      <c r="G6294" s="446" t="s">
        <v>18212</v>
      </c>
      <c r="H6294" s="446" t="s">
        <v>1052</v>
      </c>
      <c r="I6294" s="446" t="s">
        <v>617</v>
      </c>
      <c r="J6294" s="446" t="s">
        <v>18034</v>
      </c>
    </row>
    <row r="6295" ht="217" customHeight="1" spans="1:10">
      <c r="A6295" s="444">
        <v>6019</v>
      </c>
      <c r="B6295" s="472" t="s">
        <v>18213</v>
      </c>
      <c r="C6295" s="444" t="s">
        <v>15</v>
      </c>
      <c r="D6295" s="444" t="s">
        <v>1048</v>
      </c>
      <c r="E6295" s="473" t="s">
        <v>18214</v>
      </c>
      <c r="F6295" s="446" t="s">
        <v>3277</v>
      </c>
      <c r="G6295" s="446" t="s">
        <v>1051</v>
      </c>
      <c r="H6295" s="446" t="s">
        <v>1052</v>
      </c>
      <c r="I6295" s="446" t="s">
        <v>617</v>
      </c>
      <c r="J6295" s="446" t="s">
        <v>18034</v>
      </c>
    </row>
    <row r="6296" ht="171" customHeight="1" spans="1:10">
      <c r="A6296" s="444">
        <v>6020</v>
      </c>
      <c r="B6296" s="472" t="s">
        <v>18215</v>
      </c>
      <c r="C6296" s="444" t="s">
        <v>15</v>
      </c>
      <c r="D6296" s="444" t="s">
        <v>1048</v>
      </c>
      <c r="E6296" s="473" t="s">
        <v>18216</v>
      </c>
      <c r="F6296" s="446" t="s">
        <v>3277</v>
      </c>
      <c r="G6296" s="446" t="s">
        <v>18217</v>
      </c>
      <c r="H6296" s="446" t="s">
        <v>1052</v>
      </c>
      <c r="I6296" s="446" t="s">
        <v>617</v>
      </c>
      <c r="J6296" s="446" t="s">
        <v>18034</v>
      </c>
    </row>
    <row r="6297" ht="158" customHeight="1" spans="1:10">
      <c r="A6297" s="444">
        <v>6021</v>
      </c>
      <c r="B6297" s="472" t="s">
        <v>18218</v>
      </c>
      <c r="C6297" s="444" t="s">
        <v>15</v>
      </c>
      <c r="D6297" s="444" t="s">
        <v>1048</v>
      </c>
      <c r="E6297" s="473" t="s">
        <v>18219</v>
      </c>
      <c r="F6297" s="446" t="s">
        <v>3277</v>
      </c>
      <c r="G6297" s="446" t="s">
        <v>18220</v>
      </c>
      <c r="H6297" s="446" t="s">
        <v>1052</v>
      </c>
      <c r="I6297" s="446" t="s">
        <v>617</v>
      </c>
      <c r="J6297" s="446" t="s">
        <v>18034</v>
      </c>
    </row>
    <row r="6298" ht="165" customHeight="1" spans="1:10">
      <c r="A6298" s="444">
        <v>6022</v>
      </c>
      <c r="B6298" s="472" t="s">
        <v>18221</v>
      </c>
      <c r="C6298" s="444" t="s">
        <v>15</v>
      </c>
      <c r="D6298" s="444" t="s">
        <v>1048</v>
      </c>
      <c r="E6298" s="473" t="s">
        <v>18222</v>
      </c>
      <c r="F6298" s="446" t="s">
        <v>3277</v>
      </c>
      <c r="G6298" s="446" t="s">
        <v>18223</v>
      </c>
      <c r="H6298" s="446" t="s">
        <v>1052</v>
      </c>
      <c r="I6298" s="446" t="s">
        <v>617</v>
      </c>
      <c r="J6298" s="446"/>
    </row>
    <row r="6299" ht="162" customHeight="1" spans="1:10">
      <c r="A6299" s="444">
        <v>6023</v>
      </c>
      <c r="B6299" s="472" t="s">
        <v>18224</v>
      </c>
      <c r="C6299" s="444" t="s">
        <v>15</v>
      </c>
      <c r="D6299" s="444" t="s">
        <v>1048</v>
      </c>
      <c r="E6299" s="473" t="s">
        <v>18225</v>
      </c>
      <c r="F6299" s="446" t="s">
        <v>3277</v>
      </c>
      <c r="G6299" s="446" t="s">
        <v>18226</v>
      </c>
      <c r="H6299" s="446" t="s">
        <v>1052</v>
      </c>
      <c r="I6299" s="446" t="s">
        <v>617</v>
      </c>
      <c r="J6299" s="446" t="s">
        <v>18034</v>
      </c>
    </row>
    <row r="6300" ht="191" customHeight="1" spans="1:10">
      <c r="A6300" s="444">
        <v>6024</v>
      </c>
      <c r="B6300" s="472" t="s">
        <v>18227</v>
      </c>
      <c r="C6300" s="444" t="s">
        <v>15</v>
      </c>
      <c r="D6300" s="444" t="s">
        <v>1048</v>
      </c>
      <c r="E6300" s="473" t="s">
        <v>18228</v>
      </c>
      <c r="F6300" s="446" t="s">
        <v>3277</v>
      </c>
      <c r="G6300" s="446" t="s">
        <v>18229</v>
      </c>
      <c r="H6300" s="446" t="s">
        <v>1052</v>
      </c>
      <c r="I6300" s="446" t="s">
        <v>617</v>
      </c>
      <c r="J6300" s="446" t="s">
        <v>18034</v>
      </c>
    </row>
    <row r="6301" ht="174" customHeight="1" spans="1:10">
      <c r="A6301" s="444">
        <v>6025</v>
      </c>
      <c r="B6301" s="472" t="s">
        <v>18230</v>
      </c>
      <c r="C6301" s="444" t="s">
        <v>15</v>
      </c>
      <c r="D6301" s="444" t="s">
        <v>1048</v>
      </c>
      <c r="E6301" s="473" t="s">
        <v>18231</v>
      </c>
      <c r="F6301" s="446" t="s">
        <v>3277</v>
      </c>
      <c r="G6301" s="446" t="s">
        <v>18232</v>
      </c>
      <c r="H6301" s="446" t="s">
        <v>1052</v>
      </c>
      <c r="I6301" s="446" t="s">
        <v>617</v>
      </c>
      <c r="J6301" s="446" t="s">
        <v>18034</v>
      </c>
    </row>
    <row r="6302" ht="170" customHeight="1" spans="1:10">
      <c r="A6302" s="444">
        <v>6026</v>
      </c>
      <c r="B6302" s="472" t="s">
        <v>18233</v>
      </c>
      <c r="C6302" s="444" t="s">
        <v>15</v>
      </c>
      <c r="D6302" s="444" t="s">
        <v>1048</v>
      </c>
      <c r="E6302" s="473" t="s">
        <v>18234</v>
      </c>
      <c r="F6302" s="446" t="s">
        <v>3277</v>
      </c>
      <c r="G6302" s="446" t="s">
        <v>18232</v>
      </c>
      <c r="H6302" s="446" t="s">
        <v>1052</v>
      </c>
      <c r="I6302" s="446" t="s">
        <v>617</v>
      </c>
      <c r="J6302" s="446" t="s">
        <v>18034</v>
      </c>
    </row>
    <row r="6303" ht="169" customHeight="1" spans="1:10">
      <c r="A6303" s="444">
        <v>6027</v>
      </c>
      <c r="B6303" s="444" t="s">
        <v>18235</v>
      </c>
      <c r="C6303" s="444" t="s">
        <v>15</v>
      </c>
      <c r="D6303" s="444" t="s">
        <v>1048</v>
      </c>
      <c r="E6303" s="446" t="s">
        <v>18236</v>
      </c>
      <c r="F6303" s="446" t="s">
        <v>3277</v>
      </c>
      <c r="G6303" s="446" t="s">
        <v>18237</v>
      </c>
      <c r="H6303" s="446" t="s">
        <v>1052</v>
      </c>
      <c r="I6303" s="446" t="s">
        <v>617</v>
      </c>
      <c r="J6303" s="446" t="s">
        <v>18034</v>
      </c>
    </row>
    <row r="6304" ht="189" customHeight="1" spans="1:10">
      <c r="A6304" s="444">
        <v>6028</v>
      </c>
      <c r="B6304" s="444" t="s">
        <v>18238</v>
      </c>
      <c r="C6304" s="444" t="s">
        <v>15</v>
      </c>
      <c r="D6304" s="444" t="s">
        <v>1048</v>
      </c>
      <c r="E6304" s="459" t="s">
        <v>18239</v>
      </c>
      <c r="F6304" s="446" t="s">
        <v>3277</v>
      </c>
      <c r="G6304" s="446" t="s">
        <v>18240</v>
      </c>
      <c r="H6304" s="446" t="s">
        <v>1052</v>
      </c>
      <c r="I6304" s="446" t="s">
        <v>617</v>
      </c>
      <c r="J6304" s="446" t="s">
        <v>18034</v>
      </c>
    </row>
    <row r="6305" ht="175" customHeight="1" spans="1:10">
      <c r="A6305" s="444">
        <v>6029</v>
      </c>
      <c r="B6305" s="444" t="s">
        <v>18241</v>
      </c>
      <c r="C6305" s="444" t="s">
        <v>15</v>
      </c>
      <c r="D6305" s="444" t="s">
        <v>1048</v>
      </c>
      <c r="E6305" s="459" t="s">
        <v>18242</v>
      </c>
      <c r="F6305" s="446" t="s">
        <v>3277</v>
      </c>
      <c r="G6305" s="446" t="s">
        <v>18243</v>
      </c>
      <c r="H6305" s="446" t="s">
        <v>1052</v>
      </c>
      <c r="I6305" s="446" t="s">
        <v>617</v>
      </c>
      <c r="J6305" s="446" t="s">
        <v>18034</v>
      </c>
    </row>
    <row r="6306" ht="162" customHeight="1" spans="1:10">
      <c r="A6306" s="444">
        <v>6030</v>
      </c>
      <c r="B6306" s="444" t="s">
        <v>18244</v>
      </c>
      <c r="C6306" s="444" t="s">
        <v>15</v>
      </c>
      <c r="D6306" s="444" t="s">
        <v>1048</v>
      </c>
      <c r="E6306" s="459" t="s">
        <v>18245</v>
      </c>
      <c r="F6306" s="446" t="s">
        <v>3277</v>
      </c>
      <c r="G6306" s="446" t="s">
        <v>18246</v>
      </c>
      <c r="H6306" s="446" t="s">
        <v>1052</v>
      </c>
      <c r="I6306" s="446" t="s">
        <v>617</v>
      </c>
      <c r="J6306" s="446" t="s">
        <v>18034</v>
      </c>
    </row>
    <row r="6307" ht="155" customHeight="1" spans="1:10">
      <c r="A6307" s="444">
        <v>6031</v>
      </c>
      <c r="B6307" s="444" t="s">
        <v>18247</v>
      </c>
      <c r="C6307" s="444" t="s">
        <v>15</v>
      </c>
      <c r="D6307" s="444" t="s">
        <v>1048</v>
      </c>
      <c r="E6307" s="459" t="s">
        <v>18248</v>
      </c>
      <c r="F6307" s="446" t="s">
        <v>3277</v>
      </c>
      <c r="G6307" s="446" t="s">
        <v>18249</v>
      </c>
      <c r="H6307" s="446" t="s">
        <v>1052</v>
      </c>
      <c r="I6307" s="446" t="s">
        <v>617</v>
      </c>
      <c r="J6307" s="446" t="s">
        <v>18034</v>
      </c>
    </row>
    <row r="6308" ht="165" customHeight="1" spans="1:10">
      <c r="A6308" s="444">
        <v>6032</v>
      </c>
      <c r="B6308" s="444" t="s">
        <v>18250</v>
      </c>
      <c r="C6308" s="444" t="s">
        <v>15</v>
      </c>
      <c r="D6308" s="444" t="s">
        <v>1048</v>
      </c>
      <c r="E6308" s="446" t="s">
        <v>18251</v>
      </c>
      <c r="F6308" s="446" t="s">
        <v>3277</v>
      </c>
      <c r="G6308" s="446" t="s">
        <v>18252</v>
      </c>
      <c r="H6308" s="446" t="s">
        <v>1052</v>
      </c>
      <c r="I6308" s="446" t="s">
        <v>617</v>
      </c>
      <c r="J6308" s="446"/>
    </row>
    <row r="6309" ht="176" customHeight="1" spans="1:10">
      <c r="A6309" s="444">
        <v>6033</v>
      </c>
      <c r="B6309" s="444" t="s">
        <v>18253</v>
      </c>
      <c r="C6309" s="444" t="s">
        <v>15</v>
      </c>
      <c r="D6309" s="444" t="s">
        <v>1048</v>
      </c>
      <c r="E6309" s="446" t="s">
        <v>18254</v>
      </c>
      <c r="F6309" s="446" t="s">
        <v>3277</v>
      </c>
      <c r="G6309" s="446" t="s">
        <v>18255</v>
      </c>
      <c r="H6309" s="446" t="s">
        <v>1052</v>
      </c>
      <c r="I6309" s="446" t="s">
        <v>617</v>
      </c>
      <c r="J6309" s="446"/>
    </row>
    <row r="6310" ht="181" customHeight="1" spans="1:10">
      <c r="A6310" s="444">
        <v>6034</v>
      </c>
      <c r="B6310" s="444" t="s">
        <v>18256</v>
      </c>
      <c r="C6310" s="444" t="s">
        <v>15</v>
      </c>
      <c r="D6310" s="444" t="s">
        <v>1048</v>
      </c>
      <c r="E6310" s="446" t="s">
        <v>18257</v>
      </c>
      <c r="F6310" s="446" t="s">
        <v>3277</v>
      </c>
      <c r="G6310" s="446" t="s">
        <v>18258</v>
      </c>
      <c r="H6310" s="446" t="s">
        <v>1052</v>
      </c>
      <c r="I6310" s="446" t="s">
        <v>617</v>
      </c>
      <c r="J6310" s="446"/>
    </row>
    <row r="6311" ht="188" customHeight="1" spans="1:10">
      <c r="A6311" s="444">
        <v>6035</v>
      </c>
      <c r="B6311" s="444" t="s">
        <v>18259</v>
      </c>
      <c r="C6311" s="444" t="s">
        <v>593</v>
      </c>
      <c r="D6311" s="444" t="s">
        <v>1048</v>
      </c>
      <c r="E6311" s="459" t="s">
        <v>18260</v>
      </c>
      <c r="F6311" s="490" t="s">
        <v>18261</v>
      </c>
      <c r="G6311" s="490" t="s">
        <v>18262</v>
      </c>
      <c r="H6311" s="446" t="s">
        <v>1052</v>
      </c>
      <c r="I6311" s="446" t="s">
        <v>617</v>
      </c>
      <c r="J6311" s="451"/>
    </row>
    <row r="6312" ht="164" customHeight="1" spans="1:10">
      <c r="A6312" s="444">
        <v>6036</v>
      </c>
      <c r="B6312" s="444" t="s">
        <v>18263</v>
      </c>
      <c r="C6312" s="444" t="s">
        <v>3565</v>
      </c>
      <c r="D6312" s="444" t="s">
        <v>1048</v>
      </c>
      <c r="E6312" s="459" t="s">
        <v>18264</v>
      </c>
      <c r="F6312" s="491" t="s">
        <v>18265</v>
      </c>
      <c r="G6312" s="491" t="s">
        <v>18266</v>
      </c>
      <c r="H6312" s="446" t="s">
        <v>1052</v>
      </c>
      <c r="I6312" s="446" t="s">
        <v>617</v>
      </c>
      <c r="J6312" s="451"/>
    </row>
    <row r="6313" ht="210" customHeight="1" spans="1:10">
      <c r="A6313" s="444">
        <v>6037</v>
      </c>
      <c r="B6313" s="444" t="s">
        <v>18267</v>
      </c>
      <c r="C6313" s="444" t="s">
        <v>3565</v>
      </c>
      <c r="D6313" s="444" t="s">
        <v>1048</v>
      </c>
      <c r="E6313" s="459" t="s">
        <v>18268</v>
      </c>
      <c r="F6313" s="490" t="s">
        <v>18269</v>
      </c>
      <c r="G6313" s="490" t="s">
        <v>18270</v>
      </c>
      <c r="H6313" s="446" t="s">
        <v>1052</v>
      </c>
      <c r="I6313" s="446" t="s">
        <v>617</v>
      </c>
      <c r="J6313" s="451"/>
    </row>
    <row r="6314" ht="408" customHeight="1" spans="1:10">
      <c r="A6314" s="447">
        <v>6038</v>
      </c>
      <c r="B6314" s="492" t="s">
        <v>1850</v>
      </c>
      <c r="C6314" s="493" t="s">
        <v>38</v>
      </c>
      <c r="D6314" s="447" t="s">
        <v>1048</v>
      </c>
      <c r="E6314" s="494" t="s">
        <v>1851</v>
      </c>
      <c r="F6314" s="495" t="s">
        <v>18271</v>
      </c>
      <c r="G6314" s="495" t="s">
        <v>1853</v>
      </c>
      <c r="H6314" s="450" t="s">
        <v>1052</v>
      </c>
      <c r="I6314" s="450" t="s">
        <v>617</v>
      </c>
      <c r="J6314" s="452"/>
    </row>
    <row r="6315" ht="345" customHeight="1" spans="1:10">
      <c r="A6315" s="496"/>
      <c r="B6315" s="497"/>
      <c r="C6315" s="498"/>
      <c r="D6315" s="496"/>
      <c r="E6315" s="499"/>
      <c r="F6315" s="500"/>
      <c r="G6315" s="500"/>
      <c r="H6315" s="501"/>
      <c r="I6315" s="501"/>
      <c r="J6315" s="511"/>
    </row>
    <row r="6316" ht="408" customHeight="1" spans="1:10">
      <c r="A6316" s="447">
        <v>6039</v>
      </c>
      <c r="B6316" s="492" t="s">
        <v>1854</v>
      </c>
      <c r="C6316" s="493" t="s">
        <v>1855</v>
      </c>
      <c r="D6316" s="447" t="s">
        <v>1048</v>
      </c>
      <c r="E6316" s="502" t="s">
        <v>18272</v>
      </c>
      <c r="F6316" s="503" t="s">
        <v>1857</v>
      </c>
      <c r="G6316" s="503" t="s">
        <v>1858</v>
      </c>
      <c r="H6316" s="450" t="s">
        <v>1052</v>
      </c>
      <c r="I6316" s="450" t="s">
        <v>617</v>
      </c>
      <c r="J6316" s="452"/>
    </row>
    <row r="6317" ht="408" customHeight="1" spans="1:10">
      <c r="A6317" s="496"/>
      <c r="B6317" s="497"/>
      <c r="C6317" s="498"/>
      <c r="D6317" s="496"/>
      <c r="E6317" s="504"/>
      <c r="F6317" s="505"/>
      <c r="G6317" s="505"/>
      <c r="H6317" s="501"/>
      <c r="I6317" s="501"/>
      <c r="J6317" s="511"/>
    </row>
    <row r="6318" ht="262" customHeight="1" spans="1:10">
      <c r="A6318" s="496"/>
      <c r="B6318" s="497"/>
      <c r="C6318" s="498"/>
      <c r="D6318" s="496"/>
      <c r="E6318" s="504"/>
      <c r="F6318" s="505"/>
      <c r="G6318" s="505"/>
      <c r="H6318" s="501"/>
      <c r="I6318" s="501"/>
      <c r="J6318" s="511"/>
    </row>
    <row r="6319" ht="408" customHeight="1" spans="1:10">
      <c r="A6319" s="447">
        <v>6040</v>
      </c>
      <c r="B6319" s="492" t="s">
        <v>1859</v>
      </c>
      <c r="C6319" s="493" t="s">
        <v>301</v>
      </c>
      <c r="D6319" s="447" t="s">
        <v>1048</v>
      </c>
      <c r="E6319" s="502" t="s">
        <v>1860</v>
      </c>
      <c r="F6319" s="503" t="s">
        <v>1861</v>
      </c>
      <c r="G6319" s="503" t="s">
        <v>1862</v>
      </c>
      <c r="H6319" s="450" t="s">
        <v>1052</v>
      </c>
      <c r="I6319" s="450" t="s">
        <v>617</v>
      </c>
      <c r="J6319" s="452"/>
    </row>
    <row r="6320" ht="190" customHeight="1" spans="1:10">
      <c r="A6320" s="453"/>
      <c r="B6320" s="506"/>
      <c r="C6320" s="507"/>
      <c r="D6320" s="453"/>
      <c r="E6320" s="508"/>
      <c r="F6320" s="509"/>
      <c r="G6320" s="509"/>
      <c r="H6320" s="456"/>
      <c r="I6320" s="456"/>
      <c r="J6320" s="468"/>
    </row>
    <row r="6321" ht="293" customHeight="1" spans="1:10">
      <c r="A6321" s="444">
        <v>6041</v>
      </c>
      <c r="B6321" s="510" t="s">
        <v>1863</v>
      </c>
      <c r="C6321" s="510" t="s">
        <v>593</v>
      </c>
      <c r="D6321" s="444" t="s">
        <v>1048</v>
      </c>
      <c r="E6321" s="444" t="s">
        <v>1864</v>
      </c>
      <c r="F6321" s="510" t="s">
        <v>1865</v>
      </c>
      <c r="G6321" s="510" t="s">
        <v>1866</v>
      </c>
      <c r="H6321" s="446" t="s">
        <v>1052</v>
      </c>
      <c r="I6321" s="446" t="s">
        <v>617</v>
      </c>
      <c r="J6321" s="451"/>
    </row>
    <row r="6322" ht="193" customHeight="1" spans="1:10">
      <c r="A6322" s="444">
        <v>6042</v>
      </c>
      <c r="B6322" s="510" t="s">
        <v>1867</v>
      </c>
      <c r="C6322" s="510" t="s">
        <v>602</v>
      </c>
      <c r="D6322" s="444" t="s">
        <v>1048</v>
      </c>
      <c r="E6322" s="510" t="s">
        <v>1868</v>
      </c>
      <c r="F6322" s="510" t="s">
        <v>1869</v>
      </c>
      <c r="G6322" s="510" t="s">
        <v>1870</v>
      </c>
      <c r="H6322" s="446" t="s">
        <v>1052</v>
      </c>
      <c r="I6322" s="446" t="s">
        <v>617</v>
      </c>
      <c r="J6322" s="451"/>
    </row>
    <row r="6323" ht="93" customHeight="1" spans="1:10">
      <c r="A6323" s="51">
        <v>6043</v>
      </c>
      <c r="B6323" s="61" t="s">
        <v>18273</v>
      </c>
      <c r="C6323" s="64" t="s">
        <v>602</v>
      </c>
      <c r="D6323" s="51" t="s">
        <v>1873</v>
      </c>
      <c r="E6323" s="53" t="s">
        <v>18274</v>
      </c>
      <c r="F6323" s="53" t="s">
        <v>18275</v>
      </c>
      <c r="G6323" s="53" t="s">
        <v>18276</v>
      </c>
      <c r="H6323" s="51" t="s">
        <v>18277</v>
      </c>
      <c r="I6323" s="512" t="s">
        <v>18277</v>
      </c>
      <c r="J6323" s="64"/>
    </row>
    <row r="6324" ht="93" customHeight="1" spans="1:10">
      <c r="A6324" s="51">
        <v>6044</v>
      </c>
      <c r="B6324" s="62" t="s">
        <v>18278</v>
      </c>
      <c r="C6324" s="51" t="s">
        <v>602</v>
      </c>
      <c r="D6324" s="51" t="s">
        <v>1873</v>
      </c>
      <c r="E6324" s="53" t="s">
        <v>18279</v>
      </c>
      <c r="F6324" s="53" t="s">
        <v>18280</v>
      </c>
      <c r="G6324" s="53" t="s">
        <v>18281</v>
      </c>
      <c r="H6324" s="51" t="s">
        <v>18273</v>
      </c>
      <c r="I6324" s="512" t="s">
        <v>18273</v>
      </c>
      <c r="J6324" s="64"/>
    </row>
    <row r="6325" ht="93" customHeight="1" spans="1:10">
      <c r="A6325" s="51">
        <v>6045</v>
      </c>
      <c r="B6325" s="61" t="s">
        <v>18282</v>
      </c>
      <c r="C6325" s="51" t="s">
        <v>602</v>
      </c>
      <c r="D6325" s="51" t="s">
        <v>1873</v>
      </c>
      <c r="E6325" s="53" t="s">
        <v>18283</v>
      </c>
      <c r="F6325" s="53" t="s">
        <v>18284</v>
      </c>
      <c r="G6325" s="53" t="s">
        <v>18285</v>
      </c>
      <c r="H6325" s="51" t="s">
        <v>18278</v>
      </c>
      <c r="I6325" s="512" t="s">
        <v>18278</v>
      </c>
      <c r="J6325" s="64"/>
    </row>
    <row r="6326" ht="93" customHeight="1" spans="1:10">
      <c r="A6326" s="51">
        <v>6046</v>
      </c>
      <c r="B6326" s="62" t="s">
        <v>18286</v>
      </c>
      <c r="C6326" s="51" t="s">
        <v>602</v>
      </c>
      <c r="D6326" s="51" t="s">
        <v>1873</v>
      </c>
      <c r="E6326" s="53" t="s">
        <v>18287</v>
      </c>
      <c r="F6326" s="53" t="s">
        <v>18288</v>
      </c>
      <c r="G6326" s="53" t="s">
        <v>18289</v>
      </c>
      <c r="H6326" s="51" t="s">
        <v>18282</v>
      </c>
      <c r="I6326" s="51" t="s">
        <v>18282</v>
      </c>
      <c r="J6326" s="64"/>
    </row>
    <row r="6327" ht="93" customHeight="1" spans="1:10">
      <c r="A6327" s="51">
        <v>6047</v>
      </c>
      <c r="B6327" s="62" t="s">
        <v>18290</v>
      </c>
      <c r="C6327" s="51" t="s">
        <v>602</v>
      </c>
      <c r="D6327" s="51" t="s">
        <v>1873</v>
      </c>
      <c r="E6327" s="53" t="s">
        <v>18291</v>
      </c>
      <c r="F6327" s="53" t="s">
        <v>18292</v>
      </c>
      <c r="G6327" s="53" t="s">
        <v>18293</v>
      </c>
      <c r="H6327" s="51" t="s">
        <v>18286</v>
      </c>
      <c r="I6327" s="512" t="s">
        <v>18286</v>
      </c>
      <c r="J6327" s="64"/>
    </row>
    <row r="6328" ht="93" customHeight="1" spans="1:10">
      <c r="A6328" s="51">
        <v>6048</v>
      </c>
      <c r="B6328" s="62" t="s">
        <v>18294</v>
      </c>
      <c r="C6328" s="51" t="s">
        <v>602</v>
      </c>
      <c r="D6328" s="51" t="s">
        <v>1873</v>
      </c>
      <c r="E6328" s="53" t="s">
        <v>18295</v>
      </c>
      <c r="F6328" s="53" t="s">
        <v>18296</v>
      </c>
      <c r="G6328" s="53" t="s">
        <v>18297</v>
      </c>
      <c r="H6328" s="51" t="s">
        <v>18290</v>
      </c>
      <c r="I6328" s="512" t="s">
        <v>18290</v>
      </c>
      <c r="J6328" s="64"/>
    </row>
    <row r="6329" ht="93" customHeight="1" spans="1:10">
      <c r="A6329" s="51">
        <v>6049</v>
      </c>
      <c r="B6329" s="62" t="s">
        <v>18277</v>
      </c>
      <c r="C6329" s="51" t="s">
        <v>602</v>
      </c>
      <c r="D6329" s="51" t="s">
        <v>1873</v>
      </c>
      <c r="E6329" s="53" t="s">
        <v>18298</v>
      </c>
      <c r="F6329" s="53" t="s">
        <v>18299</v>
      </c>
      <c r="G6329" s="53" t="s">
        <v>18300</v>
      </c>
      <c r="H6329" s="51" t="s">
        <v>18294</v>
      </c>
      <c r="I6329" s="512" t="s">
        <v>18294</v>
      </c>
      <c r="J6329" s="64"/>
    </row>
    <row r="6330" ht="332" customHeight="1" spans="1:10">
      <c r="A6330" s="51">
        <v>6050</v>
      </c>
      <c r="B6330" s="61" t="s">
        <v>18301</v>
      </c>
      <c r="C6330" s="51" t="s">
        <v>38</v>
      </c>
      <c r="D6330" s="51" t="s">
        <v>1873</v>
      </c>
      <c r="E6330" s="53" t="s">
        <v>18302</v>
      </c>
      <c r="F6330" s="53" t="s">
        <v>1879</v>
      </c>
      <c r="G6330" s="60" t="s">
        <v>18303</v>
      </c>
      <c r="H6330" s="51" t="s">
        <v>211</v>
      </c>
      <c r="I6330" s="51" t="s">
        <v>4554</v>
      </c>
      <c r="J6330" s="64"/>
    </row>
    <row r="6331" ht="333" customHeight="1" spans="1:10">
      <c r="A6331" s="51">
        <v>6051</v>
      </c>
      <c r="B6331" s="326" t="s">
        <v>18304</v>
      </c>
      <c r="C6331" s="326" t="s">
        <v>38</v>
      </c>
      <c r="D6331" s="51" t="s">
        <v>1873</v>
      </c>
      <c r="E6331" s="352" t="s">
        <v>18305</v>
      </c>
      <c r="F6331" s="352" t="s">
        <v>18306</v>
      </c>
      <c r="G6331" s="338" t="s">
        <v>18307</v>
      </c>
      <c r="H6331" s="51" t="s">
        <v>211</v>
      </c>
      <c r="I6331" s="51" t="s">
        <v>18308</v>
      </c>
      <c r="J6331" s="64"/>
    </row>
    <row r="6332" ht="319" customHeight="1" spans="1:10">
      <c r="A6332" s="51">
        <v>6052</v>
      </c>
      <c r="B6332" s="51" t="s">
        <v>18309</v>
      </c>
      <c r="C6332" s="51" t="s">
        <v>38</v>
      </c>
      <c r="D6332" s="51" t="s">
        <v>1873</v>
      </c>
      <c r="E6332" s="53" t="s">
        <v>18310</v>
      </c>
      <c r="F6332" s="60" t="s">
        <v>1879</v>
      </c>
      <c r="G6332" s="53" t="s">
        <v>18311</v>
      </c>
      <c r="H6332" s="51" t="s">
        <v>211</v>
      </c>
      <c r="I6332" s="51" t="s">
        <v>18304</v>
      </c>
      <c r="J6332" s="64"/>
    </row>
    <row r="6333" ht="310" customHeight="1" spans="1:10">
      <c r="A6333" s="51">
        <v>6053</v>
      </c>
      <c r="B6333" s="326" t="s">
        <v>18312</v>
      </c>
      <c r="C6333" s="326" t="s">
        <v>38</v>
      </c>
      <c r="D6333" s="51" t="s">
        <v>1873</v>
      </c>
      <c r="E6333" s="352" t="s">
        <v>18313</v>
      </c>
      <c r="F6333" s="53" t="s">
        <v>4562</v>
      </c>
      <c r="G6333" s="53" t="s">
        <v>18314</v>
      </c>
      <c r="H6333" s="51" t="s">
        <v>211</v>
      </c>
      <c r="I6333" s="51" t="s">
        <v>18315</v>
      </c>
      <c r="J6333" s="64"/>
    </row>
    <row r="6334" ht="312" customHeight="1" spans="1:10">
      <c r="A6334" s="51">
        <v>6054</v>
      </c>
      <c r="B6334" s="326" t="s">
        <v>18316</v>
      </c>
      <c r="C6334" s="326" t="s">
        <v>38</v>
      </c>
      <c r="D6334" s="51" t="s">
        <v>1873</v>
      </c>
      <c r="E6334" s="352" t="s">
        <v>18317</v>
      </c>
      <c r="F6334" s="352" t="s">
        <v>1879</v>
      </c>
      <c r="G6334" s="53" t="s">
        <v>18318</v>
      </c>
      <c r="H6334" s="51" t="s">
        <v>211</v>
      </c>
      <c r="I6334" s="51" t="s">
        <v>1871</v>
      </c>
      <c r="J6334" s="64"/>
    </row>
    <row r="6335" ht="313" customHeight="1" spans="1:10">
      <c r="A6335" s="51">
        <v>6055</v>
      </c>
      <c r="B6335" s="51" t="s">
        <v>18315</v>
      </c>
      <c r="C6335" s="51" t="s">
        <v>38</v>
      </c>
      <c r="D6335" s="51" t="s">
        <v>1873</v>
      </c>
      <c r="E6335" s="53" t="s">
        <v>18319</v>
      </c>
      <c r="F6335" s="352" t="s">
        <v>18320</v>
      </c>
      <c r="G6335" s="53" t="s">
        <v>18321</v>
      </c>
      <c r="H6335" s="51" t="s">
        <v>211</v>
      </c>
      <c r="I6335" s="51" t="s">
        <v>4559</v>
      </c>
      <c r="J6335" s="64"/>
    </row>
    <row r="6336" ht="300" customHeight="1" spans="1:10">
      <c r="A6336" s="51">
        <v>6056</v>
      </c>
      <c r="B6336" s="52" t="s">
        <v>1871</v>
      </c>
      <c r="C6336" s="52" t="s">
        <v>38</v>
      </c>
      <c r="D6336" s="51" t="s">
        <v>1873</v>
      </c>
      <c r="E6336" s="56" t="s">
        <v>1874</v>
      </c>
      <c r="F6336" s="352" t="s">
        <v>18322</v>
      </c>
      <c r="G6336" s="53" t="s">
        <v>1876</v>
      </c>
      <c r="H6336" s="51" t="s">
        <v>211</v>
      </c>
      <c r="I6336" s="51" t="s">
        <v>4564</v>
      </c>
      <c r="J6336" s="64"/>
    </row>
    <row r="6337" ht="329" customHeight="1" spans="1:10">
      <c r="A6337" s="51">
        <v>6057</v>
      </c>
      <c r="B6337" s="52" t="s">
        <v>1877</v>
      </c>
      <c r="C6337" s="52" t="s">
        <v>38</v>
      </c>
      <c r="D6337" s="51" t="s">
        <v>1873</v>
      </c>
      <c r="E6337" s="56" t="s">
        <v>18323</v>
      </c>
      <c r="F6337" s="352" t="s">
        <v>18324</v>
      </c>
      <c r="G6337" s="61" t="s">
        <v>18323</v>
      </c>
      <c r="H6337" s="51" t="s">
        <v>211</v>
      </c>
      <c r="I6337" s="51" t="s">
        <v>4568</v>
      </c>
      <c r="J6337" s="64"/>
    </row>
    <row r="6338" ht="151" customHeight="1" spans="1:10">
      <c r="A6338" s="326">
        <v>6058</v>
      </c>
      <c r="B6338" s="56" t="s">
        <v>18325</v>
      </c>
      <c r="C6338" s="52" t="s">
        <v>301</v>
      </c>
      <c r="D6338" s="51" t="s">
        <v>1873</v>
      </c>
      <c r="E6338" s="56" t="s">
        <v>18326</v>
      </c>
      <c r="F6338" s="53" t="s">
        <v>18327</v>
      </c>
      <c r="G6338" s="61" t="s">
        <v>18328</v>
      </c>
      <c r="H6338" s="326" t="s">
        <v>211</v>
      </c>
      <c r="I6338" s="518" t="s">
        <v>18329</v>
      </c>
      <c r="J6338" s="361"/>
    </row>
    <row r="6339" ht="409" customHeight="1" spans="1:10">
      <c r="A6339" s="51">
        <v>6059</v>
      </c>
      <c r="B6339" s="51" t="s">
        <v>18329</v>
      </c>
      <c r="C6339" s="51" t="s">
        <v>15</v>
      </c>
      <c r="D6339" s="51" t="s">
        <v>1873</v>
      </c>
      <c r="E6339" s="53" t="s">
        <v>18330</v>
      </c>
      <c r="F6339" s="53" t="s">
        <v>18331</v>
      </c>
      <c r="G6339" s="513" t="s">
        <v>18332</v>
      </c>
      <c r="H6339" s="51" t="s">
        <v>211</v>
      </c>
      <c r="I6339" s="519" t="s">
        <v>18325</v>
      </c>
      <c r="J6339" s="64"/>
    </row>
    <row r="6340" ht="316" customHeight="1" spans="1:10">
      <c r="A6340" s="210">
        <v>6060</v>
      </c>
      <c r="B6340" s="287" t="s">
        <v>18333</v>
      </c>
      <c r="C6340" s="210" t="s">
        <v>454</v>
      </c>
      <c r="D6340" s="210" t="s">
        <v>1883</v>
      </c>
      <c r="E6340" s="215" t="s">
        <v>18334</v>
      </c>
      <c r="F6340" s="215" t="s">
        <v>18335</v>
      </c>
      <c r="G6340" s="215" t="s">
        <v>18336</v>
      </c>
      <c r="H6340" s="215" t="s">
        <v>18337</v>
      </c>
      <c r="I6340" s="215"/>
      <c r="J6340" s="267"/>
    </row>
    <row r="6341" ht="264" customHeight="1" spans="1:10">
      <c r="A6341" s="210">
        <v>6061</v>
      </c>
      <c r="B6341" s="287" t="s">
        <v>18338</v>
      </c>
      <c r="C6341" s="210" t="s">
        <v>454</v>
      </c>
      <c r="D6341" s="210" t="s">
        <v>1883</v>
      </c>
      <c r="E6341" s="215" t="s">
        <v>18339</v>
      </c>
      <c r="F6341" s="215" t="s">
        <v>18340</v>
      </c>
      <c r="G6341" s="215" t="s">
        <v>18341</v>
      </c>
      <c r="H6341" s="215" t="s">
        <v>18342</v>
      </c>
      <c r="I6341" s="215"/>
      <c r="J6341" s="267"/>
    </row>
    <row r="6342" ht="336" customHeight="1" spans="1:10">
      <c r="A6342" s="210">
        <v>6062</v>
      </c>
      <c r="B6342" s="287" t="s">
        <v>18343</v>
      </c>
      <c r="C6342" s="210" t="s">
        <v>454</v>
      </c>
      <c r="D6342" s="210" t="s">
        <v>1883</v>
      </c>
      <c r="E6342" s="215" t="s">
        <v>18344</v>
      </c>
      <c r="F6342" s="215" t="s">
        <v>18345</v>
      </c>
      <c r="G6342" s="215" t="s">
        <v>18346</v>
      </c>
      <c r="H6342" s="215" t="s">
        <v>18347</v>
      </c>
      <c r="I6342" s="215"/>
      <c r="J6342" s="267"/>
    </row>
    <row r="6343" ht="296" customHeight="1" spans="1:10">
      <c r="A6343" s="210">
        <v>6063</v>
      </c>
      <c r="B6343" s="287" t="s">
        <v>18348</v>
      </c>
      <c r="C6343" s="210" t="s">
        <v>454</v>
      </c>
      <c r="D6343" s="210" t="s">
        <v>1883</v>
      </c>
      <c r="E6343" s="215" t="s">
        <v>18349</v>
      </c>
      <c r="F6343" s="215" t="s">
        <v>18350</v>
      </c>
      <c r="G6343" s="215" t="s">
        <v>18351</v>
      </c>
      <c r="H6343" s="215" t="s">
        <v>18352</v>
      </c>
      <c r="I6343" s="215"/>
      <c r="J6343" s="267"/>
    </row>
    <row r="6344" ht="235" customHeight="1" spans="1:10">
      <c r="A6344" s="210">
        <v>6064</v>
      </c>
      <c r="B6344" s="287" t="s">
        <v>18353</v>
      </c>
      <c r="C6344" s="210" t="s">
        <v>454</v>
      </c>
      <c r="D6344" s="210" t="s">
        <v>1883</v>
      </c>
      <c r="E6344" s="215" t="s">
        <v>18354</v>
      </c>
      <c r="F6344" s="215" t="s">
        <v>18355</v>
      </c>
      <c r="G6344" s="215" t="s">
        <v>18351</v>
      </c>
      <c r="H6344" s="215" t="s">
        <v>18356</v>
      </c>
      <c r="I6344" s="215"/>
      <c r="J6344" s="267"/>
    </row>
    <row r="6345" ht="409" customHeight="1" spans="1:10">
      <c r="A6345" s="210">
        <v>6065</v>
      </c>
      <c r="B6345" s="287" t="s">
        <v>18357</v>
      </c>
      <c r="C6345" s="210" t="s">
        <v>454</v>
      </c>
      <c r="D6345" s="210" t="s">
        <v>1883</v>
      </c>
      <c r="E6345" s="215" t="s">
        <v>18358</v>
      </c>
      <c r="F6345" s="215" t="s">
        <v>18359</v>
      </c>
      <c r="G6345" s="215" t="s">
        <v>18360</v>
      </c>
      <c r="H6345" s="514" t="s">
        <v>18361</v>
      </c>
      <c r="I6345" s="215"/>
      <c r="J6345" s="267"/>
    </row>
    <row r="6346" ht="409" customHeight="1" spans="1:10">
      <c r="A6346" s="210">
        <v>6066</v>
      </c>
      <c r="B6346" s="287" t="s">
        <v>18362</v>
      </c>
      <c r="C6346" s="210" t="s">
        <v>454</v>
      </c>
      <c r="D6346" s="210" t="s">
        <v>1883</v>
      </c>
      <c r="E6346" s="215" t="s">
        <v>18363</v>
      </c>
      <c r="F6346" s="215"/>
      <c r="G6346" s="215"/>
      <c r="H6346" s="514" t="s">
        <v>18361</v>
      </c>
      <c r="I6346" s="215"/>
      <c r="J6346" s="267"/>
    </row>
    <row r="6347" ht="409" customHeight="1" spans="1:10">
      <c r="A6347" s="210">
        <v>6067</v>
      </c>
      <c r="B6347" s="287" t="s">
        <v>18364</v>
      </c>
      <c r="C6347" s="210" t="s">
        <v>454</v>
      </c>
      <c r="D6347" s="210" t="s">
        <v>1883</v>
      </c>
      <c r="E6347" s="515" t="s">
        <v>18365</v>
      </c>
      <c r="F6347" s="515" t="s">
        <v>18366</v>
      </c>
      <c r="G6347" s="515" t="s">
        <v>18367</v>
      </c>
      <c r="H6347" s="269" t="s">
        <v>18368</v>
      </c>
      <c r="I6347" s="215"/>
      <c r="J6347" s="267"/>
    </row>
    <row r="6348" ht="297" customHeight="1" spans="1:10">
      <c r="A6348" s="210">
        <v>6068</v>
      </c>
      <c r="B6348" s="287" t="s">
        <v>18369</v>
      </c>
      <c r="C6348" s="210" t="s">
        <v>454</v>
      </c>
      <c r="D6348" s="210" t="s">
        <v>1883</v>
      </c>
      <c r="E6348" s="215" t="s">
        <v>18370</v>
      </c>
      <c r="F6348" s="215"/>
      <c r="G6348" s="215"/>
      <c r="H6348" s="215" t="s">
        <v>18371</v>
      </c>
      <c r="I6348" s="215"/>
      <c r="J6348" s="267"/>
    </row>
    <row r="6349" ht="311" customHeight="1" spans="1:10">
      <c r="A6349" s="210">
        <v>6069</v>
      </c>
      <c r="B6349" s="210" t="s">
        <v>18372</v>
      </c>
      <c r="C6349" s="210" t="s">
        <v>454</v>
      </c>
      <c r="D6349" s="210" t="s">
        <v>1883</v>
      </c>
      <c r="E6349" s="215" t="s">
        <v>18373</v>
      </c>
      <c r="F6349" s="215" t="s">
        <v>18374</v>
      </c>
      <c r="G6349" s="215" t="s">
        <v>18375</v>
      </c>
      <c r="H6349" s="215" t="s">
        <v>18376</v>
      </c>
      <c r="I6349" s="215"/>
      <c r="J6349" s="267"/>
    </row>
    <row r="6350" ht="309" customHeight="1" spans="1:10">
      <c r="A6350" s="210">
        <v>6070</v>
      </c>
      <c r="B6350" s="210" t="s">
        <v>18377</v>
      </c>
      <c r="C6350" s="210" t="s">
        <v>454</v>
      </c>
      <c r="D6350" s="210" t="s">
        <v>1883</v>
      </c>
      <c r="E6350" s="215" t="s">
        <v>18378</v>
      </c>
      <c r="F6350" s="215" t="s">
        <v>18379</v>
      </c>
      <c r="G6350" s="215" t="s">
        <v>18380</v>
      </c>
      <c r="H6350" s="215" t="s">
        <v>18376</v>
      </c>
      <c r="I6350" s="215"/>
      <c r="J6350" s="267"/>
    </row>
    <row r="6351" ht="326" customHeight="1" spans="1:10">
      <c r="A6351" s="210">
        <v>6071</v>
      </c>
      <c r="B6351" s="210" t="s">
        <v>18381</v>
      </c>
      <c r="C6351" s="210" t="s">
        <v>454</v>
      </c>
      <c r="D6351" s="210" t="s">
        <v>1883</v>
      </c>
      <c r="E6351" s="215" t="s">
        <v>18382</v>
      </c>
      <c r="F6351" s="215" t="s">
        <v>18379</v>
      </c>
      <c r="G6351" s="215" t="s">
        <v>18383</v>
      </c>
      <c r="H6351" s="215" t="s">
        <v>18384</v>
      </c>
      <c r="I6351" s="215"/>
      <c r="J6351" s="267"/>
    </row>
    <row r="6352" ht="144" customHeight="1" spans="1:10">
      <c r="A6352" s="210">
        <v>6072</v>
      </c>
      <c r="B6352" s="210" t="s">
        <v>1880</v>
      </c>
      <c r="C6352" s="210" t="s">
        <v>454</v>
      </c>
      <c r="D6352" s="210" t="s">
        <v>1883</v>
      </c>
      <c r="E6352" s="215" t="s">
        <v>18385</v>
      </c>
      <c r="F6352" s="215"/>
      <c r="G6352" s="215"/>
      <c r="H6352" s="215"/>
      <c r="I6352" s="215"/>
      <c r="J6352" s="267"/>
    </row>
    <row r="6353" ht="144" customHeight="1" spans="1:10">
      <c r="A6353" s="210">
        <v>6073</v>
      </c>
      <c r="B6353" s="210" t="s">
        <v>18386</v>
      </c>
      <c r="C6353" s="210" t="s">
        <v>454</v>
      </c>
      <c r="D6353" s="210" t="s">
        <v>1883</v>
      </c>
      <c r="E6353" s="215" t="s">
        <v>18387</v>
      </c>
      <c r="F6353" s="215"/>
      <c r="G6353" s="215"/>
      <c r="H6353" s="215"/>
      <c r="I6353" s="215"/>
      <c r="J6353" s="267"/>
    </row>
    <row r="6354" ht="144" customHeight="1" spans="1:10">
      <c r="A6354" s="210">
        <v>6074</v>
      </c>
      <c r="B6354" s="210" t="s">
        <v>18388</v>
      </c>
      <c r="C6354" s="210" t="s">
        <v>454</v>
      </c>
      <c r="D6354" s="210" t="s">
        <v>1883</v>
      </c>
      <c r="E6354" s="215" t="s">
        <v>18389</v>
      </c>
      <c r="F6354" s="215"/>
      <c r="G6354" s="215"/>
      <c r="H6354" s="215"/>
      <c r="I6354" s="215"/>
      <c r="J6354" s="267"/>
    </row>
    <row r="6355" ht="174" customHeight="1" spans="1:10">
      <c r="A6355" s="210">
        <v>6075</v>
      </c>
      <c r="B6355" s="287" t="s">
        <v>18390</v>
      </c>
      <c r="C6355" s="210" t="s">
        <v>6007</v>
      </c>
      <c r="D6355" s="210" t="s">
        <v>1883</v>
      </c>
      <c r="E6355" s="215" t="s">
        <v>18391</v>
      </c>
      <c r="F6355" s="215" t="s">
        <v>18392</v>
      </c>
      <c r="G6355" s="215" t="s">
        <v>18393</v>
      </c>
      <c r="H6355" s="516" t="s">
        <v>18394</v>
      </c>
      <c r="I6355" s="215"/>
      <c r="J6355" s="267"/>
    </row>
    <row r="6356" ht="292" customHeight="1" spans="1:10">
      <c r="A6356" s="210">
        <v>6076</v>
      </c>
      <c r="B6356" s="287" t="s">
        <v>18395</v>
      </c>
      <c r="C6356" s="210" t="s">
        <v>6007</v>
      </c>
      <c r="D6356" s="210" t="s">
        <v>1883</v>
      </c>
      <c r="E6356" s="215" t="s">
        <v>18396</v>
      </c>
      <c r="F6356" s="215" t="s">
        <v>18397</v>
      </c>
      <c r="G6356" s="215" t="s">
        <v>18398</v>
      </c>
      <c r="H6356" s="516" t="s">
        <v>18394</v>
      </c>
      <c r="I6356" s="215"/>
      <c r="J6356" s="267"/>
    </row>
    <row r="6357" ht="135" customHeight="1" spans="1:10">
      <c r="A6357" s="210">
        <v>6077</v>
      </c>
      <c r="B6357" s="287" t="s">
        <v>18399</v>
      </c>
      <c r="C6357" s="210" t="s">
        <v>18400</v>
      </c>
      <c r="D6357" s="210" t="s">
        <v>1883</v>
      </c>
      <c r="E6357" s="211" t="s">
        <v>18401</v>
      </c>
      <c r="F6357" s="215" t="s">
        <v>18402</v>
      </c>
      <c r="G6357" s="215" t="s">
        <v>18403</v>
      </c>
      <c r="H6357" s="211" t="s">
        <v>18404</v>
      </c>
      <c r="I6357" s="215"/>
      <c r="J6357" s="267"/>
    </row>
    <row r="6358" ht="258" customHeight="1" spans="1:10">
      <c r="A6358" s="210">
        <v>6078</v>
      </c>
      <c r="B6358" s="287" t="s">
        <v>18405</v>
      </c>
      <c r="C6358" s="210" t="s">
        <v>18400</v>
      </c>
      <c r="D6358" s="210" t="s">
        <v>1883</v>
      </c>
      <c r="E6358" s="211" t="s">
        <v>18406</v>
      </c>
      <c r="F6358" s="215" t="s">
        <v>18407</v>
      </c>
      <c r="G6358" s="215" t="s">
        <v>18408</v>
      </c>
      <c r="H6358" s="215" t="s">
        <v>18409</v>
      </c>
      <c r="I6358" s="215"/>
      <c r="J6358" s="267"/>
    </row>
    <row r="6359" ht="166" customHeight="1" spans="1:10">
      <c r="A6359" s="210">
        <v>6079</v>
      </c>
      <c r="B6359" s="287" t="s">
        <v>18410</v>
      </c>
      <c r="C6359" s="210" t="s">
        <v>18400</v>
      </c>
      <c r="D6359" s="210" t="s">
        <v>1883</v>
      </c>
      <c r="E6359" s="224" t="s">
        <v>18411</v>
      </c>
      <c r="F6359" s="215" t="s">
        <v>18412</v>
      </c>
      <c r="G6359" s="215" t="s">
        <v>18413</v>
      </c>
      <c r="H6359" s="215" t="s">
        <v>18404</v>
      </c>
      <c r="I6359" s="215"/>
      <c r="J6359" s="267"/>
    </row>
    <row r="6360" ht="140" customHeight="1" spans="1:10">
      <c r="A6360" s="210">
        <v>6080</v>
      </c>
      <c r="B6360" s="287" t="s">
        <v>18414</v>
      </c>
      <c r="C6360" s="210" t="s">
        <v>18400</v>
      </c>
      <c r="D6360" s="210" t="s">
        <v>1883</v>
      </c>
      <c r="E6360" s="215" t="s">
        <v>18415</v>
      </c>
      <c r="F6360" s="215" t="s">
        <v>18416</v>
      </c>
      <c r="G6360" s="215" t="s">
        <v>18417</v>
      </c>
      <c r="H6360" s="215" t="s">
        <v>18404</v>
      </c>
      <c r="I6360" s="215"/>
      <c r="J6360" s="267"/>
    </row>
    <row r="6361" ht="139" customHeight="1" spans="1:10">
      <c r="A6361" s="210">
        <v>6081</v>
      </c>
      <c r="B6361" s="287" t="s">
        <v>18418</v>
      </c>
      <c r="C6361" s="210" t="s">
        <v>18400</v>
      </c>
      <c r="D6361" s="210" t="s">
        <v>1883</v>
      </c>
      <c r="E6361" s="215" t="s">
        <v>18419</v>
      </c>
      <c r="F6361" s="215" t="s">
        <v>18420</v>
      </c>
      <c r="G6361" s="215" t="s">
        <v>18421</v>
      </c>
      <c r="H6361" s="215" t="s">
        <v>18404</v>
      </c>
      <c r="I6361" s="215"/>
      <c r="J6361" s="267"/>
    </row>
    <row r="6362" ht="161" customHeight="1" spans="1:10">
      <c r="A6362" s="210">
        <v>6082</v>
      </c>
      <c r="B6362" s="287" t="s">
        <v>18422</v>
      </c>
      <c r="C6362" s="210" t="s">
        <v>18400</v>
      </c>
      <c r="D6362" s="210" t="s">
        <v>1883</v>
      </c>
      <c r="E6362" s="215" t="s">
        <v>18423</v>
      </c>
      <c r="F6362" s="215" t="s">
        <v>18424</v>
      </c>
      <c r="G6362" s="215" t="s">
        <v>18425</v>
      </c>
      <c r="H6362" s="215" t="s">
        <v>18404</v>
      </c>
      <c r="I6362" s="215"/>
      <c r="J6362" s="267"/>
    </row>
    <row r="6363" ht="245" customHeight="1" spans="1:10">
      <c r="A6363" s="210">
        <v>6083</v>
      </c>
      <c r="B6363" s="210" t="s">
        <v>18426</v>
      </c>
      <c r="C6363" s="210" t="s">
        <v>18427</v>
      </c>
      <c r="D6363" s="210" t="s">
        <v>1883</v>
      </c>
      <c r="E6363" s="215" t="s">
        <v>18428</v>
      </c>
      <c r="F6363" s="215" t="s">
        <v>18429</v>
      </c>
      <c r="G6363" s="215" t="s">
        <v>18430</v>
      </c>
      <c r="H6363" s="215"/>
      <c r="I6363" s="215"/>
      <c r="J6363" s="267" t="s">
        <v>4780</v>
      </c>
    </row>
    <row r="6364" ht="114" customHeight="1" spans="1:10">
      <c r="A6364" s="210">
        <v>6084</v>
      </c>
      <c r="B6364" s="210" t="s">
        <v>18431</v>
      </c>
      <c r="C6364" s="210" t="s">
        <v>18427</v>
      </c>
      <c r="D6364" s="210" t="s">
        <v>1883</v>
      </c>
      <c r="E6364" s="215" t="s">
        <v>18432</v>
      </c>
      <c r="F6364" s="215" t="s">
        <v>18433</v>
      </c>
      <c r="G6364" s="215" t="s">
        <v>18434</v>
      </c>
      <c r="H6364" s="215"/>
      <c r="I6364" s="215"/>
      <c r="J6364" s="267" t="s">
        <v>4780</v>
      </c>
    </row>
    <row r="6365" ht="137" customHeight="1" spans="1:10">
      <c r="A6365" s="210">
        <v>6085</v>
      </c>
      <c r="B6365" s="210" t="s">
        <v>18435</v>
      </c>
      <c r="C6365" s="210" t="s">
        <v>18427</v>
      </c>
      <c r="D6365" s="210" t="s">
        <v>1883</v>
      </c>
      <c r="E6365" s="215" t="s">
        <v>18436</v>
      </c>
      <c r="F6365" s="215" t="s">
        <v>18429</v>
      </c>
      <c r="G6365" s="215" t="s">
        <v>18437</v>
      </c>
      <c r="H6365" s="215"/>
      <c r="I6365" s="215"/>
      <c r="J6365" s="215" t="s">
        <v>4780</v>
      </c>
    </row>
    <row r="6366" ht="130" customHeight="1" spans="1:10">
      <c r="A6366" s="210">
        <v>6086</v>
      </c>
      <c r="B6366" s="210" t="s">
        <v>18438</v>
      </c>
      <c r="C6366" s="210" t="s">
        <v>18427</v>
      </c>
      <c r="D6366" s="210" t="s">
        <v>1883</v>
      </c>
      <c r="E6366" s="215" t="s">
        <v>18439</v>
      </c>
      <c r="F6366" s="215" t="s">
        <v>18440</v>
      </c>
      <c r="G6366" s="517" t="s">
        <v>18441</v>
      </c>
      <c r="H6366" s="215"/>
      <c r="I6366" s="215"/>
      <c r="J6366" s="215" t="s">
        <v>4780</v>
      </c>
    </row>
    <row r="6367" ht="130" customHeight="1" spans="1:10">
      <c r="A6367" s="210">
        <v>6087</v>
      </c>
      <c r="B6367" s="210" t="s">
        <v>18442</v>
      </c>
      <c r="C6367" s="210" t="s">
        <v>18427</v>
      </c>
      <c r="D6367" s="210" t="s">
        <v>1883</v>
      </c>
      <c r="E6367" s="215" t="s">
        <v>18443</v>
      </c>
      <c r="F6367" s="215" t="s">
        <v>18429</v>
      </c>
      <c r="G6367" s="215" t="s">
        <v>18444</v>
      </c>
      <c r="H6367" s="215"/>
      <c r="I6367" s="215"/>
      <c r="J6367" s="215" t="s">
        <v>4780</v>
      </c>
    </row>
    <row r="6368" ht="209" customHeight="1" spans="1:10">
      <c r="A6368" s="210">
        <v>6088</v>
      </c>
      <c r="B6368" s="210" t="s">
        <v>18445</v>
      </c>
      <c r="C6368" s="210" t="s">
        <v>18427</v>
      </c>
      <c r="D6368" s="210" t="s">
        <v>1883</v>
      </c>
      <c r="E6368" s="215" t="s">
        <v>18446</v>
      </c>
      <c r="F6368" s="215" t="s">
        <v>18447</v>
      </c>
      <c r="G6368" s="215" t="s">
        <v>18448</v>
      </c>
      <c r="H6368" s="215"/>
      <c r="I6368" s="215"/>
      <c r="J6368" s="215" t="s">
        <v>4780</v>
      </c>
    </row>
    <row r="6369" ht="167" customHeight="1" spans="1:10">
      <c r="A6369" s="210">
        <v>6089</v>
      </c>
      <c r="B6369" s="210" t="s">
        <v>18449</v>
      </c>
      <c r="C6369" s="210" t="s">
        <v>18427</v>
      </c>
      <c r="D6369" s="210" t="s">
        <v>1883</v>
      </c>
      <c r="E6369" s="215" t="s">
        <v>18450</v>
      </c>
      <c r="F6369" s="215" t="s">
        <v>18451</v>
      </c>
      <c r="G6369" s="215" t="s">
        <v>18452</v>
      </c>
      <c r="H6369" s="215"/>
      <c r="I6369" s="215"/>
      <c r="J6369" s="215" t="s">
        <v>4780</v>
      </c>
    </row>
    <row r="6370" ht="372" customHeight="1" spans="1:10">
      <c r="A6370" s="210">
        <v>6090</v>
      </c>
      <c r="B6370" s="269" t="s">
        <v>18453</v>
      </c>
      <c r="C6370" s="210" t="s">
        <v>6057</v>
      </c>
      <c r="D6370" s="210" t="s">
        <v>1883</v>
      </c>
      <c r="E6370" s="515" t="s">
        <v>18454</v>
      </c>
      <c r="F6370" s="215" t="s">
        <v>18455</v>
      </c>
      <c r="G6370" s="215" t="s">
        <v>18456</v>
      </c>
      <c r="H6370" s="269" t="s">
        <v>18457</v>
      </c>
      <c r="I6370" s="215"/>
      <c r="J6370" s="267"/>
    </row>
    <row r="6371" ht="372" customHeight="1" spans="1:10">
      <c r="A6371" s="210">
        <v>6091</v>
      </c>
      <c r="B6371" s="269" t="s">
        <v>18458</v>
      </c>
      <c r="C6371" s="210" t="s">
        <v>6057</v>
      </c>
      <c r="D6371" s="210" t="s">
        <v>1883</v>
      </c>
      <c r="E6371" s="515" t="s">
        <v>18459</v>
      </c>
      <c r="F6371" s="215" t="s">
        <v>18455</v>
      </c>
      <c r="G6371" s="215" t="s">
        <v>18456</v>
      </c>
      <c r="H6371" s="269" t="s">
        <v>18457</v>
      </c>
      <c r="I6371" s="215"/>
      <c r="J6371" s="267"/>
    </row>
    <row r="6372" ht="372" customHeight="1" spans="1:10">
      <c r="A6372" s="210">
        <v>6092</v>
      </c>
      <c r="B6372" s="269" t="s">
        <v>18460</v>
      </c>
      <c r="C6372" s="210" t="s">
        <v>6057</v>
      </c>
      <c r="D6372" s="210" t="s">
        <v>1883</v>
      </c>
      <c r="E6372" s="515" t="s">
        <v>18461</v>
      </c>
      <c r="F6372" s="215" t="s">
        <v>18455</v>
      </c>
      <c r="G6372" s="215" t="s">
        <v>18456</v>
      </c>
      <c r="H6372" s="269" t="s">
        <v>18457</v>
      </c>
      <c r="I6372" s="215"/>
      <c r="J6372" s="267"/>
    </row>
    <row r="6373" ht="372" customHeight="1" spans="1:10">
      <c r="A6373" s="210">
        <v>6093</v>
      </c>
      <c r="B6373" s="269" t="s">
        <v>18462</v>
      </c>
      <c r="C6373" s="210" t="s">
        <v>6057</v>
      </c>
      <c r="D6373" s="210" t="s">
        <v>1883</v>
      </c>
      <c r="E6373" s="515" t="s">
        <v>18463</v>
      </c>
      <c r="F6373" s="215" t="s">
        <v>18455</v>
      </c>
      <c r="G6373" s="215" t="s">
        <v>18456</v>
      </c>
      <c r="H6373" s="269" t="s">
        <v>18457</v>
      </c>
      <c r="I6373" s="215"/>
      <c r="J6373" s="267"/>
    </row>
    <row r="6374" ht="375" customHeight="1" spans="1:10">
      <c r="A6374" s="210">
        <v>6094</v>
      </c>
      <c r="B6374" s="269" t="s">
        <v>18464</v>
      </c>
      <c r="C6374" s="210" t="s">
        <v>6057</v>
      </c>
      <c r="D6374" s="210" t="s">
        <v>1883</v>
      </c>
      <c r="E6374" s="516" t="s">
        <v>18465</v>
      </c>
      <c r="F6374" s="215" t="s">
        <v>18455</v>
      </c>
      <c r="G6374" s="215" t="s">
        <v>18456</v>
      </c>
      <c r="H6374" s="269" t="s">
        <v>18457</v>
      </c>
      <c r="I6374" s="215"/>
      <c r="J6374" s="267"/>
    </row>
    <row r="6375" ht="375" customHeight="1" spans="1:10">
      <c r="A6375" s="210">
        <v>6095</v>
      </c>
      <c r="B6375" s="269" t="s">
        <v>18466</v>
      </c>
      <c r="C6375" s="210" t="s">
        <v>6057</v>
      </c>
      <c r="D6375" s="210" t="s">
        <v>1883</v>
      </c>
      <c r="E6375" s="516" t="s">
        <v>18467</v>
      </c>
      <c r="F6375" s="215" t="s">
        <v>18455</v>
      </c>
      <c r="G6375" s="215" t="s">
        <v>18456</v>
      </c>
      <c r="H6375" s="269" t="s">
        <v>18457</v>
      </c>
      <c r="I6375" s="215"/>
      <c r="J6375" s="267"/>
    </row>
    <row r="6376" ht="375" customHeight="1" spans="1:10">
      <c r="A6376" s="210">
        <v>6096</v>
      </c>
      <c r="B6376" s="269" t="s">
        <v>18468</v>
      </c>
      <c r="C6376" s="210" t="s">
        <v>6057</v>
      </c>
      <c r="D6376" s="210" t="s">
        <v>1883</v>
      </c>
      <c r="E6376" s="516" t="s">
        <v>18469</v>
      </c>
      <c r="F6376" s="215" t="s">
        <v>18455</v>
      </c>
      <c r="G6376" s="215" t="s">
        <v>18456</v>
      </c>
      <c r="H6376" s="269" t="s">
        <v>18457</v>
      </c>
      <c r="I6376" s="215"/>
      <c r="J6376" s="267"/>
    </row>
    <row r="6377" ht="375" customHeight="1" spans="1:10">
      <c r="A6377" s="210">
        <v>6097</v>
      </c>
      <c r="B6377" s="269" t="s">
        <v>18470</v>
      </c>
      <c r="C6377" s="210" t="s">
        <v>6057</v>
      </c>
      <c r="D6377" s="210" t="s">
        <v>1883</v>
      </c>
      <c r="E6377" s="516" t="s">
        <v>18471</v>
      </c>
      <c r="F6377" s="215" t="s">
        <v>18455</v>
      </c>
      <c r="G6377" s="215" t="s">
        <v>18456</v>
      </c>
      <c r="H6377" s="269" t="s">
        <v>18457</v>
      </c>
      <c r="I6377" s="215"/>
      <c r="J6377" s="267"/>
    </row>
    <row r="6378" ht="375" customHeight="1" spans="1:10">
      <c r="A6378" s="210">
        <v>6098</v>
      </c>
      <c r="B6378" s="269" t="s">
        <v>18472</v>
      </c>
      <c r="C6378" s="210" t="s">
        <v>6057</v>
      </c>
      <c r="D6378" s="210" t="s">
        <v>1883</v>
      </c>
      <c r="E6378" s="516" t="s">
        <v>18473</v>
      </c>
      <c r="F6378" s="215" t="s">
        <v>18455</v>
      </c>
      <c r="G6378" s="215" t="s">
        <v>18456</v>
      </c>
      <c r="H6378" s="269" t="s">
        <v>18457</v>
      </c>
      <c r="I6378" s="215"/>
      <c r="J6378" s="267"/>
    </row>
    <row r="6379" ht="278" customHeight="1" spans="1:10">
      <c r="A6379" s="210">
        <v>6099</v>
      </c>
      <c r="B6379" s="269" t="s">
        <v>18474</v>
      </c>
      <c r="C6379" s="210" t="s">
        <v>6057</v>
      </c>
      <c r="D6379" s="210" t="s">
        <v>1883</v>
      </c>
      <c r="E6379" s="516" t="s">
        <v>18475</v>
      </c>
      <c r="F6379" s="215" t="s">
        <v>18476</v>
      </c>
      <c r="G6379" s="215" t="s">
        <v>18477</v>
      </c>
      <c r="H6379" s="269" t="s">
        <v>18457</v>
      </c>
      <c r="I6379" s="215"/>
      <c r="J6379" s="267"/>
    </row>
    <row r="6380" ht="209" customHeight="1" spans="1:10">
      <c r="A6380" s="210">
        <v>6100</v>
      </c>
      <c r="B6380" s="269" t="s">
        <v>3847</v>
      </c>
      <c r="C6380" s="210" t="s">
        <v>6057</v>
      </c>
      <c r="D6380" s="210" t="s">
        <v>1883</v>
      </c>
      <c r="E6380" s="516" t="s">
        <v>18478</v>
      </c>
      <c r="F6380" s="215" t="s">
        <v>18479</v>
      </c>
      <c r="G6380" s="215" t="s">
        <v>18480</v>
      </c>
      <c r="H6380" s="215" t="s">
        <v>18481</v>
      </c>
      <c r="I6380" s="215"/>
      <c r="J6380" s="267"/>
    </row>
    <row r="6381" ht="262" customHeight="1" spans="1:10">
      <c r="A6381" s="210">
        <v>6101</v>
      </c>
      <c r="B6381" s="269" t="s">
        <v>18482</v>
      </c>
      <c r="C6381" s="210" t="s">
        <v>6057</v>
      </c>
      <c r="D6381" s="210" t="s">
        <v>1883</v>
      </c>
      <c r="E6381" s="516" t="s">
        <v>18483</v>
      </c>
      <c r="F6381" s="515" t="s">
        <v>18484</v>
      </c>
      <c r="G6381" s="515" t="s">
        <v>18480</v>
      </c>
      <c r="H6381" s="215" t="s">
        <v>18481</v>
      </c>
      <c r="I6381" s="215"/>
      <c r="J6381" s="267"/>
    </row>
    <row r="6382" ht="236" customHeight="1" spans="1:10">
      <c r="A6382" s="210">
        <v>6102</v>
      </c>
      <c r="B6382" s="269" t="s">
        <v>18485</v>
      </c>
      <c r="C6382" s="210" t="s">
        <v>6057</v>
      </c>
      <c r="D6382" s="210" t="s">
        <v>1883</v>
      </c>
      <c r="E6382" s="516" t="s">
        <v>18486</v>
      </c>
      <c r="F6382" s="211" t="s">
        <v>18487</v>
      </c>
      <c r="G6382" s="211" t="s">
        <v>18480</v>
      </c>
      <c r="H6382" s="215" t="s">
        <v>18481</v>
      </c>
      <c r="I6382" s="215"/>
      <c r="J6382" s="267"/>
    </row>
    <row r="6383" ht="344" customHeight="1" spans="1:10">
      <c r="A6383" s="210">
        <v>6103</v>
      </c>
      <c r="B6383" s="269" t="s">
        <v>18488</v>
      </c>
      <c r="C6383" s="210" t="s">
        <v>6057</v>
      </c>
      <c r="D6383" s="210" t="s">
        <v>1883</v>
      </c>
      <c r="E6383" s="516" t="s">
        <v>18489</v>
      </c>
      <c r="F6383" s="211" t="s">
        <v>18487</v>
      </c>
      <c r="G6383" s="211" t="s">
        <v>18490</v>
      </c>
      <c r="H6383" s="215" t="s">
        <v>18481</v>
      </c>
      <c r="I6383" s="215"/>
      <c r="J6383" s="267"/>
    </row>
    <row r="6384" ht="233" customHeight="1" spans="1:10">
      <c r="A6384" s="210">
        <v>6104</v>
      </c>
      <c r="B6384" s="269" t="s">
        <v>18491</v>
      </c>
      <c r="C6384" s="210" t="s">
        <v>6057</v>
      </c>
      <c r="D6384" s="210" t="s">
        <v>1883</v>
      </c>
      <c r="E6384" s="516" t="s">
        <v>18492</v>
      </c>
      <c r="F6384" s="215" t="s">
        <v>18487</v>
      </c>
      <c r="G6384" s="215" t="s">
        <v>18480</v>
      </c>
      <c r="H6384" s="215" t="s">
        <v>18481</v>
      </c>
      <c r="I6384" s="215"/>
      <c r="J6384" s="267"/>
    </row>
    <row r="6385" ht="251" customHeight="1" spans="1:10">
      <c r="A6385" s="210">
        <v>6105</v>
      </c>
      <c r="B6385" s="269" t="s">
        <v>18493</v>
      </c>
      <c r="C6385" s="210" t="s">
        <v>6057</v>
      </c>
      <c r="D6385" s="210" t="s">
        <v>1883</v>
      </c>
      <c r="E6385" s="516" t="s">
        <v>18494</v>
      </c>
      <c r="F6385" s="211" t="s">
        <v>18487</v>
      </c>
      <c r="G6385" s="211" t="s">
        <v>18480</v>
      </c>
      <c r="H6385" s="215" t="s">
        <v>18481</v>
      </c>
      <c r="I6385" s="215"/>
      <c r="J6385" s="267"/>
    </row>
    <row r="6386" ht="264" customHeight="1" spans="1:10">
      <c r="A6386" s="210">
        <v>6106</v>
      </c>
      <c r="B6386" s="269" t="s">
        <v>18495</v>
      </c>
      <c r="C6386" s="210" t="s">
        <v>6057</v>
      </c>
      <c r="D6386" s="210" t="s">
        <v>1883</v>
      </c>
      <c r="E6386" s="516" t="s">
        <v>18496</v>
      </c>
      <c r="F6386" s="211" t="s">
        <v>18484</v>
      </c>
      <c r="G6386" s="211" t="s">
        <v>18480</v>
      </c>
      <c r="H6386" s="215" t="s">
        <v>18481</v>
      </c>
      <c r="I6386" s="215"/>
      <c r="J6386" s="267"/>
    </row>
    <row r="6387" ht="250" customHeight="1" spans="1:10">
      <c r="A6387" s="210">
        <v>6107</v>
      </c>
      <c r="B6387" s="269" t="s">
        <v>18497</v>
      </c>
      <c r="C6387" s="210" t="s">
        <v>6057</v>
      </c>
      <c r="D6387" s="210" t="s">
        <v>1883</v>
      </c>
      <c r="E6387" s="516" t="s">
        <v>18496</v>
      </c>
      <c r="F6387" s="215" t="s">
        <v>18498</v>
      </c>
      <c r="G6387" s="215" t="s">
        <v>18480</v>
      </c>
      <c r="H6387" s="215" t="s">
        <v>18481</v>
      </c>
      <c r="I6387" s="215"/>
      <c r="J6387" s="267"/>
    </row>
    <row r="6388" ht="334" customHeight="1" spans="1:10">
      <c r="A6388" s="210">
        <v>6108</v>
      </c>
      <c r="B6388" s="269" t="s">
        <v>18499</v>
      </c>
      <c r="C6388" s="210" t="s">
        <v>6057</v>
      </c>
      <c r="D6388" s="210" t="s">
        <v>1883</v>
      </c>
      <c r="E6388" s="516" t="s">
        <v>18496</v>
      </c>
      <c r="F6388" s="215" t="s">
        <v>18455</v>
      </c>
      <c r="G6388" s="215" t="s">
        <v>18490</v>
      </c>
      <c r="H6388" s="215" t="s">
        <v>18481</v>
      </c>
      <c r="I6388" s="215"/>
      <c r="J6388" s="267"/>
    </row>
    <row r="6389" ht="334" customHeight="1" spans="1:10">
      <c r="A6389" s="210">
        <v>6109</v>
      </c>
      <c r="B6389" s="269" t="s">
        <v>18500</v>
      </c>
      <c r="C6389" s="210" t="s">
        <v>6057</v>
      </c>
      <c r="D6389" s="210" t="s">
        <v>1883</v>
      </c>
      <c r="E6389" s="516" t="s">
        <v>18496</v>
      </c>
      <c r="F6389" s="215" t="s">
        <v>18501</v>
      </c>
      <c r="G6389" s="215" t="s">
        <v>18502</v>
      </c>
      <c r="H6389" s="215" t="s">
        <v>18481</v>
      </c>
      <c r="I6389" s="215"/>
      <c r="J6389" s="267"/>
    </row>
    <row r="6390" ht="356" customHeight="1" spans="1:10">
      <c r="A6390" s="210">
        <v>6110</v>
      </c>
      <c r="B6390" s="269" t="s">
        <v>18503</v>
      </c>
      <c r="C6390" s="210" t="s">
        <v>6057</v>
      </c>
      <c r="D6390" s="210" t="s">
        <v>1883</v>
      </c>
      <c r="E6390" s="516" t="s">
        <v>18504</v>
      </c>
      <c r="F6390" s="215" t="s">
        <v>18455</v>
      </c>
      <c r="G6390" s="215" t="s">
        <v>18502</v>
      </c>
      <c r="H6390" s="215" t="s">
        <v>18481</v>
      </c>
      <c r="I6390" s="215"/>
      <c r="J6390" s="267"/>
    </row>
    <row r="6391" ht="334" customHeight="1" spans="1:10">
      <c r="A6391" s="210">
        <v>6111</v>
      </c>
      <c r="B6391" s="269" t="s">
        <v>18505</v>
      </c>
      <c r="C6391" s="210" t="s">
        <v>6057</v>
      </c>
      <c r="D6391" s="210" t="s">
        <v>1883</v>
      </c>
      <c r="E6391" s="516" t="s">
        <v>18506</v>
      </c>
      <c r="F6391" s="215" t="s">
        <v>18455</v>
      </c>
      <c r="G6391" s="215" t="s">
        <v>18502</v>
      </c>
      <c r="H6391" s="215" t="s">
        <v>18481</v>
      </c>
      <c r="I6391" s="215"/>
      <c r="J6391" s="267"/>
    </row>
    <row r="6392" ht="334" customHeight="1" spans="1:10">
      <c r="A6392" s="210">
        <v>6112</v>
      </c>
      <c r="B6392" s="269" t="s">
        <v>18507</v>
      </c>
      <c r="C6392" s="210" t="s">
        <v>6057</v>
      </c>
      <c r="D6392" s="210" t="s">
        <v>1883</v>
      </c>
      <c r="E6392" s="516" t="s">
        <v>18508</v>
      </c>
      <c r="F6392" s="215" t="s">
        <v>18455</v>
      </c>
      <c r="G6392" s="215" t="s">
        <v>18502</v>
      </c>
      <c r="H6392" s="215" t="s">
        <v>18481</v>
      </c>
      <c r="I6392" s="215"/>
      <c r="J6392" s="267"/>
    </row>
    <row r="6393" ht="334" customHeight="1" spans="1:10">
      <c r="A6393" s="210">
        <v>6113</v>
      </c>
      <c r="B6393" s="269" t="s">
        <v>3871</v>
      </c>
      <c r="C6393" s="210" t="s">
        <v>6057</v>
      </c>
      <c r="D6393" s="210" t="s">
        <v>1883</v>
      </c>
      <c r="E6393" s="516" t="s">
        <v>18509</v>
      </c>
      <c r="F6393" s="215" t="s">
        <v>18455</v>
      </c>
      <c r="G6393" s="215" t="s">
        <v>18490</v>
      </c>
      <c r="H6393" s="215" t="s">
        <v>18481</v>
      </c>
      <c r="I6393" s="215"/>
      <c r="J6393" s="267"/>
    </row>
    <row r="6394" ht="359" customHeight="1" spans="1:10">
      <c r="A6394" s="210">
        <v>6114</v>
      </c>
      <c r="B6394" s="269" t="s">
        <v>18510</v>
      </c>
      <c r="C6394" s="210" t="s">
        <v>6057</v>
      </c>
      <c r="D6394" s="210" t="s">
        <v>1883</v>
      </c>
      <c r="E6394" s="516" t="s">
        <v>18511</v>
      </c>
      <c r="F6394" s="215" t="s">
        <v>18512</v>
      </c>
      <c r="G6394" s="215" t="s">
        <v>18456</v>
      </c>
      <c r="H6394" s="215" t="s">
        <v>18481</v>
      </c>
      <c r="I6394" s="215"/>
      <c r="J6394" s="267"/>
    </row>
    <row r="6395" ht="368" customHeight="1" spans="1:10">
      <c r="A6395" s="210">
        <v>6115</v>
      </c>
      <c r="B6395" s="269" t="s">
        <v>12363</v>
      </c>
      <c r="C6395" s="210" t="s">
        <v>6057</v>
      </c>
      <c r="D6395" s="210" t="s">
        <v>1883</v>
      </c>
      <c r="E6395" s="516" t="s">
        <v>18513</v>
      </c>
      <c r="F6395" s="215" t="s">
        <v>18514</v>
      </c>
      <c r="G6395" s="215" t="s">
        <v>18515</v>
      </c>
      <c r="H6395" s="215" t="s">
        <v>18481</v>
      </c>
      <c r="I6395" s="215"/>
      <c r="J6395" s="267"/>
    </row>
    <row r="6396" ht="242" customHeight="1" spans="1:10">
      <c r="A6396" s="210">
        <v>6116</v>
      </c>
      <c r="B6396" s="269" t="s">
        <v>18516</v>
      </c>
      <c r="C6396" s="210" t="s">
        <v>6057</v>
      </c>
      <c r="D6396" s="210" t="s">
        <v>1883</v>
      </c>
      <c r="E6396" s="516" t="s">
        <v>18517</v>
      </c>
      <c r="F6396" s="215" t="s">
        <v>18487</v>
      </c>
      <c r="G6396" s="215" t="s">
        <v>18480</v>
      </c>
      <c r="H6396" s="215" t="s">
        <v>18481</v>
      </c>
      <c r="I6396" s="215"/>
      <c r="J6396" s="267"/>
    </row>
    <row r="6397" ht="351" customHeight="1" spans="1:10">
      <c r="A6397" s="210">
        <v>6117</v>
      </c>
      <c r="B6397" s="269" t="s">
        <v>18518</v>
      </c>
      <c r="C6397" s="210" t="s">
        <v>6057</v>
      </c>
      <c r="D6397" s="210" t="s">
        <v>1883</v>
      </c>
      <c r="E6397" s="516" t="s">
        <v>18519</v>
      </c>
      <c r="F6397" s="215" t="s">
        <v>18487</v>
      </c>
      <c r="G6397" s="215" t="s">
        <v>18480</v>
      </c>
      <c r="H6397" s="215" t="s">
        <v>18481</v>
      </c>
      <c r="I6397" s="215"/>
      <c r="J6397" s="267"/>
    </row>
    <row r="6398" ht="339" customHeight="1" spans="1:10">
      <c r="A6398" s="210">
        <v>6118</v>
      </c>
      <c r="B6398" s="269" t="s">
        <v>18520</v>
      </c>
      <c r="C6398" s="210" t="s">
        <v>6057</v>
      </c>
      <c r="D6398" s="210" t="s">
        <v>1883</v>
      </c>
      <c r="E6398" s="516" t="s">
        <v>18521</v>
      </c>
      <c r="F6398" s="215" t="s">
        <v>18484</v>
      </c>
      <c r="G6398" s="215" t="s">
        <v>18480</v>
      </c>
      <c r="H6398" s="215" t="s">
        <v>18481</v>
      </c>
      <c r="I6398" s="215"/>
      <c r="J6398" s="267"/>
    </row>
    <row r="6399" ht="319" customHeight="1" spans="1:10">
      <c r="A6399" s="210">
        <v>6119</v>
      </c>
      <c r="B6399" s="269" t="s">
        <v>18522</v>
      </c>
      <c r="C6399" s="210" t="s">
        <v>6057</v>
      </c>
      <c r="D6399" s="210" t="s">
        <v>1883</v>
      </c>
      <c r="E6399" s="516" t="s">
        <v>18523</v>
      </c>
      <c r="F6399" s="215" t="s">
        <v>18455</v>
      </c>
      <c r="G6399" s="215" t="s">
        <v>18490</v>
      </c>
      <c r="H6399" s="215" t="s">
        <v>18481</v>
      </c>
      <c r="I6399" s="215"/>
      <c r="J6399" s="267"/>
    </row>
    <row r="6400" ht="339" customHeight="1" spans="1:10">
      <c r="A6400" s="210">
        <v>6120</v>
      </c>
      <c r="B6400" s="269" t="s">
        <v>18524</v>
      </c>
      <c r="C6400" s="210" t="s">
        <v>6057</v>
      </c>
      <c r="D6400" s="210" t="s">
        <v>1883</v>
      </c>
      <c r="E6400" s="516" t="s">
        <v>18525</v>
      </c>
      <c r="F6400" s="215" t="s">
        <v>18455</v>
      </c>
      <c r="G6400" s="215" t="s">
        <v>18490</v>
      </c>
      <c r="H6400" s="215" t="s">
        <v>18481</v>
      </c>
      <c r="I6400" s="215"/>
      <c r="J6400" s="267"/>
    </row>
    <row r="6401" ht="249" customHeight="1" spans="1:10">
      <c r="A6401" s="210">
        <v>6121</v>
      </c>
      <c r="B6401" s="269" t="s">
        <v>18526</v>
      </c>
      <c r="C6401" s="210" t="s">
        <v>6057</v>
      </c>
      <c r="D6401" s="210" t="s">
        <v>1883</v>
      </c>
      <c r="E6401" s="516" t="s">
        <v>18527</v>
      </c>
      <c r="F6401" s="215" t="s">
        <v>18528</v>
      </c>
      <c r="G6401" s="215" t="s">
        <v>18480</v>
      </c>
      <c r="H6401" s="215" t="s">
        <v>18481</v>
      </c>
      <c r="I6401" s="215"/>
      <c r="J6401" s="267"/>
    </row>
    <row r="6402" ht="339" customHeight="1" spans="1:10">
      <c r="A6402" s="210">
        <v>6122</v>
      </c>
      <c r="B6402" s="269" t="s">
        <v>18529</v>
      </c>
      <c r="C6402" s="210" t="s">
        <v>6057</v>
      </c>
      <c r="D6402" s="210" t="s">
        <v>1883</v>
      </c>
      <c r="E6402" s="516" t="s">
        <v>18530</v>
      </c>
      <c r="F6402" s="215" t="s">
        <v>18455</v>
      </c>
      <c r="G6402" s="215" t="s">
        <v>18490</v>
      </c>
      <c r="H6402" s="215" t="s">
        <v>18481</v>
      </c>
      <c r="I6402" s="215"/>
      <c r="J6402" s="267"/>
    </row>
    <row r="6403" ht="339" customHeight="1" spans="1:10">
      <c r="A6403" s="210">
        <v>6123</v>
      </c>
      <c r="B6403" s="269" t="s">
        <v>3875</v>
      </c>
      <c r="C6403" s="210" t="s">
        <v>6057</v>
      </c>
      <c r="D6403" s="210" t="s">
        <v>1883</v>
      </c>
      <c r="E6403" s="516" t="s">
        <v>18531</v>
      </c>
      <c r="F6403" s="215" t="s">
        <v>18455</v>
      </c>
      <c r="G6403" s="215" t="s">
        <v>18490</v>
      </c>
      <c r="H6403" s="215" t="s">
        <v>18481</v>
      </c>
      <c r="I6403" s="215"/>
      <c r="J6403" s="267"/>
    </row>
    <row r="6404" ht="357" customHeight="1" spans="1:10">
      <c r="A6404" s="210">
        <v>6124</v>
      </c>
      <c r="B6404" s="269" t="s">
        <v>18532</v>
      </c>
      <c r="C6404" s="210" t="s">
        <v>6057</v>
      </c>
      <c r="D6404" s="210" t="s">
        <v>1883</v>
      </c>
      <c r="E6404" s="516" t="s">
        <v>18533</v>
      </c>
      <c r="F6404" s="215" t="s">
        <v>18455</v>
      </c>
      <c r="G6404" s="215" t="s">
        <v>18456</v>
      </c>
      <c r="H6404" s="215" t="s">
        <v>18481</v>
      </c>
      <c r="I6404" s="215"/>
      <c r="J6404" s="267"/>
    </row>
    <row r="6405" ht="328" customHeight="1" spans="1:10">
      <c r="A6405" s="210">
        <v>6125</v>
      </c>
      <c r="B6405" s="269" t="s">
        <v>18534</v>
      </c>
      <c r="C6405" s="210" t="s">
        <v>6057</v>
      </c>
      <c r="D6405" s="210" t="s">
        <v>1883</v>
      </c>
      <c r="E6405" s="516" t="s">
        <v>18535</v>
      </c>
      <c r="F6405" s="215" t="s">
        <v>18455</v>
      </c>
      <c r="G6405" s="215" t="s">
        <v>18502</v>
      </c>
      <c r="H6405" s="215" t="s">
        <v>18481</v>
      </c>
      <c r="I6405" s="215"/>
      <c r="J6405" s="267"/>
    </row>
    <row r="6406" ht="357" customHeight="1" spans="1:10">
      <c r="A6406" s="210">
        <v>6126</v>
      </c>
      <c r="B6406" s="269" t="s">
        <v>18536</v>
      </c>
      <c r="C6406" s="210" t="s">
        <v>6057</v>
      </c>
      <c r="D6406" s="210" t="s">
        <v>1883</v>
      </c>
      <c r="E6406" s="516" t="s">
        <v>18537</v>
      </c>
      <c r="F6406" s="215" t="s">
        <v>18455</v>
      </c>
      <c r="G6406" s="215" t="s">
        <v>18456</v>
      </c>
      <c r="H6406" s="215" t="s">
        <v>18481</v>
      </c>
      <c r="I6406" s="215"/>
      <c r="J6406" s="267"/>
    </row>
    <row r="6407" ht="205" customHeight="1" spans="1:10">
      <c r="A6407" s="210">
        <v>6127</v>
      </c>
      <c r="B6407" s="269" t="s">
        <v>18538</v>
      </c>
      <c r="C6407" s="210" t="s">
        <v>6057</v>
      </c>
      <c r="D6407" s="210" t="s">
        <v>1883</v>
      </c>
      <c r="E6407" s="516" t="s">
        <v>18539</v>
      </c>
      <c r="F6407" s="516" t="s">
        <v>18540</v>
      </c>
      <c r="G6407" s="516" t="s">
        <v>18541</v>
      </c>
      <c r="H6407" s="215" t="s">
        <v>18542</v>
      </c>
      <c r="I6407" s="215"/>
      <c r="J6407" s="267"/>
    </row>
    <row r="6408" ht="188" customHeight="1" spans="1:10">
      <c r="A6408" s="210">
        <v>6128</v>
      </c>
      <c r="B6408" s="269" t="s">
        <v>18543</v>
      </c>
      <c r="C6408" s="210" t="s">
        <v>6057</v>
      </c>
      <c r="D6408" s="210" t="s">
        <v>1883</v>
      </c>
      <c r="E6408" s="516" t="s">
        <v>18544</v>
      </c>
      <c r="F6408" s="516" t="s">
        <v>18540</v>
      </c>
      <c r="G6408" s="516" t="s">
        <v>18541</v>
      </c>
      <c r="H6408" s="215" t="s">
        <v>18542</v>
      </c>
      <c r="I6408" s="215"/>
      <c r="J6408" s="267"/>
    </row>
    <row r="6409" ht="216" customHeight="1" spans="1:10">
      <c r="A6409" s="210">
        <v>6129</v>
      </c>
      <c r="B6409" s="269" t="s">
        <v>18545</v>
      </c>
      <c r="C6409" s="210" t="s">
        <v>6057</v>
      </c>
      <c r="D6409" s="210" t="s">
        <v>1883</v>
      </c>
      <c r="E6409" s="516" t="s">
        <v>18546</v>
      </c>
      <c r="F6409" s="516" t="s">
        <v>18540</v>
      </c>
      <c r="G6409" s="516" t="s">
        <v>18541</v>
      </c>
      <c r="H6409" s="215" t="s">
        <v>18542</v>
      </c>
      <c r="I6409" s="215"/>
      <c r="J6409" s="267"/>
    </row>
    <row r="6410" ht="364" customHeight="1" spans="1:10">
      <c r="A6410" s="210">
        <v>6130</v>
      </c>
      <c r="B6410" s="269" t="s">
        <v>18547</v>
      </c>
      <c r="C6410" s="210" t="s">
        <v>6057</v>
      </c>
      <c r="D6410" s="210" t="s">
        <v>1883</v>
      </c>
      <c r="E6410" s="516" t="s">
        <v>18548</v>
      </c>
      <c r="F6410" s="215" t="s">
        <v>18455</v>
      </c>
      <c r="G6410" s="215" t="s">
        <v>18456</v>
      </c>
      <c r="H6410" s="215" t="s">
        <v>18542</v>
      </c>
      <c r="I6410" s="215"/>
      <c r="J6410" s="267"/>
    </row>
    <row r="6411" ht="349" customHeight="1" spans="1:10">
      <c r="A6411" s="210">
        <v>6131</v>
      </c>
      <c r="B6411" s="269" t="s">
        <v>18549</v>
      </c>
      <c r="C6411" s="210" t="s">
        <v>6057</v>
      </c>
      <c r="D6411" s="210" t="s">
        <v>1883</v>
      </c>
      <c r="E6411" s="516" t="s">
        <v>18550</v>
      </c>
      <c r="F6411" s="215" t="s">
        <v>18455</v>
      </c>
      <c r="G6411" s="215" t="s">
        <v>18456</v>
      </c>
      <c r="H6411" s="215" t="s">
        <v>18551</v>
      </c>
      <c r="I6411" s="215"/>
      <c r="J6411" s="267"/>
    </row>
    <row r="6412" ht="353" customHeight="1" spans="1:10">
      <c r="A6412" s="210">
        <v>6132</v>
      </c>
      <c r="B6412" s="269" t="s">
        <v>18552</v>
      </c>
      <c r="C6412" s="210" t="s">
        <v>6057</v>
      </c>
      <c r="D6412" s="210" t="s">
        <v>1883</v>
      </c>
      <c r="E6412" s="516" t="s">
        <v>18553</v>
      </c>
      <c r="F6412" s="215" t="s">
        <v>18455</v>
      </c>
      <c r="G6412" s="215" t="s">
        <v>18456</v>
      </c>
      <c r="H6412" s="215" t="s">
        <v>18554</v>
      </c>
      <c r="I6412" s="215"/>
      <c r="J6412" s="267"/>
    </row>
    <row r="6413" ht="350" customHeight="1" spans="1:10">
      <c r="A6413" s="210">
        <v>6133</v>
      </c>
      <c r="B6413" s="269" t="s">
        <v>18555</v>
      </c>
      <c r="C6413" s="210" t="s">
        <v>6057</v>
      </c>
      <c r="D6413" s="210" t="s">
        <v>1883</v>
      </c>
      <c r="E6413" s="516" t="s">
        <v>18556</v>
      </c>
      <c r="F6413" s="215" t="s">
        <v>18455</v>
      </c>
      <c r="G6413" s="215" t="s">
        <v>18456</v>
      </c>
      <c r="H6413" s="215" t="s">
        <v>18557</v>
      </c>
      <c r="I6413" s="215"/>
      <c r="J6413" s="267"/>
    </row>
    <row r="6414" ht="357" customHeight="1" spans="1:10">
      <c r="A6414" s="210">
        <v>6134</v>
      </c>
      <c r="B6414" s="269" t="s">
        <v>18558</v>
      </c>
      <c r="C6414" s="210" t="s">
        <v>6057</v>
      </c>
      <c r="D6414" s="210" t="s">
        <v>1883</v>
      </c>
      <c r="E6414" s="516" t="s">
        <v>18559</v>
      </c>
      <c r="F6414" s="215" t="s">
        <v>18455</v>
      </c>
      <c r="G6414" s="215" t="s">
        <v>18456</v>
      </c>
      <c r="H6414" s="215" t="s">
        <v>18560</v>
      </c>
      <c r="I6414" s="215"/>
      <c r="J6414" s="267"/>
    </row>
    <row r="6415" ht="176" customHeight="1" spans="1:10">
      <c r="A6415" s="210">
        <v>6135</v>
      </c>
      <c r="B6415" s="269" t="s">
        <v>18561</v>
      </c>
      <c r="C6415" s="210" t="s">
        <v>6057</v>
      </c>
      <c r="D6415" s="210" t="s">
        <v>1883</v>
      </c>
      <c r="E6415" s="516" t="s">
        <v>18562</v>
      </c>
      <c r="F6415" s="215" t="s">
        <v>18455</v>
      </c>
      <c r="G6415" s="267" t="s">
        <v>18456</v>
      </c>
      <c r="H6415" s="215" t="s">
        <v>18563</v>
      </c>
      <c r="I6415" s="215"/>
      <c r="J6415" s="267"/>
    </row>
    <row r="6416" ht="376" customHeight="1" spans="1:10">
      <c r="A6416" s="210">
        <v>6136</v>
      </c>
      <c r="B6416" s="269" t="s">
        <v>18564</v>
      </c>
      <c r="C6416" s="210" t="s">
        <v>6057</v>
      </c>
      <c r="D6416" s="210" t="s">
        <v>1883</v>
      </c>
      <c r="E6416" s="516" t="s">
        <v>18565</v>
      </c>
      <c r="F6416" s="215" t="s">
        <v>18455</v>
      </c>
      <c r="G6416" s="215" t="s">
        <v>18456</v>
      </c>
      <c r="H6416" s="215" t="s">
        <v>18566</v>
      </c>
      <c r="I6416" s="215"/>
      <c r="J6416" s="267"/>
    </row>
    <row r="6417" ht="368" customHeight="1" spans="1:10">
      <c r="A6417" s="210">
        <v>6137</v>
      </c>
      <c r="B6417" s="269" t="s">
        <v>18567</v>
      </c>
      <c r="C6417" s="210" t="s">
        <v>6057</v>
      </c>
      <c r="D6417" s="210" t="s">
        <v>1883</v>
      </c>
      <c r="E6417" s="516" t="s">
        <v>18568</v>
      </c>
      <c r="F6417" s="215" t="s">
        <v>18455</v>
      </c>
      <c r="G6417" s="215" t="s">
        <v>18456</v>
      </c>
      <c r="H6417" s="215" t="s">
        <v>18569</v>
      </c>
      <c r="I6417" s="215"/>
      <c r="J6417" s="267"/>
    </row>
    <row r="6418" ht="269" customHeight="1" spans="1:10">
      <c r="A6418" s="210">
        <v>6138</v>
      </c>
      <c r="B6418" s="269" t="s">
        <v>18570</v>
      </c>
      <c r="C6418" s="210" t="s">
        <v>6057</v>
      </c>
      <c r="D6418" s="210" t="s">
        <v>1883</v>
      </c>
      <c r="E6418" s="516" t="s">
        <v>18571</v>
      </c>
      <c r="F6418" s="215" t="s">
        <v>18572</v>
      </c>
      <c r="G6418" s="215" t="s">
        <v>18573</v>
      </c>
      <c r="H6418" s="215" t="s">
        <v>18574</v>
      </c>
      <c r="I6418" s="215"/>
      <c r="J6418" s="267"/>
    </row>
    <row r="6419" ht="362" customHeight="1" spans="1:10">
      <c r="A6419" s="210">
        <v>6139</v>
      </c>
      <c r="B6419" s="269" t="s">
        <v>18575</v>
      </c>
      <c r="C6419" s="210" t="s">
        <v>6057</v>
      </c>
      <c r="D6419" s="210" t="s">
        <v>1883</v>
      </c>
      <c r="E6419" s="516" t="s">
        <v>18576</v>
      </c>
      <c r="F6419" s="215" t="s">
        <v>18455</v>
      </c>
      <c r="G6419" s="215" t="s">
        <v>18456</v>
      </c>
      <c r="H6419" s="215" t="s">
        <v>18577</v>
      </c>
      <c r="I6419" s="215"/>
      <c r="J6419" s="267"/>
    </row>
    <row r="6420" ht="362" customHeight="1" spans="1:10">
      <c r="A6420" s="210">
        <v>6140</v>
      </c>
      <c r="B6420" s="269" t="s">
        <v>18578</v>
      </c>
      <c r="C6420" s="210" t="s">
        <v>6057</v>
      </c>
      <c r="D6420" s="210" t="s">
        <v>1883</v>
      </c>
      <c r="E6420" s="516" t="s">
        <v>18579</v>
      </c>
      <c r="F6420" s="215" t="s">
        <v>18455</v>
      </c>
      <c r="G6420" s="215" t="s">
        <v>18456</v>
      </c>
      <c r="H6420" s="215" t="s">
        <v>18580</v>
      </c>
      <c r="I6420" s="215"/>
      <c r="J6420" s="267"/>
    </row>
    <row r="6421" ht="362" customHeight="1" spans="1:10">
      <c r="A6421" s="210">
        <v>6141</v>
      </c>
      <c r="B6421" s="269" t="s">
        <v>18581</v>
      </c>
      <c r="C6421" s="210" t="s">
        <v>6057</v>
      </c>
      <c r="D6421" s="210" t="s">
        <v>1883</v>
      </c>
      <c r="E6421" s="516" t="s">
        <v>18582</v>
      </c>
      <c r="F6421" s="215" t="s">
        <v>18455</v>
      </c>
      <c r="G6421" s="215" t="s">
        <v>18456</v>
      </c>
      <c r="H6421" s="215" t="s">
        <v>18583</v>
      </c>
      <c r="I6421" s="215"/>
      <c r="J6421" s="267"/>
    </row>
    <row r="6422" ht="362" customHeight="1" spans="1:10">
      <c r="A6422" s="210">
        <v>6142</v>
      </c>
      <c r="B6422" s="269" t="s">
        <v>18584</v>
      </c>
      <c r="C6422" s="210" t="s">
        <v>6057</v>
      </c>
      <c r="D6422" s="210" t="s">
        <v>1883</v>
      </c>
      <c r="E6422" s="516" t="s">
        <v>18585</v>
      </c>
      <c r="F6422" s="215" t="s">
        <v>18455</v>
      </c>
      <c r="G6422" s="215" t="s">
        <v>18456</v>
      </c>
      <c r="H6422" s="215" t="s">
        <v>18586</v>
      </c>
      <c r="I6422" s="215"/>
      <c r="J6422" s="267"/>
    </row>
    <row r="6423" ht="369" customHeight="1" spans="1:10">
      <c r="A6423" s="210">
        <v>6143</v>
      </c>
      <c r="B6423" s="269" t="s">
        <v>18587</v>
      </c>
      <c r="C6423" s="210" t="s">
        <v>6057</v>
      </c>
      <c r="D6423" s="210" t="s">
        <v>1883</v>
      </c>
      <c r="E6423" s="516" t="s">
        <v>18588</v>
      </c>
      <c r="F6423" s="215" t="s">
        <v>18455</v>
      </c>
      <c r="G6423" s="215" t="s">
        <v>18456</v>
      </c>
      <c r="H6423" s="215" t="s">
        <v>18589</v>
      </c>
      <c r="I6423" s="215"/>
      <c r="J6423" s="267"/>
    </row>
    <row r="6424" ht="369" customHeight="1" spans="1:10">
      <c r="A6424" s="210">
        <v>6144</v>
      </c>
      <c r="B6424" s="269" t="s">
        <v>18590</v>
      </c>
      <c r="C6424" s="210" t="s">
        <v>6057</v>
      </c>
      <c r="D6424" s="210" t="s">
        <v>1883</v>
      </c>
      <c r="E6424" s="516" t="s">
        <v>18591</v>
      </c>
      <c r="F6424" s="215" t="s">
        <v>18455</v>
      </c>
      <c r="G6424" s="215" t="s">
        <v>18456</v>
      </c>
      <c r="H6424" s="215" t="s">
        <v>18592</v>
      </c>
      <c r="I6424" s="215"/>
      <c r="J6424" s="267"/>
    </row>
    <row r="6425" ht="369" customHeight="1" spans="1:10">
      <c r="A6425" s="210">
        <v>6145</v>
      </c>
      <c r="B6425" s="269" t="s">
        <v>18593</v>
      </c>
      <c r="C6425" s="210" t="s">
        <v>6057</v>
      </c>
      <c r="D6425" s="210" t="s">
        <v>1883</v>
      </c>
      <c r="E6425" s="516" t="s">
        <v>18594</v>
      </c>
      <c r="F6425" s="215" t="s">
        <v>18455</v>
      </c>
      <c r="G6425" s="215" t="s">
        <v>18456</v>
      </c>
      <c r="H6425" s="215" t="s">
        <v>18595</v>
      </c>
      <c r="I6425" s="215"/>
      <c r="J6425" s="267"/>
    </row>
    <row r="6426" ht="369" customHeight="1" spans="1:10">
      <c r="A6426" s="210">
        <v>6146</v>
      </c>
      <c r="B6426" s="269" t="s">
        <v>18596</v>
      </c>
      <c r="C6426" s="210" t="s">
        <v>6057</v>
      </c>
      <c r="D6426" s="210" t="s">
        <v>1883</v>
      </c>
      <c r="E6426" s="516" t="s">
        <v>18597</v>
      </c>
      <c r="F6426" s="215" t="s">
        <v>18455</v>
      </c>
      <c r="G6426" s="215" t="s">
        <v>18456</v>
      </c>
      <c r="H6426" s="215" t="s">
        <v>18598</v>
      </c>
      <c r="I6426" s="215"/>
      <c r="J6426" s="267"/>
    </row>
    <row r="6427" ht="369" customHeight="1" spans="1:10">
      <c r="A6427" s="210">
        <v>6147</v>
      </c>
      <c r="B6427" s="269" t="s">
        <v>18599</v>
      </c>
      <c r="C6427" s="210" t="s">
        <v>6057</v>
      </c>
      <c r="D6427" s="210" t="s">
        <v>1883</v>
      </c>
      <c r="E6427" s="516" t="s">
        <v>18600</v>
      </c>
      <c r="F6427" s="215" t="s">
        <v>18455</v>
      </c>
      <c r="G6427" s="215" t="s">
        <v>18456</v>
      </c>
      <c r="H6427" s="215" t="s">
        <v>18601</v>
      </c>
      <c r="I6427" s="215"/>
      <c r="J6427" s="267"/>
    </row>
    <row r="6428" ht="367" customHeight="1" spans="1:10">
      <c r="A6428" s="210">
        <v>6148</v>
      </c>
      <c r="B6428" s="287" t="s">
        <v>18602</v>
      </c>
      <c r="C6428" s="210" t="s">
        <v>6057</v>
      </c>
      <c r="D6428" s="210" t="s">
        <v>1883</v>
      </c>
      <c r="E6428" s="268" t="s">
        <v>18603</v>
      </c>
      <c r="F6428" s="215" t="s">
        <v>18604</v>
      </c>
      <c r="G6428" s="215" t="s">
        <v>18456</v>
      </c>
      <c r="H6428" s="268" t="s">
        <v>18457</v>
      </c>
      <c r="I6428" s="215"/>
      <c r="J6428" s="267"/>
    </row>
    <row r="6429" ht="367" customHeight="1" spans="1:10">
      <c r="A6429" s="210">
        <v>6149</v>
      </c>
      <c r="B6429" s="287" t="s">
        <v>18605</v>
      </c>
      <c r="C6429" s="210" t="s">
        <v>6057</v>
      </c>
      <c r="D6429" s="210" t="s">
        <v>1883</v>
      </c>
      <c r="E6429" s="268" t="s">
        <v>18606</v>
      </c>
      <c r="F6429" s="215" t="s">
        <v>18604</v>
      </c>
      <c r="G6429" s="215" t="s">
        <v>18456</v>
      </c>
      <c r="H6429" s="268" t="s">
        <v>18457</v>
      </c>
      <c r="I6429" s="215"/>
      <c r="J6429" s="267"/>
    </row>
    <row r="6430" ht="367" customHeight="1" spans="1:10">
      <c r="A6430" s="210">
        <v>6150</v>
      </c>
      <c r="B6430" s="287" t="s">
        <v>18607</v>
      </c>
      <c r="C6430" s="210" t="s">
        <v>6057</v>
      </c>
      <c r="D6430" s="210" t="s">
        <v>1883</v>
      </c>
      <c r="E6430" s="268" t="s">
        <v>18608</v>
      </c>
      <c r="F6430" s="215" t="s">
        <v>18455</v>
      </c>
      <c r="G6430" s="215" t="s">
        <v>18456</v>
      </c>
      <c r="H6430" s="268" t="s">
        <v>18457</v>
      </c>
      <c r="I6430" s="215"/>
      <c r="J6430" s="267"/>
    </row>
    <row r="6431" ht="140" customHeight="1" spans="1:10">
      <c r="A6431" s="210">
        <v>6151</v>
      </c>
      <c r="B6431" s="287" t="s">
        <v>18609</v>
      </c>
      <c r="C6431" s="210" t="s">
        <v>6057</v>
      </c>
      <c r="D6431" s="210" t="s">
        <v>1883</v>
      </c>
      <c r="E6431" s="268" t="s">
        <v>18610</v>
      </c>
      <c r="F6431" s="267"/>
      <c r="G6431" s="267"/>
      <c r="H6431" s="268" t="s">
        <v>18457</v>
      </c>
      <c r="I6431" s="215"/>
      <c r="J6431" s="267"/>
    </row>
    <row r="6432" ht="98" customHeight="1" spans="1:10">
      <c r="A6432" s="210">
        <v>6152</v>
      </c>
      <c r="B6432" s="287" t="s">
        <v>18611</v>
      </c>
      <c r="C6432" s="210" t="s">
        <v>6057</v>
      </c>
      <c r="D6432" s="210" t="s">
        <v>1883</v>
      </c>
      <c r="E6432" s="268" t="s">
        <v>18612</v>
      </c>
      <c r="F6432" s="267"/>
      <c r="G6432" s="267"/>
      <c r="H6432" s="268" t="s">
        <v>18457</v>
      </c>
      <c r="I6432" s="215"/>
      <c r="J6432" s="267"/>
    </row>
    <row r="6433" ht="373" customHeight="1" spans="1:10">
      <c r="A6433" s="210">
        <v>6153</v>
      </c>
      <c r="B6433" s="287" t="s">
        <v>18613</v>
      </c>
      <c r="C6433" s="210" t="s">
        <v>6057</v>
      </c>
      <c r="D6433" s="210" t="s">
        <v>1883</v>
      </c>
      <c r="E6433" s="268" t="s">
        <v>18614</v>
      </c>
      <c r="F6433" s="215" t="s">
        <v>18615</v>
      </c>
      <c r="G6433" s="215" t="s">
        <v>18456</v>
      </c>
      <c r="H6433" s="268" t="s">
        <v>18457</v>
      </c>
      <c r="I6433" s="215"/>
      <c r="J6433" s="267"/>
    </row>
    <row r="6434" ht="98" customHeight="1" spans="1:10">
      <c r="A6434" s="210">
        <v>6154</v>
      </c>
      <c r="B6434" s="287" t="s">
        <v>18616</v>
      </c>
      <c r="C6434" s="210" t="s">
        <v>6057</v>
      </c>
      <c r="D6434" s="210" t="s">
        <v>1883</v>
      </c>
      <c r="E6434" s="268" t="s">
        <v>18617</v>
      </c>
      <c r="F6434" s="267"/>
      <c r="G6434" s="267"/>
      <c r="H6434" s="268" t="s">
        <v>18457</v>
      </c>
      <c r="I6434" s="215"/>
      <c r="J6434" s="267"/>
    </row>
    <row r="6435" ht="98" customHeight="1" spans="1:10">
      <c r="A6435" s="210">
        <v>6155</v>
      </c>
      <c r="B6435" s="287" t="s">
        <v>18618</v>
      </c>
      <c r="C6435" s="210" t="s">
        <v>6057</v>
      </c>
      <c r="D6435" s="210" t="s">
        <v>1883</v>
      </c>
      <c r="E6435" s="268" t="s">
        <v>18619</v>
      </c>
      <c r="F6435" s="267"/>
      <c r="G6435" s="267"/>
      <c r="H6435" s="268" t="s">
        <v>18457</v>
      </c>
      <c r="I6435" s="215"/>
      <c r="J6435" s="267"/>
    </row>
    <row r="6436" ht="368" customHeight="1" spans="1:10">
      <c r="A6436" s="210">
        <v>6156</v>
      </c>
      <c r="B6436" s="287" t="s">
        <v>18620</v>
      </c>
      <c r="C6436" s="210" t="s">
        <v>6057</v>
      </c>
      <c r="D6436" s="210" t="s">
        <v>1883</v>
      </c>
      <c r="E6436" s="268" t="s">
        <v>18621</v>
      </c>
      <c r="F6436" s="215" t="s">
        <v>18455</v>
      </c>
      <c r="G6436" s="215" t="s">
        <v>18456</v>
      </c>
      <c r="H6436" s="268" t="s">
        <v>18457</v>
      </c>
      <c r="I6436" s="215"/>
      <c r="J6436" s="267"/>
    </row>
    <row r="6437" ht="368" customHeight="1" spans="1:10">
      <c r="A6437" s="210">
        <v>6157</v>
      </c>
      <c r="B6437" s="287" t="s">
        <v>18622</v>
      </c>
      <c r="C6437" s="210" t="s">
        <v>6057</v>
      </c>
      <c r="D6437" s="210" t="s">
        <v>1883</v>
      </c>
      <c r="E6437" s="268" t="s">
        <v>18623</v>
      </c>
      <c r="F6437" s="215" t="s">
        <v>18455</v>
      </c>
      <c r="G6437" s="215" t="s">
        <v>18456</v>
      </c>
      <c r="H6437" s="268" t="s">
        <v>18457</v>
      </c>
      <c r="I6437" s="215"/>
      <c r="J6437" s="267"/>
    </row>
    <row r="6438" ht="368" customHeight="1" spans="1:10">
      <c r="A6438" s="210">
        <v>6158</v>
      </c>
      <c r="B6438" s="287" t="s">
        <v>18624</v>
      </c>
      <c r="C6438" s="210" t="s">
        <v>6057</v>
      </c>
      <c r="D6438" s="210" t="s">
        <v>1883</v>
      </c>
      <c r="E6438" s="268" t="s">
        <v>18625</v>
      </c>
      <c r="F6438" s="215" t="s">
        <v>18455</v>
      </c>
      <c r="G6438" s="215" t="s">
        <v>18456</v>
      </c>
      <c r="H6438" s="268" t="s">
        <v>18457</v>
      </c>
      <c r="I6438" s="215"/>
      <c r="J6438" s="267"/>
    </row>
    <row r="6439" ht="368" customHeight="1" spans="1:10">
      <c r="A6439" s="210">
        <v>6159</v>
      </c>
      <c r="B6439" s="287" t="s">
        <v>18626</v>
      </c>
      <c r="C6439" s="210" t="s">
        <v>6057</v>
      </c>
      <c r="D6439" s="210" t="s">
        <v>1883</v>
      </c>
      <c r="E6439" s="268" t="s">
        <v>18627</v>
      </c>
      <c r="F6439" s="215" t="s">
        <v>18455</v>
      </c>
      <c r="G6439" s="215" t="s">
        <v>18456</v>
      </c>
      <c r="H6439" s="268" t="s">
        <v>18457</v>
      </c>
      <c r="I6439" s="215"/>
      <c r="J6439" s="267"/>
    </row>
    <row r="6440" ht="338" customHeight="1" spans="1:10">
      <c r="A6440" s="210">
        <v>6160</v>
      </c>
      <c r="B6440" s="287" t="s">
        <v>18628</v>
      </c>
      <c r="C6440" s="210" t="s">
        <v>6057</v>
      </c>
      <c r="D6440" s="210" t="s">
        <v>1883</v>
      </c>
      <c r="E6440" s="268" t="s">
        <v>18629</v>
      </c>
      <c r="F6440" s="215" t="s">
        <v>18615</v>
      </c>
      <c r="G6440" s="215" t="s">
        <v>18490</v>
      </c>
      <c r="H6440" s="268" t="s">
        <v>18457</v>
      </c>
      <c r="I6440" s="215"/>
      <c r="J6440" s="267"/>
    </row>
    <row r="6441" ht="131" customHeight="1" spans="1:10">
      <c r="A6441" s="210">
        <v>6161</v>
      </c>
      <c r="B6441" s="287" t="s">
        <v>18630</v>
      </c>
      <c r="C6441" s="210" t="s">
        <v>6057</v>
      </c>
      <c r="D6441" s="210" t="s">
        <v>1883</v>
      </c>
      <c r="E6441" s="268" t="s">
        <v>18631</v>
      </c>
      <c r="F6441" s="267"/>
      <c r="G6441" s="267"/>
      <c r="H6441" s="268" t="s">
        <v>18457</v>
      </c>
      <c r="I6441" s="215"/>
      <c r="J6441" s="267"/>
    </row>
    <row r="6442" ht="98" customHeight="1" spans="1:10">
      <c r="A6442" s="210">
        <v>6162</v>
      </c>
      <c r="B6442" s="287" t="s">
        <v>18632</v>
      </c>
      <c r="C6442" s="210" t="s">
        <v>6057</v>
      </c>
      <c r="D6442" s="210" t="s">
        <v>1883</v>
      </c>
      <c r="E6442" s="268" t="s">
        <v>18633</v>
      </c>
      <c r="F6442" s="267"/>
      <c r="G6442" s="267"/>
      <c r="H6442" s="268" t="s">
        <v>18457</v>
      </c>
      <c r="I6442" s="215"/>
      <c r="J6442" s="267"/>
    </row>
    <row r="6443" ht="98" customHeight="1" spans="1:10">
      <c r="A6443" s="210">
        <v>6163</v>
      </c>
      <c r="B6443" s="287" t="s">
        <v>18634</v>
      </c>
      <c r="C6443" s="210" t="s">
        <v>6057</v>
      </c>
      <c r="D6443" s="210" t="s">
        <v>1883</v>
      </c>
      <c r="E6443" s="268" t="s">
        <v>18635</v>
      </c>
      <c r="F6443" s="267"/>
      <c r="G6443" s="267"/>
      <c r="H6443" s="268" t="s">
        <v>18457</v>
      </c>
      <c r="I6443" s="215"/>
      <c r="J6443" s="267"/>
    </row>
    <row r="6444" ht="98" customHeight="1" spans="1:10">
      <c r="A6444" s="210">
        <v>6164</v>
      </c>
      <c r="B6444" s="287" t="s">
        <v>18636</v>
      </c>
      <c r="C6444" s="210" t="s">
        <v>6057</v>
      </c>
      <c r="D6444" s="210" t="s">
        <v>1883</v>
      </c>
      <c r="E6444" s="268" t="s">
        <v>18637</v>
      </c>
      <c r="F6444" s="267"/>
      <c r="G6444" s="267"/>
      <c r="H6444" s="268" t="s">
        <v>18457</v>
      </c>
      <c r="I6444" s="215"/>
      <c r="J6444" s="267"/>
    </row>
    <row r="6445" ht="333" customHeight="1" spans="1:10">
      <c r="A6445" s="210">
        <v>6165</v>
      </c>
      <c r="B6445" s="287" t="s">
        <v>18638</v>
      </c>
      <c r="C6445" s="210" t="s">
        <v>6057</v>
      </c>
      <c r="D6445" s="210" t="s">
        <v>1883</v>
      </c>
      <c r="E6445" s="268" t="s">
        <v>18639</v>
      </c>
      <c r="F6445" s="215" t="s">
        <v>18615</v>
      </c>
      <c r="G6445" s="215" t="s">
        <v>18490</v>
      </c>
      <c r="H6445" s="268" t="s">
        <v>18457</v>
      </c>
      <c r="I6445" s="215"/>
      <c r="J6445" s="267"/>
    </row>
    <row r="6446" ht="378" customHeight="1" spans="1:10">
      <c r="A6446" s="210">
        <v>6166</v>
      </c>
      <c r="B6446" s="287" t="s">
        <v>18640</v>
      </c>
      <c r="C6446" s="210" t="s">
        <v>6057</v>
      </c>
      <c r="D6446" s="210" t="s">
        <v>1883</v>
      </c>
      <c r="E6446" s="268" t="s">
        <v>18641</v>
      </c>
      <c r="F6446" s="215" t="s">
        <v>18455</v>
      </c>
      <c r="G6446" s="215" t="s">
        <v>18456</v>
      </c>
      <c r="H6446" s="268" t="s">
        <v>18457</v>
      </c>
      <c r="I6446" s="215"/>
      <c r="J6446" s="267"/>
    </row>
    <row r="6447" ht="360" customHeight="1" spans="1:10">
      <c r="A6447" s="210">
        <v>6167</v>
      </c>
      <c r="B6447" s="287" t="s">
        <v>18642</v>
      </c>
      <c r="C6447" s="210" t="s">
        <v>6057</v>
      </c>
      <c r="D6447" s="210" t="s">
        <v>1883</v>
      </c>
      <c r="E6447" s="268" t="s">
        <v>18643</v>
      </c>
      <c r="F6447" s="215" t="s">
        <v>18455</v>
      </c>
      <c r="G6447" s="215" t="s">
        <v>18456</v>
      </c>
      <c r="H6447" s="268" t="s">
        <v>18457</v>
      </c>
      <c r="I6447" s="215"/>
      <c r="J6447" s="267"/>
    </row>
    <row r="6448" ht="367" customHeight="1" spans="1:10">
      <c r="A6448" s="210">
        <v>6168</v>
      </c>
      <c r="B6448" s="287" t="s">
        <v>18644</v>
      </c>
      <c r="C6448" s="210" t="s">
        <v>6057</v>
      </c>
      <c r="D6448" s="210" t="s">
        <v>1883</v>
      </c>
      <c r="E6448" s="268" t="s">
        <v>18645</v>
      </c>
      <c r="F6448" s="215" t="s">
        <v>18455</v>
      </c>
      <c r="G6448" s="215" t="s">
        <v>18456</v>
      </c>
      <c r="H6448" s="268" t="s">
        <v>18457</v>
      </c>
      <c r="I6448" s="215"/>
      <c r="J6448" s="267"/>
    </row>
    <row r="6449" ht="364" customHeight="1" spans="1:10">
      <c r="A6449" s="210">
        <v>6169</v>
      </c>
      <c r="B6449" s="287" t="s">
        <v>18646</v>
      </c>
      <c r="C6449" s="210" t="s">
        <v>6057</v>
      </c>
      <c r="D6449" s="210" t="s">
        <v>1883</v>
      </c>
      <c r="E6449" s="268" t="s">
        <v>18647</v>
      </c>
      <c r="F6449" s="215" t="s">
        <v>18455</v>
      </c>
      <c r="G6449" s="215" t="s">
        <v>18456</v>
      </c>
      <c r="H6449" s="268" t="s">
        <v>18457</v>
      </c>
      <c r="I6449" s="215"/>
      <c r="J6449" s="267"/>
    </row>
    <row r="6450" ht="196" customHeight="1" spans="1:10">
      <c r="A6450" s="210">
        <v>6170</v>
      </c>
      <c r="B6450" s="287" t="s">
        <v>18648</v>
      </c>
      <c r="C6450" s="210" t="s">
        <v>6057</v>
      </c>
      <c r="D6450" s="210" t="s">
        <v>1883</v>
      </c>
      <c r="E6450" s="268" t="s">
        <v>18649</v>
      </c>
      <c r="F6450" s="516" t="s">
        <v>18540</v>
      </c>
      <c r="G6450" s="516" t="s">
        <v>18541</v>
      </c>
      <c r="H6450" s="268" t="s">
        <v>18457</v>
      </c>
      <c r="I6450" s="215"/>
      <c r="J6450" s="267"/>
    </row>
    <row r="6451" ht="196" customHeight="1" spans="1:10">
      <c r="A6451" s="210">
        <v>6171</v>
      </c>
      <c r="B6451" s="287" t="s">
        <v>18650</v>
      </c>
      <c r="C6451" s="210" t="s">
        <v>6057</v>
      </c>
      <c r="D6451" s="210" t="s">
        <v>1883</v>
      </c>
      <c r="E6451" s="268" t="s">
        <v>18651</v>
      </c>
      <c r="F6451" s="516" t="s">
        <v>18540</v>
      </c>
      <c r="G6451" s="516" t="s">
        <v>18541</v>
      </c>
      <c r="H6451" s="268" t="s">
        <v>18457</v>
      </c>
      <c r="I6451" s="215"/>
      <c r="J6451" s="267"/>
    </row>
    <row r="6452" ht="364" customHeight="1" spans="1:10">
      <c r="A6452" s="210">
        <v>6172</v>
      </c>
      <c r="B6452" s="287" t="s">
        <v>18652</v>
      </c>
      <c r="C6452" s="210" t="s">
        <v>6057</v>
      </c>
      <c r="D6452" s="210" t="s">
        <v>1883</v>
      </c>
      <c r="E6452" s="268" t="s">
        <v>18653</v>
      </c>
      <c r="F6452" s="215" t="s">
        <v>18455</v>
      </c>
      <c r="G6452" s="215" t="s">
        <v>18456</v>
      </c>
      <c r="H6452" s="268" t="s">
        <v>18457</v>
      </c>
      <c r="I6452" s="215"/>
      <c r="J6452" s="267"/>
    </row>
    <row r="6453" ht="98" customHeight="1" spans="1:10">
      <c r="A6453" s="210">
        <v>6173</v>
      </c>
      <c r="B6453" s="287" t="s">
        <v>18654</v>
      </c>
      <c r="C6453" s="210" t="s">
        <v>6057</v>
      </c>
      <c r="D6453" s="210" t="s">
        <v>1883</v>
      </c>
      <c r="E6453" s="268" t="s">
        <v>18655</v>
      </c>
      <c r="F6453" s="267"/>
      <c r="G6453" s="267"/>
      <c r="H6453" s="268" t="s">
        <v>18457</v>
      </c>
      <c r="I6453" s="215"/>
      <c r="J6453" s="267"/>
    </row>
    <row r="6454" ht="361" customHeight="1" spans="1:10">
      <c r="A6454" s="210">
        <v>6174</v>
      </c>
      <c r="B6454" s="287" t="s">
        <v>18656</v>
      </c>
      <c r="C6454" s="210" t="s">
        <v>6057</v>
      </c>
      <c r="D6454" s="210" t="s">
        <v>1883</v>
      </c>
      <c r="E6454" s="268" t="s">
        <v>18657</v>
      </c>
      <c r="F6454" s="215" t="s">
        <v>18455</v>
      </c>
      <c r="G6454" s="215" t="s">
        <v>18456</v>
      </c>
      <c r="H6454" s="268" t="s">
        <v>18457</v>
      </c>
      <c r="I6454" s="215"/>
      <c r="J6454" s="267"/>
    </row>
    <row r="6455" ht="361" customHeight="1" spans="1:10">
      <c r="A6455" s="210">
        <v>6175</v>
      </c>
      <c r="B6455" s="287" t="s">
        <v>18658</v>
      </c>
      <c r="C6455" s="210" t="s">
        <v>6057</v>
      </c>
      <c r="D6455" s="210" t="s">
        <v>1883</v>
      </c>
      <c r="E6455" s="268" t="s">
        <v>18659</v>
      </c>
      <c r="F6455" s="215" t="s">
        <v>18455</v>
      </c>
      <c r="G6455" s="215" t="s">
        <v>18456</v>
      </c>
      <c r="H6455" s="268" t="s">
        <v>18457</v>
      </c>
      <c r="I6455" s="215"/>
      <c r="J6455" s="267"/>
    </row>
    <row r="6456" ht="361" customHeight="1" spans="1:10">
      <c r="A6456" s="210">
        <v>6176</v>
      </c>
      <c r="B6456" s="287" t="s">
        <v>18660</v>
      </c>
      <c r="C6456" s="210" t="s">
        <v>6057</v>
      </c>
      <c r="D6456" s="210" t="s">
        <v>1883</v>
      </c>
      <c r="E6456" s="268" t="s">
        <v>18661</v>
      </c>
      <c r="F6456" s="215" t="s">
        <v>18455</v>
      </c>
      <c r="G6456" s="215" t="s">
        <v>18456</v>
      </c>
      <c r="H6456" s="268" t="s">
        <v>18457</v>
      </c>
      <c r="I6456" s="215"/>
      <c r="J6456" s="267"/>
    </row>
    <row r="6457" ht="361" customHeight="1" spans="1:10">
      <c r="A6457" s="210">
        <v>6177</v>
      </c>
      <c r="B6457" s="287" t="s">
        <v>18662</v>
      </c>
      <c r="C6457" s="210" t="s">
        <v>6057</v>
      </c>
      <c r="D6457" s="210" t="s">
        <v>1883</v>
      </c>
      <c r="E6457" s="268" t="s">
        <v>18663</v>
      </c>
      <c r="F6457" s="215" t="s">
        <v>18455</v>
      </c>
      <c r="G6457" s="215" t="s">
        <v>18456</v>
      </c>
      <c r="H6457" s="268" t="s">
        <v>18457</v>
      </c>
      <c r="I6457" s="215"/>
      <c r="J6457" s="267"/>
    </row>
    <row r="6458" ht="361" customHeight="1" spans="1:10">
      <c r="A6458" s="210">
        <v>6178</v>
      </c>
      <c r="B6458" s="287" t="s">
        <v>18664</v>
      </c>
      <c r="C6458" s="210" t="s">
        <v>6057</v>
      </c>
      <c r="D6458" s="210" t="s">
        <v>1883</v>
      </c>
      <c r="E6458" s="268" t="s">
        <v>18665</v>
      </c>
      <c r="F6458" s="215" t="s">
        <v>18455</v>
      </c>
      <c r="G6458" s="215" t="s">
        <v>18456</v>
      </c>
      <c r="H6458" s="268" t="s">
        <v>18457</v>
      </c>
      <c r="I6458" s="215"/>
      <c r="J6458" s="267"/>
    </row>
    <row r="6459" ht="98" customHeight="1" spans="1:10">
      <c r="A6459" s="210">
        <v>6179</v>
      </c>
      <c r="B6459" s="287" t="s">
        <v>18666</v>
      </c>
      <c r="C6459" s="210" t="s">
        <v>6057</v>
      </c>
      <c r="D6459" s="210" t="s">
        <v>1883</v>
      </c>
      <c r="E6459" s="268" t="s">
        <v>18667</v>
      </c>
      <c r="F6459" s="215" t="s">
        <v>18455</v>
      </c>
      <c r="G6459" s="215" t="s">
        <v>18456</v>
      </c>
      <c r="H6459" s="268" t="s">
        <v>18457</v>
      </c>
      <c r="I6459" s="215"/>
      <c r="J6459" s="267"/>
    </row>
    <row r="6460" ht="362" customHeight="1" spans="1:10">
      <c r="A6460" s="210">
        <v>6180</v>
      </c>
      <c r="B6460" s="287" t="s">
        <v>18668</v>
      </c>
      <c r="C6460" s="210" t="s">
        <v>6057</v>
      </c>
      <c r="D6460" s="210" t="s">
        <v>1883</v>
      </c>
      <c r="E6460" s="268" t="s">
        <v>18669</v>
      </c>
      <c r="F6460" s="215" t="s">
        <v>18455</v>
      </c>
      <c r="G6460" s="215" t="s">
        <v>18456</v>
      </c>
      <c r="H6460" s="268" t="s">
        <v>18457</v>
      </c>
      <c r="I6460" s="215"/>
      <c r="J6460" s="267"/>
    </row>
    <row r="6461" ht="362" customHeight="1" spans="1:10">
      <c r="A6461" s="210">
        <v>6181</v>
      </c>
      <c r="B6461" s="287" t="s">
        <v>18670</v>
      </c>
      <c r="C6461" s="210" t="s">
        <v>6057</v>
      </c>
      <c r="D6461" s="210" t="s">
        <v>1883</v>
      </c>
      <c r="E6461" s="268" t="s">
        <v>18671</v>
      </c>
      <c r="F6461" s="215" t="s">
        <v>18455</v>
      </c>
      <c r="G6461" s="215" t="s">
        <v>18456</v>
      </c>
      <c r="H6461" s="268" t="s">
        <v>18457</v>
      </c>
      <c r="I6461" s="215"/>
      <c r="J6461" s="267"/>
    </row>
    <row r="6462" ht="362" customHeight="1" spans="1:10">
      <c r="A6462" s="210">
        <v>6182</v>
      </c>
      <c r="B6462" s="287" t="s">
        <v>18672</v>
      </c>
      <c r="C6462" s="210" t="s">
        <v>6057</v>
      </c>
      <c r="D6462" s="210" t="s">
        <v>1883</v>
      </c>
      <c r="E6462" s="268" t="s">
        <v>18673</v>
      </c>
      <c r="F6462" s="215" t="s">
        <v>18455</v>
      </c>
      <c r="G6462" s="215" t="s">
        <v>18456</v>
      </c>
      <c r="H6462" s="268" t="s">
        <v>18457</v>
      </c>
      <c r="I6462" s="215"/>
      <c r="J6462" s="267"/>
    </row>
    <row r="6463" ht="246" customHeight="1" spans="1:10">
      <c r="A6463" s="210">
        <v>6183</v>
      </c>
      <c r="B6463" s="287" t="s">
        <v>18674</v>
      </c>
      <c r="C6463" s="210" t="s">
        <v>6057</v>
      </c>
      <c r="D6463" s="210" t="s">
        <v>1883</v>
      </c>
      <c r="E6463" s="268" t="s">
        <v>18675</v>
      </c>
      <c r="F6463" s="267"/>
      <c r="G6463" s="267"/>
      <c r="H6463" s="268" t="s">
        <v>18457</v>
      </c>
      <c r="I6463" s="215"/>
      <c r="J6463" s="267"/>
    </row>
    <row r="6464" ht="368" customHeight="1" spans="1:10">
      <c r="A6464" s="210">
        <v>6184</v>
      </c>
      <c r="B6464" s="287" t="s">
        <v>18676</v>
      </c>
      <c r="C6464" s="210" t="s">
        <v>6057</v>
      </c>
      <c r="D6464" s="210" t="s">
        <v>1883</v>
      </c>
      <c r="E6464" s="268" t="s">
        <v>18677</v>
      </c>
      <c r="F6464" s="215" t="s">
        <v>18615</v>
      </c>
      <c r="G6464" s="215" t="s">
        <v>18456</v>
      </c>
      <c r="H6464" s="268" t="s">
        <v>18457</v>
      </c>
      <c r="I6464" s="215"/>
      <c r="J6464" s="267"/>
    </row>
    <row r="6465" ht="364" customHeight="1" spans="1:10">
      <c r="A6465" s="210">
        <v>6185</v>
      </c>
      <c r="B6465" s="287" t="s">
        <v>18678</v>
      </c>
      <c r="C6465" s="210" t="s">
        <v>6057</v>
      </c>
      <c r="D6465" s="210" t="s">
        <v>1883</v>
      </c>
      <c r="E6465" s="268" t="s">
        <v>18679</v>
      </c>
      <c r="F6465" s="215" t="s">
        <v>18615</v>
      </c>
      <c r="G6465" s="215" t="s">
        <v>18456</v>
      </c>
      <c r="H6465" s="268" t="s">
        <v>18457</v>
      </c>
      <c r="I6465" s="215"/>
      <c r="J6465" s="267"/>
    </row>
    <row r="6466" ht="368" customHeight="1" spans="1:10">
      <c r="A6466" s="210">
        <v>6186</v>
      </c>
      <c r="B6466" s="287" t="s">
        <v>18680</v>
      </c>
      <c r="C6466" s="210" t="s">
        <v>6057</v>
      </c>
      <c r="D6466" s="210" t="s">
        <v>1883</v>
      </c>
      <c r="E6466" s="268" t="s">
        <v>18681</v>
      </c>
      <c r="F6466" s="215" t="s">
        <v>18615</v>
      </c>
      <c r="G6466" s="215" t="s">
        <v>18456</v>
      </c>
      <c r="H6466" s="268" t="s">
        <v>18457</v>
      </c>
      <c r="I6466" s="215"/>
      <c r="J6466" s="267"/>
    </row>
    <row r="6467" ht="98" customHeight="1" spans="1:10">
      <c r="A6467" s="210">
        <v>6187</v>
      </c>
      <c r="B6467" s="287" t="s">
        <v>18682</v>
      </c>
      <c r="C6467" s="210" t="s">
        <v>6057</v>
      </c>
      <c r="D6467" s="210" t="s">
        <v>1883</v>
      </c>
      <c r="E6467" s="268" t="s">
        <v>18683</v>
      </c>
      <c r="F6467" s="267"/>
      <c r="G6467" s="267"/>
      <c r="H6467" s="268" t="s">
        <v>18457</v>
      </c>
      <c r="I6467" s="215"/>
      <c r="J6467" s="267"/>
    </row>
    <row r="6468" ht="98" customHeight="1" spans="1:10">
      <c r="A6468" s="210">
        <v>6188</v>
      </c>
      <c r="B6468" s="287" t="s">
        <v>18684</v>
      </c>
      <c r="C6468" s="210" t="s">
        <v>6057</v>
      </c>
      <c r="D6468" s="210" t="s">
        <v>1883</v>
      </c>
      <c r="E6468" s="268" t="s">
        <v>18685</v>
      </c>
      <c r="F6468" s="267"/>
      <c r="G6468" s="267"/>
      <c r="H6468" s="268" t="s">
        <v>18457</v>
      </c>
      <c r="I6468" s="215"/>
      <c r="J6468" s="267"/>
    </row>
    <row r="6469" ht="361" customHeight="1" spans="1:10">
      <c r="A6469" s="210">
        <v>6189</v>
      </c>
      <c r="B6469" s="287" t="s">
        <v>18686</v>
      </c>
      <c r="C6469" s="210" t="s">
        <v>6057</v>
      </c>
      <c r="D6469" s="210" t="s">
        <v>1883</v>
      </c>
      <c r="E6469" s="268" t="s">
        <v>18687</v>
      </c>
      <c r="F6469" s="215" t="s">
        <v>18455</v>
      </c>
      <c r="G6469" s="215" t="s">
        <v>18456</v>
      </c>
      <c r="H6469" s="268" t="s">
        <v>18457</v>
      </c>
      <c r="I6469" s="215"/>
      <c r="J6469" s="267"/>
    </row>
    <row r="6470" ht="246" customHeight="1" spans="1:10">
      <c r="A6470" s="210">
        <v>6190</v>
      </c>
      <c r="B6470" s="287" t="s">
        <v>18688</v>
      </c>
      <c r="C6470" s="210" t="s">
        <v>6057</v>
      </c>
      <c r="D6470" s="210" t="s">
        <v>1883</v>
      </c>
      <c r="E6470" s="268" t="s">
        <v>18689</v>
      </c>
      <c r="F6470" s="215" t="s">
        <v>18487</v>
      </c>
      <c r="G6470" s="215" t="s">
        <v>18480</v>
      </c>
      <c r="H6470" s="268" t="s">
        <v>18457</v>
      </c>
      <c r="I6470" s="215"/>
      <c r="J6470" s="267"/>
    </row>
    <row r="6471" ht="343" customHeight="1" spans="1:10">
      <c r="A6471" s="210">
        <v>6191</v>
      </c>
      <c r="B6471" s="287" t="s">
        <v>18690</v>
      </c>
      <c r="C6471" s="210" t="s">
        <v>6057</v>
      </c>
      <c r="D6471" s="210" t="s">
        <v>1883</v>
      </c>
      <c r="E6471" s="268" t="s">
        <v>18691</v>
      </c>
      <c r="F6471" s="215" t="s">
        <v>18487</v>
      </c>
      <c r="G6471" s="215" t="s">
        <v>18480</v>
      </c>
      <c r="H6471" s="268" t="s">
        <v>18457</v>
      </c>
      <c r="I6471" s="215"/>
      <c r="J6471" s="267"/>
    </row>
    <row r="6472" ht="277" customHeight="1" spans="1:10">
      <c r="A6472" s="210">
        <v>6192</v>
      </c>
      <c r="B6472" s="287" t="s">
        <v>18692</v>
      </c>
      <c r="C6472" s="210" t="s">
        <v>6057</v>
      </c>
      <c r="D6472" s="210" t="s">
        <v>1883</v>
      </c>
      <c r="E6472" s="268" t="s">
        <v>18693</v>
      </c>
      <c r="F6472" s="215" t="s">
        <v>18694</v>
      </c>
      <c r="G6472" s="215" t="s">
        <v>18695</v>
      </c>
      <c r="H6472" s="268" t="s">
        <v>18457</v>
      </c>
      <c r="I6472" s="215"/>
      <c r="J6472" s="267"/>
    </row>
    <row r="6473" ht="326" customHeight="1" spans="1:10">
      <c r="A6473" s="210">
        <v>6193</v>
      </c>
      <c r="B6473" s="287" t="s">
        <v>18696</v>
      </c>
      <c r="C6473" s="210" t="s">
        <v>6057</v>
      </c>
      <c r="D6473" s="210" t="s">
        <v>1883</v>
      </c>
      <c r="E6473" s="268" t="s">
        <v>18697</v>
      </c>
      <c r="F6473" s="215" t="s">
        <v>18455</v>
      </c>
      <c r="G6473" s="215" t="s">
        <v>18490</v>
      </c>
      <c r="H6473" s="268" t="s">
        <v>18457</v>
      </c>
      <c r="I6473" s="215"/>
      <c r="J6473" s="267"/>
    </row>
    <row r="6474" ht="305" customHeight="1" spans="1:10">
      <c r="A6474" s="210">
        <v>6194</v>
      </c>
      <c r="B6474" s="287" t="s">
        <v>18698</v>
      </c>
      <c r="C6474" s="210" t="s">
        <v>6057</v>
      </c>
      <c r="D6474" s="210" t="s">
        <v>1883</v>
      </c>
      <c r="E6474" s="268" t="s">
        <v>18699</v>
      </c>
      <c r="F6474" s="215" t="s">
        <v>18700</v>
      </c>
      <c r="G6474" s="267"/>
      <c r="H6474" s="268" t="s">
        <v>18457</v>
      </c>
      <c r="I6474" s="215"/>
      <c r="J6474" s="267"/>
    </row>
    <row r="6475" ht="98" customHeight="1" spans="1:10">
      <c r="A6475" s="210">
        <v>6195</v>
      </c>
      <c r="B6475" s="287" t="s">
        <v>18701</v>
      </c>
      <c r="C6475" s="210" t="s">
        <v>6057</v>
      </c>
      <c r="D6475" s="210" t="s">
        <v>1883</v>
      </c>
      <c r="E6475" s="268" t="s">
        <v>18702</v>
      </c>
      <c r="F6475" s="267"/>
      <c r="G6475" s="267"/>
      <c r="H6475" s="268" t="s">
        <v>18457</v>
      </c>
      <c r="I6475" s="215"/>
      <c r="J6475" s="267"/>
    </row>
    <row r="6476" ht="98" customHeight="1" spans="1:10">
      <c r="A6476" s="210">
        <v>6196</v>
      </c>
      <c r="B6476" s="287" t="s">
        <v>18703</v>
      </c>
      <c r="C6476" s="210" t="s">
        <v>6057</v>
      </c>
      <c r="D6476" s="210" t="s">
        <v>1883</v>
      </c>
      <c r="E6476" s="268" t="s">
        <v>18704</v>
      </c>
      <c r="F6476" s="267"/>
      <c r="G6476" s="267"/>
      <c r="H6476" s="268" t="s">
        <v>18457</v>
      </c>
      <c r="I6476" s="215"/>
      <c r="J6476" s="267"/>
    </row>
    <row r="6477" ht="142" customHeight="1" spans="1:10">
      <c r="A6477" s="210">
        <v>6197</v>
      </c>
      <c r="B6477" s="210" t="s">
        <v>4658</v>
      </c>
      <c r="C6477" s="210" t="s">
        <v>6057</v>
      </c>
      <c r="D6477" s="210" t="s">
        <v>1883</v>
      </c>
      <c r="E6477" s="215" t="s">
        <v>18705</v>
      </c>
      <c r="F6477" s="215"/>
      <c r="G6477" s="215"/>
      <c r="H6477" s="215" t="s">
        <v>18706</v>
      </c>
      <c r="I6477" s="215"/>
      <c r="J6477" s="267"/>
    </row>
    <row r="6478" ht="121" customHeight="1" spans="1:10">
      <c r="A6478" s="210">
        <v>6198</v>
      </c>
      <c r="B6478" s="210" t="s">
        <v>18707</v>
      </c>
      <c r="C6478" s="210" t="s">
        <v>6057</v>
      </c>
      <c r="D6478" s="210" t="s">
        <v>1883</v>
      </c>
      <c r="E6478" s="215" t="s">
        <v>18708</v>
      </c>
      <c r="F6478" s="267"/>
      <c r="G6478" s="267"/>
      <c r="H6478" s="215" t="s">
        <v>18706</v>
      </c>
      <c r="I6478" s="215"/>
      <c r="J6478" s="267"/>
    </row>
    <row r="6479" ht="156" customHeight="1" spans="1:10">
      <c r="A6479" s="210">
        <v>6199</v>
      </c>
      <c r="B6479" s="210" t="s">
        <v>18709</v>
      </c>
      <c r="C6479" s="210" t="s">
        <v>6057</v>
      </c>
      <c r="D6479" s="210" t="s">
        <v>1883</v>
      </c>
      <c r="E6479" s="215" t="s">
        <v>18710</v>
      </c>
      <c r="F6479" s="215"/>
      <c r="G6479" s="215"/>
      <c r="H6479" s="215" t="s">
        <v>18711</v>
      </c>
      <c r="I6479" s="215"/>
      <c r="J6479" s="267"/>
    </row>
    <row r="6480" ht="148" customHeight="1" spans="1:10">
      <c r="A6480" s="210">
        <v>6200</v>
      </c>
      <c r="B6480" s="210" t="s">
        <v>4653</v>
      </c>
      <c r="C6480" s="210" t="s">
        <v>6057</v>
      </c>
      <c r="D6480" s="210" t="s">
        <v>1883</v>
      </c>
      <c r="E6480" s="215" t="s">
        <v>18712</v>
      </c>
      <c r="F6480" s="267"/>
      <c r="G6480" s="267"/>
      <c r="H6480" s="215" t="s">
        <v>18706</v>
      </c>
      <c r="I6480" s="215"/>
      <c r="J6480" s="267"/>
    </row>
    <row r="6481" ht="148" customHeight="1" spans="1:10">
      <c r="A6481" s="210">
        <v>6201</v>
      </c>
      <c r="B6481" s="210" t="s">
        <v>18713</v>
      </c>
      <c r="C6481" s="210" t="s">
        <v>6057</v>
      </c>
      <c r="D6481" s="210" t="s">
        <v>1883</v>
      </c>
      <c r="E6481" s="215" t="s">
        <v>18714</v>
      </c>
      <c r="F6481" s="215"/>
      <c r="G6481" s="215"/>
      <c r="H6481" s="215"/>
      <c r="I6481" s="215"/>
      <c r="J6481" s="267"/>
    </row>
    <row r="6482" ht="98" customHeight="1" spans="1:10">
      <c r="A6482" s="210">
        <v>6202</v>
      </c>
      <c r="B6482" s="210" t="s">
        <v>4647</v>
      </c>
      <c r="C6482" s="210" t="s">
        <v>6057</v>
      </c>
      <c r="D6482" s="210" t="s">
        <v>1883</v>
      </c>
      <c r="E6482" s="215" t="s">
        <v>18715</v>
      </c>
      <c r="F6482" s="215"/>
      <c r="G6482" s="215"/>
      <c r="H6482" s="215" t="s">
        <v>18706</v>
      </c>
      <c r="I6482" s="215"/>
      <c r="J6482" s="267"/>
    </row>
    <row r="6483" ht="233" customHeight="1" spans="1:10">
      <c r="A6483" s="210">
        <v>6203</v>
      </c>
      <c r="B6483" s="210" t="s">
        <v>4650</v>
      </c>
      <c r="C6483" s="210" t="s">
        <v>6057</v>
      </c>
      <c r="D6483" s="210" t="s">
        <v>1883</v>
      </c>
      <c r="E6483" s="215" t="s">
        <v>18716</v>
      </c>
      <c r="F6483" s="215"/>
      <c r="G6483" s="215"/>
      <c r="H6483" s="215" t="s">
        <v>18706</v>
      </c>
      <c r="I6483" s="215"/>
      <c r="J6483" s="267"/>
    </row>
    <row r="6484" ht="112" customHeight="1" spans="1:10">
      <c r="A6484" s="210">
        <v>6204</v>
      </c>
      <c r="B6484" s="210" t="s">
        <v>4669</v>
      </c>
      <c r="C6484" s="210" t="s">
        <v>6057</v>
      </c>
      <c r="D6484" s="210" t="s">
        <v>1883</v>
      </c>
      <c r="E6484" s="215" t="s">
        <v>4666</v>
      </c>
      <c r="F6484" s="215"/>
      <c r="G6484" s="215"/>
      <c r="H6484" s="215" t="s">
        <v>18706</v>
      </c>
      <c r="I6484" s="215"/>
      <c r="J6484" s="267"/>
    </row>
    <row r="6485" ht="112" customHeight="1" spans="1:10">
      <c r="A6485" s="210">
        <v>6205</v>
      </c>
      <c r="B6485" s="210" t="s">
        <v>4667</v>
      </c>
      <c r="C6485" s="210" t="s">
        <v>6057</v>
      </c>
      <c r="D6485" s="210" t="s">
        <v>1883</v>
      </c>
      <c r="E6485" s="215" t="s">
        <v>4666</v>
      </c>
      <c r="F6485" s="215"/>
      <c r="G6485" s="215"/>
      <c r="H6485" s="215" t="s">
        <v>18706</v>
      </c>
      <c r="I6485" s="215"/>
      <c r="J6485" s="267"/>
    </row>
    <row r="6486" ht="140" customHeight="1" spans="1:10">
      <c r="A6486" s="210">
        <v>6206</v>
      </c>
      <c r="B6486" s="210" t="s">
        <v>4638</v>
      </c>
      <c r="C6486" s="210" t="s">
        <v>6057</v>
      </c>
      <c r="D6486" s="210" t="s">
        <v>1883</v>
      </c>
      <c r="E6486" s="215" t="s">
        <v>4639</v>
      </c>
      <c r="F6486" s="520"/>
      <c r="G6486" s="215"/>
      <c r="H6486" s="215" t="s">
        <v>18706</v>
      </c>
      <c r="I6486" s="215"/>
      <c r="J6486" s="267"/>
    </row>
    <row r="6487" ht="163" customHeight="1" spans="1:10">
      <c r="A6487" s="210">
        <v>6207</v>
      </c>
      <c r="B6487" s="210" t="s">
        <v>4642</v>
      </c>
      <c r="C6487" s="210" t="s">
        <v>6057</v>
      </c>
      <c r="D6487" s="210" t="s">
        <v>1883</v>
      </c>
      <c r="E6487" s="215" t="s">
        <v>4643</v>
      </c>
      <c r="F6487" s="215"/>
      <c r="G6487" s="215"/>
      <c r="H6487" s="215" t="s">
        <v>18706</v>
      </c>
      <c r="I6487" s="215"/>
      <c r="J6487" s="267"/>
    </row>
    <row r="6488" ht="146" customHeight="1" spans="1:10">
      <c r="A6488" s="210">
        <v>6208</v>
      </c>
      <c r="B6488" s="210" t="s">
        <v>4654</v>
      </c>
      <c r="C6488" s="210" t="s">
        <v>6057</v>
      </c>
      <c r="D6488" s="210" t="s">
        <v>1883</v>
      </c>
      <c r="E6488" s="215" t="s">
        <v>4655</v>
      </c>
      <c r="F6488" s="215"/>
      <c r="G6488" s="215"/>
      <c r="H6488" s="215" t="s">
        <v>18706</v>
      </c>
      <c r="I6488" s="215"/>
      <c r="J6488" s="267"/>
    </row>
    <row r="6489" ht="155" customHeight="1" spans="1:10">
      <c r="A6489" s="210">
        <v>6209</v>
      </c>
      <c r="B6489" s="210" t="s">
        <v>4656</v>
      </c>
      <c r="C6489" s="210" t="s">
        <v>6057</v>
      </c>
      <c r="D6489" s="210" t="s">
        <v>1883</v>
      </c>
      <c r="E6489" s="215" t="s">
        <v>18705</v>
      </c>
      <c r="F6489" s="215"/>
      <c r="G6489" s="215"/>
      <c r="H6489" s="215" t="s">
        <v>18706</v>
      </c>
      <c r="I6489" s="215"/>
      <c r="J6489" s="267"/>
    </row>
    <row r="6490" ht="151" customHeight="1" spans="1:10">
      <c r="A6490" s="210">
        <v>6210</v>
      </c>
      <c r="B6490" s="210" t="s">
        <v>4659</v>
      </c>
      <c r="C6490" s="210" t="s">
        <v>6057</v>
      </c>
      <c r="D6490" s="210" t="s">
        <v>1883</v>
      </c>
      <c r="E6490" s="215" t="s">
        <v>18717</v>
      </c>
      <c r="F6490" s="267"/>
      <c r="G6490" s="267"/>
      <c r="H6490" s="215" t="s">
        <v>18706</v>
      </c>
      <c r="I6490" s="215"/>
      <c r="J6490" s="267"/>
    </row>
    <row r="6491" ht="283" customHeight="1" spans="1:10">
      <c r="A6491" s="210">
        <v>6211</v>
      </c>
      <c r="B6491" s="210" t="s">
        <v>4661</v>
      </c>
      <c r="C6491" s="210" t="s">
        <v>6057</v>
      </c>
      <c r="D6491" s="210" t="s">
        <v>1883</v>
      </c>
      <c r="E6491" s="215" t="s">
        <v>4662</v>
      </c>
      <c r="F6491" s="215"/>
      <c r="G6491" s="215"/>
      <c r="H6491" s="215" t="s">
        <v>18706</v>
      </c>
      <c r="I6491" s="215"/>
      <c r="J6491" s="267"/>
    </row>
    <row r="6492" ht="129" customHeight="1" spans="1:10">
      <c r="A6492" s="210">
        <v>6212</v>
      </c>
      <c r="B6492" s="210" t="s">
        <v>4663</v>
      </c>
      <c r="C6492" s="210" t="s">
        <v>6057</v>
      </c>
      <c r="D6492" s="210" t="s">
        <v>1883</v>
      </c>
      <c r="E6492" s="215" t="s">
        <v>4664</v>
      </c>
      <c r="F6492" s="215"/>
      <c r="G6492" s="215"/>
      <c r="H6492" s="215" t="s">
        <v>18706</v>
      </c>
      <c r="I6492" s="215"/>
      <c r="J6492" s="267"/>
    </row>
    <row r="6493" ht="123" customHeight="1" spans="1:10">
      <c r="A6493" s="210">
        <v>6213</v>
      </c>
      <c r="B6493" s="210" t="s">
        <v>4665</v>
      </c>
      <c r="C6493" s="210" t="s">
        <v>6057</v>
      </c>
      <c r="D6493" s="210" t="s">
        <v>1883</v>
      </c>
      <c r="E6493" s="215" t="s">
        <v>4666</v>
      </c>
      <c r="F6493" s="215"/>
      <c r="G6493" s="215"/>
      <c r="H6493" s="215" t="s">
        <v>18706</v>
      </c>
      <c r="I6493" s="215"/>
      <c r="J6493" s="267"/>
    </row>
    <row r="6494" ht="107" customHeight="1" spans="1:10">
      <c r="A6494" s="210">
        <v>6214</v>
      </c>
      <c r="B6494" s="210" t="s">
        <v>4670</v>
      </c>
      <c r="C6494" s="210" t="s">
        <v>6057</v>
      </c>
      <c r="D6494" s="210" t="s">
        <v>1883</v>
      </c>
      <c r="E6494" s="215" t="s">
        <v>18718</v>
      </c>
      <c r="F6494" s="215"/>
      <c r="G6494" s="215"/>
      <c r="H6494" s="215" t="s">
        <v>18706</v>
      </c>
      <c r="I6494" s="215"/>
      <c r="J6494" s="267"/>
    </row>
    <row r="6495" ht="224" customHeight="1" spans="1:10">
      <c r="A6495" s="210">
        <v>6215</v>
      </c>
      <c r="B6495" s="272" t="s">
        <v>18719</v>
      </c>
      <c r="C6495" s="210" t="s">
        <v>6057</v>
      </c>
      <c r="D6495" s="210" t="s">
        <v>1883</v>
      </c>
      <c r="E6495" s="224" t="s">
        <v>18720</v>
      </c>
      <c r="F6495" s="215" t="s">
        <v>18721</v>
      </c>
      <c r="G6495" s="215" t="s">
        <v>18722</v>
      </c>
      <c r="H6495" s="224" t="s">
        <v>18706</v>
      </c>
      <c r="I6495" s="215"/>
      <c r="J6495" s="267"/>
    </row>
    <row r="6496" ht="286" customHeight="1" spans="1:10">
      <c r="A6496" s="210">
        <v>6216</v>
      </c>
      <c r="B6496" s="210" t="s">
        <v>18723</v>
      </c>
      <c r="C6496" s="210" t="s">
        <v>218</v>
      </c>
      <c r="D6496" s="210" t="s">
        <v>1883</v>
      </c>
      <c r="E6496" s="224" t="s">
        <v>18724</v>
      </c>
      <c r="F6496" s="215" t="s">
        <v>18725</v>
      </c>
      <c r="G6496" s="215" t="s">
        <v>18726</v>
      </c>
      <c r="H6496" s="269" t="s">
        <v>18727</v>
      </c>
      <c r="I6496" s="215"/>
      <c r="J6496" s="267"/>
    </row>
    <row r="6497" ht="308" customHeight="1" spans="1:10">
      <c r="A6497" s="210">
        <v>6217</v>
      </c>
      <c r="B6497" s="210" t="s">
        <v>18728</v>
      </c>
      <c r="C6497" s="210" t="s">
        <v>218</v>
      </c>
      <c r="D6497" s="210" t="s">
        <v>1883</v>
      </c>
      <c r="E6497" s="215" t="s">
        <v>18729</v>
      </c>
      <c r="F6497" s="215" t="s">
        <v>18730</v>
      </c>
      <c r="G6497" s="215" t="s">
        <v>18731</v>
      </c>
      <c r="H6497" s="210" t="s">
        <v>18732</v>
      </c>
      <c r="I6497" s="215"/>
      <c r="J6497" s="267"/>
    </row>
    <row r="6498" ht="145" customHeight="1" spans="1:10">
      <c r="A6498" s="210">
        <v>6218</v>
      </c>
      <c r="B6498" s="210" t="s">
        <v>18733</v>
      </c>
      <c r="C6498" s="210" t="s">
        <v>218</v>
      </c>
      <c r="D6498" s="210" t="s">
        <v>1883</v>
      </c>
      <c r="E6498" s="215" t="s">
        <v>18734</v>
      </c>
      <c r="F6498" s="215" t="s">
        <v>18735</v>
      </c>
      <c r="G6498" s="215" t="s">
        <v>18736</v>
      </c>
      <c r="H6498" s="210" t="s">
        <v>18732</v>
      </c>
      <c r="I6498" s="215"/>
      <c r="J6498" s="267"/>
    </row>
    <row r="6499" ht="329" customHeight="1" spans="1:10">
      <c r="A6499" s="210">
        <v>6219</v>
      </c>
      <c r="B6499" s="210" t="s">
        <v>18737</v>
      </c>
      <c r="C6499" s="210" t="s">
        <v>218</v>
      </c>
      <c r="D6499" s="210" t="s">
        <v>1883</v>
      </c>
      <c r="E6499" s="224" t="s">
        <v>18738</v>
      </c>
      <c r="F6499" s="515" t="s">
        <v>18739</v>
      </c>
      <c r="G6499" s="515" t="s">
        <v>18740</v>
      </c>
      <c r="H6499" s="287" t="s">
        <v>18741</v>
      </c>
      <c r="I6499" s="215"/>
      <c r="J6499" s="267"/>
    </row>
    <row r="6500" ht="135" customHeight="1" spans="1:10">
      <c r="A6500" s="210">
        <v>6220</v>
      </c>
      <c r="B6500" s="210" t="s">
        <v>18742</v>
      </c>
      <c r="C6500" s="210" t="s">
        <v>218</v>
      </c>
      <c r="D6500" s="210" t="s">
        <v>1883</v>
      </c>
      <c r="E6500" s="224" t="s">
        <v>18743</v>
      </c>
      <c r="F6500" s="211" t="s">
        <v>18739</v>
      </c>
      <c r="G6500" s="211" t="s">
        <v>18740</v>
      </c>
      <c r="H6500" s="287" t="s">
        <v>18744</v>
      </c>
      <c r="I6500" s="215"/>
      <c r="J6500" s="267"/>
    </row>
    <row r="6501" ht="409" customHeight="1" spans="1:10">
      <c r="A6501" s="219">
        <v>6221</v>
      </c>
      <c r="B6501" s="219" t="s">
        <v>18745</v>
      </c>
      <c r="C6501" s="219" t="s">
        <v>218</v>
      </c>
      <c r="D6501" s="219" t="s">
        <v>1883</v>
      </c>
      <c r="E6501" s="521" t="s">
        <v>18746</v>
      </c>
      <c r="F6501" s="220"/>
      <c r="G6501" s="220"/>
      <c r="H6501" s="522" t="s">
        <v>18741</v>
      </c>
      <c r="I6501" s="259"/>
      <c r="J6501" s="525"/>
    </row>
    <row r="6502" ht="98" customHeight="1" spans="1:10">
      <c r="A6502" s="222"/>
      <c r="B6502" s="222"/>
      <c r="C6502" s="222"/>
      <c r="D6502" s="222"/>
      <c r="E6502" s="523"/>
      <c r="F6502" s="223"/>
      <c r="G6502" s="223"/>
      <c r="H6502" s="524"/>
      <c r="I6502" s="231"/>
      <c r="J6502" s="526"/>
    </row>
    <row r="6503" ht="155" customHeight="1" spans="1:10">
      <c r="A6503" s="210">
        <v>6222</v>
      </c>
      <c r="B6503" s="210" t="s">
        <v>18747</v>
      </c>
      <c r="C6503" s="210" t="s">
        <v>218</v>
      </c>
      <c r="D6503" s="210" t="s">
        <v>1883</v>
      </c>
      <c r="E6503" s="224" t="s">
        <v>18748</v>
      </c>
      <c r="F6503" s="215"/>
      <c r="G6503" s="215"/>
      <c r="H6503" s="287" t="s">
        <v>18741</v>
      </c>
      <c r="I6503" s="215"/>
      <c r="J6503" s="267"/>
    </row>
    <row r="6504" ht="167" customHeight="1" spans="1:10">
      <c r="A6504" s="210">
        <v>6223</v>
      </c>
      <c r="B6504" s="210" t="s">
        <v>18749</v>
      </c>
      <c r="C6504" s="210" t="s">
        <v>218</v>
      </c>
      <c r="D6504" s="210" t="s">
        <v>1883</v>
      </c>
      <c r="E6504" s="215" t="s">
        <v>18750</v>
      </c>
      <c r="F6504" s="211" t="s">
        <v>18751</v>
      </c>
      <c r="G6504" s="211" t="s">
        <v>18752</v>
      </c>
      <c r="H6504" s="215" t="s">
        <v>18741</v>
      </c>
      <c r="I6504" s="215"/>
      <c r="J6504" s="267"/>
    </row>
    <row r="6505" ht="125" customHeight="1" spans="1:10">
      <c r="A6505" s="210">
        <v>6224</v>
      </c>
      <c r="B6505" s="210" t="s">
        <v>18753</v>
      </c>
      <c r="C6505" s="210" t="s">
        <v>218</v>
      </c>
      <c r="D6505" s="210" t="s">
        <v>1883</v>
      </c>
      <c r="E6505" s="215" t="s">
        <v>18754</v>
      </c>
      <c r="F6505" s="211" t="s">
        <v>18755</v>
      </c>
      <c r="G6505" s="211" t="s">
        <v>18756</v>
      </c>
      <c r="H6505" s="215" t="s">
        <v>18741</v>
      </c>
      <c r="I6505" s="215"/>
      <c r="J6505" s="267"/>
    </row>
    <row r="6506" ht="275" customHeight="1" spans="1:10">
      <c r="A6506" s="210">
        <v>6225</v>
      </c>
      <c r="B6506" s="269" t="s">
        <v>18757</v>
      </c>
      <c r="C6506" s="210" t="s">
        <v>218</v>
      </c>
      <c r="D6506" s="210" t="s">
        <v>1883</v>
      </c>
      <c r="E6506" s="215" t="s">
        <v>18758</v>
      </c>
      <c r="F6506" s="215" t="s">
        <v>18759</v>
      </c>
      <c r="G6506" s="215" t="s">
        <v>18760</v>
      </c>
      <c r="H6506" s="215" t="s">
        <v>18741</v>
      </c>
      <c r="I6506" s="215"/>
      <c r="J6506" s="267"/>
    </row>
    <row r="6507" ht="113" customHeight="1" spans="1:10">
      <c r="A6507" s="210">
        <v>6226</v>
      </c>
      <c r="B6507" s="210" t="s">
        <v>18761</v>
      </c>
      <c r="C6507" s="210" t="s">
        <v>218</v>
      </c>
      <c r="D6507" s="210" t="s">
        <v>1883</v>
      </c>
      <c r="E6507" s="215" t="s">
        <v>18762</v>
      </c>
      <c r="F6507" s="267"/>
      <c r="G6507" s="267"/>
      <c r="H6507" s="215" t="s">
        <v>18741</v>
      </c>
      <c r="I6507" s="215"/>
      <c r="J6507" s="267"/>
    </row>
    <row r="6508" ht="236" customHeight="1" spans="1:10">
      <c r="A6508" s="210">
        <v>6227</v>
      </c>
      <c r="B6508" s="210" t="s">
        <v>18763</v>
      </c>
      <c r="C6508" s="210" t="s">
        <v>3565</v>
      </c>
      <c r="D6508" s="210" t="s">
        <v>1883</v>
      </c>
      <c r="E6508" s="215" t="s">
        <v>18764</v>
      </c>
      <c r="F6508" s="215" t="s">
        <v>18765</v>
      </c>
      <c r="G6508" s="215" t="s">
        <v>18766</v>
      </c>
      <c r="H6508" s="215" t="s">
        <v>18767</v>
      </c>
      <c r="I6508" s="215"/>
      <c r="J6508" s="267"/>
    </row>
    <row r="6509" ht="165" customHeight="1" spans="1:10">
      <c r="A6509" s="210">
        <v>6228</v>
      </c>
      <c r="B6509" s="210" t="s">
        <v>18768</v>
      </c>
      <c r="C6509" s="210" t="s">
        <v>2258</v>
      </c>
      <c r="D6509" s="210" t="s">
        <v>1883</v>
      </c>
      <c r="E6509" s="215" t="s">
        <v>18769</v>
      </c>
      <c r="F6509" s="215" t="s">
        <v>18770</v>
      </c>
      <c r="G6509" s="215" t="s">
        <v>18771</v>
      </c>
      <c r="H6509" s="215" t="s">
        <v>18767</v>
      </c>
      <c r="I6509" s="215"/>
      <c r="J6509" s="267"/>
    </row>
    <row r="6510" ht="177" customHeight="1" spans="1:10">
      <c r="A6510" s="210">
        <v>6229</v>
      </c>
      <c r="B6510" s="269" t="s">
        <v>18772</v>
      </c>
      <c r="C6510" s="210" t="s">
        <v>2258</v>
      </c>
      <c r="D6510" s="210" t="s">
        <v>1883</v>
      </c>
      <c r="E6510" s="515" t="s">
        <v>18773</v>
      </c>
      <c r="F6510" s="215" t="s">
        <v>18774</v>
      </c>
      <c r="G6510" s="215" t="s">
        <v>18775</v>
      </c>
      <c r="H6510" s="215" t="s">
        <v>18767</v>
      </c>
      <c r="I6510" s="215"/>
      <c r="J6510" s="267"/>
    </row>
    <row r="6511" ht="141" customHeight="1" spans="1:10">
      <c r="A6511" s="210">
        <v>6230</v>
      </c>
      <c r="B6511" s="210" t="s">
        <v>18776</v>
      </c>
      <c r="C6511" s="210" t="s">
        <v>2258</v>
      </c>
      <c r="D6511" s="210" t="s">
        <v>1883</v>
      </c>
      <c r="E6511" s="215" t="s">
        <v>18777</v>
      </c>
      <c r="F6511" s="215" t="s">
        <v>18778</v>
      </c>
      <c r="G6511" s="215" t="s">
        <v>18779</v>
      </c>
      <c r="H6511" s="215" t="s">
        <v>18767</v>
      </c>
      <c r="I6511" s="215"/>
      <c r="J6511" s="267"/>
    </row>
    <row r="6512" ht="98" customHeight="1" spans="1:10">
      <c r="A6512" s="179">
        <v>6231</v>
      </c>
      <c r="B6512" s="179" t="s">
        <v>1888</v>
      </c>
      <c r="C6512" s="179" t="s">
        <v>218</v>
      </c>
      <c r="D6512" s="179" t="s">
        <v>1890</v>
      </c>
      <c r="E6512" s="180" t="s">
        <v>1891</v>
      </c>
      <c r="F6512" s="182"/>
      <c r="G6512" s="180" t="s">
        <v>1892</v>
      </c>
      <c r="H6512" s="182"/>
      <c r="I6512" s="182"/>
      <c r="J6512" s="185"/>
    </row>
    <row r="6513" ht="98" customHeight="1" spans="1:10">
      <c r="A6513" s="179">
        <v>6232</v>
      </c>
      <c r="B6513" s="179" t="s">
        <v>1893</v>
      </c>
      <c r="C6513" s="179" t="s">
        <v>15</v>
      </c>
      <c r="D6513" s="179" t="s">
        <v>1890</v>
      </c>
      <c r="E6513" s="180" t="s">
        <v>1894</v>
      </c>
      <c r="F6513" s="182"/>
      <c r="G6513" s="180" t="s">
        <v>1894</v>
      </c>
      <c r="H6513" s="182"/>
      <c r="I6513" s="182"/>
      <c r="J6513" s="185"/>
    </row>
    <row r="6514" ht="165" customHeight="1" spans="1:10">
      <c r="A6514" s="179">
        <v>6233</v>
      </c>
      <c r="B6514" s="179" t="s">
        <v>1895</v>
      </c>
      <c r="C6514" s="200" t="s">
        <v>38</v>
      </c>
      <c r="D6514" s="179" t="s">
        <v>1890</v>
      </c>
      <c r="E6514" s="180" t="s">
        <v>1896</v>
      </c>
      <c r="F6514" s="182"/>
      <c r="G6514" s="180" t="s">
        <v>1896</v>
      </c>
      <c r="H6514" s="182"/>
      <c r="I6514" s="182"/>
      <c r="J6514" s="185"/>
    </row>
    <row r="6515" ht="262" customHeight="1" spans="1:10">
      <c r="A6515" s="179">
        <v>6234</v>
      </c>
      <c r="B6515" s="179" t="s">
        <v>1897</v>
      </c>
      <c r="C6515" s="179" t="s">
        <v>38</v>
      </c>
      <c r="D6515" s="179" t="s">
        <v>1890</v>
      </c>
      <c r="E6515" s="180" t="s">
        <v>1898</v>
      </c>
      <c r="F6515" s="182"/>
      <c r="G6515" s="180" t="s">
        <v>1898</v>
      </c>
      <c r="H6515" s="182"/>
      <c r="I6515" s="182"/>
      <c r="J6515" s="185"/>
    </row>
    <row r="6516" ht="87" customHeight="1" spans="1:10">
      <c r="A6516" s="179">
        <v>6235</v>
      </c>
      <c r="B6516" s="179" t="s">
        <v>1899</v>
      </c>
      <c r="C6516" s="179" t="s">
        <v>602</v>
      </c>
      <c r="D6516" s="179" t="s">
        <v>1890</v>
      </c>
      <c r="E6516" s="180" t="s">
        <v>1900</v>
      </c>
      <c r="F6516" s="182"/>
      <c r="G6516" s="180" t="s">
        <v>1900</v>
      </c>
      <c r="H6516" s="182"/>
      <c r="I6516" s="182"/>
      <c r="J6516" s="185"/>
    </row>
    <row r="6517" ht="174" customHeight="1" spans="1:10">
      <c r="A6517" s="179">
        <v>6236</v>
      </c>
      <c r="B6517" s="179" t="s">
        <v>2299</v>
      </c>
      <c r="C6517" s="179" t="s">
        <v>15</v>
      </c>
      <c r="D6517" s="179" t="s">
        <v>1890</v>
      </c>
      <c r="E6517" s="180" t="s">
        <v>18780</v>
      </c>
      <c r="F6517" s="179"/>
      <c r="G6517" s="180" t="s">
        <v>18780</v>
      </c>
      <c r="H6517" s="179"/>
      <c r="I6517" s="179"/>
      <c r="J6517" s="200"/>
    </row>
    <row r="6518" ht="205" customHeight="1" spans="1:10">
      <c r="A6518" s="41">
        <v>6237</v>
      </c>
      <c r="B6518" s="41" t="s">
        <v>1901</v>
      </c>
      <c r="C6518" s="41" t="s">
        <v>222</v>
      </c>
      <c r="D6518" s="41" t="s">
        <v>1903</v>
      </c>
      <c r="E6518" s="42" t="s">
        <v>18781</v>
      </c>
      <c r="F6518" s="42" t="s">
        <v>1905</v>
      </c>
      <c r="G6518" s="42" t="s">
        <v>1906</v>
      </c>
      <c r="H6518" s="41" t="s">
        <v>1907</v>
      </c>
      <c r="I6518" s="41" t="s">
        <v>211</v>
      </c>
      <c r="J6518" s="42"/>
    </row>
    <row r="6519" ht="275" customHeight="1" spans="1:10">
      <c r="A6519" s="41">
        <v>6238</v>
      </c>
      <c r="B6519" s="41" t="s">
        <v>1908</v>
      </c>
      <c r="C6519" s="41" t="s">
        <v>222</v>
      </c>
      <c r="D6519" s="41" t="s">
        <v>1903</v>
      </c>
      <c r="E6519" s="42" t="s">
        <v>18782</v>
      </c>
      <c r="F6519" s="42" t="s">
        <v>1910</v>
      </c>
      <c r="G6519" s="42" t="s">
        <v>1911</v>
      </c>
      <c r="H6519" s="41" t="s">
        <v>1908</v>
      </c>
      <c r="I6519" s="41" t="s">
        <v>211</v>
      </c>
      <c r="J6519" s="42"/>
    </row>
    <row r="6520" ht="352" customHeight="1" spans="1:10">
      <c r="A6520" s="41">
        <v>6239</v>
      </c>
      <c r="B6520" s="41" t="s">
        <v>1912</v>
      </c>
      <c r="C6520" s="41" t="s">
        <v>222</v>
      </c>
      <c r="D6520" s="41" t="s">
        <v>1903</v>
      </c>
      <c r="E6520" s="42" t="s">
        <v>1913</v>
      </c>
      <c r="F6520" s="42" t="s">
        <v>1914</v>
      </c>
      <c r="G6520" s="42" t="s">
        <v>1915</v>
      </c>
      <c r="H6520" s="41" t="s">
        <v>1916</v>
      </c>
      <c r="I6520" s="41" t="s">
        <v>211</v>
      </c>
      <c r="J6520" s="42"/>
    </row>
    <row r="6521" ht="217" customHeight="1" spans="1:10">
      <c r="A6521" s="41">
        <v>6240</v>
      </c>
      <c r="B6521" s="41" t="s">
        <v>1917</v>
      </c>
      <c r="C6521" s="41" t="s">
        <v>222</v>
      </c>
      <c r="D6521" s="41" t="s">
        <v>1903</v>
      </c>
      <c r="E6521" s="42" t="s">
        <v>18783</v>
      </c>
      <c r="F6521" s="42" t="s">
        <v>1910</v>
      </c>
      <c r="G6521" s="42" t="s">
        <v>1919</v>
      </c>
      <c r="H6521" s="41" t="s">
        <v>1920</v>
      </c>
      <c r="I6521" s="41" t="s">
        <v>211</v>
      </c>
      <c r="J6521" s="42"/>
    </row>
    <row r="6522" ht="218" customHeight="1" spans="1:10">
      <c r="A6522" s="41">
        <v>6241</v>
      </c>
      <c r="B6522" s="41" t="s">
        <v>18784</v>
      </c>
      <c r="C6522" s="41" t="s">
        <v>38</v>
      </c>
      <c r="D6522" s="41" t="s">
        <v>1903</v>
      </c>
      <c r="E6522" s="42" t="s">
        <v>18785</v>
      </c>
      <c r="F6522" s="42" t="s">
        <v>18786</v>
      </c>
      <c r="G6522" s="42" t="s">
        <v>18787</v>
      </c>
      <c r="H6522" s="41" t="s">
        <v>211</v>
      </c>
      <c r="I6522" s="41" t="s">
        <v>2046</v>
      </c>
      <c r="J6522" s="42"/>
    </row>
    <row r="6523" ht="200" customHeight="1" spans="1:10">
      <c r="A6523" s="41">
        <v>6242</v>
      </c>
      <c r="B6523" s="41" t="s">
        <v>7524</v>
      </c>
      <c r="C6523" s="41" t="s">
        <v>38</v>
      </c>
      <c r="D6523" s="41" t="s">
        <v>1903</v>
      </c>
      <c r="E6523" s="42" t="s">
        <v>18788</v>
      </c>
      <c r="F6523" s="42" t="s">
        <v>18789</v>
      </c>
      <c r="G6523" s="42" t="s">
        <v>18787</v>
      </c>
      <c r="H6523" s="41" t="s">
        <v>211</v>
      </c>
      <c r="I6523" s="41" t="s">
        <v>2046</v>
      </c>
      <c r="J6523" s="42"/>
    </row>
    <row r="6524" ht="207" customHeight="1" spans="1:10">
      <c r="A6524" s="41">
        <v>6243</v>
      </c>
      <c r="B6524" s="41" t="s">
        <v>7528</v>
      </c>
      <c r="C6524" s="41" t="s">
        <v>38</v>
      </c>
      <c r="D6524" s="41" t="s">
        <v>1903</v>
      </c>
      <c r="E6524" s="42" t="s">
        <v>18790</v>
      </c>
      <c r="F6524" s="42" t="s">
        <v>18791</v>
      </c>
      <c r="G6524" s="42" t="s">
        <v>18787</v>
      </c>
      <c r="H6524" s="41" t="s">
        <v>211</v>
      </c>
      <c r="I6524" s="41" t="s">
        <v>18792</v>
      </c>
      <c r="J6524" s="42"/>
    </row>
    <row r="6525" ht="208" customHeight="1" spans="1:10">
      <c r="A6525" s="41">
        <v>6244</v>
      </c>
      <c r="B6525" s="41" t="s">
        <v>7531</v>
      </c>
      <c r="C6525" s="41" t="s">
        <v>38</v>
      </c>
      <c r="D6525" s="41" t="s">
        <v>1903</v>
      </c>
      <c r="E6525" s="42" t="s">
        <v>18793</v>
      </c>
      <c r="F6525" s="42" t="s">
        <v>18794</v>
      </c>
      <c r="G6525" s="42" t="s">
        <v>18787</v>
      </c>
      <c r="H6525" s="41" t="s">
        <v>211</v>
      </c>
      <c r="I6525" s="41" t="s">
        <v>1924</v>
      </c>
      <c r="J6525" s="42"/>
    </row>
    <row r="6526" ht="206" customHeight="1" spans="1:10">
      <c r="A6526" s="41">
        <v>6245</v>
      </c>
      <c r="B6526" s="41" t="s">
        <v>7534</v>
      </c>
      <c r="C6526" s="41" t="s">
        <v>38</v>
      </c>
      <c r="D6526" s="41" t="s">
        <v>1903</v>
      </c>
      <c r="E6526" s="42" t="s">
        <v>18795</v>
      </c>
      <c r="F6526" s="42" t="s">
        <v>18796</v>
      </c>
      <c r="G6526" s="42" t="s">
        <v>18787</v>
      </c>
      <c r="H6526" s="41" t="s">
        <v>211</v>
      </c>
      <c r="I6526" s="41" t="s">
        <v>1924</v>
      </c>
      <c r="J6526" s="42"/>
    </row>
    <row r="6527" ht="204" customHeight="1" spans="1:10">
      <c r="A6527" s="41">
        <v>6246</v>
      </c>
      <c r="B6527" s="41" t="s">
        <v>18797</v>
      </c>
      <c r="C6527" s="41" t="s">
        <v>38</v>
      </c>
      <c r="D6527" s="41" t="s">
        <v>1903</v>
      </c>
      <c r="E6527" s="42" t="s">
        <v>18798</v>
      </c>
      <c r="F6527" s="42" t="s">
        <v>18799</v>
      </c>
      <c r="G6527" s="41" t="s">
        <v>18800</v>
      </c>
      <c r="H6527" s="41" t="s">
        <v>211</v>
      </c>
      <c r="I6527" s="41" t="s">
        <v>1924</v>
      </c>
      <c r="J6527" s="42"/>
    </row>
    <row r="6528" ht="202" customHeight="1" spans="1:10">
      <c r="A6528" s="41">
        <v>6247</v>
      </c>
      <c r="B6528" s="41" t="s">
        <v>18801</v>
      </c>
      <c r="C6528" s="41" t="s">
        <v>38</v>
      </c>
      <c r="D6528" s="41" t="s">
        <v>1903</v>
      </c>
      <c r="E6528" s="42" t="s">
        <v>18802</v>
      </c>
      <c r="F6528" s="42" t="s">
        <v>18803</v>
      </c>
      <c r="G6528" s="41" t="s">
        <v>18800</v>
      </c>
      <c r="H6528" s="41" t="s">
        <v>211</v>
      </c>
      <c r="I6528" s="41" t="s">
        <v>1924</v>
      </c>
      <c r="J6528" s="42"/>
    </row>
    <row r="6529" ht="194" customHeight="1" spans="1:10">
      <c r="A6529" s="41">
        <v>6248</v>
      </c>
      <c r="B6529" s="41" t="s">
        <v>18804</v>
      </c>
      <c r="C6529" s="41" t="s">
        <v>38</v>
      </c>
      <c r="D6529" s="41" t="s">
        <v>1903</v>
      </c>
      <c r="E6529" s="42" t="s">
        <v>18805</v>
      </c>
      <c r="F6529" s="42" t="s">
        <v>18806</v>
      </c>
      <c r="G6529" s="41" t="s">
        <v>18800</v>
      </c>
      <c r="H6529" s="41" t="s">
        <v>211</v>
      </c>
      <c r="I6529" s="41" t="s">
        <v>1924</v>
      </c>
      <c r="J6529" s="42"/>
    </row>
    <row r="6530" ht="180" customHeight="1" spans="1:10">
      <c r="A6530" s="41">
        <v>6249</v>
      </c>
      <c r="B6530" s="41" t="s">
        <v>18807</v>
      </c>
      <c r="C6530" s="41" t="s">
        <v>38</v>
      </c>
      <c r="D6530" s="41" t="s">
        <v>1903</v>
      </c>
      <c r="E6530" s="42" t="s">
        <v>18808</v>
      </c>
      <c r="F6530" s="42" t="s">
        <v>18809</v>
      </c>
      <c r="G6530" s="41" t="s">
        <v>18800</v>
      </c>
      <c r="H6530" s="41" t="s">
        <v>211</v>
      </c>
      <c r="I6530" s="41" t="s">
        <v>1924</v>
      </c>
      <c r="J6530" s="42"/>
    </row>
    <row r="6531" ht="180" customHeight="1" spans="1:10">
      <c r="A6531" s="41">
        <v>6250</v>
      </c>
      <c r="B6531" s="41" t="s">
        <v>18810</v>
      </c>
      <c r="C6531" s="41" t="s">
        <v>38</v>
      </c>
      <c r="D6531" s="41" t="s">
        <v>1903</v>
      </c>
      <c r="E6531" s="42" t="s">
        <v>18811</v>
      </c>
      <c r="F6531" s="42" t="s">
        <v>18812</v>
      </c>
      <c r="G6531" s="41" t="s">
        <v>18800</v>
      </c>
      <c r="H6531" s="41" t="s">
        <v>211</v>
      </c>
      <c r="I6531" s="41" t="s">
        <v>1924</v>
      </c>
      <c r="J6531" s="42"/>
    </row>
    <row r="6532" ht="187" customHeight="1" spans="1:10">
      <c r="A6532" s="41">
        <v>6251</v>
      </c>
      <c r="B6532" s="41" t="s">
        <v>18813</v>
      </c>
      <c r="C6532" s="41" t="s">
        <v>38</v>
      </c>
      <c r="D6532" s="41" t="s">
        <v>1903</v>
      </c>
      <c r="E6532" s="42" t="s">
        <v>18814</v>
      </c>
      <c r="F6532" s="42" t="s">
        <v>18815</v>
      </c>
      <c r="G6532" s="41" t="s">
        <v>18800</v>
      </c>
      <c r="H6532" s="41" t="s">
        <v>211</v>
      </c>
      <c r="I6532" s="41" t="s">
        <v>1924</v>
      </c>
      <c r="J6532" s="42"/>
    </row>
    <row r="6533" ht="194" customHeight="1" spans="1:10">
      <c r="A6533" s="41">
        <v>6252</v>
      </c>
      <c r="B6533" s="41" t="s">
        <v>18816</v>
      </c>
      <c r="C6533" s="41" t="s">
        <v>38</v>
      </c>
      <c r="D6533" s="41" t="s">
        <v>1903</v>
      </c>
      <c r="E6533" s="42" t="s">
        <v>18817</v>
      </c>
      <c r="F6533" s="42" t="s">
        <v>18818</v>
      </c>
      <c r="G6533" s="41" t="s">
        <v>18800</v>
      </c>
      <c r="H6533" s="41" t="s">
        <v>211</v>
      </c>
      <c r="I6533" s="41" t="s">
        <v>1924</v>
      </c>
      <c r="J6533" s="42"/>
    </row>
    <row r="6534" ht="180" customHeight="1" spans="1:10">
      <c r="A6534" s="41">
        <v>6253</v>
      </c>
      <c r="B6534" s="41" t="s">
        <v>18819</v>
      </c>
      <c r="C6534" s="41" t="s">
        <v>38</v>
      </c>
      <c r="D6534" s="41" t="s">
        <v>1903</v>
      </c>
      <c r="E6534" s="42" t="s">
        <v>18820</v>
      </c>
      <c r="F6534" s="42" t="s">
        <v>18821</v>
      </c>
      <c r="G6534" s="41" t="s">
        <v>18800</v>
      </c>
      <c r="H6534" s="41" t="s">
        <v>211</v>
      </c>
      <c r="I6534" s="41" t="s">
        <v>1924</v>
      </c>
      <c r="J6534" s="42"/>
    </row>
    <row r="6535" ht="180" customHeight="1" spans="1:10">
      <c r="A6535" s="41">
        <v>6254</v>
      </c>
      <c r="B6535" s="41" t="s">
        <v>18822</v>
      </c>
      <c r="C6535" s="41" t="s">
        <v>38</v>
      </c>
      <c r="D6535" s="41" t="s">
        <v>1903</v>
      </c>
      <c r="E6535" s="42" t="s">
        <v>18823</v>
      </c>
      <c r="F6535" s="42" t="s">
        <v>18824</v>
      </c>
      <c r="G6535" s="41" t="s">
        <v>18800</v>
      </c>
      <c r="H6535" s="41" t="s">
        <v>211</v>
      </c>
      <c r="I6535" s="41" t="s">
        <v>1924</v>
      </c>
      <c r="J6535" s="42"/>
    </row>
    <row r="6536" ht="180" customHeight="1" spans="1:10">
      <c r="A6536" s="41">
        <v>6255</v>
      </c>
      <c r="B6536" s="41" t="s">
        <v>1921</v>
      </c>
      <c r="C6536" s="41" t="s">
        <v>38</v>
      </c>
      <c r="D6536" s="41" t="s">
        <v>1903</v>
      </c>
      <c r="E6536" s="42" t="s">
        <v>18825</v>
      </c>
      <c r="F6536" s="42" t="s">
        <v>18826</v>
      </c>
      <c r="G6536" s="41" t="s">
        <v>18800</v>
      </c>
      <c r="H6536" s="41" t="s">
        <v>211</v>
      </c>
      <c r="I6536" s="41" t="s">
        <v>1924</v>
      </c>
      <c r="J6536" s="42"/>
    </row>
    <row r="6537" ht="199" customHeight="1" spans="1:10">
      <c r="A6537" s="41">
        <v>6256</v>
      </c>
      <c r="B6537" s="41" t="s">
        <v>18827</v>
      </c>
      <c r="C6537" s="41" t="s">
        <v>38</v>
      </c>
      <c r="D6537" s="41" t="s">
        <v>1903</v>
      </c>
      <c r="E6537" s="42" t="s">
        <v>18828</v>
      </c>
      <c r="F6537" s="42" t="s">
        <v>18829</v>
      </c>
      <c r="G6537" s="41" t="s">
        <v>18800</v>
      </c>
      <c r="H6537" s="41" t="s">
        <v>211</v>
      </c>
      <c r="I6537" s="41" t="s">
        <v>1924</v>
      </c>
      <c r="J6537" s="42"/>
    </row>
    <row r="6538" ht="180" customHeight="1" spans="1:10">
      <c r="A6538" s="41">
        <v>6257</v>
      </c>
      <c r="B6538" s="41" t="s">
        <v>18830</v>
      </c>
      <c r="C6538" s="41" t="s">
        <v>38</v>
      </c>
      <c r="D6538" s="41" t="s">
        <v>1903</v>
      </c>
      <c r="E6538" s="42" t="s">
        <v>18831</v>
      </c>
      <c r="F6538" s="42" t="s">
        <v>18832</v>
      </c>
      <c r="G6538" s="41" t="s">
        <v>18800</v>
      </c>
      <c r="H6538" s="41" t="s">
        <v>211</v>
      </c>
      <c r="I6538" s="41" t="s">
        <v>1924</v>
      </c>
      <c r="J6538" s="42"/>
    </row>
    <row r="6539" ht="180" customHeight="1" spans="1:10">
      <c r="A6539" s="41">
        <v>6258</v>
      </c>
      <c r="B6539" s="41" t="s">
        <v>18833</v>
      </c>
      <c r="C6539" s="41" t="s">
        <v>38</v>
      </c>
      <c r="D6539" s="41" t="s">
        <v>1903</v>
      </c>
      <c r="E6539" s="42" t="s">
        <v>18834</v>
      </c>
      <c r="F6539" s="42" t="s">
        <v>18835</v>
      </c>
      <c r="G6539" s="41" t="s">
        <v>18800</v>
      </c>
      <c r="H6539" s="41" t="s">
        <v>211</v>
      </c>
      <c r="I6539" s="41" t="s">
        <v>1924</v>
      </c>
      <c r="J6539" s="42"/>
    </row>
    <row r="6540" ht="180" customHeight="1" spans="1:10">
      <c r="A6540" s="41">
        <v>6259</v>
      </c>
      <c r="B6540" s="41" t="s">
        <v>18836</v>
      </c>
      <c r="C6540" s="41" t="s">
        <v>38</v>
      </c>
      <c r="D6540" s="41" t="s">
        <v>1903</v>
      </c>
      <c r="E6540" s="42" t="s">
        <v>18837</v>
      </c>
      <c r="F6540" s="42" t="s">
        <v>18838</v>
      </c>
      <c r="G6540" s="41" t="s">
        <v>18800</v>
      </c>
      <c r="H6540" s="41" t="s">
        <v>211</v>
      </c>
      <c r="I6540" s="41" t="s">
        <v>1924</v>
      </c>
      <c r="J6540" s="42"/>
    </row>
    <row r="6541" ht="180" customHeight="1" spans="1:10">
      <c r="A6541" s="41">
        <v>6260</v>
      </c>
      <c r="B6541" s="41" t="s">
        <v>18839</v>
      </c>
      <c r="C6541" s="41" t="s">
        <v>38</v>
      </c>
      <c r="D6541" s="41" t="s">
        <v>1903</v>
      </c>
      <c r="E6541" s="42" t="s">
        <v>18840</v>
      </c>
      <c r="F6541" s="42" t="s">
        <v>18841</v>
      </c>
      <c r="G6541" s="41" t="s">
        <v>18800</v>
      </c>
      <c r="H6541" s="41" t="s">
        <v>211</v>
      </c>
      <c r="I6541" s="41" t="s">
        <v>1924</v>
      </c>
      <c r="J6541" s="42"/>
    </row>
    <row r="6542" ht="180" customHeight="1" spans="1:10">
      <c r="A6542" s="41">
        <v>6261</v>
      </c>
      <c r="B6542" s="41" t="s">
        <v>18842</v>
      </c>
      <c r="C6542" s="41" t="s">
        <v>38</v>
      </c>
      <c r="D6542" s="41" t="s">
        <v>1903</v>
      </c>
      <c r="E6542" s="42" t="s">
        <v>18843</v>
      </c>
      <c r="F6542" s="42" t="s">
        <v>18844</v>
      </c>
      <c r="G6542" s="41" t="s">
        <v>18800</v>
      </c>
      <c r="H6542" s="41" t="s">
        <v>211</v>
      </c>
      <c r="I6542" s="41" t="s">
        <v>1924</v>
      </c>
      <c r="J6542" s="42"/>
    </row>
    <row r="6543" ht="180" customHeight="1" spans="1:10">
      <c r="A6543" s="41">
        <v>6262</v>
      </c>
      <c r="B6543" s="41" t="s">
        <v>18845</v>
      </c>
      <c r="C6543" s="41" t="s">
        <v>38</v>
      </c>
      <c r="D6543" s="41" t="s">
        <v>1903</v>
      </c>
      <c r="E6543" s="42" t="s">
        <v>18846</v>
      </c>
      <c r="F6543" s="42" t="s">
        <v>18847</v>
      </c>
      <c r="G6543" s="41" t="s">
        <v>18800</v>
      </c>
      <c r="H6543" s="41" t="s">
        <v>211</v>
      </c>
      <c r="I6543" s="41" t="s">
        <v>1924</v>
      </c>
      <c r="J6543" s="42"/>
    </row>
    <row r="6544" ht="180" customHeight="1" spans="1:10">
      <c r="A6544" s="41">
        <v>6263</v>
      </c>
      <c r="B6544" s="41" t="s">
        <v>18848</v>
      </c>
      <c r="C6544" s="41" t="s">
        <v>38</v>
      </c>
      <c r="D6544" s="41" t="s">
        <v>1903</v>
      </c>
      <c r="E6544" s="42" t="s">
        <v>18849</v>
      </c>
      <c r="F6544" s="42" t="s">
        <v>18850</v>
      </c>
      <c r="G6544" s="41" t="s">
        <v>18800</v>
      </c>
      <c r="H6544" s="41" t="s">
        <v>211</v>
      </c>
      <c r="I6544" s="41" t="s">
        <v>1924</v>
      </c>
      <c r="J6544" s="42"/>
    </row>
    <row r="6545" ht="180" customHeight="1" spans="1:10">
      <c r="A6545" s="41">
        <v>6264</v>
      </c>
      <c r="B6545" s="41" t="s">
        <v>18851</v>
      </c>
      <c r="C6545" s="41" t="s">
        <v>38</v>
      </c>
      <c r="D6545" s="41" t="s">
        <v>1903</v>
      </c>
      <c r="E6545" s="42" t="s">
        <v>18852</v>
      </c>
      <c r="F6545" s="42" t="s">
        <v>18853</v>
      </c>
      <c r="G6545" s="41" t="s">
        <v>18800</v>
      </c>
      <c r="H6545" s="41" t="s">
        <v>211</v>
      </c>
      <c r="I6545" s="41" t="s">
        <v>1924</v>
      </c>
      <c r="J6545" s="42"/>
    </row>
    <row r="6546" ht="180" customHeight="1" spans="1:10">
      <c r="A6546" s="41">
        <v>6265</v>
      </c>
      <c r="B6546" s="41" t="s">
        <v>18854</v>
      </c>
      <c r="C6546" s="41" t="s">
        <v>38</v>
      </c>
      <c r="D6546" s="41" t="s">
        <v>1903</v>
      </c>
      <c r="E6546" s="42" t="s">
        <v>18855</v>
      </c>
      <c r="F6546" s="42" t="s">
        <v>18856</v>
      </c>
      <c r="G6546" s="41" t="s">
        <v>18800</v>
      </c>
      <c r="H6546" s="41" t="s">
        <v>211</v>
      </c>
      <c r="I6546" s="41" t="s">
        <v>1924</v>
      </c>
      <c r="J6546" s="42"/>
    </row>
    <row r="6547" ht="180" customHeight="1" spans="1:10">
      <c r="A6547" s="41">
        <v>6266</v>
      </c>
      <c r="B6547" s="41" t="s">
        <v>18857</v>
      </c>
      <c r="C6547" s="41" t="s">
        <v>38</v>
      </c>
      <c r="D6547" s="41" t="s">
        <v>1903</v>
      </c>
      <c r="E6547" s="42" t="s">
        <v>18858</v>
      </c>
      <c r="F6547" s="42" t="s">
        <v>18859</v>
      </c>
      <c r="G6547" s="41" t="s">
        <v>18800</v>
      </c>
      <c r="H6547" s="41" t="s">
        <v>211</v>
      </c>
      <c r="I6547" s="41" t="s">
        <v>1924</v>
      </c>
      <c r="J6547" s="42"/>
    </row>
    <row r="6548" ht="180" customHeight="1" spans="1:10">
      <c r="A6548" s="41">
        <v>6267</v>
      </c>
      <c r="B6548" s="41" t="s">
        <v>18860</v>
      </c>
      <c r="C6548" s="41" t="s">
        <v>38</v>
      </c>
      <c r="D6548" s="41" t="s">
        <v>1903</v>
      </c>
      <c r="E6548" s="42" t="s">
        <v>18861</v>
      </c>
      <c r="F6548" s="42" t="s">
        <v>18862</v>
      </c>
      <c r="G6548" s="41" t="s">
        <v>18800</v>
      </c>
      <c r="H6548" s="41" t="s">
        <v>211</v>
      </c>
      <c r="I6548" s="41" t="s">
        <v>1924</v>
      </c>
      <c r="J6548" s="42"/>
    </row>
    <row r="6549" ht="180" customHeight="1" spans="1:10">
      <c r="A6549" s="41">
        <v>6268</v>
      </c>
      <c r="B6549" s="41" t="s">
        <v>18863</v>
      </c>
      <c r="C6549" s="41" t="s">
        <v>38</v>
      </c>
      <c r="D6549" s="41" t="s">
        <v>1903</v>
      </c>
      <c r="E6549" s="42" t="s">
        <v>18864</v>
      </c>
      <c r="F6549" s="42" t="s">
        <v>18865</v>
      </c>
      <c r="G6549" s="41" t="s">
        <v>18800</v>
      </c>
      <c r="H6549" s="41" t="s">
        <v>211</v>
      </c>
      <c r="I6549" s="41" t="s">
        <v>1924</v>
      </c>
      <c r="J6549" s="42"/>
    </row>
    <row r="6550" ht="180" customHeight="1" spans="1:10">
      <c r="A6550" s="41">
        <v>6269</v>
      </c>
      <c r="B6550" s="41" t="s">
        <v>18866</v>
      </c>
      <c r="C6550" s="41" t="s">
        <v>38</v>
      </c>
      <c r="D6550" s="41" t="s">
        <v>1903</v>
      </c>
      <c r="E6550" s="42" t="s">
        <v>18867</v>
      </c>
      <c r="F6550" s="42" t="s">
        <v>18868</v>
      </c>
      <c r="G6550" s="41" t="s">
        <v>18800</v>
      </c>
      <c r="H6550" s="41" t="s">
        <v>211</v>
      </c>
      <c r="I6550" s="41" t="s">
        <v>1924</v>
      </c>
      <c r="J6550" s="42"/>
    </row>
    <row r="6551" ht="180" customHeight="1" spans="1:10">
      <c r="A6551" s="41">
        <v>6270</v>
      </c>
      <c r="B6551" s="41" t="s">
        <v>18869</v>
      </c>
      <c r="C6551" s="41" t="s">
        <v>38</v>
      </c>
      <c r="D6551" s="41" t="s">
        <v>1903</v>
      </c>
      <c r="E6551" s="42" t="s">
        <v>18870</v>
      </c>
      <c r="F6551" s="42" t="s">
        <v>18871</v>
      </c>
      <c r="G6551" s="41" t="s">
        <v>18800</v>
      </c>
      <c r="H6551" s="41" t="s">
        <v>211</v>
      </c>
      <c r="I6551" s="41" t="s">
        <v>1924</v>
      </c>
      <c r="J6551" s="42"/>
    </row>
    <row r="6552" ht="180" customHeight="1" spans="1:10">
      <c r="A6552" s="41">
        <v>6271</v>
      </c>
      <c r="B6552" s="41" t="s">
        <v>18872</v>
      </c>
      <c r="C6552" s="41" t="s">
        <v>38</v>
      </c>
      <c r="D6552" s="41" t="s">
        <v>1903</v>
      </c>
      <c r="E6552" s="42" t="s">
        <v>18873</v>
      </c>
      <c r="F6552" s="42" t="s">
        <v>18874</v>
      </c>
      <c r="G6552" s="41" t="s">
        <v>18875</v>
      </c>
      <c r="H6552" s="41" t="s">
        <v>211</v>
      </c>
      <c r="I6552" s="41" t="s">
        <v>1924</v>
      </c>
      <c r="J6552" s="42"/>
    </row>
    <row r="6553" ht="180" customHeight="1" spans="1:10">
      <c r="A6553" s="41">
        <v>6272</v>
      </c>
      <c r="B6553" s="41" t="s">
        <v>18876</v>
      </c>
      <c r="C6553" s="41" t="s">
        <v>38</v>
      </c>
      <c r="D6553" s="41" t="s">
        <v>1903</v>
      </c>
      <c r="E6553" s="42" t="s">
        <v>18877</v>
      </c>
      <c r="F6553" s="42" t="s">
        <v>18878</v>
      </c>
      <c r="G6553" s="41" t="s">
        <v>18800</v>
      </c>
      <c r="H6553" s="41" t="s">
        <v>211</v>
      </c>
      <c r="I6553" s="41" t="s">
        <v>1924</v>
      </c>
      <c r="J6553" s="42"/>
    </row>
    <row r="6554" ht="180" customHeight="1" spans="1:10">
      <c r="A6554" s="41">
        <v>6273</v>
      </c>
      <c r="B6554" s="41" t="s">
        <v>18879</v>
      </c>
      <c r="C6554" s="41" t="s">
        <v>38</v>
      </c>
      <c r="D6554" s="41" t="s">
        <v>1903</v>
      </c>
      <c r="E6554" s="42" t="s">
        <v>18880</v>
      </c>
      <c r="F6554" s="42" t="s">
        <v>18881</v>
      </c>
      <c r="G6554" s="41" t="s">
        <v>18800</v>
      </c>
      <c r="H6554" s="41" t="s">
        <v>211</v>
      </c>
      <c r="I6554" s="41" t="s">
        <v>2041</v>
      </c>
      <c r="J6554" s="42"/>
    </row>
    <row r="6555" ht="180" customHeight="1" spans="1:10">
      <c r="A6555" s="41">
        <v>6274</v>
      </c>
      <c r="B6555" s="41" t="s">
        <v>18882</v>
      </c>
      <c r="C6555" s="41" t="s">
        <v>38</v>
      </c>
      <c r="D6555" s="41" t="s">
        <v>1903</v>
      </c>
      <c r="E6555" s="42" t="s">
        <v>18883</v>
      </c>
      <c r="F6555" s="42" t="s">
        <v>18884</v>
      </c>
      <c r="G6555" s="41" t="s">
        <v>18800</v>
      </c>
      <c r="H6555" s="41" t="s">
        <v>211</v>
      </c>
      <c r="I6555" s="41" t="s">
        <v>1924</v>
      </c>
      <c r="J6555" s="42"/>
    </row>
    <row r="6556" ht="180" customHeight="1" spans="1:10">
      <c r="A6556" s="41">
        <v>6275</v>
      </c>
      <c r="B6556" s="41" t="s">
        <v>18885</v>
      </c>
      <c r="C6556" s="41" t="s">
        <v>38</v>
      </c>
      <c r="D6556" s="41" t="s">
        <v>1903</v>
      </c>
      <c r="E6556" s="42" t="s">
        <v>18886</v>
      </c>
      <c r="F6556" s="42" t="s">
        <v>18887</v>
      </c>
      <c r="G6556" s="41" t="s">
        <v>18800</v>
      </c>
      <c r="H6556" s="41" t="s">
        <v>211</v>
      </c>
      <c r="I6556" s="41" t="s">
        <v>1924</v>
      </c>
      <c r="J6556" s="42"/>
    </row>
    <row r="6557" ht="180" customHeight="1" spans="1:10">
      <c r="A6557" s="41">
        <v>6276</v>
      </c>
      <c r="B6557" s="41" t="s">
        <v>18888</v>
      </c>
      <c r="C6557" s="41" t="s">
        <v>38</v>
      </c>
      <c r="D6557" s="41" t="s">
        <v>1903</v>
      </c>
      <c r="E6557" s="42" t="s">
        <v>18889</v>
      </c>
      <c r="F6557" s="42" t="s">
        <v>18890</v>
      </c>
      <c r="G6557" s="41" t="s">
        <v>18800</v>
      </c>
      <c r="H6557" s="41" t="s">
        <v>211</v>
      </c>
      <c r="I6557" s="41" t="s">
        <v>1924</v>
      </c>
      <c r="J6557" s="42"/>
    </row>
    <row r="6558" ht="180" customHeight="1" spans="1:10">
      <c r="A6558" s="41">
        <v>6277</v>
      </c>
      <c r="B6558" s="41" t="s">
        <v>18891</v>
      </c>
      <c r="C6558" s="41" t="s">
        <v>38</v>
      </c>
      <c r="D6558" s="41" t="s">
        <v>1903</v>
      </c>
      <c r="E6558" s="42" t="s">
        <v>18892</v>
      </c>
      <c r="F6558" s="42" t="s">
        <v>18893</v>
      </c>
      <c r="G6558" s="41" t="s">
        <v>18894</v>
      </c>
      <c r="H6558" s="41" t="s">
        <v>211</v>
      </c>
      <c r="I6558" s="41" t="s">
        <v>1924</v>
      </c>
      <c r="J6558" s="42"/>
    </row>
    <row r="6559" ht="180" customHeight="1" spans="1:10">
      <c r="A6559" s="41">
        <v>6278</v>
      </c>
      <c r="B6559" s="41" t="s">
        <v>18895</v>
      </c>
      <c r="C6559" s="41" t="s">
        <v>38</v>
      </c>
      <c r="D6559" s="41" t="s">
        <v>1903</v>
      </c>
      <c r="E6559" s="42" t="s">
        <v>18896</v>
      </c>
      <c r="F6559" s="42" t="s">
        <v>18897</v>
      </c>
      <c r="G6559" s="41" t="s">
        <v>18894</v>
      </c>
      <c r="H6559" s="41" t="s">
        <v>211</v>
      </c>
      <c r="I6559" s="41" t="s">
        <v>1924</v>
      </c>
      <c r="J6559" s="42"/>
    </row>
    <row r="6560" ht="180" customHeight="1" spans="1:10">
      <c r="A6560" s="41">
        <v>6279</v>
      </c>
      <c r="B6560" s="41" t="s">
        <v>18898</v>
      </c>
      <c r="C6560" s="41" t="s">
        <v>38</v>
      </c>
      <c r="D6560" s="41" t="s">
        <v>1903</v>
      </c>
      <c r="E6560" s="42" t="s">
        <v>18899</v>
      </c>
      <c r="F6560" s="42" t="s">
        <v>18900</v>
      </c>
      <c r="G6560" s="41" t="s">
        <v>18894</v>
      </c>
      <c r="H6560" s="41" t="s">
        <v>211</v>
      </c>
      <c r="I6560" s="41" t="s">
        <v>18901</v>
      </c>
      <c r="J6560" s="42"/>
    </row>
    <row r="6561" ht="180" customHeight="1" spans="1:10">
      <c r="A6561" s="41">
        <v>6280</v>
      </c>
      <c r="B6561" s="41" t="s">
        <v>18902</v>
      </c>
      <c r="C6561" s="41" t="s">
        <v>38</v>
      </c>
      <c r="D6561" s="41" t="s">
        <v>1903</v>
      </c>
      <c r="E6561" s="42" t="s">
        <v>18903</v>
      </c>
      <c r="F6561" s="42" t="s">
        <v>18904</v>
      </c>
      <c r="G6561" s="41" t="s">
        <v>18894</v>
      </c>
      <c r="H6561" s="41" t="s">
        <v>211</v>
      </c>
      <c r="I6561" s="41" t="s">
        <v>18901</v>
      </c>
      <c r="J6561" s="42"/>
    </row>
    <row r="6562" ht="180" customHeight="1" spans="1:10">
      <c r="A6562" s="41">
        <v>6281</v>
      </c>
      <c r="B6562" s="41" t="s">
        <v>18905</v>
      </c>
      <c r="C6562" s="41" t="s">
        <v>38</v>
      </c>
      <c r="D6562" s="41" t="s">
        <v>1903</v>
      </c>
      <c r="E6562" s="42" t="s">
        <v>18906</v>
      </c>
      <c r="F6562" s="42" t="s">
        <v>18907</v>
      </c>
      <c r="G6562" s="41" t="s">
        <v>18894</v>
      </c>
      <c r="H6562" s="41" t="s">
        <v>211</v>
      </c>
      <c r="I6562" s="41" t="s">
        <v>18901</v>
      </c>
      <c r="J6562" s="42"/>
    </row>
    <row r="6563" ht="180" customHeight="1" spans="1:10">
      <c r="A6563" s="41">
        <v>6282</v>
      </c>
      <c r="B6563" s="41" t="s">
        <v>18908</v>
      </c>
      <c r="C6563" s="41" t="s">
        <v>38</v>
      </c>
      <c r="D6563" s="41" t="s">
        <v>1903</v>
      </c>
      <c r="E6563" s="42" t="s">
        <v>18909</v>
      </c>
      <c r="F6563" s="42" t="s">
        <v>18910</v>
      </c>
      <c r="G6563" s="41" t="s">
        <v>18894</v>
      </c>
      <c r="H6563" s="41" t="s">
        <v>211</v>
      </c>
      <c r="I6563" s="41" t="s">
        <v>18901</v>
      </c>
      <c r="J6563" s="42"/>
    </row>
    <row r="6564" ht="180" customHeight="1" spans="1:10">
      <c r="A6564" s="41">
        <v>6283</v>
      </c>
      <c r="B6564" s="41" t="s">
        <v>18911</v>
      </c>
      <c r="C6564" s="41" t="s">
        <v>38</v>
      </c>
      <c r="D6564" s="41" t="s">
        <v>1903</v>
      </c>
      <c r="E6564" s="42" t="s">
        <v>18912</v>
      </c>
      <c r="F6564" s="42" t="s">
        <v>18913</v>
      </c>
      <c r="G6564" s="41" t="s">
        <v>18894</v>
      </c>
      <c r="H6564" s="41" t="s">
        <v>211</v>
      </c>
      <c r="I6564" s="41" t="s">
        <v>18901</v>
      </c>
      <c r="J6564" s="42"/>
    </row>
    <row r="6565" ht="180" customHeight="1" spans="1:10">
      <c r="A6565" s="41">
        <v>6284</v>
      </c>
      <c r="B6565" s="41" t="s">
        <v>18914</v>
      </c>
      <c r="C6565" s="41" t="s">
        <v>38</v>
      </c>
      <c r="D6565" s="41" t="s">
        <v>1903</v>
      </c>
      <c r="E6565" s="42" t="s">
        <v>18915</v>
      </c>
      <c r="F6565" s="42" t="s">
        <v>18916</v>
      </c>
      <c r="G6565" s="41" t="s">
        <v>18894</v>
      </c>
      <c r="H6565" s="41" t="s">
        <v>211</v>
      </c>
      <c r="I6565" s="41" t="s">
        <v>18901</v>
      </c>
      <c r="J6565" s="42"/>
    </row>
    <row r="6566" ht="180" customHeight="1" spans="1:10">
      <c r="A6566" s="41">
        <v>6285</v>
      </c>
      <c r="B6566" s="41" t="s">
        <v>18917</v>
      </c>
      <c r="C6566" s="41" t="s">
        <v>38</v>
      </c>
      <c r="D6566" s="41" t="s">
        <v>1903</v>
      </c>
      <c r="E6566" s="42" t="s">
        <v>18918</v>
      </c>
      <c r="F6566" s="42" t="s">
        <v>18919</v>
      </c>
      <c r="G6566" s="41" t="s">
        <v>18894</v>
      </c>
      <c r="H6566" s="41" t="s">
        <v>211</v>
      </c>
      <c r="I6566" s="41" t="s">
        <v>18901</v>
      </c>
      <c r="J6566" s="42"/>
    </row>
    <row r="6567" ht="180" customHeight="1" spans="1:10">
      <c r="A6567" s="41">
        <v>6286</v>
      </c>
      <c r="B6567" s="41" t="s">
        <v>18920</v>
      </c>
      <c r="C6567" s="41" t="s">
        <v>38</v>
      </c>
      <c r="D6567" s="41" t="s">
        <v>1903</v>
      </c>
      <c r="E6567" s="42" t="s">
        <v>18921</v>
      </c>
      <c r="F6567" s="42" t="s">
        <v>18922</v>
      </c>
      <c r="G6567" s="41" t="s">
        <v>18894</v>
      </c>
      <c r="H6567" s="41" t="s">
        <v>211</v>
      </c>
      <c r="I6567" s="41" t="s">
        <v>1924</v>
      </c>
      <c r="J6567" s="42"/>
    </row>
    <row r="6568" ht="180" customHeight="1" spans="1:10">
      <c r="A6568" s="41">
        <v>6287</v>
      </c>
      <c r="B6568" s="41" t="s">
        <v>18923</v>
      </c>
      <c r="C6568" s="41" t="s">
        <v>38</v>
      </c>
      <c r="D6568" s="41" t="s">
        <v>1903</v>
      </c>
      <c r="E6568" s="42" t="s">
        <v>18924</v>
      </c>
      <c r="F6568" s="42" t="s">
        <v>18925</v>
      </c>
      <c r="G6568" s="41" t="s">
        <v>18894</v>
      </c>
      <c r="H6568" s="41" t="s">
        <v>211</v>
      </c>
      <c r="I6568" s="41" t="s">
        <v>18901</v>
      </c>
      <c r="J6568" s="42"/>
    </row>
    <row r="6569" ht="180" customHeight="1" spans="1:10">
      <c r="A6569" s="41">
        <v>6288</v>
      </c>
      <c r="B6569" s="41" t="s">
        <v>1925</v>
      </c>
      <c r="C6569" s="41" t="s">
        <v>38</v>
      </c>
      <c r="D6569" s="41" t="s">
        <v>1903</v>
      </c>
      <c r="E6569" s="42" t="s">
        <v>18926</v>
      </c>
      <c r="F6569" s="42" t="s">
        <v>18927</v>
      </c>
      <c r="G6569" s="42" t="s">
        <v>18928</v>
      </c>
      <c r="H6569" s="41" t="s">
        <v>211</v>
      </c>
      <c r="I6569" s="41" t="s">
        <v>1924</v>
      </c>
      <c r="J6569" s="42"/>
    </row>
    <row r="6570" ht="180" customHeight="1" spans="1:10">
      <c r="A6570" s="41">
        <v>6289</v>
      </c>
      <c r="B6570" s="41" t="s">
        <v>1928</v>
      </c>
      <c r="C6570" s="41" t="s">
        <v>38</v>
      </c>
      <c r="D6570" s="41" t="s">
        <v>1903</v>
      </c>
      <c r="E6570" s="42" t="s">
        <v>18929</v>
      </c>
      <c r="F6570" s="42" t="s">
        <v>18930</v>
      </c>
      <c r="G6570" s="42" t="s">
        <v>18928</v>
      </c>
      <c r="H6570" s="41" t="s">
        <v>211</v>
      </c>
      <c r="I6570" s="41" t="s">
        <v>1924</v>
      </c>
      <c r="J6570" s="42"/>
    </row>
    <row r="6571" ht="180" customHeight="1" spans="1:10">
      <c r="A6571" s="41">
        <v>6290</v>
      </c>
      <c r="B6571" s="41" t="s">
        <v>1931</v>
      </c>
      <c r="C6571" s="41" t="s">
        <v>38</v>
      </c>
      <c r="D6571" s="41" t="s">
        <v>1903</v>
      </c>
      <c r="E6571" s="42" t="s">
        <v>18931</v>
      </c>
      <c r="F6571" s="42" t="s">
        <v>18932</v>
      </c>
      <c r="G6571" s="42" t="s">
        <v>18928</v>
      </c>
      <c r="H6571" s="41" t="s">
        <v>211</v>
      </c>
      <c r="I6571" s="41" t="s">
        <v>1924</v>
      </c>
      <c r="J6571" s="42"/>
    </row>
    <row r="6572" ht="180" customHeight="1" spans="1:10">
      <c r="A6572" s="41">
        <v>6291</v>
      </c>
      <c r="B6572" s="41" t="s">
        <v>1934</v>
      </c>
      <c r="C6572" s="41" t="s">
        <v>38</v>
      </c>
      <c r="D6572" s="41" t="s">
        <v>1903</v>
      </c>
      <c r="E6572" s="42" t="s">
        <v>18933</v>
      </c>
      <c r="F6572" s="42" t="s">
        <v>18934</v>
      </c>
      <c r="G6572" s="42" t="s">
        <v>18928</v>
      </c>
      <c r="H6572" s="41" t="s">
        <v>211</v>
      </c>
      <c r="I6572" s="41" t="s">
        <v>1924</v>
      </c>
      <c r="J6572" s="42"/>
    </row>
    <row r="6573" ht="180" customHeight="1" spans="1:10">
      <c r="A6573" s="41">
        <v>6292</v>
      </c>
      <c r="B6573" s="41" t="s">
        <v>1937</v>
      </c>
      <c r="C6573" s="41" t="s">
        <v>38</v>
      </c>
      <c r="D6573" s="41" t="s">
        <v>1903</v>
      </c>
      <c r="E6573" s="42" t="s">
        <v>18935</v>
      </c>
      <c r="F6573" s="42" t="s">
        <v>18936</v>
      </c>
      <c r="G6573" s="42" t="s">
        <v>18928</v>
      </c>
      <c r="H6573" s="41" t="s">
        <v>211</v>
      </c>
      <c r="I6573" s="41" t="s">
        <v>1924</v>
      </c>
      <c r="J6573" s="42"/>
    </row>
    <row r="6574" ht="180" customHeight="1" spans="1:10">
      <c r="A6574" s="41">
        <v>6293</v>
      </c>
      <c r="B6574" s="41" t="s">
        <v>1940</v>
      </c>
      <c r="C6574" s="41" t="s">
        <v>38</v>
      </c>
      <c r="D6574" s="41" t="s">
        <v>1903</v>
      </c>
      <c r="E6574" s="42" t="s">
        <v>18937</v>
      </c>
      <c r="F6574" s="42" t="s">
        <v>18938</v>
      </c>
      <c r="G6574" s="42" t="s">
        <v>18928</v>
      </c>
      <c r="H6574" s="41" t="s">
        <v>211</v>
      </c>
      <c r="I6574" s="41" t="s">
        <v>1924</v>
      </c>
      <c r="J6574" s="42"/>
    </row>
    <row r="6575" ht="180" customHeight="1" spans="1:10">
      <c r="A6575" s="41">
        <v>6294</v>
      </c>
      <c r="B6575" s="41" t="s">
        <v>1943</v>
      </c>
      <c r="C6575" s="41" t="s">
        <v>38</v>
      </c>
      <c r="D6575" s="41" t="s">
        <v>1903</v>
      </c>
      <c r="E6575" s="42" t="s">
        <v>18939</v>
      </c>
      <c r="F6575" s="42" t="s">
        <v>18940</v>
      </c>
      <c r="G6575" s="42" t="s">
        <v>18928</v>
      </c>
      <c r="H6575" s="41" t="s">
        <v>211</v>
      </c>
      <c r="I6575" s="41" t="s">
        <v>1924</v>
      </c>
      <c r="J6575" s="42"/>
    </row>
    <row r="6576" ht="180" customHeight="1" spans="1:10">
      <c r="A6576" s="41">
        <v>6295</v>
      </c>
      <c r="B6576" s="41" t="s">
        <v>1946</v>
      </c>
      <c r="C6576" s="41" t="s">
        <v>38</v>
      </c>
      <c r="D6576" s="41" t="s">
        <v>1903</v>
      </c>
      <c r="E6576" s="42" t="s">
        <v>18941</v>
      </c>
      <c r="F6576" s="42" t="s">
        <v>18942</v>
      </c>
      <c r="G6576" s="42" t="s">
        <v>18928</v>
      </c>
      <c r="H6576" s="41" t="s">
        <v>211</v>
      </c>
      <c r="I6576" s="41" t="s">
        <v>1924</v>
      </c>
      <c r="J6576" s="42"/>
    </row>
    <row r="6577" ht="180" customHeight="1" spans="1:10">
      <c r="A6577" s="41">
        <v>6296</v>
      </c>
      <c r="B6577" s="41" t="s">
        <v>1949</v>
      </c>
      <c r="C6577" s="41" t="s">
        <v>38</v>
      </c>
      <c r="D6577" s="41" t="s">
        <v>1903</v>
      </c>
      <c r="E6577" s="42" t="s">
        <v>18943</v>
      </c>
      <c r="F6577" s="42" t="s">
        <v>18944</v>
      </c>
      <c r="G6577" s="42" t="s">
        <v>18928</v>
      </c>
      <c r="H6577" s="41" t="s">
        <v>211</v>
      </c>
      <c r="I6577" s="41" t="s">
        <v>1924</v>
      </c>
      <c r="J6577" s="42"/>
    </row>
    <row r="6578" ht="180" customHeight="1" spans="1:10">
      <c r="A6578" s="41">
        <v>6297</v>
      </c>
      <c r="B6578" s="41" t="s">
        <v>1952</v>
      </c>
      <c r="C6578" s="41" t="s">
        <v>38</v>
      </c>
      <c r="D6578" s="41" t="s">
        <v>1903</v>
      </c>
      <c r="E6578" s="42" t="s">
        <v>18945</v>
      </c>
      <c r="F6578" s="42" t="s">
        <v>18946</v>
      </c>
      <c r="G6578" s="42" t="s">
        <v>18928</v>
      </c>
      <c r="H6578" s="41" t="s">
        <v>211</v>
      </c>
      <c r="I6578" s="41" t="s">
        <v>1955</v>
      </c>
      <c r="J6578" s="42"/>
    </row>
    <row r="6579" ht="180" customHeight="1" spans="1:10">
      <c r="A6579" s="41">
        <v>6298</v>
      </c>
      <c r="B6579" s="41" t="s">
        <v>1956</v>
      </c>
      <c r="C6579" s="41" t="s">
        <v>38</v>
      </c>
      <c r="D6579" s="41" t="s">
        <v>1903</v>
      </c>
      <c r="E6579" s="42" t="s">
        <v>18947</v>
      </c>
      <c r="F6579" s="42" t="s">
        <v>18948</v>
      </c>
      <c r="G6579" s="42" t="s">
        <v>18928</v>
      </c>
      <c r="H6579" s="41" t="s">
        <v>211</v>
      </c>
      <c r="I6579" s="41" t="s">
        <v>1924</v>
      </c>
      <c r="J6579" s="42"/>
    </row>
    <row r="6580" ht="180" customHeight="1" spans="1:10">
      <c r="A6580" s="41">
        <v>6299</v>
      </c>
      <c r="B6580" s="41" t="s">
        <v>1959</v>
      </c>
      <c r="C6580" s="41" t="s">
        <v>38</v>
      </c>
      <c r="D6580" s="41" t="s">
        <v>1903</v>
      </c>
      <c r="E6580" s="42" t="s">
        <v>18949</v>
      </c>
      <c r="F6580" s="42" t="s">
        <v>18950</v>
      </c>
      <c r="G6580" s="42" t="s">
        <v>2014</v>
      </c>
      <c r="H6580" s="41" t="s">
        <v>211</v>
      </c>
      <c r="I6580" s="41" t="s">
        <v>1924</v>
      </c>
      <c r="J6580" s="42"/>
    </row>
    <row r="6581" ht="180" customHeight="1" spans="1:10">
      <c r="A6581" s="41">
        <v>6300</v>
      </c>
      <c r="B6581" s="41" t="s">
        <v>1962</v>
      </c>
      <c r="C6581" s="41" t="s">
        <v>38</v>
      </c>
      <c r="D6581" s="41" t="s">
        <v>1903</v>
      </c>
      <c r="E6581" s="42" t="s">
        <v>18951</v>
      </c>
      <c r="F6581" s="42" t="s">
        <v>18952</v>
      </c>
      <c r="G6581" s="42" t="s">
        <v>2014</v>
      </c>
      <c r="H6581" s="41" t="s">
        <v>211</v>
      </c>
      <c r="I6581" s="41" t="s">
        <v>1924</v>
      </c>
      <c r="J6581" s="42"/>
    </row>
    <row r="6582" ht="180" customHeight="1" spans="1:10">
      <c r="A6582" s="41">
        <v>6301</v>
      </c>
      <c r="B6582" s="41" t="s">
        <v>1965</v>
      </c>
      <c r="C6582" s="41" t="s">
        <v>38</v>
      </c>
      <c r="D6582" s="41" t="s">
        <v>1903</v>
      </c>
      <c r="E6582" s="42" t="s">
        <v>18953</v>
      </c>
      <c r="F6582" s="42" t="s">
        <v>18954</v>
      </c>
      <c r="G6582" s="42" t="s">
        <v>2014</v>
      </c>
      <c r="H6582" s="41" t="s">
        <v>211</v>
      </c>
      <c r="I6582" s="41" t="s">
        <v>1924</v>
      </c>
      <c r="J6582" s="42"/>
    </row>
    <row r="6583" ht="180" customHeight="1" spans="1:10">
      <c r="A6583" s="41">
        <v>6302</v>
      </c>
      <c r="B6583" s="41" t="s">
        <v>1968</v>
      </c>
      <c r="C6583" s="41" t="s">
        <v>38</v>
      </c>
      <c r="D6583" s="41" t="s">
        <v>1903</v>
      </c>
      <c r="E6583" s="42" t="s">
        <v>18955</v>
      </c>
      <c r="F6583" s="42" t="s">
        <v>18956</v>
      </c>
      <c r="G6583" s="42" t="s">
        <v>2014</v>
      </c>
      <c r="H6583" s="41" t="s">
        <v>211</v>
      </c>
      <c r="I6583" s="41" t="s">
        <v>1924</v>
      </c>
      <c r="J6583" s="42"/>
    </row>
    <row r="6584" ht="180" customHeight="1" spans="1:10">
      <c r="A6584" s="41">
        <v>6303</v>
      </c>
      <c r="B6584" s="41" t="s">
        <v>1971</v>
      </c>
      <c r="C6584" s="41" t="s">
        <v>38</v>
      </c>
      <c r="D6584" s="41" t="s">
        <v>1903</v>
      </c>
      <c r="E6584" s="42" t="s">
        <v>18957</v>
      </c>
      <c r="F6584" s="42" t="s">
        <v>18958</v>
      </c>
      <c r="G6584" s="42" t="s">
        <v>2014</v>
      </c>
      <c r="H6584" s="41" t="s">
        <v>211</v>
      </c>
      <c r="I6584" s="41" t="s">
        <v>1974</v>
      </c>
      <c r="J6584" s="42"/>
    </row>
    <row r="6585" ht="180" customHeight="1" spans="1:10">
      <c r="A6585" s="41">
        <v>6304</v>
      </c>
      <c r="B6585" s="41" t="s">
        <v>1975</v>
      </c>
      <c r="C6585" s="41" t="s">
        <v>38</v>
      </c>
      <c r="D6585" s="41" t="s">
        <v>1903</v>
      </c>
      <c r="E6585" s="42" t="s">
        <v>18959</v>
      </c>
      <c r="F6585" s="42" t="s">
        <v>18960</v>
      </c>
      <c r="G6585" s="42" t="s">
        <v>2014</v>
      </c>
      <c r="H6585" s="41" t="s">
        <v>211</v>
      </c>
      <c r="I6585" s="41" t="s">
        <v>1974</v>
      </c>
      <c r="J6585" s="42"/>
    </row>
    <row r="6586" ht="180" customHeight="1" spans="1:10">
      <c r="A6586" s="41">
        <v>6305</v>
      </c>
      <c r="B6586" s="41" t="s">
        <v>1978</v>
      </c>
      <c r="C6586" s="41" t="s">
        <v>38</v>
      </c>
      <c r="D6586" s="41" t="s">
        <v>1903</v>
      </c>
      <c r="E6586" s="42" t="s">
        <v>18961</v>
      </c>
      <c r="F6586" s="42" t="s">
        <v>18962</v>
      </c>
      <c r="G6586" s="42" t="s">
        <v>2014</v>
      </c>
      <c r="H6586" s="41" t="s">
        <v>211</v>
      </c>
      <c r="I6586" s="41" t="s">
        <v>1974</v>
      </c>
      <c r="J6586" s="42"/>
    </row>
    <row r="6587" ht="180" customHeight="1" spans="1:10">
      <c r="A6587" s="41">
        <v>6306</v>
      </c>
      <c r="B6587" s="41" t="s">
        <v>1981</v>
      </c>
      <c r="C6587" s="41" t="s">
        <v>38</v>
      </c>
      <c r="D6587" s="41" t="s">
        <v>1903</v>
      </c>
      <c r="E6587" s="42" t="s">
        <v>18963</v>
      </c>
      <c r="F6587" s="42" t="s">
        <v>18964</v>
      </c>
      <c r="G6587" s="42" t="s">
        <v>2014</v>
      </c>
      <c r="H6587" s="41" t="s">
        <v>211</v>
      </c>
      <c r="I6587" s="41" t="s">
        <v>1974</v>
      </c>
      <c r="J6587" s="42"/>
    </row>
    <row r="6588" ht="180" customHeight="1" spans="1:10">
      <c r="A6588" s="41">
        <v>6307</v>
      </c>
      <c r="B6588" s="41" t="s">
        <v>1984</v>
      </c>
      <c r="C6588" s="41" t="s">
        <v>38</v>
      </c>
      <c r="D6588" s="41" t="s">
        <v>1903</v>
      </c>
      <c r="E6588" s="42" t="s">
        <v>18965</v>
      </c>
      <c r="F6588" s="42" t="s">
        <v>18966</v>
      </c>
      <c r="G6588" s="42" t="s">
        <v>2014</v>
      </c>
      <c r="H6588" s="41" t="s">
        <v>211</v>
      </c>
      <c r="I6588" s="41" t="s">
        <v>1974</v>
      </c>
      <c r="J6588" s="42"/>
    </row>
    <row r="6589" ht="180" customHeight="1" spans="1:10">
      <c r="A6589" s="41">
        <v>6308</v>
      </c>
      <c r="B6589" s="41" t="s">
        <v>1987</v>
      </c>
      <c r="C6589" s="41" t="s">
        <v>38</v>
      </c>
      <c r="D6589" s="41" t="s">
        <v>1903</v>
      </c>
      <c r="E6589" s="42" t="s">
        <v>18967</v>
      </c>
      <c r="F6589" s="42" t="s">
        <v>18968</v>
      </c>
      <c r="G6589" s="42" t="s">
        <v>2014</v>
      </c>
      <c r="H6589" s="41" t="s">
        <v>211</v>
      </c>
      <c r="I6589" s="41" t="s">
        <v>1974</v>
      </c>
      <c r="J6589" s="42"/>
    </row>
    <row r="6590" ht="180" customHeight="1" spans="1:10">
      <c r="A6590" s="41">
        <v>6309</v>
      </c>
      <c r="B6590" s="41" t="s">
        <v>1990</v>
      </c>
      <c r="C6590" s="41" t="s">
        <v>38</v>
      </c>
      <c r="D6590" s="41" t="s">
        <v>1903</v>
      </c>
      <c r="E6590" s="42" t="s">
        <v>18969</v>
      </c>
      <c r="F6590" s="42" t="s">
        <v>18970</v>
      </c>
      <c r="G6590" s="42" t="s">
        <v>2014</v>
      </c>
      <c r="H6590" s="41" t="s">
        <v>211</v>
      </c>
      <c r="I6590" s="41" t="s">
        <v>1974</v>
      </c>
      <c r="J6590" s="42"/>
    </row>
    <row r="6591" ht="180" customHeight="1" spans="1:10">
      <c r="A6591" s="41">
        <v>6310</v>
      </c>
      <c r="B6591" s="41" t="s">
        <v>1993</v>
      </c>
      <c r="C6591" s="41" t="s">
        <v>38</v>
      </c>
      <c r="D6591" s="41" t="s">
        <v>1903</v>
      </c>
      <c r="E6591" s="42" t="s">
        <v>18971</v>
      </c>
      <c r="F6591" s="42" t="s">
        <v>18972</v>
      </c>
      <c r="G6591" s="42" t="s">
        <v>2014</v>
      </c>
      <c r="H6591" s="41" t="s">
        <v>211</v>
      </c>
      <c r="I6591" s="41" t="s">
        <v>1974</v>
      </c>
      <c r="J6591" s="42"/>
    </row>
    <row r="6592" ht="180" customHeight="1" spans="1:10">
      <c r="A6592" s="41">
        <v>6311</v>
      </c>
      <c r="B6592" s="41" t="s">
        <v>1996</v>
      </c>
      <c r="C6592" s="41" t="s">
        <v>38</v>
      </c>
      <c r="D6592" s="41" t="s">
        <v>1903</v>
      </c>
      <c r="E6592" s="42" t="s">
        <v>18973</v>
      </c>
      <c r="F6592" s="42" t="s">
        <v>18974</v>
      </c>
      <c r="G6592" s="42" t="s">
        <v>2014</v>
      </c>
      <c r="H6592" s="41" t="s">
        <v>211</v>
      </c>
      <c r="I6592" s="41" t="s">
        <v>1974</v>
      </c>
      <c r="J6592" s="42"/>
    </row>
    <row r="6593" ht="180" customHeight="1" spans="1:10">
      <c r="A6593" s="41">
        <v>6312</v>
      </c>
      <c r="B6593" s="41" t="s">
        <v>1999</v>
      </c>
      <c r="C6593" s="41" t="s">
        <v>38</v>
      </c>
      <c r="D6593" s="41" t="s">
        <v>1903</v>
      </c>
      <c r="E6593" s="42" t="s">
        <v>18975</v>
      </c>
      <c r="F6593" s="42" t="s">
        <v>18976</v>
      </c>
      <c r="G6593" s="42" t="s">
        <v>2014</v>
      </c>
      <c r="H6593" s="41" t="s">
        <v>211</v>
      </c>
      <c r="I6593" s="41" t="s">
        <v>1974</v>
      </c>
      <c r="J6593" s="42"/>
    </row>
    <row r="6594" ht="180" customHeight="1" spans="1:10">
      <c r="A6594" s="41">
        <v>6313</v>
      </c>
      <c r="B6594" s="41" t="s">
        <v>2002</v>
      </c>
      <c r="C6594" s="41" t="s">
        <v>38</v>
      </c>
      <c r="D6594" s="41" t="s">
        <v>1903</v>
      </c>
      <c r="E6594" s="42" t="s">
        <v>18977</v>
      </c>
      <c r="F6594" s="42" t="s">
        <v>18978</v>
      </c>
      <c r="G6594" s="42" t="s">
        <v>2014</v>
      </c>
      <c r="H6594" s="41" t="s">
        <v>211</v>
      </c>
      <c r="I6594" s="41" t="s">
        <v>1974</v>
      </c>
      <c r="J6594" s="42"/>
    </row>
    <row r="6595" ht="180" customHeight="1" spans="1:10">
      <c r="A6595" s="41">
        <v>6314</v>
      </c>
      <c r="B6595" s="41" t="s">
        <v>2005</v>
      </c>
      <c r="C6595" s="41" t="s">
        <v>38</v>
      </c>
      <c r="D6595" s="41" t="s">
        <v>1903</v>
      </c>
      <c r="E6595" s="42" t="s">
        <v>18979</v>
      </c>
      <c r="F6595" s="42" t="s">
        <v>2013</v>
      </c>
      <c r="G6595" s="42" t="s">
        <v>2014</v>
      </c>
      <c r="H6595" s="41" t="s">
        <v>211</v>
      </c>
      <c r="I6595" s="41" t="s">
        <v>1974</v>
      </c>
      <c r="J6595" s="42"/>
    </row>
    <row r="6596" ht="180" customHeight="1" spans="1:10">
      <c r="A6596" s="41">
        <v>6315</v>
      </c>
      <c r="B6596" s="41" t="s">
        <v>2008</v>
      </c>
      <c r="C6596" s="41" t="s">
        <v>38</v>
      </c>
      <c r="D6596" s="41" t="s">
        <v>1903</v>
      </c>
      <c r="E6596" s="42" t="s">
        <v>18980</v>
      </c>
      <c r="F6596" s="42" t="s">
        <v>2013</v>
      </c>
      <c r="G6596" s="42" t="s">
        <v>2014</v>
      </c>
      <c r="H6596" s="41" t="s">
        <v>211</v>
      </c>
      <c r="I6596" s="41" t="s">
        <v>1974</v>
      </c>
      <c r="J6596" s="42"/>
    </row>
    <row r="6597" ht="180" customHeight="1" spans="1:10">
      <c r="A6597" s="41">
        <v>6316</v>
      </c>
      <c r="B6597" s="41" t="s">
        <v>2011</v>
      </c>
      <c r="C6597" s="41" t="s">
        <v>38</v>
      </c>
      <c r="D6597" s="41" t="s">
        <v>1903</v>
      </c>
      <c r="E6597" s="42" t="s">
        <v>2012</v>
      </c>
      <c r="F6597" s="42" t="s">
        <v>2013</v>
      </c>
      <c r="G6597" s="42" t="s">
        <v>2014</v>
      </c>
      <c r="H6597" s="41" t="s">
        <v>211</v>
      </c>
      <c r="I6597" s="41" t="s">
        <v>1974</v>
      </c>
      <c r="J6597" s="42"/>
    </row>
    <row r="6598" ht="180" customHeight="1" spans="1:10">
      <c r="A6598" s="41">
        <v>6317</v>
      </c>
      <c r="B6598" s="41" t="s">
        <v>2015</v>
      </c>
      <c r="C6598" s="41" t="s">
        <v>38</v>
      </c>
      <c r="D6598" s="41" t="s">
        <v>1903</v>
      </c>
      <c r="E6598" s="42" t="s">
        <v>18981</v>
      </c>
      <c r="F6598" s="42" t="s">
        <v>18982</v>
      </c>
      <c r="G6598" s="42" t="s">
        <v>2014</v>
      </c>
      <c r="H6598" s="41" t="s">
        <v>211</v>
      </c>
      <c r="I6598" s="41" t="s">
        <v>1974</v>
      </c>
      <c r="J6598" s="42"/>
    </row>
    <row r="6599" ht="180" customHeight="1" spans="1:10">
      <c r="A6599" s="41">
        <v>6318</v>
      </c>
      <c r="B6599" s="41" t="s">
        <v>2018</v>
      </c>
      <c r="C6599" s="41" t="s">
        <v>38</v>
      </c>
      <c r="D6599" s="41" t="s">
        <v>1903</v>
      </c>
      <c r="E6599" s="42" t="s">
        <v>18983</v>
      </c>
      <c r="F6599" s="42" t="s">
        <v>18984</v>
      </c>
      <c r="G6599" s="42" t="s">
        <v>2014</v>
      </c>
      <c r="H6599" s="41" t="s">
        <v>211</v>
      </c>
      <c r="I6599" s="41" t="s">
        <v>1974</v>
      </c>
      <c r="J6599" s="42"/>
    </row>
    <row r="6600" ht="180" customHeight="1" spans="1:10">
      <c r="A6600" s="41">
        <v>6319</v>
      </c>
      <c r="B6600" s="41" t="s">
        <v>2021</v>
      </c>
      <c r="C6600" s="41" t="s">
        <v>38</v>
      </c>
      <c r="D6600" s="41" t="s">
        <v>1903</v>
      </c>
      <c r="E6600" s="42" t="s">
        <v>18985</v>
      </c>
      <c r="F6600" s="42" t="s">
        <v>2013</v>
      </c>
      <c r="G6600" s="42" t="s">
        <v>2014</v>
      </c>
      <c r="H6600" s="41" t="s">
        <v>211</v>
      </c>
      <c r="I6600" s="41" t="s">
        <v>1924</v>
      </c>
      <c r="J6600" s="42"/>
    </row>
    <row r="6601" ht="180" customHeight="1" spans="1:10">
      <c r="A6601" s="41">
        <v>6320</v>
      </c>
      <c r="B6601" s="41" t="s">
        <v>2024</v>
      </c>
      <c r="C6601" s="41" t="s">
        <v>38</v>
      </c>
      <c r="D6601" s="41" t="s">
        <v>1903</v>
      </c>
      <c r="E6601" s="42" t="s">
        <v>18986</v>
      </c>
      <c r="F6601" s="42" t="s">
        <v>2013</v>
      </c>
      <c r="G6601" s="42" t="s">
        <v>2014</v>
      </c>
      <c r="H6601" s="41" t="s">
        <v>211</v>
      </c>
      <c r="I6601" s="41" t="s">
        <v>1924</v>
      </c>
      <c r="J6601" s="42"/>
    </row>
    <row r="6602" ht="180" customHeight="1" spans="1:10">
      <c r="A6602" s="41">
        <v>6321</v>
      </c>
      <c r="B6602" s="41" t="s">
        <v>4580</v>
      </c>
      <c r="C6602" s="41" t="s">
        <v>38</v>
      </c>
      <c r="D6602" s="41" t="s">
        <v>1903</v>
      </c>
      <c r="E6602" s="42" t="s">
        <v>18987</v>
      </c>
      <c r="F6602" s="42" t="s">
        <v>18988</v>
      </c>
      <c r="G6602" s="42" t="s">
        <v>2054</v>
      </c>
      <c r="H6602" s="41" t="s">
        <v>211</v>
      </c>
      <c r="I6602" s="41" t="s">
        <v>1924</v>
      </c>
      <c r="J6602" s="42"/>
    </row>
    <row r="6603" ht="180" customHeight="1" spans="1:10">
      <c r="A6603" s="41">
        <v>6322</v>
      </c>
      <c r="B6603" s="41" t="s">
        <v>2026</v>
      </c>
      <c r="C6603" s="41" t="s">
        <v>38</v>
      </c>
      <c r="D6603" s="41" t="s">
        <v>1903</v>
      </c>
      <c r="E6603" s="42" t="s">
        <v>18989</v>
      </c>
      <c r="F6603" s="42" t="s">
        <v>18988</v>
      </c>
      <c r="G6603" s="42" t="s">
        <v>2054</v>
      </c>
      <c r="H6603" s="41" t="s">
        <v>211</v>
      </c>
      <c r="I6603" s="41" t="s">
        <v>1924</v>
      </c>
      <c r="J6603" s="42"/>
    </row>
    <row r="6604" ht="180" customHeight="1" spans="1:10">
      <c r="A6604" s="41">
        <v>6323</v>
      </c>
      <c r="B6604" s="41" t="s">
        <v>2029</v>
      </c>
      <c r="C6604" s="41" t="s">
        <v>38</v>
      </c>
      <c r="D6604" s="41" t="s">
        <v>1903</v>
      </c>
      <c r="E6604" s="42" t="s">
        <v>18990</v>
      </c>
      <c r="F6604" s="42" t="s">
        <v>18988</v>
      </c>
      <c r="G6604" s="42" t="s">
        <v>2054</v>
      </c>
      <c r="H6604" s="41" t="s">
        <v>211</v>
      </c>
      <c r="I6604" s="41" t="s">
        <v>1924</v>
      </c>
      <c r="J6604" s="42"/>
    </row>
    <row r="6605" ht="180" customHeight="1" spans="1:10">
      <c r="A6605" s="41">
        <v>6324</v>
      </c>
      <c r="B6605" s="41" t="s">
        <v>2032</v>
      </c>
      <c r="C6605" s="41" t="s">
        <v>38</v>
      </c>
      <c r="D6605" s="41" t="s">
        <v>1903</v>
      </c>
      <c r="E6605" s="42" t="s">
        <v>18991</v>
      </c>
      <c r="F6605" s="42" t="s">
        <v>18988</v>
      </c>
      <c r="G6605" s="42" t="s">
        <v>2054</v>
      </c>
      <c r="H6605" s="41" t="s">
        <v>211</v>
      </c>
      <c r="I6605" s="41" t="s">
        <v>1924</v>
      </c>
      <c r="J6605" s="42"/>
    </row>
    <row r="6606" ht="180" customHeight="1" spans="1:10">
      <c r="A6606" s="41">
        <v>6325</v>
      </c>
      <c r="B6606" s="41" t="s">
        <v>2035</v>
      </c>
      <c r="C6606" s="41" t="s">
        <v>38</v>
      </c>
      <c r="D6606" s="41" t="s">
        <v>1903</v>
      </c>
      <c r="E6606" s="42" t="s">
        <v>18992</v>
      </c>
      <c r="F6606" s="42" t="s">
        <v>18988</v>
      </c>
      <c r="G6606" s="42" t="s">
        <v>18993</v>
      </c>
      <c r="H6606" s="41" t="s">
        <v>211</v>
      </c>
      <c r="I6606" s="41" t="s">
        <v>1924</v>
      </c>
      <c r="J6606" s="42"/>
    </row>
    <row r="6607" ht="180" customHeight="1" spans="1:10">
      <c r="A6607" s="41">
        <v>6326</v>
      </c>
      <c r="B6607" s="41" t="s">
        <v>18994</v>
      </c>
      <c r="C6607" s="41" t="s">
        <v>38</v>
      </c>
      <c r="D6607" s="41" t="s">
        <v>1903</v>
      </c>
      <c r="E6607" s="42" t="s">
        <v>18995</v>
      </c>
      <c r="F6607" s="42" t="s">
        <v>18996</v>
      </c>
      <c r="G6607" s="42" t="s">
        <v>18997</v>
      </c>
      <c r="H6607" s="41" t="s">
        <v>211</v>
      </c>
      <c r="I6607" s="41" t="s">
        <v>1924</v>
      </c>
      <c r="J6607" s="42"/>
    </row>
    <row r="6608" ht="180" customHeight="1" spans="1:10">
      <c r="A6608" s="41">
        <v>6327</v>
      </c>
      <c r="B6608" s="41" t="s">
        <v>18998</v>
      </c>
      <c r="C6608" s="41" t="s">
        <v>38</v>
      </c>
      <c r="D6608" s="41" t="s">
        <v>1903</v>
      </c>
      <c r="E6608" s="42" t="s">
        <v>18999</v>
      </c>
      <c r="F6608" s="42" t="s">
        <v>19000</v>
      </c>
      <c r="G6608" s="42" t="s">
        <v>19001</v>
      </c>
      <c r="H6608" s="41" t="s">
        <v>211</v>
      </c>
      <c r="I6608" s="41" t="s">
        <v>1924</v>
      </c>
      <c r="J6608" s="42"/>
    </row>
    <row r="6609" ht="180" customHeight="1" spans="1:10">
      <c r="A6609" s="41">
        <v>6328</v>
      </c>
      <c r="B6609" s="41" t="s">
        <v>19002</v>
      </c>
      <c r="C6609" s="41" t="s">
        <v>38</v>
      </c>
      <c r="D6609" s="41" t="s">
        <v>1903</v>
      </c>
      <c r="E6609" s="42" t="s">
        <v>19003</v>
      </c>
      <c r="F6609" s="42" t="s">
        <v>19004</v>
      </c>
      <c r="G6609" s="42" t="s">
        <v>19001</v>
      </c>
      <c r="H6609" s="41" t="s">
        <v>211</v>
      </c>
      <c r="I6609" s="41" t="s">
        <v>1924</v>
      </c>
      <c r="J6609" s="42"/>
    </row>
    <row r="6610" ht="180" customHeight="1" spans="1:10">
      <c r="A6610" s="41">
        <v>6329</v>
      </c>
      <c r="B6610" s="41" t="s">
        <v>19005</v>
      </c>
      <c r="C6610" s="41" t="s">
        <v>38</v>
      </c>
      <c r="D6610" s="41" t="s">
        <v>1903</v>
      </c>
      <c r="E6610" s="42" t="s">
        <v>19006</v>
      </c>
      <c r="F6610" s="42" t="s">
        <v>19007</v>
      </c>
      <c r="G6610" s="42" t="s">
        <v>19008</v>
      </c>
      <c r="H6610" s="41" t="s">
        <v>211</v>
      </c>
      <c r="I6610" s="41" t="s">
        <v>1924</v>
      </c>
      <c r="J6610" s="42"/>
    </row>
    <row r="6611" ht="180" customHeight="1" spans="1:10">
      <c r="A6611" s="41">
        <v>6330</v>
      </c>
      <c r="B6611" s="41" t="s">
        <v>19009</v>
      </c>
      <c r="C6611" s="41" t="s">
        <v>38</v>
      </c>
      <c r="D6611" s="41" t="s">
        <v>1903</v>
      </c>
      <c r="E6611" s="42" t="s">
        <v>19010</v>
      </c>
      <c r="F6611" s="42" t="s">
        <v>19011</v>
      </c>
      <c r="G6611" s="42" t="s">
        <v>19008</v>
      </c>
      <c r="H6611" s="41" t="s">
        <v>211</v>
      </c>
      <c r="I6611" s="41" t="s">
        <v>1924</v>
      </c>
      <c r="J6611" s="42"/>
    </row>
    <row r="6612" ht="180" customHeight="1" spans="1:10">
      <c r="A6612" s="41">
        <v>6331</v>
      </c>
      <c r="B6612" s="41" t="s">
        <v>19012</v>
      </c>
      <c r="C6612" s="41" t="s">
        <v>38</v>
      </c>
      <c r="D6612" s="41" t="s">
        <v>1903</v>
      </c>
      <c r="E6612" s="42" t="s">
        <v>19013</v>
      </c>
      <c r="F6612" s="42" t="s">
        <v>19014</v>
      </c>
      <c r="G6612" s="42" t="s">
        <v>19015</v>
      </c>
      <c r="H6612" s="41" t="s">
        <v>211</v>
      </c>
      <c r="I6612" s="41" t="s">
        <v>1924</v>
      </c>
      <c r="J6612" s="42"/>
    </row>
    <row r="6613" ht="180" customHeight="1" spans="1:10">
      <c r="A6613" s="41">
        <v>6332</v>
      </c>
      <c r="B6613" s="41" t="s">
        <v>19016</v>
      </c>
      <c r="C6613" s="41" t="s">
        <v>38</v>
      </c>
      <c r="D6613" s="41" t="s">
        <v>1903</v>
      </c>
      <c r="E6613" s="42" t="s">
        <v>19017</v>
      </c>
      <c r="F6613" s="42" t="s">
        <v>19018</v>
      </c>
      <c r="G6613" s="42" t="s">
        <v>19008</v>
      </c>
      <c r="H6613" s="41" t="s">
        <v>211</v>
      </c>
      <c r="I6613" s="41" t="s">
        <v>1924</v>
      </c>
      <c r="J6613" s="42"/>
    </row>
    <row r="6614" ht="180" customHeight="1" spans="1:10">
      <c r="A6614" s="41">
        <v>6333</v>
      </c>
      <c r="B6614" s="41" t="s">
        <v>19019</v>
      </c>
      <c r="C6614" s="41" t="s">
        <v>38</v>
      </c>
      <c r="D6614" s="41" t="s">
        <v>1903</v>
      </c>
      <c r="E6614" s="42" t="s">
        <v>19020</v>
      </c>
      <c r="F6614" s="42" t="s">
        <v>19021</v>
      </c>
      <c r="G6614" s="42" t="s">
        <v>19008</v>
      </c>
      <c r="H6614" s="41" t="s">
        <v>211</v>
      </c>
      <c r="I6614" s="41" t="s">
        <v>1924</v>
      </c>
      <c r="J6614" s="42"/>
    </row>
    <row r="6615" ht="180" customHeight="1" spans="1:10">
      <c r="A6615" s="41">
        <v>6334</v>
      </c>
      <c r="B6615" s="41" t="s">
        <v>19022</v>
      </c>
      <c r="C6615" s="41" t="s">
        <v>38</v>
      </c>
      <c r="D6615" s="41" t="s">
        <v>1903</v>
      </c>
      <c r="E6615" s="42" t="s">
        <v>19023</v>
      </c>
      <c r="F6615" s="42" t="s">
        <v>19024</v>
      </c>
      <c r="G6615" s="42" t="s">
        <v>19008</v>
      </c>
      <c r="H6615" s="41" t="s">
        <v>211</v>
      </c>
      <c r="I6615" s="41" t="s">
        <v>1924</v>
      </c>
      <c r="J6615" s="42"/>
    </row>
    <row r="6616" ht="180" customHeight="1" spans="1:10">
      <c r="A6616" s="41">
        <v>6335</v>
      </c>
      <c r="B6616" s="41" t="s">
        <v>19025</v>
      </c>
      <c r="C6616" s="41" t="s">
        <v>38</v>
      </c>
      <c r="D6616" s="41" t="s">
        <v>1903</v>
      </c>
      <c r="E6616" s="42" t="s">
        <v>19026</v>
      </c>
      <c r="F6616" s="42" t="s">
        <v>19027</v>
      </c>
      <c r="G6616" s="42" t="s">
        <v>19008</v>
      </c>
      <c r="H6616" s="41" t="s">
        <v>211</v>
      </c>
      <c r="I6616" s="41" t="s">
        <v>1924</v>
      </c>
      <c r="J6616" s="42"/>
    </row>
    <row r="6617" ht="180" customHeight="1" spans="1:10">
      <c r="A6617" s="41">
        <v>6336</v>
      </c>
      <c r="B6617" s="41" t="s">
        <v>19028</v>
      </c>
      <c r="C6617" s="41" t="s">
        <v>38</v>
      </c>
      <c r="D6617" s="41" t="s">
        <v>1903</v>
      </c>
      <c r="E6617" s="42" t="s">
        <v>19029</v>
      </c>
      <c r="F6617" s="42" t="s">
        <v>19030</v>
      </c>
      <c r="G6617" s="42" t="s">
        <v>19008</v>
      </c>
      <c r="H6617" s="41" t="s">
        <v>211</v>
      </c>
      <c r="I6617" s="41" t="s">
        <v>1924</v>
      </c>
      <c r="J6617" s="42"/>
    </row>
    <row r="6618" ht="193" customHeight="1" spans="1:10">
      <c r="A6618" s="41">
        <v>6337</v>
      </c>
      <c r="B6618" s="41" t="s">
        <v>19031</v>
      </c>
      <c r="C6618" s="41" t="s">
        <v>38</v>
      </c>
      <c r="D6618" s="41" t="s">
        <v>1903</v>
      </c>
      <c r="E6618" s="42" t="s">
        <v>19032</v>
      </c>
      <c r="F6618" s="42" t="s">
        <v>19033</v>
      </c>
      <c r="G6618" s="42" t="s">
        <v>19034</v>
      </c>
      <c r="H6618" s="41" t="s">
        <v>211</v>
      </c>
      <c r="I6618" s="41" t="s">
        <v>1924</v>
      </c>
      <c r="J6618" s="42"/>
    </row>
    <row r="6619" ht="193" customHeight="1" spans="1:10">
      <c r="A6619" s="41">
        <v>6338</v>
      </c>
      <c r="B6619" s="41" t="s">
        <v>19035</v>
      </c>
      <c r="C6619" s="41" t="s">
        <v>38</v>
      </c>
      <c r="D6619" s="41" t="s">
        <v>1903</v>
      </c>
      <c r="E6619" s="42" t="s">
        <v>19036</v>
      </c>
      <c r="F6619" s="42" t="s">
        <v>19037</v>
      </c>
      <c r="G6619" s="42" t="s">
        <v>19008</v>
      </c>
      <c r="H6619" s="41" t="s">
        <v>211</v>
      </c>
      <c r="I6619" s="41" t="s">
        <v>1924</v>
      </c>
      <c r="J6619" s="42"/>
    </row>
    <row r="6620" ht="193" customHeight="1" spans="1:10">
      <c r="A6620" s="41">
        <v>6339</v>
      </c>
      <c r="B6620" s="41" t="s">
        <v>19038</v>
      </c>
      <c r="C6620" s="41" t="s">
        <v>38</v>
      </c>
      <c r="D6620" s="41" t="s">
        <v>1903</v>
      </c>
      <c r="E6620" s="42" t="s">
        <v>19039</v>
      </c>
      <c r="F6620" s="42" t="s">
        <v>19040</v>
      </c>
      <c r="G6620" s="42" t="s">
        <v>19008</v>
      </c>
      <c r="H6620" s="41" t="s">
        <v>211</v>
      </c>
      <c r="I6620" s="41" t="s">
        <v>1924</v>
      </c>
      <c r="J6620" s="42"/>
    </row>
    <row r="6621" ht="193" customHeight="1" spans="1:10">
      <c r="A6621" s="41">
        <v>6340</v>
      </c>
      <c r="B6621" s="41" t="s">
        <v>19041</v>
      </c>
      <c r="C6621" s="41" t="s">
        <v>38</v>
      </c>
      <c r="D6621" s="41" t="s">
        <v>1903</v>
      </c>
      <c r="E6621" s="42" t="s">
        <v>19042</v>
      </c>
      <c r="F6621" s="42" t="s">
        <v>19043</v>
      </c>
      <c r="G6621" s="42" t="s">
        <v>19008</v>
      </c>
      <c r="H6621" s="41" t="s">
        <v>211</v>
      </c>
      <c r="I6621" s="41" t="s">
        <v>1924</v>
      </c>
      <c r="J6621" s="42"/>
    </row>
    <row r="6622" ht="193" customHeight="1" spans="1:10">
      <c r="A6622" s="41">
        <v>6341</v>
      </c>
      <c r="B6622" s="41" t="s">
        <v>19044</v>
      </c>
      <c r="C6622" s="41" t="s">
        <v>38</v>
      </c>
      <c r="D6622" s="41" t="s">
        <v>1903</v>
      </c>
      <c r="E6622" s="42" t="s">
        <v>19045</v>
      </c>
      <c r="F6622" s="42" t="s">
        <v>19046</v>
      </c>
      <c r="G6622" s="42" t="s">
        <v>19008</v>
      </c>
      <c r="H6622" s="41" t="s">
        <v>211</v>
      </c>
      <c r="I6622" s="41" t="s">
        <v>18901</v>
      </c>
      <c r="J6622" s="42"/>
    </row>
    <row r="6623" ht="193" customHeight="1" spans="1:10">
      <c r="A6623" s="41">
        <v>6342</v>
      </c>
      <c r="B6623" s="41" t="s">
        <v>19047</v>
      </c>
      <c r="C6623" s="41" t="s">
        <v>38</v>
      </c>
      <c r="D6623" s="41" t="s">
        <v>1903</v>
      </c>
      <c r="E6623" s="42" t="s">
        <v>19048</v>
      </c>
      <c r="F6623" s="42" t="s">
        <v>19049</v>
      </c>
      <c r="G6623" s="42" t="s">
        <v>19050</v>
      </c>
      <c r="H6623" s="41" t="s">
        <v>211</v>
      </c>
      <c r="I6623" s="41" t="s">
        <v>1924</v>
      </c>
      <c r="J6623" s="42"/>
    </row>
    <row r="6624" ht="193" customHeight="1" spans="1:10">
      <c r="A6624" s="41">
        <v>6343</v>
      </c>
      <c r="B6624" s="41" t="s">
        <v>19051</v>
      </c>
      <c r="C6624" s="41" t="s">
        <v>38</v>
      </c>
      <c r="D6624" s="41" t="s">
        <v>1903</v>
      </c>
      <c r="E6624" s="42" t="s">
        <v>19052</v>
      </c>
      <c r="F6624" s="42" t="s">
        <v>19053</v>
      </c>
      <c r="G6624" s="42" t="s">
        <v>19008</v>
      </c>
      <c r="H6624" s="41" t="s">
        <v>211</v>
      </c>
      <c r="I6624" s="41" t="s">
        <v>1924</v>
      </c>
      <c r="J6624" s="42"/>
    </row>
    <row r="6625" ht="193" customHeight="1" spans="1:10">
      <c r="A6625" s="41">
        <v>6344</v>
      </c>
      <c r="B6625" s="41" t="s">
        <v>19054</v>
      </c>
      <c r="C6625" s="41" t="s">
        <v>38</v>
      </c>
      <c r="D6625" s="41" t="s">
        <v>1903</v>
      </c>
      <c r="E6625" s="42" t="s">
        <v>19055</v>
      </c>
      <c r="F6625" s="42" t="s">
        <v>19056</v>
      </c>
      <c r="G6625" s="42" t="s">
        <v>19057</v>
      </c>
      <c r="H6625" s="41" t="s">
        <v>211</v>
      </c>
      <c r="I6625" s="41" t="s">
        <v>1924</v>
      </c>
      <c r="J6625" s="42"/>
    </row>
    <row r="6626" ht="193" customHeight="1" spans="1:10">
      <c r="A6626" s="41">
        <v>6345</v>
      </c>
      <c r="B6626" s="41" t="s">
        <v>19058</v>
      </c>
      <c r="C6626" s="41" t="s">
        <v>38</v>
      </c>
      <c r="D6626" s="41" t="s">
        <v>1903</v>
      </c>
      <c r="E6626" s="42" t="s">
        <v>19059</v>
      </c>
      <c r="F6626" s="42" t="s">
        <v>19060</v>
      </c>
      <c r="G6626" s="42" t="s">
        <v>19061</v>
      </c>
      <c r="H6626" s="41" t="s">
        <v>211</v>
      </c>
      <c r="I6626" s="41" t="s">
        <v>1924</v>
      </c>
      <c r="J6626" s="42"/>
    </row>
    <row r="6627" ht="193" customHeight="1" spans="1:10">
      <c r="A6627" s="41">
        <v>6346</v>
      </c>
      <c r="B6627" s="41" t="s">
        <v>19062</v>
      </c>
      <c r="C6627" s="41" t="s">
        <v>38</v>
      </c>
      <c r="D6627" s="41" t="s">
        <v>1903</v>
      </c>
      <c r="E6627" s="42" t="s">
        <v>19063</v>
      </c>
      <c r="F6627" s="42" t="s">
        <v>19064</v>
      </c>
      <c r="G6627" s="42" t="s">
        <v>19061</v>
      </c>
      <c r="H6627" s="41" t="s">
        <v>211</v>
      </c>
      <c r="I6627" s="41" t="s">
        <v>1924</v>
      </c>
      <c r="J6627" s="42"/>
    </row>
    <row r="6628" ht="193" customHeight="1" spans="1:10">
      <c r="A6628" s="41">
        <v>6347</v>
      </c>
      <c r="B6628" s="41" t="s">
        <v>19065</v>
      </c>
      <c r="C6628" s="41" t="s">
        <v>38</v>
      </c>
      <c r="D6628" s="41" t="s">
        <v>1903</v>
      </c>
      <c r="E6628" s="42" t="s">
        <v>19066</v>
      </c>
      <c r="F6628" s="42" t="s">
        <v>19067</v>
      </c>
      <c r="G6628" s="42" t="s">
        <v>19068</v>
      </c>
      <c r="H6628" s="41" t="s">
        <v>211</v>
      </c>
      <c r="I6628" s="41" t="s">
        <v>1924</v>
      </c>
      <c r="J6628" s="42"/>
    </row>
    <row r="6629" ht="193" customHeight="1" spans="1:10">
      <c r="A6629" s="41">
        <v>6348</v>
      </c>
      <c r="B6629" s="41" t="s">
        <v>19069</v>
      </c>
      <c r="C6629" s="41" t="s">
        <v>38</v>
      </c>
      <c r="D6629" s="41" t="s">
        <v>1903</v>
      </c>
      <c r="E6629" s="42" t="s">
        <v>19070</v>
      </c>
      <c r="F6629" s="42" t="s">
        <v>19071</v>
      </c>
      <c r="G6629" s="42" t="s">
        <v>19061</v>
      </c>
      <c r="H6629" s="41" t="s">
        <v>211</v>
      </c>
      <c r="I6629" s="41" t="s">
        <v>1924</v>
      </c>
      <c r="J6629" s="42"/>
    </row>
    <row r="6630" ht="193" customHeight="1" spans="1:10">
      <c r="A6630" s="41">
        <v>6349</v>
      </c>
      <c r="B6630" s="41" t="s">
        <v>19072</v>
      </c>
      <c r="C6630" s="41" t="s">
        <v>38</v>
      </c>
      <c r="D6630" s="41" t="s">
        <v>1903</v>
      </c>
      <c r="E6630" s="42" t="s">
        <v>19073</v>
      </c>
      <c r="F6630" s="42" t="s">
        <v>19071</v>
      </c>
      <c r="G6630" s="42" t="s">
        <v>19061</v>
      </c>
      <c r="H6630" s="41" t="s">
        <v>211</v>
      </c>
      <c r="I6630" s="41" t="s">
        <v>1924</v>
      </c>
      <c r="J6630" s="42"/>
    </row>
    <row r="6631" ht="193" customHeight="1" spans="1:10">
      <c r="A6631" s="41">
        <v>6350</v>
      </c>
      <c r="B6631" s="41" t="s">
        <v>19074</v>
      </c>
      <c r="C6631" s="41" t="s">
        <v>38</v>
      </c>
      <c r="D6631" s="41" t="s">
        <v>1903</v>
      </c>
      <c r="E6631" s="42" t="s">
        <v>19075</v>
      </c>
      <c r="F6631" s="42" t="s">
        <v>19076</v>
      </c>
      <c r="G6631" s="42" t="s">
        <v>19008</v>
      </c>
      <c r="H6631" s="41" t="s">
        <v>211</v>
      </c>
      <c r="I6631" s="41" t="s">
        <v>1924</v>
      </c>
      <c r="J6631" s="42"/>
    </row>
    <row r="6632" ht="193" customHeight="1" spans="1:10">
      <c r="A6632" s="41">
        <v>6351</v>
      </c>
      <c r="B6632" s="41" t="s">
        <v>19077</v>
      </c>
      <c r="C6632" s="41" t="s">
        <v>38</v>
      </c>
      <c r="D6632" s="41" t="s">
        <v>1903</v>
      </c>
      <c r="E6632" s="42" t="s">
        <v>19078</v>
      </c>
      <c r="F6632" s="42" t="s">
        <v>19079</v>
      </c>
      <c r="G6632" s="42" t="s">
        <v>19080</v>
      </c>
      <c r="H6632" s="41" t="s">
        <v>211</v>
      </c>
      <c r="I6632" s="41" t="s">
        <v>18901</v>
      </c>
      <c r="J6632" s="42"/>
    </row>
    <row r="6633" ht="193" customHeight="1" spans="1:10">
      <c r="A6633" s="41">
        <v>6352</v>
      </c>
      <c r="B6633" s="41" t="s">
        <v>19081</v>
      </c>
      <c r="C6633" s="41" t="s">
        <v>38</v>
      </c>
      <c r="D6633" s="41" t="s">
        <v>1903</v>
      </c>
      <c r="E6633" s="42" t="s">
        <v>19082</v>
      </c>
      <c r="F6633" s="42" t="s">
        <v>19083</v>
      </c>
      <c r="G6633" s="42" t="s">
        <v>19080</v>
      </c>
      <c r="H6633" s="41" t="s">
        <v>211</v>
      </c>
      <c r="I6633" s="41" t="s">
        <v>18901</v>
      </c>
      <c r="J6633" s="42"/>
    </row>
    <row r="6634" ht="193" customHeight="1" spans="1:10">
      <c r="A6634" s="41">
        <v>6353</v>
      </c>
      <c r="B6634" s="41" t="s">
        <v>19084</v>
      </c>
      <c r="C6634" s="41" t="s">
        <v>38</v>
      </c>
      <c r="D6634" s="41" t="s">
        <v>1903</v>
      </c>
      <c r="E6634" s="42" t="s">
        <v>19085</v>
      </c>
      <c r="F6634" s="42" t="s">
        <v>19086</v>
      </c>
      <c r="G6634" s="42" t="s">
        <v>19080</v>
      </c>
      <c r="H6634" s="41" t="s">
        <v>211</v>
      </c>
      <c r="I6634" s="41" t="s">
        <v>18901</v>
      </c>
      <c r="J6634" s="42"/>
    </row>
    <row r="6635" ht="193" customHeight="1" spans="1:10">
      <c r="A6635" s="41">
        <v>6354</v>
      </c>
      <c r="B6635" s="41" t="s">
        <v>19087</v>
      </c>
      <c r="C6635" s="41" t="s">
        <v>38</v>
      </c>
      <c r="D6635" s="41" t="s">
        <v>1903</v>
      </c>
      <c r="E6635" s="42" t="s">
        <v>19088</v>
      </c>
      <c r="F6635" s="42" t="s">
        <v>19089</v>
      </c>
      <c r="G6635" s="42" t="s">
        <v>19080</v>
      </c>
      <c r="H6635" s="41" t="s">
        <v>211</v>
      </c>
      <c r="I6635" s="41" t="s">
        <v>18901</v>
      </c>
      <c r="J6635" s="42"/>
    </row>
    <row r="6636" ht="193" customHeight="1" spans="1:10">
      <c r="A6636" s="41">
        <v>6355</v>
      </c>
      <c r="B6636" s="41" t="s">
        <v>19090</v>
      </c>
      <c r="C6636" s="41" t="s">
        <v>38</v>
      </c>
      <c r="D6636" s="41" t="s">
        <v>1903</v>
      </c>
      <c r="E6636" s="42" t="s">
        <v>19091</v>
      </c>
      <c r="F6636" s="42" t="s">
        <v>19092</v>
      </c>
      <c r="G6636" s="42" t="s">
        <v>19080</v>
      </c>
      <c r="H6636" s="41" t="s">
        <v>211</v>
      </c>
      <c r="I6636" s="41" t="s">
        <v>18901</v>
      </c>
      <c r="J6636" s="42"/>
    </row>
    <row r="6637" ht="193" customHeight="1" spans="1:10">
      <c r="A6637" s="41">
        <v>6356</v>
      </c>
      <c r="B6637" s="41" t="s">
        <v>19093</v>
      </c>
      <c r="C6637" s="41" t="s">
        <v>38</v>
      </c>
      <c r="D6637" s="41" t="s">
        <v>1903</v>
      </c>
      <c r="E6637" s="42" t="s">
        <v>19094</v>
      </c>
      <c r="F6637" s="42" t="s">
        <v>19095</v>
      </c>
      <c r="G6637" s="42" t="s">
        <v>19080</v>
      </c>
      <c r="H6637" s="41" t="s">
        <v>211</v>
      </c>
      <c r="I6637" s="41" t="s">
        <v>18901</v>
      </c>
      <c r="J6637" s="42"/>
    </row>
    <row r="6638" ht="193" customHeight="1" spans="1:10">
      <c r="A6638" s="41">
        <v>6357</v>
      </c>
      <c r="B6638" s="41" t="s">
        <v>19096</v>
      </c>
      <c r="C6638" s="41" t="s">
        <v>38</v>
      </c>
      <c r="D6638" s="41" t="s">
        <v>1903</v>
      </c>
      <c r="E6638" s="42" t="s">
        <v>19097</v>
      </c>
      <c r="F6638" s="42" t="s">
        <v>19098</v>
      </c>
      <c r="G6638" s="42" t="s">
        <v>19080</v>
      </c>
      <c r="H6638" s="41" t="s">
        <v>211</v>
      </c>
      <c r="I6638" s="41" t="s">
        <v>18901</v>
      </c>
      <c r="J6638" s="42"/>
    </row>
    <row r="6639" ht="193" customHeight="1" spans="1:10">
      <c r="A6639" s="41">
        <v>6358</v>
      </c>
      <c r="B6639" s="41" t="s">
        <v>19099</v>
      </c>
      <c r="C6639" s="41" t="s">
        <v>38</v>
      </c>
      <c r="D6639" s="41" t="s">
        <v>1903</v>
      </c>
      <c r="E6639" s="42" t="s">
        <v>19100</v>
      </c>
      <c r="F6639" s="42" t="s">
        <v>19101</v>
      </c>
      <c r="G6639" s="42" t="s">
        <v>19080</v>
      </c>
      <c r="H6639" s="41" t="s">
        <v>211</v>
      </c>
      <c r="I6639" s="41" t="s">
        <v>18901</v>
      </c>
      <c r="J6639" s="42"/>
    </row>
    <row r="6640" ht="193" customHeight="1" spans="1:10">
      <c r="A6640" s="41">
        <v>6359</v>
      </c>
      <c r="B6640" s="41" t="s">
        <v>19102</v>
      </c>
      <c r="C6640" s="41" t="s">
        <v>38</v>
      </c>
      <c r="D6640" s="41" t="s">
        <v>1903</v>
      </c>
      <c r="E6640" s="42" t="s">
        <v>19103</v>
      </c>
      <c r="F6640" s="42" t="s">
        <v>19104</v>
      </c>
      <c r="G6640" s="42" t="s">
        <v>19080</v>
      </c>
      <c r="H6640" s="41" t="s">
        <v>211</v>
      </c>
      <c r="I6640" s="41" t="s">
        <v>18901</v>
      </c>
      <c r="J6640" s="42"/>
    </row>
    <row r="6641" ht="193" customHeight="1" spans="1:10">
      <c r="A6641" s="41">
        <v>6360</v>
      </c>
      <c r="B6641" s="41" t="s">
        <v>19105</v>
      </c>
      <c r="C6641" s="41" t="s">
        <v>38</v>
      </c>
      <c r="D6641" s="41" t="s">
        <v>1903</v>
      </c>
      <c r="E6641" s="42" t="s">
        <v>19106</v>
      </c>
      <c r="F6641" s="42" t="s">
        <v>19107</v>
      </c>
      <c r="G6641" s="42" t="s">
        <v>19080</v>
      </c>
      <c r="H6641" s="41" t="s">
        <v>211</v>
      </c>
      <c r="I6641" s="41" t="s">
        <v>18901</v>
      </c>
      <c r="J6641" s="42"/>
    </row>
    <row r="6642" ht="193" customHeight="1" spans="1:10">
      <c r="A6642" s="41">
        <v>6361</v>
      </c>
      <c r="B6642" s="41" t="s">
        <v>19108</v>
      </c>
      <c r="C6642" s="41" t="s">
        <v>38</v>
      </c>
      <c r="D6642" s="41" t="s">
        <v>1903</v>
      </c>
      <c r="E6642" s="42" t="s">
        <v>19109</v>
      </c>
      <c r="F6642" s="42" t="s">
        <v>19110</v>
      </c>
      <c r="G6642" s="42" t="s">
        <v>19080</v>
      </c>
      <c r="H6642" s="41" t="s">
        <v>211</v>
      </c>
      <c r="I6642" s="41" t="s">
        <v>18901</v>
      </c>
      <c r="J6642" s="42"/>
    </row>
    <row r="6643" ht="193" customHeight="1" spans="1:10">
      <c r="A6643" s="41">
        <v>6362</v>
      </c>
      <c r="B6643" s="41" t="s">
        <v>19111</v>
      </c>
      <c r="C6643" s="41" t="s">
        <v>38</v>
      </c>
      <c r="D6643" s="41" t="s">
        <v>1903</v>
      </c>
      <c r="E6643" s="42" t="s">
        <v>19112</v>
      </c>
      <c r="F6643" s="42" t="s">
        <v>19113</v>
      </c>
      <c r="G6643" s="42" t="s">
        <v>19080</v>
      </c>
      <c r="H6643" s="41" t="s">
        <v>211</v>
      </c>
      <c r="I6643" s="41" t="s">
        <v>18901</v>
      </c>
      <c r="J6643" s="42"/>
    </row>
    <row r="6644" ht="193" customHeight="1" spans="1:10">
      <c r="A6644" s="41">
        <v>6363</v>
      </c>
      <c r="B6644" s="41" t="s">
        <v>19114</v>
      </c>
      <c r="C6644" s="41" t="s">
        <v>38</v>
      </c>
      <c r="D6644" s="41" t="s">
        <v>1903</v>
      </c>
      <c r="E6644" s="42" t="s">
        <v>19115</v>
      </c>
      <c r="F6644" s="42" t="s">
        <v>19116</v>
      </c>
      <c r="G6644" s="42" t="s">
        <v>19080</v>
      </c>
      <c r="H6644" s="41" t="s">
        <v>211</v>
      </c>
      <c r="I6644" s="41" t="s">
        <v>18901</v>
      </c>
      <c r="J6644" s="42"/>
    </row>
    <row r="6645" ht="193" customHeight="1" spans="1:10">
      <c r="A6645" s="41">
        <v>6364</v>
      </c>
      <c r="B6645" s="41" t="s">
        <v>19117</v>
      </c>
      <c r="C6645" s="41" t="s">
        <v>38</v>
      </c>
      <c r="D6645" s="41" t="s">
        <v>1903</v>
      </c>
      <c r="E6645" s="42" t="s">
        <v>19118</v>
      </c>
      <c r="F6645" s="42" t="s">
        <v>19119</v>
      </c>
      <c r="G6645" s="42" t="s">
        <v>19080</v>
      </c>
      <c r="H6645" s="41" t="s">
        <v>211</v>
      </c>
      <c r="I6645" s="41" t="s">
        <v>18901</v>
      </c>
      <c r="J6645" s="42"/>
    </row>
    <row r="6646" ht="193" customHeight="1" spans="1:10">
      <c r="A6646" s="41">
        <v>6365</v>
      </c>
      <c r="B6646" s="41" t="s">
        <v>19120</v>
      </c>
      <c r="C6646" s="41" t="s">
        <v>38</v>
      </c>
      <c r="D6646" s="41" t="s">
        <v>1903</v>
      </c>
      <c r="E6646" s="42" t="s">
        <v>19121</v>
      </c>
      <c r="F6646" s="42" t="s">
        <v>19122</v>
      </c>
      <c r="G6646" s="42" t="s">
        <v>19080</v>
      </c>
      <c r="H6646" s="41" t="s">
        <v>211</v>
      </c>
      <c r="I6646" s="41" t="s">
        <v>18901</v>
      </c>
      <c r="J6646" s="42"/>
    </row>
    <row r="6647" ht="193" customHeight="1" spans="1:10">
      <c r="A6647" s="41">
        <v>6366</v>
      </c>
      <c r="B6647" s="41" t="s">
        <v>19123</v>
      </c>
      <c r="C6647" s="41" t="s">
        <v>38</v>
      </c>
      <c r="D6647" s="41" t="s">
        <v>1903</v>
      </c>
      <c r="E6647" s="42" t="s">
        <v>19124</v>
      </c>
      <c r="F6647" s="42" t="s">
        <v>19125</v>
      </c>
      <c r="G6647" s="42" t="s">
        <v>19080</v>
      </c>
      <c r="H6647" s="41" t="s">
        <v>211</v>
      </c>
      <c r="I6647" s="41" t="s">
        <v>18901</v>
      </c>
      <c r="J6647" s="42"/>
    </row>
    <row r="6648" ht="193" customHeight="1" spans="1:10">
      <c r="A6648" s="41">
        <v>6367</v>
      </c>
      <c r="B6648" s="41" t="s">
        <v>19126</v>
      </c>
      <c r="C6648" s="41" t="s">
        <v>38</v>
      </c>
      <c r="D6648" s="41" t="s">
        <v>1903</v>
      </c>
      <c r="E6648" s="42" t="s">
        <v>19127</v>
      </c>
      <c r="F6648" s="42" t="s">
        <v>19128</v>
      </c>
      <c r="G6648" s="42" t="s">
        <v>19080</v>
      </c>
      <c r="H6648" s="41" t="s">
        <v>211</v>
      </c>
      <c r="I6648" s="41" t="s">
        <v>18901</v>
      </c>
      <c r="J6648" s="42"/>
    </row>
    <row r="6649" ht="193" customHeight="1" spans="1:10">
      <c r="A6649" s="41">
        <v>6368</v>
      </c>
      <c r="B6649" s="41" t="s">
        <v>19129</v>
      </c>
      <c r="C6649" s="41" t="s">
        <v>38</v>
      </c>
      <c r="D6649" s="41" t="s">
        <v>1903</v>
      </c>
      <c r="E6649" s="42" t="s">
        <v>19130</v>
      </c>
      <c r="F6649" s="42" t="s">
        <v>19131</v>
      </c>
      <c r="G6649" s="42" t="s">
        <v>19080</v>
      </c>
      <c r="H6649" s="41" t="s">
        <v>211</v>
      </c>
      <c r="I6649" s="41" t="s">
        <v>18901</v>
      </c>
      <c r="J6649" s="42"/>
    </row>
    <row r="6650" ht="193" customHeight="1" spans="1:10">
      <c r="A6650" s="41">
        <v>6369</v>
      </c>
      <c r="B6650" s="41" t="s">
        <v>19132</v>
      </c>
      <c r="C6650" s="41" t="s">
        <v>38</v>
      </c>
      <c r="D6650" s="41" t="s">
        <v>1903</v>
      </c>
      <c r="E6650" s="42" t="s">
        <v>19133</v>
      </c>
      <c r="F6650" s="42" t="s">
        <v>19134</v>
      </c>
      <c r="G6650" s="42" t="s">
        <v>19080</v>
      </c>
      <c r="H6650" s="41" t="s">
        <v>211</v>
      </c>
      <c r="I6650" s="41" t="s">
        <v>18901</v>
      </c>
      <c r="J6650" s="42"/>
    </row>
    <row r="6651" ht="193" customHeight="1" spans="1:10">
      <c r="A6651" s="41">
        <v>6370</v>
      </c>
      <c r="B6651" s="41" t="s">
        <v>19135</v>
      </c>
      <c r="C6651" s="41" t="s">
        <v>38</v>
      </c>
      <c r="D6651" s="41" t="s">
        <v>1903</v>
      </c>
      <c r="E6651" s="42" t="s">
        <v>19136</v>
      </c>
      <c r="F6651" s="42" t="s">
        <v>19137</v>
      </c>
      <c r="G6651" s="42" t="s">
        <v>19080</v>
      </c>
      <c r="H6651" s="41" t="s">
        <v>211</v>
      </c>
      <c r="I6651" s="41" t="s">
        <v>18901</v>
      </c>
      <c r="J6651" s="42"/>
    </row>
    <row r="6652" ht="193" customHeight="1" spans="1:10">
      <c r="A6652" s="41">
        <v>6371</v>
      </c>
      <c r="B6652" s="41" t="s">
        <v>19138</v>
      </c>
      <c r="C6652" s="41" t="s">
        <v>38</v>
      </c>
      <c r="D6652" s="41" t="s">
        <v>1903</v>
      </c>
      <c r="E6652" s="42" t="s">
        <v>19139</v>
      </c>
      <c r="F6652" s="42" t="s">
        <v>19140</v>
      </c>
      <c r="G6652" s="42" t="s">
        <v>19080</v>
      </c>
      <c r="H6652" s="41" t="s">
        <v>211</v>
      </c>
      <c r="I6652" s="41" t="s">
        <v>18901</v>
      </c>
      <c r="J6652" s="42"/>
    </row>
    <row r="6653" ht="193" customHeight="1" spans="1:10">
      <c r="A6653" s="41">
        <v>6372</v>
      </c>
      <c r="B6653" s="41" t="s">
        <v>19141</v>
      </c>
      <c r="C6653" s="41" t="s">
        <v>38</v>
      </c>
      <c r="D6653" s="41" t="s">
        <v>1903</v>
      </c>
      <c r="E6653" s="42" t="s">
        <v>19142</v>
      </c>
      <c r="F6653" s="42" t="s">
        <v>19143</v>
      </c>
      <c r="G6653" s="42" t="s">
        <v>19144</v>
      </c>
      <c r="H6653" s="41" t="s">
        <v>211</v>
      </c>
      <c r="I6653" s="41" t="s">
        <v>18901</v>
      </c>
      <c r="J6653" s="42"/>
    </row>
    <row r="6654" ht="193" customHeight="1" spans="1:10">
      <c r="A6654" s="41">
        <v>6373</v>
      </c>
      <c r="B6654" s="41" t="s">
        <v>19145</v>
      </c>
      <c r="C6654" s="41" t="s">
        <v>38</v>
      </c>
      <c r="D6654" s="41" t="s">
        <v>1903</v>
      </c>
      <c r="E6654" s="42" t="s">
        <v>19146</v>
      </c>
      <c r="F6654" s="42" t="s">
        <v>19147</v>
      </c>
      <c r="G6654" s="42" t="s">
        <v>19144</v>
      </c>
      <c r="H6654" s="41" t="s">
        <v>211</v>
      </c>
      <c r="I6654" s="41" t="s">
        <v>18901</v>
      </c>
      <c r="J6654" s="42"/>
    </row>
    <row r="6655" ht="193" customHeight="1" spans="1:10">
      <c r="A6655" s="41">
        <v>6374</v>
      </c>
      <c r="B6655" s="41" t="s">
        <v>19148</v>
      </c>
      <c r="C6655" s="41" t="s">
        <v>38</v>
      </c>
      <c r="D6655" s="41" t="s">
        <v>1903</v>
      </c>
      <c r="E6655" s="42" t="s">
        <v>19149</v>
      </c>
      <c r="F6655" s="42" t="s">
        <v>19150</v>
      </c>
      <c r="G6655" s="42" t="s">
        <v>19151</v>
      </c>
      <c r="H6655" s="41" t="s">
        <v>211</v>
      </c>
      <c r="I6655" s="41" t="s">
        <v>18901</v>
      </c>
      <c r="J6655" s="42"/>
    </row>
    <row r="6656" ht="193" customHeight="1" spans="1:10">
      <c r="A6656" s="41">
        <v>6375</v>
      </c>
      <c r="B6656" s="41" t="s">
        <v>19152</v>
      </c>
      <c r="C6656" s="41" t="s">
        <v>38</v>
      </c>
      <c r="D6656" s="41" t="s">
        <v>1903</v>
      </c>
      <c r="E6656" s="42" t="s">
        <v>19153</v>
      </c>
      <c r="F6656" s="42" t="s">
        <v>19154</v>
      </c>
      <c r="G6656" s="42" t="s">
        <v>19155</v>
      </c>
      <c r="H6656" s="41" t="s">
        <v>211</v>
      </c>
      <c r="I6656" s="41" t="s">
        <v>18901</v>
      </c>
      <c r="J6656" s="42"/>
    </row>
    <row r="6657" ht="193" customHeight="1" spans="1:10">
      <c r="A6657" s="41">
        <v>6376</v>
      </c>
      <c r="B6657" s="41" t="s">
        <v>19156</v>
      </c>
      <c r="C6657" s="41" t="s">
        <v>38</v>
      </c>
      <c r="D6657" s="41" t="s">
        <v>1903</v>
      </c>
      <c r="E6657" s="42" t="s">
        <v>19157</v>
      </c>
      <c r="F6657" s="42" t="s">
        <v>19158</v>
      </c>
      <c r="G6657" s="42" t="s">
        <v>19159</v>
      </c>
      <c r="H6657" s="41" t="s">
        <v>211</v>
      </c>
      <c r="I6657" s="41" t="s">
        <v>1924</v>
      </c>
      <c r="J6657" s="42"/>
    </row>
    <row r="6658" ht="193" customHeight="1" spans="1:10">
      <c r="A6658" s="41">
        <v>6377</v>
      </c>
      <c r="B6658" s="41" t="s">
        <v>19160</v>
      </c>
      <c r="C6658" s="41" t="s">
        <v>38</v>
      </c>
      <c r="D6658" s="41" t="s">
        <v>1903</v>
      </c>
      <c r="E6658" s="42" t="s">
        <v>19161</v>
      </c>
      <c r="F6658" s="42" t="s">
        <v>19158</v>
      </c>
      <c r="G6658" s="42" t="s">
        <v>19159</v>
      </c>
      <c r="H6658" s="41" t="s">
        <v>211</v>
      </c>
      <c r="I6658" s="41" t="s">
        <v>1924</v>
      </c>
      <c r="J6658" s="42"/>
    </row>
    <row r="6659" ht="193" customHeight="1" spans="1:10">
      <c r="A6659" s="41">
        <v>6378</v>
      </c>
      <c r="B6659" s="41" t="s">
        <v>19162</v>
      </c>
      <c r="C6659" s="41" t="s">
        <v>38</v>
      </c>
      <c r="D6659" s="41" t="s">
        <v>1903</v>
      </c>
      <c r="E6659" s="42" t="s">
        <v>19163</v>
      </c>
      <c r="F6659" s="42" t="s">
        <v>19164</v>
      </c>
      <c r="G6659" s="42" t="s">
        <v>19165</v>
      </c>
      <c r="H6659" s="41" t="s">
        <v>211</v>
      </c>
      <c r="I6659" s="41" t="s">
        <v>2046</v>
      </c>
      <c r="J6659" s="42"/>
    </row>
    <row r="6660" ht="193" customHeight="1" spans="1:10">
      <c r="A6660" s="41">
        <v>6379</v>
      </c>
      <c r="B6660" s="41" t="s">
        <v>19166</v>
      </c>
      <c r="C6660" s="41" t="s">
        <v>38</v>
      </c>
      <c r="D6660" s="41" t="s">
        <v>1903</v>
      </c>
      <c r="E6660" s="42" t="s">
        <v>19167</v>
      </c>
      <c r="F6660" s="42" t="s">
        <v>19168</v>
      </c>
      <c r="G6660" s="42" t="s">
        <v>19165</v>
      </c>
      <c r="H6660" s="41" t="s">
        <v>211</v>
      </c>
      <c r="I6660" s="41" t="s">
        <v>2046</v>
      </c>
      <c r="J6660" s="42"/>
    </row>
    <row r="6661" ht="193" customHeight="1" spans="1:10">
      <c r="A6661" s="41">
        <v>6380</v>
      </c>
      <c r="B6661" s="41" t="s">
        <v>19169</v>
      </c>
      <c r="C6661" s="41" t="s">
        <v>38</v>
      </c>
      <c r="D6661" s="41" t="s">
        <v>1903</v>
      </c>
      <c r="E6661" s="42" t="s">
        <v>19170</v>
      </c>
      <c r="F6661" s="42" t="s">
        <v>19171</v>
      </c>
      <c r="G6661" s="42" t="s">
        <v>19165</v>
      </c>
      <c r="H6661" s="41" t="s">
        <v>211</v>
      </c>
      <c r="I6661" s="41" t="s">
        <v>2046</v>
      </c>
      <c r="J6661" s="42"/>
    </row>
    <row r="6662" ht="193" customHeight="1" spans="1:10">
      <c r="A6662" s="41">
        <v>6381</v>
      </c>
      <c r="B6662" s="41" t="s">
        <v>19172</v>
      </c>
      <c r="C6662" s="41" t="s">
        <v>38</v>
      </c>
      <c r="D6662" s="41" t="s">
        <v>1903</v>
      </c>
      <c r="E6662" s="42" t="s">
        <v>19173</v>
      </c>
      <c r="F6662" s="42" t="s">
        <v>19174</v>
      </c>
      <c r="G6662" s="42" t="s">
        <v>19175</v>
      </c>
      <c r="H6662" s="41" t="s">
        <v>211</v>
      </c>
      <c r="I6662" s="41" t="s">
        <v>2046</v>
      </c>
      <c r="J6662" s="42"/>
    </row>
    <row r="6663" ht="193" customHeight="1" spans="1:10">
      <c r="A6663" s="41">
        <v>6382</v>
      </c>
      <c r="B6663" s="41" t="s">
        <v>19176</v>
      </c>
      <c r="C6663" s="41" t="s">
        <v>38</v>
      </c>
      <c r="D6663" s="41" t="s">
        <v>1903</v>
      </c>
      <c r="E6663" s="42" t="s">
        <v>19177</v>
      </c>
      <c r="F6663" s="42" t="s">
        <v>19178</v>
      </c>
      <c r="G6663" s="42" t="s">
        <v>19165</v>
      </c>
      <c r="H6663" s="41" t="s">
        <v>211</v>
      </c>
      <c r="I6663" s="41" t="s">
        <v>2046</v>
      </c>
      <c r="J6663" s="42"/>
    </row>
    <row r="6664" ht="193" customHeight="1" spans="1:10">
      <c r="A6664" s="41">
        <v>6383</v>
      </c>
      <c r="B6664" s="41" t="s">
        <v>19179</v>
      </c>
      <c r="C6664" s="41" t="s">
        <v>38</v>
      </c>
      <c r="D6664" s="41" t="s">
        <v>1903</v>
      </c>
      <c r="E6664" s="42" t="s">
        <v>19180</v>
      </c>
      <c r="F6664" s="42" t="s">
        <v>19181</v>
      </c>
      <c r="G6664" s="42" t="s">
        <v>19165</v>
      </c>
      <c r="H6664" s="41" t="s">
        <v>211</v>
      </c>
      <c r="I6664" s="41" t="s">
        <v>2046</v>
      </c>
      <c r="J6664" s="42"/>
    </row>
    <row r="6665" ht="193" customHeight="1" spans="1:10">
      <c r="A6665" s="41">
        <v>6384</v>
      </c>
      <c r="B6665" s="41" t="s">
        <v>19182</v>
      </c>
      <c r="C6665" s="41" t="s">
        <v>38</v>
      </c>
      <c r="D6665" s="41" t="s">
        <v>1903</v>
      </c>
      <c r="E6665" s="42" t="s">
        <v>19183</v>
      </c>
      <c r="F6665" s="42" t="s">
        <v>19184</v>
      </c>
      <c r="G6665" s="42" t="s">
        <v>19185</v>
      </c>
      <c r="H6665" s="41" t="s">
        <v>211</v>
      </c>
      <c r="I6665" s="41" t="s">
        <v>1924</v>
      </c>
      <c r="J6665" s="42"/>
    </row>
    <row r="6666" ht="193" customHeight="1" spans="1:10">
      <c r="A6666" s="41">
        <v>6385</v>
      </c>
      <c r="B6666" s="41" t="s">
        <v>19186</v>
      </c>
      <c r="C6666" s="41" t="s">
        <v>38</v>
      </c>
      <c r="D6666" s="41" t="s">
        <v>1903</v>
      </c>
      <c r="E6666" s="42" t="s">
        <v>19187</v>
      </c>
      <c r="F6666" s="42" t="s">
        <v>19188</v>
      </c>
      <c r="G6666" s="42" t="s">
        <v>19185</v>
      </c>
      <c r="H6666" s="41" t="s">
        <v>211</v>
      </c>
      <c r="I6666" s="41" t="s">
        <v>1924</v>
      </c>
      <c r="J6666" s="42"/>
    </row>
    <row r="6667" ht="193" customHeight="1" spans="1:10">
      <c r="A6667" s="41">
        <v>6386</v>
      </c>
      <c r="B6667" s="41" t="s">
        <v>19189</v>
      </c>
      <c r="C6667" s="41" t="s">
        <v>38</v>
      </c>
      <c r="D6667" s="41" t="s">
        <v>1903</v>
      </c>
      <c r="E6667" s="42" t="s">
        <v>19190</v>
      </c>
      <c r="F6667" s="42" t="s">
        <v>19191</v>
      </c>
      <c r="G6667" s="42" t="s">
        <v>19185</v>
      </c>
      <c r="H6667" s="41" t="s">
        <v>211</v>
      </c>
      <c r="I6667" s="41" t="s">
        <v>1924</v>
      </c>
      <c r="J6667" s="42"/>
    </row>
    <row r="6668" ht="193" customHeight="1" spans="1:10">
      <c r="A6668" s="41">
        <v>6387</v>
      </c>
      <c r="B6668" s="41" t="s">
        <v>19192</v>
      </c>
      <c r="C6668" s="41" t="s">
        <v>38</v>
      </c>
      <c r="D6668" s="41" t="s">
        <v>1903</v>
      </c>
      <c r="E6668" s="42" t="s">
        <v>19193</v>
      </c>
      <c r="F6668" s="42" t="s">
        <v>19194</v>
      </c>
      <c r="G6668" s="42" t="s">
        <v>19185</v>
      </c>
      <c r="H6668" s="41" t="s">
        <v>211</v>
      </c>
      <c r="I6668" s="41" t="s">
        <v>1924</v>
      </c>
      <c r="J6668" s="42"/>
    </row>
    <row r="6669" ht="193" customHeight="1" spans="1:10">
      <c r="A6669" s="41">
        <v>6388</v>
      </c>
      <c r="B6669" s="41" t="s">
        <v>19195</v>
      </c>
      <c r="C6669" s="41" t="s">
        <v>38</v>
      </c>
      <c r="D6669" s="41" t="s">
        <v>1903</v>
      </c>
      <c r="E6669" s="42" t="s">
        <v>19196</v>
      </c>
      <c r="F6669" s="42" t="s">
        <v>19197</v>
      </c>
      <c r="G6669" s="42" t="s">
        <v>19185</v>
      </c>
      <c r="H6669" s="41" t="s">
        <v>211</v>
      </c>
      <c r="I6669" s="41" t="s">
        <v>1924</v>
      </c>
      <c r="J6669" s="42"/>
    </row>
    <row r="6670" ht="193" customHeight="1" spans="1:10">
      <c r="A6670" s="41">
        <v>6389</v>
      </c>
      <c r="B6670" s="41" t="s">
        <v>19198</v>
      </c>
      <c r="C6670" s="41" t="s">
        <v>38</v>
      </c>
      <c r="D6670" s="41" t="s">
        <v>1903</v>
      </c>
      <c r="E6670" s="42" t="s">
        <v>19199</v>
      </c>
      <c r="F6670" s="42" t="s">
        <v>19200</v>
      </c>
      <c r="G6670" s="42" t="s">
        <v>19185</v>
      </c>
      <c r="H6670" s="41" t="s">
        <v>211</v>
      </c>
      <c r="I6670" s="41" t="s">
        <v>1924</v>
      </c>
      <c r="J6670" s="42"/>
    </row>
    <row r="6671" ht="193" customHeight="1" spans="1:10">
      <c r="A6671" s="41">
        <v>6390</v>
      </c>
      <c r="B6671" s="41" t="s">
        <v>19201</v>
      </c>
      <c r="C6671" s="41" t="s">
        <v>38</v>
      </c>
      <c r="D6671" s="41" t="s">
        <v>1903</v>
      </c>
      <c r="E6671" s="42" t="s">
        <v>19202</v>
      </c>
      <c r="F6671" s="42" t="s">
        <v>19203</v>
      </c>
      <c r="G6671" s="42" t="s">
        <v>19204</v>
      </c>
      <c r="H6671" s="41" t="s">
        <v>211</v>
      </c>
      <c r="I6671" s="41" t="s">
        <v>1924</v>
      </c>
      <c r="J6671" s="42"/>
    </row>
    <row r="6672" ht="193" customHeight="1" spans="1:10">
      <c r="A6672" s="41">
        <v>6391</v>
      </c>
      <c r="B6672" s="41" t="s">
        <v>19205</v>
      </c>
      <c r="C6672" s="41" t="s">
        <v>38</v>
      </c>
      <c r="D6672" s="41" t="s">
        <v>1903</v>
      </c>
      <c r="E6672" s="42" t="s">
        <v>19206</v>
      </c>
      <c r="F6672" s="42" t="s">
        <v>19207</v>
      </c>
      <c r="G6672" s="42" t="s">
        <v>19208</v>
      </c>
      <c r="H6672" s="41" t="s">
        <v>211</v>
      </c>
      <c r="I6672" s="41" t="s">
        <v>1974</v>
      </c>
      <c r="J6672" s="42"/>
    </row>
    <row r="6673" ht="193" customHeight="1" spans="1:10">
      <c r="A6673" s="41">
        <v>6392</v>
      </c>
      <c r="B6673" s="41" t="s">
        <v>19209</v>
      </c>
      <c r="C6673" s="41" t="s">
        <v>38</v>
      </c>
      <c r="D6673" s="41" t="s">
        <v>1903</v>
      </c>
      <c r="E6673" s="42" t="s">
        <v>19210</v>
      </c>
      <c r="F6673" s="42" t="s">
        <v>19211</v>
      </c>
      <c r="G6673" s="42" t="s">
        <v>19212</v>
      </c>
      <c r="H6673" s="41" t="s">
        <v>211</v>
      </c>
      <c r="I6673" s="41" t="s">
        <v>1974</v>
      </c>
      <c r="J6673" s="42"/>
    </row>
    <row r="6674" ht="193" customHeight="1" spans="1:10">
      <c r="A6674" s="41">
        <v>6393</v>
      </c>
      <c r="B6674" s="41" t="s">
        <v>19213</v>
      </c>
      <c r="C6674" s="41" t="s">
        <v>38</v>
      </c>
      <c r="D6674" s="41" t="s">
        <v>1903</v>
      </c>
      <c r="E6674" s="42" t="s">
        <v>19214</v>
      </c>
      <c r="F6674" s="42" t="s">
        <v>19215</v>
      </c>
      <c r="G6674" s="42" t="s">
        <v>19216</v>
      </c>
      <c r="H6674" s="41" t="s">
        <v>211</v>
      </c>
      <c r="I6674" s="41" t="s">
        <v>1974</v>
      </c>
      <c r="J6674" s="42"/>
    </row>
    <row r="6675" ht="193" customHeight="1" spans="1:10">
      <c r="A6675" s="41">
        <v>6394</v>
      </c>
      <c r="B6675" s="41" t="s">
        <v>19217</v>
      </c>
      <c r="C6675" s="41" t="s">
        <v>38</v>
      </c>
      <c r="D6675" s="41" t="s">
        <v>1903</v>
      </c>
      <c r="E6675" s="42" t="s">
        <v>19218</v>
      </c>
      <c r="F6675" s="42" t="s">
        <v>19219</v>
      </c>
      <c r="G6675" s="42" t="s">
        <v>19216</v>
      </c>
      <c r="H6675" s="41" t="s">
        <v>211</v>
      </c>
      <c r="I6675" s="41" t="s">
        <v>1974</v>
      </c>
      <c r="J6675" s="42"/>
    </row>
    <row r="6676" ht="193" customHeight="1" spans="1:10">
      <c r="A6676" s="41">
        <v>6395</v>
      </c>
      <c r="B6676" s="41" t="s">
        <v>19220</v>
      </c>
      <c r="C6676" s="41" t="s">
        <v>38</v>
      </c>
      <c r="D6676" s="41" t="s">
        <v>1903</v>
      </c>
      <c r="E6676" s="42" t="s">
        <v>19221</v>
      </c>
      <c r="F6676" s="42" t="s">
        <v>19222</v>
      </c>
      <c r="G6676" s="42" t="s">
        <v>19216</v>
      </c>
      <c r="H6676" s="41" t="s">
        <v>211</v>
      </c>
      <c r="I6676" s="41" t="s">
        <v>1974</v>
      </c>
      <c r="J6676" s="42"/>
    </row>
    <row r="6677" ht="193" customHeight="1" spans="1:10">
      <c r="A6677" s="41">
        <v>6396</v>
      </c>
      <c r="B6677" s="41" t="s">
        <v>19223</v>
      </c>
      <c r="C6677" s="41" t="s">
        <v>38</v>
      </c>
      <c r="D6677" s="41" t="s">
        <v>1903</v>
      </c>
      <c r="E6677" s="42" t="s">
        <v>19224</v>
      </c>
      <c r="F6677" s="42" t="s">
        <v>19225</v>
      </c>
      <c r="G6677" s="42" t="s">
        <v>19216</v>
      </c>
      <c r="H6677" s="41" t="s">
        <v>211</v>
      </c>
      <c r="I6677" s="41" t="s">
        <v>1974</v>
      </c>
      <c r="J6677" s="42"/>
    </row>
    <row r="6678" ht="193" customHeight="1" spans="1:10">
      <c r="A6678" s="41">
        <v>6397</v>
      </c>
      <c r="B6678" s="41" t="s">
        <v>19226</v>
      </c>
      <c r="C6678" s="41" t="s">
        <v>38</v>
      </c>
      <c r="D6678" s="41" t="s">
        <v>1903</v>
      </c>
      <c r="E6678" s="42" t="s">
        <v>19227</v>
      </c>
      <c r="F6678" s="42" t="s">
        <v>19228</v>
      </c>
      <c r="G6678" s="42" t="s">
        <v>19229</v>
      </c>
      <c r="H6678" s="41" t="s">
        <v>211</v>
      </c>
      <c r="I6678" s="41" t="s">
        <v>2041</v>
      </c>
      <c r="J6678" s="42"/>
    </row>
    <row r="6679" ht="193" customHeight="1" spans="1:10">
      <c r="A6679" s="41">
        <v>6398</v>
      </c>
      <c r="B6679" s="41" t="s">
        <v>19230</v>
      </c>
      <c r="C6679" s="41" t="s">
        <v>38</v>
      </c>
      <c r="D6679" s="41" t="s">
        <v>1903</v>
      </c>
      <c r="E6679" s="42" t="s">
        <v>19231</v>
      </c>
      <c r="F6679" s="42" t="s">
        <v>19232</v>
      </c>
      <c r="G6679" s="42" t="s">
        <v>19229</v>
      </c>
      <c r="H6679" s="41" t="s">
        <v>211</v>
      </c>
      <c r="I6679" s="41" t="s">
        <v>2041</v>
      </c>
      <c r="J6679" s="42"/>
    </row>
    <row r="6680" ht="193" customHeight="1" spans="1:10">
      <c r="A6680" s="41">
        <v>6399</v>
      </c>
      <c r="B6680" s="41" t="s">
        <v>19233</v>
      </c>
      <c r="C6680" s="41" t="s">
        <v>38</v>
      </c>
      <c r="D6680" s="41" t="s">
        <v>1903</v>
      </c>
      <c r="E6680" s="42" t="s">
        <v>19234</v>
      </c>
      <c r="F6680" s="42" t="s">
        <v>19235</v>
      </c>
      <c r="G6680" s="42" t="s">
        <v>19229</v>
      </c>
      <c r="H6680" s="41" t="s">
        <v>211</v>
      </c>
      <c r="I6680" s="41" t="s">
        <v>2041</v>
      </c>
      <c r="J6680" s="42"/>
    </row>
    <row r="6681" ht="193" customHeight="1" spans="1:10">
      <c r="A6681" s="41">
        <v>6400</v>
      </c>
      <c r="B6681" s="41" t="s">
        <v>19236</v>
      </c>
      <c r="C6681" s="41" t="s">
        <v>38</v>
      </c>
      <c r="D6681" s="41" t="s">
        <v>1903</v>
      </c>
      <c r="E6681" s="42" t="s">
        <v>19237</v>
      </c>
      <c r="F6681" s="42" t="s">
        <v>19238</v>
      </c>
      <c r="G6681" s="42" t="s">
        <v>19229</v>
      </c>
      <c r="H6681" s="41" t="s">
        <v>211</v>
      </c>
      <c r="I6681" s="41" t="s">
        <v>2041</v>
      </c>
      <c r="J6681" s="42"/>
    </row>
    <row r="6682" ht="193" customHeight="1" spans="1:10">
      <c r="A6682" s="41">
        <v>6401</v>
      </c>
      <c r="B6682" s="41" t="s">
        <v>19239</v>
      </c>
      <c r="C6682" s="41" t="s">
        <v>38</v>
      </c>
      <c r="D6682" s="41" t="s">
        <v>1903</v>
      </c>
      <c r="E6682" s="42" t="s">
        <v>19240</v>
      </c>
      <c r="F6682" s="42" t="s">
        <v>19241</v>
      </c>
      <c r="G6682" s="42" t="s">
        <v>19229</v>
      </c>
      <c r="H6682" s="41" t="s">
        <v>211</v>
      </c>
      <c r="I6682" s="41" t="s">
        <v>2041</v>
      </c>
      <c r="J6682" s="42"/>
    </row>
    <row r="6683" ht="193" customHeight="1" spans="1:10">
      <c r="A6683" s="41">
        <v>6402</v>
      </c>
      <c r="B6683" s="41" t="s">
        <v>19242</v>
      </c>
      <c r="C6683" s="41" t="s">
        <v>38</v>
      </c>
      <c r="D6683" s="41" t="s">
        <v>1903</v>
      </c>
      <c r="E6683" s="42" t="s">
        <v>19243</v>
      </c>
      <c r="F6683" s="42" t="s">
        <v>19244</v>
      </c>
      <c r="G6683" s="42" t="s">
        <v>19229</v>
      </c>
      <c r="H6683" s="41" t="s">
        <v>211</v>
      </c>
      <c r="I6683" s="41" t="s">
        <v>2041</v>
      </c>
      <c r="J6683" s="42"/>
    </row>
    <row r="6684" ht="193" customHeight="1" spans="1:10">
      <c r="A6684" s="41">
        <v>6403</v>
      </c>
      <c r="B6684" s="41" t="s">
        <v>19245</v>
      </c>
      <c r="C6684" s="41" t="s">
        <v>38</v>
      </c>
      <c r="D6684" s="41" t="s">
        <v>1903</v>
      </c>
      <c r="E6684" s="42" t="s">
        <v>19246</v>
      </c>
      <c r="F6684" s="42" t="s">
        <v>19247</v>
      </c>
      <c r="G6684" s="42" t="s">
        <v>19229</v>
      </c>
      <c r="H6684" s="41" t="s">
        <v>211</v>
      </c>
      <c r="I6684" s="41" t="s">
        <v>2041</v>
      </c>
      <c r="J6684" s="42"/>
    </row>
    <row r="6685" ht="193" customHeight="1" spans="1:10">
      <c r="A6685" s="41">
        <v>6404</v>
      </c>
      <c r="B6685" s="41" t="s">
        <v>19248</v>
      </c>
      <c r="C6685" s="41" t="s">
        <v>38</v>
      </c>
      <c r="D6685" s="41" t="s">
        <v>1903</v>
      </c>
      <c r="E6685" s="42" t="s">
        <v>19249</v>
      </c>
      <c r="F6685" s="42" t="s">
        <v>19250</v>
      </c>
      <c r="G6685" s="42" t="s">
        <v>19229</v>
      </c>
      <c r="H6685" s="41" t="s">
        <v>211</v>
      </c>
      <c r="I6685" s="41" t="s">
        <v>2041</v>
      </c>
      <c r="J6685" s="42"/>
    </row>
    <row r="6686" ht="193" customHeight="1" spans="1:10">
      <c r="A6686" s="41">
        <v>6405</v>
      </c>
      <c r="B6686" s="41" t="s">
        <v>19251</v>
      </c>
      <c r="C6686" s="41" t="s">
        <v>38</v>
      </c>
      <c r="D6686" s="41" t="s">
        <v>1903</v>
      </c>
      <c r="E6686" s="42" t="s">
        <v>19252</v>
      </c>
      <c r="F6686" s="42" t="s">
        <v>19253</v>
      </c>
      <c r="G6686" s="42" t="s">
        <v>19229</v>
      </c>
      <c r="H6686" s="41" t="s">
        <v>211</v>
      </c>
      <c r="I6686" s="41" t="s">
        <v>2041</v>
      </c>
      <c r="J6686" s="42"/>
    </row>
    <row r="6687" ht="193" customHeight="1" spans="1:10">
      <c r="A6687" s="41">
        <v>6406</v>
      </c>
      <c r="B6687" s="41" t="s">
        <v>19254</v>
      </c>
      <c r="C6687" s="41" t="s">
        <v>38</v>
      </c>
      <c r="D6687" s="41" t="s">
        <v>1903</v>
      </c>
      <c r="E6687" s="42" t="s">
        <v>19255</v>
      </c>
      <c r="F6687" s="42" t="s">
        <v>19256</v>
      </c>
      <c r="G6687" s="42" t="s">
        <v>19229</v>
      </c>
      <c r="H6687" s="41" t="s">
        <v>211</v>
      </c>
      <c r="I6687" s="41" t="s">
        <v>2041</v>
      </c>
      <c r="J6687" s="42"/>
    </row>
    <row r="6688" ht="193" customHeight="1" spans="1:10">
      <c r="A6688" s="41">
        <v>6407</v>
      </c>
      <c r="B6688" s="41" t="s">
        <v>2038</v>
      </c>
      <c r="C6688" s="41" t="s">
        <v>38</v>
      </c>
      <c r="D6688" s="41" t="s">
        <v>1903</v>
      </c>
      <c r="E6688" s="42" t="s">
        <v>19257</v>
      </c>
      <c r="F6688" s="42" t="s">
        <v>19258</v>
      </c>
      <c r="G6688" s="42" t="s">
        <v>19229</v>
      </c>
      <c r="H6688" s="41" t="s">
        <v>211</v>
      </c>
      <c r="I6688" s="41" t="s">
        <v>2041</v>
      </c>
      <c r="J6688" s="42"/>
    </row>
    <row r="6689" ht="193" customHeight="1" spans="1:10">
      <c r="A6689" s="41">
        <v>6408</v>
      </c>
      <c r="B6689" s="41" t="s">
        <v>19259</v>
      </c>
      <c r="C6689" s="41" t="s">
        <v>38</v>
      </c>
      <c r="D6689" s="41" t="s">
        <v>1903</v>
      </c>
      <c r="E6689" s="42" t="s">
        <v>19260</v>
      </c>
      <c r="F6689" s="42" t="s">
        <v>19261</v>
      </c>
      <c r="G6689" s="42" t="s">
        <v>19229</v>
      </c>
      <c r="H6689" s="41" t="s">
        <v>211</v>
      </c>
      <c r="I6689" s="41" t="s">
        <v>2041</v>
      </c>
      <c r="J6689" s="42"/>
    </row>
    <row r="6690" ht="193" customHeight="1" spans="1:10">
      <c r="A6690" s="41">
        <v>6409</v>
      </c>
      <c r="B6690" s="41" t="s">
        <v>19262</v>
      </c>
      <c r="C6690" s="41" t="s">
        <v>38</v>
      </c>
      <c r="D6690" s="41" t="s">
        <v>1903</v>
      </c>
      <c r="E6690" s="42" t="s">
        <v>19263</v>
      </c>
      <c r="F6690" s="42" t="s">
        <v>19264</v>
      </c>
      <c r="G6690" s="42" t="s">
        <v>19265</v>
      </c>
      <c r="H6690" s="41" t="s">
        <v>211</v>
      </c>
      <c r="I6690" s="41" t="s">
        <v>1974</v>
      </c>
      <c r="J6690" s="42"/>
    </row>
    <row r="6691" ht="193" customHeight="1" spans="1:10">
      <c r="A6691" s="41">
        <v>6410</v>
      </c>
      <c r="B6691" s="41" t="s">
        <v>19266</v>
      </c>
      <c r="C6691" s="41" t="s">
        <v>38</v>
      </c>
      <c r="D6691" s="41" t="s">
        <v>1903</v>
      </c>
      <c r="E6691" s="42" t="s">
        <v>19267</v>
      </c>
      <c r="F6691" s="42" t="s">
        <v>19268</v>
      </c>
      <c r="G6691" s="42" t="s">
        <v>19265</v>
      </c>
      <c r="H6691" s="41" t="s">
        <v>211</v>
      </c>
      <c r="I6691" s="41" t="s">
        <v>1974</v>
      </c>
      <c r="J6691" s="42"/>
    </row>
    <row r="6692" ht="193" customHeight="1" spans="1:10">
      <c r="A6692" s="41">
        <v>6411</v>
      </c>
      <c r="B6692" s="41" t="s">
        <v>19269</v>
      </c>
      <c r="C6692" s="41" t="s">
        <v>38</v>
      </c>
      <c r="D6692" s="41" t="s">
        <v>1903</v>
      </c>
      <c r="E6692" s="42" t="s">
        <v>19270</v>
      </c>
      <c r="F6692" s="42" t="s">
        <v>19271</v>
      </c>
      <c r="G6692" s="42" t="s">
        <v>19265</v>
      </c>
      <c r="H6692" s="41" t="s">
        <v>211</v>
      </c>
      <c r="I6692" s="41" t="s">
        <v>1974</v>
      </c>
      <c r="J6692" s="42"/>
    </row>
    <row r="6693" ht="193" customHeight="1" spans="1:10">
      <c r="A6693" s="41">
        <v>6412</v>
      </c>
      <c r="B6693" s="41" t="s">
        <v>19272</v>
      </c>
      <c r="C6693" s="41" t="s">
        <v>38</v>
      </c>
      <c r="D6693" s="41" t="s">
        <v>1903</v>
      </c>
      <c r="E6693" s="42" t="s">
        <v>19273</v>
      </c>
      <c r="F6693" s="42" t="s">
        <v>19274</v>
      </c>
      <c r="G6693" s="42" t="s">
        <v>19265</v>
      </c>
      <c r="H6693" s="41" t="s">
        <v>211</v>
      </c>
      <c r="I6693" s="41" t="s">
        <v>1974</v>
      </c>
      <c r="J6693" s="42"/>
    </row>
    <row r="6694" ht="193" customHeight="1" spans="1:10">
      <c r="A6694" s="41">
        <v>6413</v>
      </c>
      <c r="B6694" s="41" t="s">
        <v>19275</v>
      </c>
      <c r="C6694" s="41" t="s">
        <v>38</v>
      </c>
      <c r="D6694" s="41" t="s">
        <v>1903</v>
      </c>
      <c r="E6694" s="42" t="s">
        <v>19276</v>
      </c>
      <c r="F6694" s="42" t="s">
        <v>19277</v>
      </c>
      <c r="G6694" s="42" t="s">
        <v>19265</v>
      </c>
      <c r="H6694" s="41" t="s">
        <v>211</v>
      </c>
      <c r="I6694" s="41" t="s">
        <v>1974</v>
      </c>
      <c r="J6694" s="42"/>
    </row>
    <row r="6695" ht="193" customHeight="1" spans="1:10">
      <c r="A6695" s="41">
        <v>6414</v>
      </c>
      <c r="B6695" s="41" t="s">
        <v>19278</v>
      </c>
      <c r="C6695" s="41" t="s">
        <v>38</v>
      </c>
      <c r="D6695" s="41" t="s">
        <v>1903</v>
      </c>
      <c r="E6695" s="42" t="s">
        <v>19279</v>
      </c>
      <c r="F6695" s="42" t="s">
        <v>19280</v>
      </c>
      <c r="G6695" s="42" t="s">
        <v>19265</v>
      </c>
      <c r="H6695" s="41" t="s">
        <v>211</v>
      </c>
      <c r="I6695" s="41" t="s">
        <v>1974</v>
      </c>
      <c r="J6695" s="42"/>
    </row>
    <row r="6696" ht="193" customHeight="1" spans="1:10">
      <c r="A6696" s="41">
        <v>6415</v>
      </c>
      <c r="B6696" s="41" t="s">
        <v>19281</v>
      </c>
      <c r="C6696" s="41" t="s">
        <v>38</v>
      </c>
      <c r="D6696" s="41" t="s">
        <v>1903</v>
      </c>
      <c r="E6696" s="42" t="s">
        <v>19282</v>
      </c>
      <c r="F6696" s="42" t="s">
        <v>19283</v>
      </c>
      <c r="G6696" s="42" t="s">
        <v>19265</v>
      </c>
      <c r="H6696" s="41" t="s">
        <v>211</v>
      </c>
      <c r="I6696" s="41" t="s">
        <v>1974</v>
      </c>
      <c r="J6696" s="42"/>
    </row>
    <row r="6697" ht="193" customHeight="1" spans="1:10">
      <c r="A6697" s="41">
        <v>6416</v>
      </c>
      <c r="B6697" s="41" t="s">
        <v>19284</v>
      </c>
      <c r="C6697" s="41" t="s">
        <v>38</v>
      </c>
      <c r="D6697" s="41" t="s">
        <v>1903</v>
      </c>
      <c r="E6697" s="42" t="s">
        <v>19285</v>
      </c>
      <c r="F6697" s="42" t="s">
        <v>19286</v>
      </c>
      <c r="G6697" s="42" t="s">
        <v>19265</v>
      </c>
      <c r="H6697" s="41" t="s">
        <v>211</v>
      </c>
      <c r="I6697" s="41" t="s">
        <v>1974</v>
      </c>
      <c r="J6697" s="42"/>
    </row>
    <row r="6698" ht="193" customHeight="1" spans="1:10">
      <c r="A6698" s="41">
        <v>6417</v>
      </c>
      <c r="B6698" s="41" t="s">
        <v>19287</v>
      </c>
      <c r="C6698" s="41" t="s">
        <v>38</v>
      </c>
      <c r="D6698" s="41" t="s">
        <v>1903</v>
      </c>
      <c r="E6698" s="42" t="s">
        <v>19288</v>
      </c>
      <c r="F6698" s="42" t="s">
        <v>19289</v>
      </c>
      <c r="G6698" s="42" t="s">
        <v>19265</v>
      </c>
      <c r="H6698" s="41" t="s">
        <v>211</v>
      </c>
      <c r="I6698" s="41" t="s">
        <v>1974</v>
      </c>
      <c r="J6698" s="42"/>
    </row>
    <row r="6699" ht="193" customHeight="1" spans="1:10">
      <c r="A6699" s="41">
        <v>6418</v>
      </c>
      <c r="B6699" s="41" t="s">
        <v>19290</v>
      </c>
      <c r="C6699" s="41" t="s">
        <v>38</v>
      </c>
      <c r="D6699" s="41" t="s">
        <v>1903</v>
      </c>
      <c r="E6699" s="42" t="s">
        <v>19291</v>
      </c>
      <c r="F6699" s="42" t="s">
        <v>19292</v>
      </c>
      <c r="G6699" s="42" t="s">
        <v>19265</v>
      </c>
      <c r="H6699" s="41" t="s">
        <v>211</v>
      </c>
      <c r="I6699" s="41" t="s">
        <v>1974</v>
      </c>
      <c r="J6699" s="42"/>
    </row>
    <row r="6700" ht="193" customHeight="1" spans="1:10">
      <c r="A6700" s="41">
        <v>6419</v>
      </c>
      <c r="B6700" s="41" t="s">
        <v>19293</v>
      </c>
      <c r="C6700" s="41" t="s">
        <v>38</v>
      </c>
      <c r="D6700" s="41" t="s">
        <v>1903</v>
      </c>
      <c r="E6700" s="42" t="s">
        <v>19294</v>
      </c>
      <c r="F6700" s="42" t="s">
        <v>19295</v>
      </c>
      <c r="G6700" s="42" t="s">
        <v>19265</v>
      </c>
      <c r="H6700" s="41" t="s">
        <v>211</v>
      </c>
      <c r="I6700" s="41" t="s">
        <v>1974</v>
      </c>
      <c r="J6700" s="42"/>
    </row>
    <row r="6701" ht="193" customHeight="1" spans="1:10">
      <c r="A6701" s="41">
        <v>6420</v>
      </c>
      <c r="B6701" s="41" t="s">
        <v>19296</v>
      </c>
      <c r="C6701" s="41" t="s">
        <v>38</v>
      </c>
      <c r="D6701" s="41" t="s">
        <v>1903</v>
      </c>
      <c r="E6701" s="42" t="s">
        <v>19297</v>
      </c>
      <c r="F6701" s="42" t="s">
        <v>19298</v>
      </c>
      <c r="G6701" s="42" t="s">
        <v>19265</v>
      </c>
      <c r="H6701" s="41" t="s">
        <v>211</v>
      </c>
      <c r="I6701" s="41" t="s">
        <v>1974</v>
      </c>
      <c r="J6701" s="42"/>
    </row>
    <row r="6702" ht="193" customHeight="1" spans="1:10">
      <c r="A6702" s="41">
        <v>6421</v>
      </c>
      <c r="B6702" s="41" t="s">
        <v>19299</v>
      </c>
      <c r="C6702" s="41" t="s">
        <v>38</v>
      </c>
      <c r="D6702" s="41" t="s">
        <v>1903</v>
      </c>
      <c r="E6702" s="42" t="s">
        <v>19300</v>
      </c>
      <c r="F6702" s="42" t="s">
        <v>19301</v>
      </c>
      <c r="G6702" s="42" t="s">
        <v>19265</v>
      </c>
      <c r="H6702" s="41" t="s">
        <v>211</v>
      </c>
      <c r="I6702" s="41" t="s">
        <v>1974</v>
      </c>
      <c r="J6702" s="42"/>
    </row>
    <row r="6703" ht="193" customHeight="1" spans="1:10">
      <c r="A6703" s="41">
        <v>6422</v>
      </c>
      <c r="B6703" s="41" t="s">
        <v>19302</v>
      </c>
      <c r="C6703" s="41" t="s">
        <v>38</v>
      </c>
      <c r="D6703" s="41" t="s">
        <v>1903</v>
      </c>
      <c r="E6703" s="42" t="s">
        <v>19303</v>
      </c>
      <c r="F6703" s="42" t="s">
        <v>19304</v>
      </c>
      <c r="G6703" s="42" t="s">
        <v>19265</v>
      </c>
      <c r="H6703" s="41" t="s">
        <v>211</v>
      </c>
      <c r="I6703" s="41" t="s">
        <v>1974</v>
      </c>
      <c r="J6703" s="42"/>
    </row>
    <row r="6704" ht="193" customHeight="1" spans="1:10">
      <c r="A6704" s="41">
        <v>6423</v>
      </c>
      <c r="B6704" s="41" t="s">
        <v>14718</v>
      </c>
      <c r="C6704" s="41" t="s">
        <v>38</v>
      </c>
      <c r="D6704" s="41" t="s">
        <v>1903</v>
      </c>
      <c r="E6704" s="42" t="s">
        <v>19305</v>
      </c>
      <c r="F6704" s="42" t="s">
        <v>19306</v>
      </c>
      <c r="G6704" s="42" t="s">
        <v>19265</v>
      </c>
      <c r="H6704" s="41" t="s">
        <v>211</v>
      </c>
      <c r="I6704" s="41" t="s">
        <v>1974</v>
      </c>
      <c r="J6704" s="42"/>
    </row>
    <row r="6705" ht="193" customHeight="1" spans="1:10">
      <c r="A6705" s="41">
        <v>6424</v>
      </c>
      <c r="B6705" s="41" t="s">
        <v>19307</v>
      </c>
      <c r="C6705" s="41" t="s">
        <v>38</v>
      </c>
      <c r="D6705" s="41" t="s">
        <v>1903</v>
      </c>
      <c r="E6705" s="42" t="s">
        <v>19308</v>
      </c>
      <c r="F6705" s="42" t="s">
        <v>19309</v>
      </c>
      <c r="G6705" s="42" t="s">
        <v>19265</v>
      </c>
      <c r="H6705" s="41" t="s">
        <v>211</v>
      </c>
      <c r="I6705" s="41" t="s">
        <v>1974</v>
      </c>
      <c r="J6705" s="42"/>
    </row>
    <row r="6706" ht="193" customHeight="1" spans="1:10">
      <c r="A6706" s="41">
        <v>6425</v>
      </c>
      <c r="B6706" s="41" t="s">
        <v>19310</v>
      </c>
      <c r="C6706" s="41" t="s">
        <v>38</v>
      </c>
      <c r="D6706" s="41" t="s">
        <v>1903</v>
      </c>
      <c r="E6706" s="42" t="s">
        <v>19311</v>
      </c>
      <c r="F6706" s="42" t="s">
        <v>19312</v>
      </c>
      <c r="G6706" s="42" t="s">
        <v>19265</v>
      </c>
      <c r="H6706" s="41" t="s">
        <v>211</v>
      </c>
      <c r="I6706" s="41" t="s">
        <v>1974</v>
      </c>
      <c r="J6706" s="42"/>
    </row>
    <row r="6707" ht="193" customHeight="1" spans="1:10">
      <c r="A6707" s="41">
        <v>6426</v>
      </c>
      <c r="B6707" s="41" t="s">
        <v>19313</v>
      </c>
      <c r="C6707" s="41" t="s">
        <v>38</v>
      </c>
      <c r="D6707" s="41" t="s">
        <v>1903</v>
      </c>
      <c r="E6707" s="42" t="s">
        <v>19314</v>
      </c>
      <c r="F6707" s="42" t="s">
        <v>19315</v>
      </c>
      <c r="G6707" s="42" t="s">
        <v>19265</v>
      </c>
      <c r="H6707" s="41" t="s">
        <v>211</v>
      </c>
      <c r="I6707" s="41" t="s">
        <v>1974</v>
      </c>
      <c r="J6707" s="42"/>
    </row>
    <row r="6708" ht="193" customHeight="1" spans="1:10">
      <c r="A6708" s="41">
        <v>6427</v>
      </c>
      <c r="B6708" s="41" t="s">
        <v>19316</v>
      </c>
      <c r="C6708" s="41" t="s">
        <v>38</v>
      </c>
      <c r="D6708" s="41" t="s">
        <v>1903</v>
      </c>
      <c r="E6708" s="42" t="s">
        <v>19317</v>
      </c>
      <c r="F6708" s="42" t="s">
        <v>19318</v>
      </c>
      <c r="G6708" s="42" t="s">
        <v>19151</v>
      </c>
      <c r="H6708" s="41" t="s">
        <v>211</v>
      </c>
      <c r="I6708" s="41" t="s">
        <v>1974</v>
      </c>
      <c r="J6708" s="42"/>
    </row>
    <row r="6709" ht="193" customHeight="1" spans="1:10">
      <c r="A6709" s="41">
        <v>6428</v>
      </c>
      <c r="B6709" s="41" t="s">
        <v>19319</v>
      </c>
      <c r="C6709" s="41" t="s">
        <v>38</v>
      </c>
      <c r="D6709" s="41" t="s">
        <v>1903</v>
      </c>
      <c r="E6709" s="42" t="s">
        <v>19320</v>
      </c>
      <c r="F6709" s="42" t="s">
        <v>19321</v>
      </c>
      <c r="G6709" s="42" t="s">
        <v>19151</v>
      </c>
      <c r="H6709" s="41" t="s">
        <v>211</v>
      </c>
      <c r="I6709" s="41" t="s">
        <v>1974</v>
      </c>
      <c r="J6709" s="42"/>
    </row>
    <row r="6710" ht="193" customHeight="1" spans="1:10">
      <c r="A6710" s="41">
        <v>6429</v>
      </c>
      <c r="B6710" s="41" t="s">
        <v>19322</v>
      </c>
      <c r="C6710" s="41" t="s">
        <v>38</v>
      </c>
      <c r="D6710" s="41" t="s">
        <v>1903</v>
      </c>
      <c r="E6710" s="42" t="s">
        <v>19323</v>
      </c>
      <c r="F6710" s="42" t="s">
        <v>19324</v>
      </c>
      <c r="G6710" s="42" t="s">
        <v>19325</v>
      </c>
      <c r="H6710" s="41" t="s">
        <v>211</v>
      </c>
      <c r="I6710" s="41" t="s">
        <v>1924</v>
      </c>
      <c r="J6710" s="42"/>
    </row>
    <row r="6711" ht="193" customHeight="1" spans="1:10">
      <c r="A6711" s="41">
        <v>6430</v>
      </c>
      <c r="B6711" s="41" t="s">
        <v>4585</v>
      </c>
      <c r="C6711" s="41" t="s">
        <v>38</v>
      </c>
      <c r="D6711" s="41" t="s">
        <v>1903</v>
      </c>
      <c r="E6711" s="42" t="s">
        <v>4586</v>
      </c>
      <c r="F6711" s="42" t="s">
        <v>4588</v>
      </c>
      <c r="G6711" s="42" t="s">
        <v>4589</v>
      </c>
      <c r="H6711" s="41" t="s">
        <v>211</v>
      </c>
      <c r="I6711" s="41" t="s">
        <v>1924</v>
      </c>
      <c r="J6711" s="42"/>
    </row>
    <row r="6712" ht="193" customHeight="1" spans="1:10">
      <c r="A6712" s="41">
        <v>6431</v>
      </c>
      <c r="B6712" s="41" t="s">
        <v>19326</v>
      </c>
      <c r="C6712" s="41" t="s">
        <v>38</v>
      </c>
      <c r="D6712" s="41" t="s">
        <v>1903</v>
      </c>
      <c r="E6712" s="42" t="s">
        <v>19327</v>
      </c>
      <c r="F6712" s="42" t="s">
        <v>19328</v>
      </c>
      <c r="G6712" s="42" t="s">
        <v>4589</v>
      </c>
      <c r="H6712" s="41" t="s">
        <v>211</v>
      </c>
      <c r="I6712" s="41" t="s">
        <v>1924</v>
      </c>
      <c r="J6712" s="42"/>
    </row>
    <row r="6713" ht="193" customHeight="1" spans="1:10">
      <c r="A6713" s="41">
        <v>6432</v>
      </c>
      <c r="B6713" s="41" t="s">
        <v>19329</v>
      </c>
      <c r="C6713" s="41" t="s">
        <v>38</v>
      </c>
      <c r="D6713" s="41" t="s">
        <v>1903</v>
      </c>
      <c r="E6713" s="42" t="s">
        <v>19330</v>
      </c>
      <c r="F6713" s="42" t="s">
        <v>19331</v>
      </c>
      <c r="G6713" s="42" t="s">
        <v>4589</v>
      </c>
      <c r="H6713" s="41" t="s">
        <v>211</v>
      </c>
      <c r="I6713" s="41" t="s">
        <v>1924</v>
      </c>
      <c r="J6713" s="42"/>
    </row>
    <row r="6714" ht="193" customHeight="1" spans="1:10">
      <c r="A6714" s="41">
        <v>6433</v>
      </c>
      <c r="B6714" s="41" t="s">
        <v>19332</v>
      </c>
      <c r="C6714" s="41" t="s">
        <v>38</v>
      </c>
      <c r="D6714" s="41" t="s">
        <v>1903</v>
      </c>
      <c r="E6714" s="42" t="s">
        <v>19333</v>
      </c>
      <c r="F6714" s="42" t="s">
        <v>19334</v>
      </c>
      <c r="G6714" s="42" t="s">
        <v>4589</v>
      </c>
      <c r="H6714" s="41" t="s">
        <v>211</v>
      </c>
      <c r="I6714" s="41" t="s">
        <v>1924</v>
      </c>
      <c r="J6714" s="42"/>
    </row>
    <row r="6715" ht="193" customHeight="1" spans="1:10">
      <c r="A6715" s="41">
        <v>6434</v>
      </c>
      <c r="B6715" s="41" t="s">
        <v>19335</v>
      </c>
      <c r="C6715" s="41" t="s">
        <v>38</v>
      </c>
      <c r="D6715" s="41" t="s">
        <v>1903</v>
      </c>
      <c r="E6715" s="42" t="s">
        <v>19336</v>
      </c>
      <c r="F6715" s="42" t="s">
        <v>19337</v>
      </c>
      <c r="G6715" s="42" t="s">
        <v>4589</v>
      </c>
      <c r="H6715" s="41" t="s">
        <v>211</v>
      </c>
      <c r="I6715" s="41" t="s">
        <v>1924</v>
      </c>
      <c r="J6715" s="42"/>
    </row>
    <row r="6716" ht="193" customHeight="1" spans="1:10">
      <c r="A6716" s="41">
        <v>6435</v>
      </c>
      <c r="B6716" s="41" t="s">
        <v>19338</v>
      </c>
      <c r="C6716" s="41" t="s">
        <v>38</v>
      </c>
      <c r="D6716" s="41" t="s">
        <v>1903</v>
      </c>
      <c r="E6716" s="42" t="s">
        <v>19339</v>
      </c>
      <c r="F6716" s="42" t="s">
        <v>19340</v>
      </c>
      <c r="G6716" s="42" t="s">
        <v>4589</v>
      </c>
      <c r="H6716" s="41" t="s">
        <v>211</v>
      </c>
      <c r="I6716" s="41" t="s">
        <v>1924</v>
      </c>
      <c r="J6716" s="42"/>
    </row>
    <row r="6717" ht="193" customHeight="1" spans="1:10">
      <c r="A6717" s="41">
        <v>6436</v>
      </c>
      <c r="B6717" s="41" t="s">
        <v>19341</v>
      </c>
      <c r="C6717" s="41" t="s">
        <v>38</v>
      </c>
      <c r="D6717" s="41" t="s">
        <v>1903</v>
      </c>
      <c r="E6717" s="42" t="s">
        <v>19342</v>
      </c>
      <c r="F6717" s="42" t="s">
        <v>19343</v>
      </c>
      <c r="G6717" s="42" t="s">
        <v>4589</v>
      </c>
      <c r="H6717" s="41" t="s">
        <v>211</v>
      </c>
      <c r="I6717" s="41" t="s">
        <v>1924</v>
      </c>
      <c r="J6717" s="42"/>
    </row>
    <row r="6718" ht="193" customHeight="1" spans="1:10">
      <c r="A6718" s="41">
        <v>6437</v>
      </c>
      <c r="B6718" s="41" t="s">
        <v>19344</v>
      </c>
      <c r="C6718" s="41" t="s">
        <v>38</v>
      </c>
      <c r="D6718" s="41" t="s">
        <v>1903</v>
      </c>
      <c r="E6718" s="42" t="s">
        <v>19345</v>
      </c>
      <c r="F6718" s="42" t="s">
        <v>19346</v>
      </c>
      <c r="G6718" s="42" t="s">
        <v>19347</v>
      </c>
      <c r="H6718" s="41" t="s">
        <v>211</v>
      </c>
      <c r="I6718" s="41" t="s">
        <v>1924</v>
      </c>
      <c r="J6718" s="42"/>
    </row>
    <row r="6719" ht="193" customHeight="1" spans="1:10">
      <c r="A6719" s="41">
        <v>6438</v>
      </c>
      <c r="B6719" s="41" t="s">
        <v>19348</v>
      </c>
      <c r="C6719" s="41" t="s">
        <v>38</v>
      </c>
      <c r="D6719" s="41" t="s">
        <v>1903</v>
      </c>
      <c r="E6719" s="42" t="s">
        <v>19349</v>
      </c>
      <c r="F6719" s="42" t="s">
        <v>19350</v>
      </c>
      <c r="G6719" s="42" t="s">
        <v>19351</v>
      </c>
      <c r="H6719" s="41" t="s">
        <v>211</v>
      </c>
      <c r="I6719" s="41" t="s">
        <v>1924</v>
      </c>
      <c r="J6719" s="42"/>
    </row>
    <row r="6720" ht="193" customHeight="1" spans="1:10">
      <c r="A6720" s="41">
        <v>6439</v>
      </c>
      <c r="B6720" s="41" t="s">
        <v>19352</v>
      </c>
      <c r="C6720" s="41" t="s">
        <v>38</v>
      </c>
      <c r="D6720" s="41" t="s">
        <v>1903</v>
      </c>
      <c r="E6720" s="42" t="s">
        <v>19353</v>
      </c>
      <c r="F6720" s="42" t="s">
        <v>19354</v>
      </c>
      <c r="G6720" s="42" t="s">
        <v>19351</v>
      </c>
      <c r="H6720" s="41" t="s">
        <v>211</v>
      </c>
      <c r="I6720" s="41" t="s">
        <v>1924</v>
      </c>
      <c r="J6720" s="42"/>
    </row>
    <row r="6721" ht="193" customHeight="1" spans="1:10">
      <c r="A6721" s="41">
        <v>6440</v>
      </c>
      <c r="B6721" s="41" t="s">
        <v>19355</v>
      </c>
      <c r="C6721" s="41" t="s">
        <v>38</v>
      </c>
      <c r="D6721" s="41" t="s">
        <v>1903</v>
      </c>
      <c r="E6721" s="42" t="s">
        <v>19356</v>
      </c>
      <c r="F6721" s="42" t="s">
        <v>19357</v>
      </c>
      <c r="G6721" s="42" t="s">
        <v>19351</v>
      </c>
      <c r="H6721" s="41" t="s">
        <v>211</v>
      </c>
      <c r="I6721" s="41" t="s">
        <v>1924</v>
      </c>
      <c r="J6721" s="42"/>
    </row>
    <row r="6722" ht="193" customHeight="1" spans="1:10">
      <c r="A6722" s="41">
        <v>6441</v>
      </c>
      <c r="B6722" s="41" t="s">
        <v>19358</v>
      </c>
      <c r="C6722" s="41" t="s">
        <v>38</v>
      </c>
      <c r="D6722" s="41" t="s">
        <v>1903</v>
      </c>
      <c r="E6722" s="42" t="s">
        <v>19359</v>
      </c>
      <c r="F6722" s="42" t="s">
        <v>19360</v>
      </c>
      <c r="G6722" s="42" t="s">
        <v>19351</v>
      </c>
      <c r="H6722" s="41" t="s">
        <v>211</v>
      </c>
      <c r="I6722" s="41" t="s">
        <v>1924</v>
      </c>
      <c r="J6722" s="42"/>
    </row>
    <row r="6723" ht="193" customHeight="1" spans="1:10">
      <c r="A6723" s="41">
        <v>6442</v>
      </c>
      <c r="B6723" s="41" t="s">
        <v>19361</v>
      </c>
      <c r="C6723" s="41" t="s">
        <v>38</v>
      </c>
      <c r="D6723" s="41" t="s">
        <v>1903</v>
      </c>
      <c r="E6723" s="42" t="s">
        <v>19362</v>
      </c>
      <c r="F6723" s="42" t="s">
        <v>19363</v>
      </c>
      <c r="G6723" s="42" t="s">
        <v>19364</v>
      </c>
      <c r="H6723" s="41" t="s">
        <v>211</v>
      </c>
      <c r="I6723" s="41" t="s">
        <v>1924</v>
      </c>
      <c r="J6723" s="42"/>
    </row>
    <row r="6724" ht="193" customHeight="1" spans="1:10">
      <c r="A6724" s="41">
        <v>6443</v>
      </c>
      <c r="B6724" s="41" t="s">
        <v>19365</v>
      </c>
      <c r="C6724" s="41" t="s">
        <v>38</v>
      </c>
      <c r="D6724" s="41" t="s">
        <v>1903</v>
      </c>
      <c r="E6724" s="42" t="s">
        <v>19366</v>
      </c>
      <c r="F6724" s="42" t="s">
        <v>19367</v>
      </c>
      <c r="G6724" s="42" t="s">
        <v>19351</v>
      </c>
      <c r="H6724" s="41" t="s">
        <v>211</v>
      </c>
      <c r="I6724" s="41" t="s">
        <v>1924</v>
      </c>
      <c r="J6724" s="42"/>
    </row>
    <row r="6725" ht="193" customHeight="1" spans="1:10">
      <c r="A6725" s="41">
        <v>6444</v>
      </c>
      <c r="B6725" s="41" t="s">
        <v>19368</v>
      </c>
      <c r="C6725" s="41" t="s">
        <v>38</v>
      </c>
      <c r="D6725" s="41" t="s">
        <v>1903</v>
      </c>
      <c r="E6725" s="42" t="s">
        <v>19369</v>
      </c>
      <c r="F6725" s="42" t="s">
        <v>19370</v>
      </c>
      <c r="G6725" s="42" t="s">
        <v>19371</v>
      </c>
      <c r="H6725" s="41" t="s">
        <v>211</v>
      </c>
      <c r="I6725" s="41" t="s">
        <v>1974</v>
      </c>
      <c r="J6725" s="42"/>
    </row>
    <row r="6726" ht="193" customHeight="1" spans="1:10">
      <c r="A6726" s="41">
        <v>6445</v>
      </c>
      <c r="B6726" s="41" t="s">
        <v>19372</v>
      </c>
      <c r="C6726" s="41" t="s">
        <v>38</v>
      </c>
      <c r="D6726" s="41" t="s">
        <v>1903</v>
      </c>
      <c r="E6726" s="42" t="s">
        <v>19373</v>
      </c>
      <c r="F6726" s="42" t="s">
        <v>19374</v>
      </c>
      <c r="G6726" s="42" t="s">
        <v>19371</v>
      </c>
      <c r="H6726" s="41" t="s">
        <v>211</v>
      </c>
      <c r="I6726" s="41" t="s">
        <v>1974</v>
      </c>
      <c r="J6726" s="42"/>
    </row>
    <row r="6727" ht="193" customHeight="1" spans="1:10">
      <c r="A6727" s="41">
        <v>6446</v>
      </c>
      <c r="B6727" s="41" t="s">
        <v>19375</v>
      </c>
      <c r="C6727" s="41" t="s">
        <v>38</v>
      </c>
      <c r="D6727" s="41" t="s">
        <v>1903</v>
      </c>
      <c r="E6727" s="42" t="s">
        <v>19376</v>
      </c>
      <c r="F6727" s="42" t="s">
        <v>19377</v>
      </c>
      <c r="G6727" s="42" t="s">
        <v>19371</v>
      </c>
      <c r="H6727" s="41" t="s">
        <v>211</v>
      </c>
      <c r="I6727" s="41" t="s">
        <v>1974</v>
      </c>
      <c r="J6727" s="42"/>
    </row>
    <row r="6728" ht="193" customHeight="1" spans="1:10">
      <c r="A6728" s="41">
        <v>6447</v>
      </c>
      <c r="B6728" s="41" t="s">
        <v>19378</v>
      </c>
      <c r="C6728" s="41" t="s">
        <v>38</v>
      </c>
      <c r="D6728" s="41" t="s">
        <v>1903</v>
      </c>
      <c r="E6728" s="42" t="s">
        <v>19379</v>
      </c>
      <c r="F6728" s="42" t="s">
        <v>19380</v>
      </c>
      <c r="G6728" s="42" t="s">
        <v>19371</v>
      </c>
      <c r="H6728" s="41" t="s">
        <v>211</v>
      </c>
      <c r="I6728" s="41" t="s">
        <v>1974</v>
      </c>
      <c r="J6728" s="42"/>
    </row>
    <row r="6729" ht="193" customHeight="1" spans="1:10">
      <c r="A6729" s="41">
        <v>6448</v>
      </c>
      <c r="B6729" s="41" t="s">
        <v>19381</v>
      </c>
      <c r="C6729" s="41" t="s">
        <v>38</v>
      </c>
      <c r="D6729" s="41" t="s">
        <v>1903</v>
      </c>
      <c r="E6729" s="42" t="s">
        <v>19382</v>
      </c>
      <c r="F6729" s="42" t="s">
        <v>19383</v>
      </c>
      <c r="G6729" s="42" t="s">
        <v>19371</v>
      </c>
      <c r="H6729" s="41" t="s">
        <v>211</v>
      </c>
      <c r="I6729" s="41" t="s">
        <v>1974</v>
      </c>
      <c r="J6729" s="42"/>
    </row>
    <row r="6730" ht="193" customHeight="1" spans="1:10">
      <c r="A6730" s="41">
        <v>6449</v>
      </c>
      <c r="B6730" s="41" t="s">
        <v>19384</v>
      </c>
      <c r="C6730" s="41" t="s">
        <v>38</v>
      </c>
      <c r="D6730" s="41" t="s">
        <v>1903</v>
      </c>
      <c r="E6730" s="42" t="s">
        <v>19385</v>
      </c>
      <c r="F6730" s="42" t="s">
        <v>19386</v>
      </c>
      <c r="G6730" s="42" t="s">
        <v>19371</v>
      </c>
      <c r="H6730" s="41" t="s">
        <v>211</v>
      </c>
      <c r="I6730" s="41" t="s">
        <v>1974</v>
      </c>
      <c r="J6730" s="42"/>
    </row>
    <row r="6731" ht="193" customHeight="1" spans="1:10">
      <c r="A6731" s="41">
        <v>6450</v>
      </c>
      <c r="B6731" s="41" t="s">
        <v>19387</v>
      </c>
      <c r="C6731" s="41" t="s">
        <v>38</v>
      </c>
      <c r="D6731" s="41" t="s">
        <v>1903</v>
      </c>
      <c r="E6731" s="42" t="s">
        <v>19388</v>
      </c>
      <c r="F6731" s="42" t="s">
        <v>19389</v>
      </c>
      <c r="G6731" s="42" t="s">
        <v>19151</v>
      </c>
      <c r="H6731" s="41" t="s">
        <v>211</v>
      </c>
      <c r="I6731" s="41" t="s">
        <v>1924</v>
      </c>
      <c r="J6731" s="42"/>
    </row>
    <row r="6732" ht="193" customHeight="1" spans="1:10">
      <c r="A6732" s="41">
        <v>6451</v>
      </c>
      <c r="B6732" s="41" t="s">
        <v>19390</v>
      </c>
      <c r="C6732" s="41" t="s">
        <v>38</v>
      </c>
      <c r="D6732" s="41" t="s">
        <v>1903</v>
      </c>
      <c r="E6732" s="42" t="s">
        <v>19391</v>
      </c>
      <c r="F6732" s="42" t="s">
        <v>19392</v>
      </c>
      <c r="G6732" s="42" t="s">
        <v>19151</v>
      </c>
      <c r="H6732" s="41" t="s">
        <v>211</v>
      </c>
      <c r="I6732" s="41" t="s">
        <v>1924</v>
      </c>
      <c r="J6732" s="42"/>
    </row>
    <row r="6733" ht="193" customHeight="1" spans="1:10">
      <c r="A6733" s="41">
        <v>6452</v>
      </c>
      <c r="B6733" s="41" t="s">
        <v>19393</v>
      </c>
      <c r="C6733" s="41" t="s">
        <v>38</v>
      </c>
      <c r="D6733" s="41" t="s">
        <v>1903</v>
      </c>
      <c r="E6733" s="42" t="s">
        <v>19394</v>
      </c>
      <c r="F6733" s="42" t="s">
        <v>19395</v>
      </c>
      <c r="G6733" s="42" t="s">
        <v>19151</v>
      </c>
      <c r="H6733" s="41" t="s">
        <v>211</v>
      </c>
      <c r="I6733" s="41" t="s">
        <v>1924</v>
      </c>
      <c r="J6733" s="42"/>
    </row>
    <row r="6734" ht="193" customHeight="1" spans="1:10">
      <c r="A6734" s="41">
        <v>6453</v>
      </c>
      <c r="B6734" s="41" t="s">
        <v>19396</v>
      </c>
      <c r="C6734" s="41" t="s">
        <v>38</v>
      </c>
      <c r="D6734" s="41" t="s">
        <v>1903</v>
      </c>
      <c r="E6734" s="42" t="s">
        <v>19397</v>
      </c>
      <c r="F6734" s="42" t="s">
        <v>19398</v>
      </c>
      <c r="G6734" s="42" t="s">
        <v>19151</v>
      </c>
      <c r="H6734" s="41" t="s">
        <v>211</v>
      </c>
      <c r="I6734" s="41" t="s">
        <v>1924</v>
      </c>
      <c r="J6734" s="42"/>
    </row>
    <row r="6735" ht="193" customHeight="1" spans="1:10">
      <c r="A6735" s="41">
        <v>6454</v>
      </c>
      <c r="B6735" s="41" t="s">
        <v>19399</v>
      </c>
      <c r="C6735" s="41" t="s">
        <v>38</v>
      </c>
      <c r="D6735" s="41" t="s">
        <v>1903</v>
      </c>
      <c r="E6735" s="42" t="s">
        <v>19400</v>
      </c>
      <c r="F6735" s="42" t="s">
        <v>19401</v>
      </c>
      <c r="G6735" s="42" t="s">
        <v>19151</v>
      </c>
      <c r="H6735" s="41" t="s">
        <v>211</v>
      </c>
      <c r="I6735" s="41" t="s">
        <v>1924</v>
      </c>
      <c r="J6735" s="42"/>
    </row>
    <row r="6736" ht="193" customHeight="1" spans="1:10">
      <c r="A6736" s="41">
        <v>6455</v>
      </c>
      <c r="B6736" s="41" t="s">
        <v>5750</v>
      </c>
      <c r="C6736" s="41" t="s">
        <v>38</v>
      </c>
      <c r="D6736" s="41" t="s">
        <v>1903</v>
      </c>
      <c r="E6736" s="42" t="s">
        <v>19402</v>
      </c>
      <c r="F6736" s="42" t="s">
        <v>19403</v>
      </c>
      <c r="G6736" s="42" t="s">
        <v>19151</v>
      </c>
      <c r="H6736" s="41" t="s">
        <v>211</v>
      </c>
      <c r="I6736" s="41" t="s">
        <v>1924</v>
      </c>
      <c r="J6736" s="42"/>
    </row>
    <row r="6737" ht="193" customHeight="1" spans="1:10">
      <c r="A6737" s="41">
        <v>6456</v>
      </c>
      <c r="B6737" s="41" t="s">
        <v>19404</v>
      </c>
      <c r="C6737" s="41" t="s">
        <v>38</v>
      </c>
      <c r="D6737" s="41" t="s">
        <v>1903</v>
      </c>
      <c r="E6737" s="42" t="s">
        <v>11763</v>
      </c>
      <c r="F6737" s="42" t="s">
        <v>19405</v>
      </c>
      <c r="G6737" s="42" t="s">
        <v>19406</v>
      </c>
      <c r="H6737" s="41" t="s">
        <v>211</v>
      </c>
      <c r="I6737" s="41" t="s">
        <v>1924</v>
      </c>
      <c r="J6737" s="42"/>
    </row>
    <row r="6738" ht="193" customHeight="1" spans="1:10">
      <c r="A6738" s="41">
        <v>6457</v>
      </c>
      <c r="B6738" s="41" t="s">
        <v>19407</v>
      </c>
      <c r="C6738" s="41" t="s">
        <v>218</v>
      </c>
      <c r="D6738" s="41" t="s">
        <v>1903</v>
      </c>
      <c r="E6738" s="42" t="s">
        <v>19408</v>
      </c>
      <c r="F6738" s="42" t="s">
        <v>19409</v>
      </c>
      <c r="G6738" s="42" t="s">
        <v>19410</v>
      </c>
      <c r="H6738" s="41" t="s">
        <v>211</v>
      </c>
      <c r="I6738" s="41" t="s">
        <v>4594</v>
      </c>
      <c r="J6738" s="42"/>
    </row>
    <row r="6739" ht="193" customHeight="1" spans="1:10">
      <c r="A6739" s="41">
        <v>6458</v>
      </c>
      <c r="B6739" s="41" t="s">
        <v>2042</v>
      </c>
      <c r="C6739" s="41" t="s">
        <v>218</v>
      </c>
      <c r="D6739" s="41" t="s">
        <v>1903</v>
      </c>
      <c r="E6739" s="42" t="s">
        <v>2043</v>
      </c>
      <c r="F6739" s="42" t="s">
        <v>2044</v>
      </c>
      <c r="G6739" s="42" t="s">
        <v>2045</v>
      </c>
      <c r="H6739" s="41" t="s">
        <v>5234</v>
      </c>
      <c r="I6739" s="41" t="s">
        <v>2046</v>
      </c>
      <c r="J6739" s="42"/>
    </row>
    <row r="6740" ht="193" customHeight="1" spans="1:10">
      <c r="A6740" s="41">
        <v>6459</v>
      </c>
      <c r="B6740" s="41" t="s">
        <v>19411</v>
      </c>
      <c r="C6740" s="41" t="s">
        <v>218</v>
      </c>
      <c r="D6740" s="41" t="s">
        <v>1903</v>
      </c>
      <c r="E6740" s="42" t="s">
        <v>19412</v>
      </c>
      <c r="F6740" s="42" t="s">
        <v>19413</v>
      </c>
      <c r="G6740" s="42" t="s">
        <v>19229</v>
      </c>
      <c r="H6740" s="41" t="s">
        <v>211</v>
      </c>
      <c r="I6740" s="41" t="s">
        <v>4594</v>
      </c>
      <c r="J6740" s="42"/>
    </row>
    <row r="6741" ht="193" customHeight="1" spans="1:10">
      <c r="A6741" s="41">
        <v>6460</v>
      </c>
      <c r="B6741" s="41" t="s">
        <v>19414</v>
      </c>
      <c r="C6741" s="41" t="s">
        <v>218</v>
      </c>
      <c r="D6741" s="41" t="s">
        <v>1903</v>
      </c>
      <c r="E6741" s="42" t="s">
        <v>19415</v>
      </c>
      <c r="F6741" s="42" t="s">
        <v>19416</v>
      </c>
      <c r="G6741" s="42" t="s">
        <v>19417</v>
      </c>
      <c r="H6741" s="41" t="s">
        <v>211</v>
      </c>
      <c r="I6741" s="41" t="s">
        <v>4594</v>
      </c>
      <c r="J6741" s="42"/>
    </row>
    <row r="6742" ht="193" customHeight="1" spans="1:10">
      <c r="A6742" s="41">
        <v>6461</v>
      </c>
      <c r="B6742" s="41" t="s">
        <v>19418</v>
      </c>
      <c r="C6742" s="41" t="s">
        <v>218</v>
      </c>
      <c r="D6742" s="41" t="s">
        <v>1903</v>
      </c>
      <c r="E6742" s="42" t="s">
        <v>19419</v>
      </c>
      <c r="F6742" s="42" t="s">
        <v>19420</v>
      </c>
      <c r="G6742" s="42" t="s">
        <v>19417</v>
      </c>
      <c r="H6742" s="41" t="s">
        <v>211</v>
      </c>
      <c r="I6742" s="41" t="s">
        <v>4594</v>
      </c>
      <c r="J6742" s="42"/>
    </row>
    <row r="6743" ht="193" customHeight="1" spans="1:10">
      <c r="A6743" s="41">
        <v>6462</v>
      </c>
      <c r="B6743" s="41" t="s">
        <v>19421</v>
      </c>
      <c r="C6743" s="41" t="s">
        <v>218</v>
      </c>
      <c r="D6743" s="41" t="s">
        <v>1903</v>
      </c>
      <c r="E6743" s="42" t="s">
        <v>19422</v>
      </c>
      <c r="F6743" s="42" t="s">
        <v>19423</v>
      </c>
      <c r="G6743" s="42" t="s">
        <v>19424</v>
      </c>
      <c r="H6743" s="41" t="s">
        <v>211</v>
      </c>
      <c r="I6743" s="41" t="s">
        <v>4594</v>
      </c>
      <c r="J6743" s="42"/>
    </row>
    <row r="6744" ht="193" customHeight="1" spans="1:10">
      <c r="A6744" s="41">
        <v>6463</v>
      </c>
      <c r="B6744" s="41" t="s">
        <v>19425</v>
      </c>
      <c r="C6744" s="41" t="s">
        <v>218</v>
      </c>
      <c r="D6744" s="41" t="s">
        <v>1903</v>
      </c>
      <c r="E6744" s="42" t="s">
        <v>19426</v>
      </c>
      <c r="F6744" s="42" t="s">
        <v>19427</v>
      </c>
      <c r="G6744" s="42" t="s">
        <v>19417</v>
      </c>
      <c r="H6744" s="41" t="s">
        <v>211</v>
      </c>
      <c r="I6744" s="41" t="s">
        <v>4594</v>
      </c>
      <c r="J6744" s="42"/>
    </row>
    <row r="6745" ht="193" customHeight="1" spans="1:10">
      <c r="A6745" s="41">
        <v>6464</v>
      </c>
      <c r="B6745" s="41" t="s">
        <v>19428</v>
      </c>
      <c r="C6745" s="41" t="s">
        <v>218</v>
      </c>
      <c r="D6745" s="41" t="s">
        <v>1903</v>
      </c>
      <c r="E6745" s="42" t="s">
        <v>19429</v>
      </c>
      <c r="F6745" s="42" t="s">
        <v>19430</v>
      </c>
      <c r="G6745" s="42" t="s">
        <v>19431</v>
      </c>
      <c r="H6745" s="41" t="s">
        <v>211</v>
      </c>
      <c r="I6745" s="41" t="s">
        <v>4594</v>
      </c>
      <c r="J6745" s="42"/>
    </row>
    <row r="6746" ht="193" customHeight="1" spans="1:10">
      <c r="A6746" s="41">
        <v>6465</v>
      </c>
      <c r="B6746" s="41" t="s">
        <v>19432</v>
      </c>
      <c r="C6746" s="41" t="s">
        <v>218</v>
      </c>
      <c r="D6746" s="41" t="s">
        <v>1903</v>
      </c>
      <c r="E6746" s="42" t="s">
        <v>19433</v>
      </c>
      <c r="F6746" s="42" t="s">
        <v>19434</v>
      </c>
      <c r="G6746" s="42" t="s">
        <v>19435</v>
      </c>
      <c r="H6746" s="41" t="s">
        <v>211</v>
      </c>
      <c r="I6746" s="41" t="s">
        <v>4594</v>
      </c>
      <c r="J6746" s="42"/>
    </row>
    <row r="6747" ht="193" customHeight="1" spans="1:10">
      <c r="A6747" s="41">
        <v>6466</v>
      </c>
      <c r="B6747" s="41" t="s">
        <v>19436</v>
      </c>
      <c r="C6747" s="41" t="s">
        <v>218</v>
      </c>
      <c r="D6747" s="41" t="s">
        <v>1903</v>
      </c>
      <c r="E6747" s="42" t="s">
        <v>19437</v>
      </c>
      <c r="F6747" s="42" t="s">
        <v>19438</v>
      </c>
      <c r="G6747" s="42" t="s">
        <v>19435</v>
      </c>
      <c r="H6747" s="41" t="s">
        <v>211</v>
      </c>
      <c r="I6747" s="41" t="s">
        <v>4594</v>
      </c>
      <c r="J6747" s="42"/>
    </row>
    <row r="6748" ht="193" customHeight="1" spans="1:10">
      <c r="A6748" s="41">
        <v>6467</v>
      </c>
      <c r="B6748" s="41" t="s">
        <v>19439</v>
      </c>
      <c r="C6748" s="41" t="s">
        <v>218</v>
      </c>
      <c r="D6748" s="41" t="s">
        <v>1903</v>
      </c>
      <c r="E6748" s="42" t="s">
        <v>19440</v>
      </c>
      <c r="F6748" s="42" t="s">
        <v>19441</v>
      </c>
      <c r="G6748" s="42" t="s">
        <v>19417</v>
      </c>
      <c r="H6748" s="41" t="s">
        <v>211</v>
      </c>
      <c r="I6748" s="41" t="s">
        <v>4594</v>
      </c>
      <c r="J6748" s="42"/>
    </row>
    <row r="6749" ht="193" customHeight="1" spans="1:10">
      <c r="A6749" s="41">
        <v>6468</v>
      </c>
      <c r="B6749" s="41" t="s">
        <v>19442</v>
      </c>
      <c r="C6749" s="41" t="s">
        <v>218</v>
      </c>
      <c r="D6749" s="41" t="s">
        <v>1903</v>
      </c>
      <c r="E6749" s="42" t="s">
        <v>19443</v>
      </c>
      <c r="F6749" s="42" t="s">
        <v>19444</v>
      </c>
      <c r="G6749" s="42" t="s">
        <v>19417</v>
      </c>
      <c r="H6749" s="41" t="s">
        <v>211</v>
      </c>
      <c r="I6749" s="41" t="s">
        <v>4594</v>
      </c>
      <c r="J6749" s="42"/>
    </row>
    <row r="6750" ht="193" customHeight="1" spans="1:10">
      <c r="A6750" s="41">
        <v>6469</v>
      </c>
      <c r="B6750" s="41" t="s">
        <v>19445</v>
      </c>
      <c r="C6750" s="41" t="s">
        <v>218</v>
      </c>
      <c r="D6750" s="41" t="s">
        <v>1903</v>
      </c>
      <c r="E6750" s="42" t="s">
        <v>19446</v>
      </c>
      <c r="F6750" s="42" t="s">
        <v>19447</v>
      </c>
      <c r="G6750" s="42" t="s">
        <v>19417</v>
      </c>
      <c r="H6750" s="41" t="s">
        <v>211</v>
      </c>
      <c r="I6750" s="41" t="s">
        <v>4594</v>
      </c>
      <c r="J6750" s="42"/>
    </row>
    <row r="6751" ht="193" customHeight="1" spans="1:10">
      <c r="A6751" s="41">
        <v>6470</v>
      </c>
      <c r="B6751" s="41" t="s">
        <v>19448</v>
      </c>
      <c r="C6751" s="41" t="s">
        <v>218</v>
      </c>
      <c r="D6751" s="41" t="s">
        <v>1903</v>
      </c>
      <c r="E6751" s="42" t="s">
        <v>19449</v>
      </c>
      <c r="F6751" s="42" t="s">
        <v>19450</v>
      </c>
      <c r="G6751" s="42" t="s">
        <v>19417</v>
      </c>
      <c r="H6751" s="41" t="s">
        <v>211</v>
      </c>
      <c r="I6751" s="41" t="s">
        <v>4594</v>
      </c>
      <c r="J6751" s="42"/>
    </row>
    <row r="6752" ht="193" customHeight="1" spans="1:10">
      <c r="A6752" s="41">
        <v>6471</v>
      </c>
      <c r="B6752" s="41" t="s">
        <v>19451</v>
      </c>
      <c r="C6752" s="41" t="s">
        <v>218</v>
      </c>
      <c r="D6752" s="41" t="s">
        <v>1903</v>
      </c>
      <c r="E6752" s="42" t="s">
        <v>19452</v>
      </c>
      <c r="F6752" s="42" t="s">
        <v>19453</v>
      </c>
      <c r="G6752" s="42" t="s">
        <v>19417</v>
      </c>
      <c r="H6752" s="41" t="s">
        <v>211</v>
      </c>
      <c r="I6752" s="41" t="s">
        <v>4594</v>
      </c>
      <c r="J6752" s="42"/>
    </row>
    <row r="6753" ht="193" customHeight="1" spans="1:10">
      <c r="A6753" s="41">
        <v>6472</v>
      </c>
      <c r="B6753" s="41" t="s">
        <v>4590</v>
      </c>
      <c r="C6753" s="41" t="s">
        <v>218</v>
      </c>
      <c r="D6753" s="41" t="s">
        <v>1903</v>
      </c>
      <c r="E6753" s="42" t="s">
        <v>19454</v>
      </c>
      <c r="F6753" s="42" t="s">
        <v>19455</v>
      </c>
      <c r="G6753" s="42" t="s">
        <v>2078</v>
      </c>
      <c r="H6753" s="41" t="s">
        <v>211</v>
      </c>
      <c r="I6753" s="41" t="s">
        <v>4594</v>
      </c>
      <c r="J6753" s="42"/>
    </row>
    <row r="6754" ht="193" customHeight="1" spans="1:10">
      <c r="A6754" s="41">
        <v>6473</v>
      </c>
      <c r="B6754" s="41" t="s">
        <v>2047</v>
      </c>
      <c r="C6754" s="41" t="s">
        <v>218</v>
      </c>
      <c r="D6754" s="41" t="s">
        <v>1903</v>
      </c>
      <c r="E6754" s="42" t="s">
        <v>2048</v>
      </c>
      <c r="F6754" s="42" t="s">
        <v>2049</v>
      </c>
      <c r="G6754" s="42" t="s">
        <v>2050</v>
      </c>
      <c r="H6754" s="41" t="s">
        <v>211</v>
      </c>
      <c r="I6754" s="41" t="s">
        <v>4594</v>
      </c>
      <c r="J6754" s="42"/>
    </row>
    <row r="6755" ht="193" customHeight="1" spans="1:10">
      <c r="A6755" s="41">
        <v>6474</v>
      </c>
      <c r="B6755" s="41" t="s">
        <v>2051</v>
      </c>
      <c r="C6755" s="41" t="s">
        <v>218</v>
      </c>
      <c r="D6755" s="41" t="s">
        <v>1903</v>
      </c>
      <c r="E6755" s="42" t="s">
        <v>2052</v>
      </c>
      <c r="F6755" s="42" t="s">
        <v>2053</v>
      </c>
      <c r="G6755" s="42" t="s">
        <v>2054</v>
      </c>
      <c r="H6755" s="41" t="s">
        <v>211</v>
      </c>
      <c r="I6755" s="41" t="s">
        <v>4594</v>
      </c>
      <c r="J6755" s="42"/>
    </row>
    <row r="6756" ht="193" customHeight="1" spans="1:10">
      <c r="A6756" s="41">
        <v>6475</v>
      </c>
      <c r="B6756" s="41" t="s">
        <v>2071</v>
      </c>
      <c r="C6756" s="41" t="s">
        <v>218</v>
      </c>
      <c r="D6756" s="41" t="s">
        <v>1903</v>
      </c>
      <c r="E6756" s="42" t="s">
        <v>19456</v>
      </c>
      <c r="F6756" s="42" t="s">
        <v>2073</v>
      </c>
      <c r="G6756" s="42" t="s">
        <v>19457</v>
      </c>
      <c r="H6756" s="41" t="s">
        <v>211</v>
      </c>
      <c r="I6756" s="41" t="s">
        <v>4594</v>
      </c>
      <c r="J6756" s="42"/>
    </row>
    <row r="6757" ht="193" customHeight="1" spans="1:10">
      <c r="A6757" s="41">
        <v>6476</v>
      </c>
      <c r="B6757" s="41" t="s">
        <v>19458</v>
      </c>
      <c r="C6757" s="41" t="s">
        <v>15</v>
      </c>
      <c r="D6757" s="41" t="s">
        <v>1903</v>
      </c>
      <c r="E6757" s="42" t="s">
        <v>19459</v>
      </c>
      <c r="F6757" s="42" t="s">
        <v>2057</v>
      </c>
      <c r="G6757" s="42" t="s">
        <v>19460</v>
      </c>
      <c r="H6757" s="41" t="s">
        <v>211</v>
      </c>
      <c r="I6757" s="41" t="s">
        <v>1924</v>
      </c>
      <c r="J6757" s="42"/>
    </row>
    <row r="6758" ht="208" customHeight="1" spans="1:10">
      <c r="A6758" s="41">
        <v>6477</v>
      </c>
      <c r="B6758" s="41" t="s">
        <v>19461</v>
      </c>
      <c r="C6758" s="41" t="s">
        <v>15</v>
      </c>
      <c r="D6758" s="41" t="s">
        <v>1903</v>
      </c>
      <c r="E6758" s="42" t="s">
        <v>19462</v>
      </c>
      <c r="F6758" s="42" t="s">
        <v>19463</v>
      </c>
      <c r="G6758" s="527" t="s">
        <v>19464</v>
      </c>
      <c r="H6758" s="41" t="s">
        <v>211</v>
      </c>
      <c r="I6758" s="41" t="s">
        <v>18901</v>
      </c>
      <c r="J6758" s="42"/>
    </row>
    <row r="6759" ht="290" customHeight="1" spans="1:10">
      <c r="A6759" s="46">
        <v>6478</v>
      </c>
      <c r="B6759" s="46" t="s">
        <v>19465</v>
      </c>
      <c r="C6759" s="46" t="s">
        <v>15</v>
      </c>
      <c r="D6759" s="46" t="s">
        <v>1903</v>
      </c>
      <c r="E6759" s="528" t="s">
        <v>19466</v>
      </c>
      <c r="F6759" s="528" t="s">
        <v>2065</v>
      </c>
      <c r="G6759" s="528" t="s">
        <v>19467</v>
      </c>
      <c r="H6759" s="528" t="s">
        <v>211</v>
      </c>
      <c r="I6759" s="46" t="s">
        <v>1924</v>
      </c>
      <c r="J6759" s="46"/>
    </row>
    <row r="6760" ht="379" customHeight="1" spans="1:10">
      <c r="A6760" s="529"/>
      <c r="B6760" s="529"/>
      <c r="C6760" s="529"/>
      <c r="D6760" s="529"/>
      <c r="E6760" s="530"/>
      <c r="F6760" s="530"/>
      <c r="G6760" s="530"/>
      <c r="H6760" s="530"/>
      <c r="I6760" s="529"/>
      <c r="J6760" s="529"/>
    </row>
    <row r="6761" ht="193" customHeight="1" spans="1:10">
      <c r="A6761" s="41">
        <v>6479</v>
      </c>
      <c r="B6761" s="41" t="s">
        <v>19468</v>
      </c>
      <c r="C6761" s="41" t="s">
        <v>15</v>
      </c>
      <c r="D6761" s="41" t="s">
        <v>1903</v>
      </c>
      <c r="E6761" s="42" t="s">
        <v>19469</v>
      </c>
      <c r="F6761" s="42" t="s">
        <v>19463</v>
      </c>
      <c r="G6761" s="42" t="s">
        <v>19470</v>
      </c>
      <c r="H6761" s="41" t="s">
        <v>211</v>
      </c>
      <c r="I6761" s="41" t="s">
        <v>1924</v>
      </c>
      <c r="J6761" s="42"/>
    </row>
    <row r="6762" ht="145" customHeight="1" spans="1:10">
      <c r="A6762" s="41">
        <v>6480</v>
      </c>
      <c r="B6762" s="41" t="s">
        <v>19471</v>
      </c>
      <c r="C6762" s="41" t="s">
        <v>15</v>
      </c>
      <c r="D6762" s="41" t="s">
        <v>1903</v>
      </c>
      <c r="E6762" s="42" t="s">
        <v>19472</v>
      </c>
      <c r="F6762" s="42" t="s">
        <v>19463</v>
      </c>
      <c r="G6762" s="42" t="s">
        <v>19473</v>
      </c>
      <c r="H6762" s="41" t="s">
        <v>211</v>
      </c>
      <c r="I6762" s="41" t="s">
        <v>1924</v>
      </c>
      <c r="J6762" s="42"/>
    </row>
    <row r="6763" ht="156" customHeight="1" spans="1:10">
      <c r="A6763" s="41">
        <v>6481</v>
      </c>
      <c r="B6763" s="41" t="s">
        <v>4595</v>
      </c>
      <c r="C6763" s="41" t="s">
        <v>15</v>
      </c>
      <c r="D6763" s="41" t="s">
        <v>1903</v>
      </c>
      <c r="E6763" s="42" t="s">
        <v>19474</v>
      </c>
      <c r="F6763" s="42" t="s">
        <v>4598</v>
      </c>
      <c r="G6763" s="45" t="s">
        <v>4599</v>
      </c>
      <c r="H6763" s="41" t="s">
        <v>211</v>
      </c>
      <c r="I6763" s="41" t="s">
        <v>1924</v>
      </c>
      <c r="J6763" s="42"/>
    </row>
    <row r="6764" ht="159" customHeight="1" spans="1:10">
      <c r="A6764" s="41">
        <v>6482</v>
      </c>
      <c r="B6764" s="41" t="s">
        <v>19475</v>
      </c>
      <c r="C6764" s="41" t="s">
        <v>15</v>
      </c>
      <c r="D6764" s="41" t="s">
        <v>1903</v>
      </c>
      <c r="E6764" s="42" t="s">
        <v>19476</v>
      </c>
      <c r="F6764" s="42" t="s">
        <v>19477</v>
      </c>
      <c r="G6764" s="42" t="s">
        <v>19478</v>
      </c>
      <c r="H6764" s="41" t="s">
        <v>211</v>
      </c>
      <c r="I6764" s="41" t="s">
        <v>1924</v>
      </c>
      <c r="J6764" s="42"/>
    </row>
    <row r="6765" ht="148" customHeight="1" spans="1:10">
      <c r="A6765" s="41">
        <v>6483</v>
      </c>
      <c r="B6765" s="41" t="s">
        <v>19479</v>
      </c>
      <c r="C6765" s="41" t="s">
        <v>15</v>
      </c>
      <c r="D6765" s="41" t="s">
        <v>1903</v>
      </c>
      <c r="E6765" s="42" t="s">
        <v>19480</v>
      </c>
      <c r="F6765" s="42" t="s">
        <v>19481</v>
      </c>
      <c r="G6765" s="42" t="s">
        <v>19482</v>
      </c>
      <c r="H6765" s="41" t="s">
        <v>211</v>
      </c>
      <c r="I6765" s="41" t="s">
        <v>1924</v>
      </c>
      <c r="J6765" s="42"/>
    </row>
    <row r="6766" ht="140" customHeight="1" spans="1:10">
      <c r="A6766" s="41">
        <v>6484</v>
      </c>
      <c r="B6766" s="41" t="s">
        <v>19483</v>
      </c>
      <c r="C6766" s="41" t="s">
        <v>15</v>
      </c>
      <c r="D6766" s="41" t="s">
        <v>1903</v>
      </c>
      <c r="E6766" s="42" t="s">
        <v>19484</v>
      </c>
      <c r="F6766" s="42" t="s">
        <v>19485</v>
      </c>
      <c r="G6766" s="42" t="s">
        <v>19486</v>
      </c>
      <c r="H6766" s="41" t="s">
        <v>211</v>
      </c>
      <c r="I6766" s="41" t="s">
        <v>1924</v>
      </c>
      <c r="J6766" s="42"/>
    </row>
    <row r="6767" ht="126" customHeight="1" spans="1:10">
      <c r="A6767" s="41">
        <v>6485</v>
      </c>
      <c r="B6767" s="41" t="s">
        <v>19487</v>
      </c>
      <c r="C6767" s="41" t="s">
        <v>15</v>
      </c>
      <c r="D6767" s="41" t="s">
        <v>1903</v>
      </c>
      <c r="E6767" s="42" t="s">
        <v>19488</v>
      </c>
      <c r="F6767" s="42" t="s">
        <v>19489</v>
      </c>
      <c r="G6767" s="42" t="s">
        <v>4609</v>
      </c>
      <c r="H6767" s="41" t="s">
        <v>211</v>
      </c>
      <c r="I6767" s="41" t="s">
        <v>1924</v>
      </c>
      <c r="J6767" s="42"/>
    </row>
    <row r="6768" ht="139" customHeight="1" spans="1:10">
      <c r="A6768" s="41">
        <v>6486</v>
      </c>
      <c r="B6768" s="41" t="s">
        <v>19490</v>
      </c>
      <c r="C6768" s="41" t="s">
        <v>15</v>
      </c>
      <c r="D6768" s="41" t="s">
        <v>1903</v>
      </c>
      <c r="E6768" s="42" t="s">
        <v>19491</v>
      </c>
      <c r="F6768" s="42" t="s">
        <v>19492</v>
      </c>
      <c r="G6768" s="42" t="s">
        <v>19493</v>
      </c>
      <c r="H6768" s="41" t="s">
        <v>211</v>
      </c>
      <c r="I6768" s="41" t="s">
        <v>1924</v>
      </c>
      <c r="J6768" s="42"/>
    </row>
    <row r="6769" ht="148" customHeight="1" spans="1:10">
      <c r="A6769" s="41">
        <v>6487</v>
      </c>
      <c r="B6769" s="41" t="s">
        <v>19494</v>
      </c>
      <c r="C6769" s="41" t="s">
        <v>15</v>
      </c>
      <c r="D6769" s="41" t="s">
        <v>1903</v>
      </c>
      <c r="E6769" s="42" t="s">
        <v>19495</v>
      </c>
      <c r="F6769" s="42" t="s">
        <v>19496</v>
      </c>
      <c r="G6769" s="42" t="s">
        <v>19497</v>
      </c>
      <c r="H6769" s="41" t="s">
        <v>211</v>
      </c>
      <c r="I6769" s="41" t="s">
        <v>2041</v>
      </c>
      <c r="J6769" s="42"/>
    </row>
    <row r="6770" ht="193" customHeight="1" spans="1:10">
      <c r="A6770" s="41">
        <v>6488</v>
      </c>
      <c r="B6770" s="41" t="s">
        <v>19498</v>
      </c>
      <c r="C6770" s="41" t="s">
        <v>15</v>
      </c>
      <c r="D6770" s="41" t="s">
        <v>1903</v>
      </c>
      <c r="E6770" s="42" t="s">
        <v>19499</v>
      </c>
      <c r="F6770" s="42"/>
      <c r="G6770" s="42" t="s">
        <v>19500</v>
      </c>
      <c r="H6770" s="41" t="s">
        <v>211</v>
      </c>
      <c r="I6770" s="41" t="s">
        <v>1924</v>
      </c>
      <c r="J6770" s="42"/>
    </row>
    <row r="6771" ht="193" customHeight="1" spans="1:10">
      <c r="A6771" s="41">
        <v>6489</v>
      </c>
      <c r="B6771" s="41" t="s">
        <v>2055</v>
      </c>
      <c r="C6771" s="41" t="s">
        <v>15</v>
      </c>
      <c r="D6771" s="41" t="s">
        <v>1903</v>
      </c>
      <c r="E6771" s="42" t="s">
        <v>19501</v>
      </c>
      <c r="F6771" s="42" t="s">
        <v>2057</v>
      </c>
      <c r="G6771" s="42" t="s">
        <v>19502</v>
      </c>
      <c r="H6771" s="41" t="s">
        <v>211</v>
      </c>
      <c r="I6771" s="41" t="s">
        <v>1974</v>
      </c>
      <c r="J6771" s="42"/>
    </row>
    <row r="6772" ht="132" customHeight="1" spans="1:10">
      <c r="A6772" s="41">
        <v>6490</v>
      </c>
      <c r="B6772" s="41" t="s">
        <v>2059</v>
      </c>
      <c r="C6772" s="41" t="s">
        <v>15</v>
      </c>
      <c r="D6772" s="41" t="s">
        <v>1903</v>
      </c>
      <c r="E6772" s="42" t="s">
        <v>2060</v>
      </c>
      <c r="F6772" s="42" t="s">
        <v>2061</v>
      </c>
      <c r="G6772" s="42" t="s">
        <v>19503</v>
      </c>
      <c r="H6772" s="41" t="s">
        <v>211</v>
      </c>
      <c r="I6772" s="41" t="s">
        <v>1924</v>
      </c>
      <c r="J6772" s="42"/>
    </row>
    <row r="6773" ht="180" customHeight="1" spans="1:10">
      <c r="A6773" s="41">
        <v>6491</v>
      </c>
      <c r="B6773" s="41" t="s">
        <v>2063</v>
      </c>
      <c r="C6773" s="41" t="s">
        <v>15</v>
      </c>
      <c r="D6773" s="41" t="s">
        <v>1903</v>
      </c>
      <c r="E6773" s="42" t="s">
        <v>2064</v>
      </c>
      <c r="F6773" s="42" t="s">
        <v>2065</v>
      </c>
      <c r="G6773" s="42" t="s">
        <v>2066</v>
      </c>
      <c r="H6773" s="41" t="s">
        <v>211</v>
      </c>
      <c r="I6773" s="41" t="s">
        <v>1924</v>
      </c>
      <c r="J6773" s="42"/>
    </row>
    <row r="6774" ht="163" customHeight="1" spans="1:10">
      <c r="A6774" s="41">
        <v>6492</v>
      </c>
      <c r="B6774" s="41" t="s">
        <v>2067</v>
      </c>
      <c r="C6774" s="41" t="s">
        <v>15</v>
      </c>
      <c r="D6774" s="41" t="s">
        <v>1903</v>
      </c>
      <c r="E6774" s="42" t="s">
        <v>2068</v>
      </c>
      <c r="F6774" s="42" t="s">
        <v>2069</v>
      </c>
      <c r="G6774" s="42" t="s">
        <v>2070</v>
      </c>
      <c r="H6774" s="41" t="s">
        <v>211</v>
      </c>
      <c r="I6774" s="41" t="s">
        <v>1974</v>
      </c>
      <c r="J6774" s="42"/>
    </row>
    <row r="6775" ht="172" customHeight="1" spans="1:10">
      <c r="A6775" s="41">
        <v>6493</v>
      </c>
      <c r="B6775" s="41" t="s">
        <v>19504</v>
      </c>
      <c r="C6775" s="41" t="s">
        <v>360</v>
      </c>
      <c r="D6775" s="41" t="s">
        <v>1903</v>
      </c>
      <c r="E6775" s="42" t="s">
        <v>19505</v>
      </c>
      <c r="F6775" s="42" t="s">
        <v>19506</v>
      </c>
      <c r="G6775" s="42" t="s">
        <v>19507</v>
      </c>
      <c r="H6775" s="41" t="s">
        <v>19504</v>
      </c>
      <c r="I6775" s="41" t="s">
        <v>211</v>
      </c>
      <c r="J6775" s="42"/>
    </row>
    <row r="6776" ht="157" customHeight="1" spans="1:10">
      <c r="A6776" s="41">
        <v>6494</v>
      </c>
      <c r="B6776" s="41" t="s">
        <v>4600</v>
      </c>
      <c r="C6776" s="41" t="s">
        <v>360</v>
      </c>
      <c r="D6776" s="41" t="s">
        <v>1903</v>
      </c>
      <c r="E6776" s="42" t="s">
        <v>4601</v>
      </c>
      <c r="F6776" s="42" t="s">
        <v>2077</v>
      </c>
      <c r="G6776" s="42" t="s">
        <v>4603</v>
      </c>
      <c r="H6776" s="41" t="s">
        <v>4600</v>
      </c>
      <c r="I6776" s="41" t="s">
        <v>211</v>
      </c>
      <c r="J6776" s="42"/>
    </row>
    <row r="6777" ht="162" customHeight="1" spans="1:10">
      <c r="A6777" s="41">
        <v>6495</v>
      </c>
      <c r="B6777" s="41" t="s">
        <v>4604</v>
      </c>
      <c r="C6777" s="41" t="s">
        <v>360</v>
      </c>
      <c r="D6777" s="41" t="s">
        <v>1903</v>
      </c>
      <c r="E6777" s="42" t="s">
        <v>4605</v>
      </c>
      <c r="F6777" s="42" t="s">
        <v>2077</v>
      </c>
      <c r="G6777" s="42" t="s">
        <v>4603</v>
      </c>
      <c r="H6777" s="41" t="s">
        <v>4604</v>
      </c>
      <c r="I6777" s="41" t="s">
        <v>211</v>
      </c>
      <c r="J6777" s="42"/>
    </row>
    <row r="6778" ht="123" customHeight="1" spans="1:10">
      <c r="A6778" s="41">
        <v>6496</v>
      </c>
      <c r="B6778" s="41" t="s">
        <v>4606</v>
      </c>
      <c r="C6778" s="41" t="s">
        <v>360</v>
      </c>
      <c r="D6778" s="41" t="s">
        <v>1903</v>
      </c>
      <c r="E6778" s="42" t="s">
        <v>4607</v>
      </c>
      <c r="F6778" s="42" t="s">
        <v>4608</v>
      </c>
      <c r="G6778" s="42" t="s">
        <v>4609</v>
      </c>
      <c r="H6778" s="41" t="s">
        <v>4606</v>
      </c>
      <c r="I6778" s="41" t="s">
        <v>211</v>
      </c>
      <c r="J6778" s="42"/>
    </row>
    <row r="6779" ht="129" customHeight="1" spans="1:10">
      <c r="A6779" s="41">
        <v>6497</v>
      </c>
      <c r="B6779" s="41" t="s">
        <v>2075</v>
      </c>
      <c r="C6779" s="41" t="s">
        <v>360</v>
      </c>
      <c r="D6779" s="41" t="s">
        <v>1903</v>
      </c>
      <c r="E6779" s="42" t="s">
        <v>2076</v>
      </c>
      <c r="F6779" s="42" t="s">
        <v>2077</v>
      </c>
      <c r="G6779" s="42" t="s">
        <v>2078</v>
      </c>
      <c r="H6779" s="41" t="s">
        <v>2075</v>
      </c>
      <c r="I6779" s="41" t="s">
        <v>211</v>
      </c>
      <c r="J6779" s="42"/>
    </row>
    <row r="6780" ht="142" customHeight="1" spans="1:10">
      <c r="A6780" s="41">
        <v>6498</v>
      </c>
      <c r="B6780" s="41" t="s">
        <v>2079</v>
      </c>
      <c r="C6780" s="41" t="s">
        <v>360</v>
      </c>
      <c r="D6780" s="41" t="s">
        <v>1903</v>
      </c>
      <c r="E6780" s="42" t="s">
        <v>2080</v>
      </c>
      <c r="F6780" s="42" t="s">
        <v>2077</v>
      </c>
      <c r="G6780" s="42" t="s">
        <v>2078</v>
      </c>
      <c r="H6780" s="41" t="s">
        <v>2079</v>
      </c>
      <c r="I6780" s="41" t="s">
        <v>211</v>
      </c>
      <c r="J6780" s="42"/>
    </row>
    <row r="6781" ht="142" customHeight="1" spans="1:10">
      <c r="A6781" s="41">
        <v>6499</v>
      </c>
      <c r="B6781" s="41" t="s">
        <v>4572</v>
      </c>
      <c r="C6781" s="41" t="s">
        <v>602</v>
      </c>
      <c r="D6781" s="41" t="s">
        <v>1903</v>
      </c>
      <c r="E6781" s="42" t="s">
        <v>4574</v>
      </c>
      <c r="F6781" s="42" t="s">
        <v>4577</v>
      </c>
      <c r="G6781" s="42" t="s">
        <v>4578</v>
      </c>
      <c r="H6781" s="41" t="s">
        <v>4579</v>
      </c>
      <c r="I6781" s="41" t="s">
        <v>211</v>
      </c>
      <c r="J6781" s="42"/>
    </row>
    <row r="6782" ht="345" customHeight="1" spans="1:10">
      <c r="A6782" s="186">
        <v>6500</v>
      </c>
      <c r="B6782" s="186" t="s">
        <v>19508</v>
      </c>
      <c r="C6782" s="186" t="s">
        <v>38</v>
      </c>
      <c r="D6782" s="186" t="s">
        <v>3441</v>
      </c>
      <c r="E6782" s="198" t="s">
        <v>19509</v>
      </c>
      <c r="F6782" s="531" t="s">
        <v>19510</v>
      </c>
      <c r="G6782" s="532" t="s">
        <v>19511</v>
      </c>
      <c r="H6782" s="186" t="s">
        <v>19508</v>
      </c>
      <c r="I6782" s="200"/>
      <c r="J6782" s="200"/>
    </row>
    <row r="6783" ht="340" customHeight="1" spans="1:10">
      <c r="A6783" s="186">
        <v>6501</v>
      </c>
      <c r="B6783" s="186" t="s">
        <v>19512</v>
      </c>
      <c r="C6783" s="186" t="s">
        <v>38</v>
      </c>
      <c r="D6783" s="186" t="s">
        <v>3441</v>
      </c>
      <c r="E6783" s="191" t="s">
        <v>19513</v>
      </c>
      <c r="F6783" s="531" t="s">
        <v>19514</v>
      </c>
      <c r="G6783" s="191" t="s">
        <v>19515</v>
      </c>
      <c r="H6783" s="186" t="s">
        <v>19512</v>
      </c>
      <c r="I6783" s="200"/>
      <c r="J6783" s="200"/>
    </row>
    <row r="6784" ht="358" customHeight="1" spans="1:10">
      <c r="A6784" s="186">
        <v>6502</v>
      </c>
      <c r="B6784" s="186" t="s">
        <v>19516</v>
      </c>
      <c r="C6784" s="186" t="s">
        <v>38</v>
      </c>
      <c r="D6784" s="186" t="s">
        <v>3441</v>
      </c>
      <c r="E6784" s="198" t="s">
        <v>19517</v>
      </c>
      <c r="F6784" s="531" t="s">
        <v>19518</v>
      </c>
      <c r="G6784" s="532" t="s">
        <v>19519</v>
      </c>
      <c r="H6784" s="186" t="s">
        <v>19516</v>
      </c>
      <c r="I6784" s="200"/>
      <c r="J6784" s="200"/>
    </row>
    <row r="6785" ht="371" customHeight="1" spans="1:10">
      <c r="A6785" s="186">
        <v>6503</v>
      </c>
      <c r="B6785" s="186" t="s">
        <v>19520</v>
      </c>
      <c r="C6785" s="186" t="s">
        <v>38</v>
      </c>
      <c r="D6785" s="186" t="s">
        <v>3441</v>
      </c>
      <c r="E6785" s="191" t="s">
        <v>19521</v>
      </c>
      <c r="F6785" s="531" t="s">
        <v>19518</v>
      </c>
      <c r="G6785" s="191" t="s">
        <v>19522</v>
      </c>
      <c r="H6785" s="186" t="s">
        <v>19520</v>
      </c>
      <c r="I6785" s="200"/>
      <c r="J6785" s="200"/>
    </row>
    <row r="6786" ht="356" customHeight="1" spans="1:10">
      <c r="A6786" s="186">
        <v>6504</v>
      </c>
      <c r="B6786" s="186" t="s">
        <v>19523</v>
      </c>
      <c r="C6786" s="186" t="s">
        <v>38</v>
      </c>
      <c r="D6786" s="186" t="s">
        <v>3441</v>
      </c>
      <c r="E6786" s="401" t="s">
        <v>19524</v>
      </c>
      <c r="F6786" s="531" t="s">
        <v>19525</v>
      </c>
      <c r="G6786" s="191" t="s">
        <v>19526</v>
      </c>
      <c r="H6786" s="186" t="s">
        <v>19523</v>
      </c>
      <c r="I6786" s="179"/>
      <c r="J6786" s="200"/>
    </row>
    <row r="6787" ht="237" customHeight="1" spans="1:10">
      <c r="A6787" s="186">
        <v>6505</v>
      </c>
      <c r="B6787" s="179" t="s">
        <v>19527</v>
      </c>
      <c r="C6787" s="179" t="s">
        <v>15</v>
      </c>
      <c r="D6787" s="179" t="s">
        <v>3441</v>
      </c>
      <c r="E6787" s="180" t="s">
        <v>19528</v>
      </c>
      <c r="F6787" s="533" t="s">
        <v>19529</v>
      </c>
      <c r="G6787" s="397" t="s">
        <v>19530</v>
      </c>
      <c r="H6787" s="179" t="s">
        <v>19527</v>
      </c>
      <c r="I6787" s="179"/>
      <c r="J6787" s="200"/>
    </row>
    <row r="6788" ht="181" customHeight="1" spans="1:10">
      <c r="A6788" s="186">
        <v>6506</v>
      </c>
      <c r="B6788" s="179" t="s">
        <v>19531</v>
      </c>
      <c r="C6788" s="179" t="s">
        <v>237</v>
      </c>
      <c r="D6788" s="179" t="s">
        <v>3441</v>
      </c>
      <c r="E6788" s="180" t="s">
        <v>19532</v>
      </c>
      <c r="F6788" s="533" t="s">
        <v>19533</v>
      </c>
      <c r="G6788" s="180" t="s">
        <v>19534</v>
      </c>
      <c r="H6788" s="179" t="s">
        <v>19531</v>
      </c>
      <c r="I6788" s="179"/>
      <c r="J6788" s="200"/>
    </row>
    <row r="6789" ht="127" customHeight="1" spans="1:10">
      <c r="A6789" s="186">
        <v>6507</v>
      </c>
      <c r="B6789" s="179" t="s">
        <v>19535</v>
      </c>
      <c r="C6789" s="179" t="s">
        <v>237</v>
      </c>
      <c r="D6789" s="179" t="s">
        <v>3441</v>
      </c>
      <c r="E6789" s="180" t="s">
        <v>19536</v>
      </c>
      <c r="F6789" s="412" t="s">
        <v>19537</v>
      </c>
      <c r="G6789" s="182" t="s">
        <v>19538</v>
      </c>
      <c r="H6789" s="179" t="s">
        <v>19535</v>
      </c>
      <c r="I6789" s="405"/>
      <c r="J6789" s="200"/>
    </row>
    <row r="6790" ht="354" customHeight="1" spans="1:10">
      <c r="A6790" s="186">
        <v>6508</v>
      </c>
      <c r="B6790" s="179" t="s">
        <v>19539</v>
      </c>
      <c r="C6790" s="179" t="s">
        <v>237</v>
      </c>
      <c r="D6790" s="179" t="s">
        <v>3441</v>
      </c>
      <c r="E6790" s="180" t="s">
        <v>19540</v>
      </c>
      <c r="F6790" s="533" t="s">
        <v>19541</v>
      </c>
      <c r="G6790" s="180" t="s">
        <v>19542</v>
      </c>
      <c r="H6790" s="179" t="s">
        <v>19539</v>
      </c>
      <c r="I6790" s="200"/>
      <c r="J6790" s="200"/>
    </row>
    <row r="6791" ht="358" customHeight="1" spans="1:10">
      <c r="A6791" s="186">
        <v>6509</v>
      </c>
      <c r="B6791" s="179" t="s">
        <v>19543</v>
      </c>
      <c r="C6791" s="179" t="s">
        <v>237</v>
      </c>
      <c r="D6791" s="179" t="s">
        <v>3441</v>
      </c>
      <c r="E6791" s="180" t="s">
        <v>19544</v>
      </c>
      <c r="F6791" s="533" t="s">
        <v>19545</v>
      </c>
      <c r="G6791" s="180" t="s">
        <v>19546</v>
      </c>
      <c r="H6791" s="179" t="s">
        <v>19543</v>
      </c>
      <c r="I6791" s="200"/>
      <c r="J6791" s="200"/>
    </row>
    <row r="6792" ht="326" customHeight="1" spans="1:10">
      <c r="A6792" s="186">
        <v>6510</v>
      </c>
      <c r="B6792" s="179" t="s">
        <v>19547</v>
      </c>
      <c r="C6792" s="179" t="s">
        <v>602</v>
      </c>
      <c r="D6792" s="179" t="s">
        <v>3441</v>
      </c>
      <c r="E6792" s="180" t="s">
        <v>19548</v>
      </c>
      <c r="F6792" s="533" t="s">
        <v>19549</v>
      </c>
      <c r="G6792" s="180" t="s">
        <v>19550</v>
      </c>
      <c r="H6792" s="179" t="s">
        <v>19547</v>
      </c>
      <c r="I6792" s="200"/>
      <c r="J6792" s="200"/>
    </row>
    <row r="6793" ht="180" customHeight="1" spans="1:10">
      <c r="A6793" s="186">
        <v>6511</v>
      </c>
      <c r="B6793" s="179" t="s">
        <v>19551</v>
      </c>
      <c r="C6793" s="179" t="s">
        <v>593</v>
      </c>
      <c r="D6793" s="179" t="s">
        <v>3441</v>
      </c>
      <c r="E6793" s="180" t="s">
        <v>19552</v>
      </c>
      <c r="F6793" s="412" t="s">
        <v>19553</v>
      </c>
      <c r="G6793" s="182" t="s">
        <v>19554</v>
      </c>
      <c r="H6793" s="179" t="s">
        <v>19551</v>
      </c>
      <c r="I6793" s="405"/>
      <c r="J6793" s="200"/>
    </row>
    <row r="6794" ht="277" customHeight="1" spans="1:10">
      <c r="A6794" s="186">
        <v>6512</v>
      </c>
      <c r="B6794" s="179" t="s">
        <v>19555</v>
      </c>
      <c r="C6794" s="179" t="s">
        <v>19556</v>
      </c>
      <c r="D6794" s="179" t="s">
        <v>3441</v>
      </c>
      <c r="E6794" s="180" t="s">
        <v>19557</v>
      </c>
      <c r="F6794" s="533" t="s">
        <v>19558</v>
      </c>
      <c r="G6794" s="180" t="s">
        <v>19559</v>
      </c>
      <c r="H6794" s="179" t="s">
        <v>19555</v>
      </c>
      <c r="I6794" s="200"/>
      <c r="J6794" s="200"/>
    </row>
    <row r="6795" ht="296" customHeight="1" spans="1:10">
      <c r="A6795" s="186">
        <v>6513</v>
      </c>
      <c r="B6795" s="179" t="s">
        <v>19560</v>
      </c>
      <c r="C6795" s="179" t="s">
        <v>222</v>
      </c>
      <c r="D6795" s="179" t="s">
        <v>3441</v>
      </c>
      <c r="E6795" s="180" t="s">
        <v>19561</v>
      </c>
      <c r="F6795" s="533" t="s">
        <v>19562</v>
      </c>
      <c r="G6795" s="180" t="s">
        <v>19563</v>
      </c>
      <c r="H6795" s="179" t="s">
        <v>19560</v>
      </c>
      <c r="I6795" s="200"/>
      <c r="J6795" s="200"/>
    </row>
    <row r="6796" ht="235" customHeight="1" spans="1:10">
      <c r="A6796" s="17">
        <v>6514</v>
      </c>
      <c r="B6796" s="17" t="s">
        <v>19564</v>
      </c>
      <c r="C6796" s="17" t="s">
        <v>222</v>
      </c>
      <c r="D6796" s="17" t="s">
        <v>4611</v>
      </c>
      <c r="E6796" s="19" t="s">
        <v>19565</v>
      </c>
      <c r="F6796" s="19" t="s">
        <v>19566</v>
      </c>
      <c r="G6796" s="19" t="s">
        <v>19567</v>
      </c>
      <c r="H6796" s="18" t="s">
        <v>4616</v>
      </c>
      <c r="I6796" s="18" t="s">
        <v>4617</v>
      </c>
      <c r="J6796" s="538" t="s">
        <v>4780</v>
      </c>
    </row>
    <row r="6797" ht="254" customHeight="1" spans="1:10">
      <c r="A6797" s="17">
        <v>6515</v>
      </c>
      <c r="B6797" s="17" t="s">
        <v>4610</v>
      </c>
      <c r="C6797" s="17" t="s">
        <v>222</v>
      </c>
      <c r="D6797" s="17" t="s">
        <v>4611</v>
      </c>
      <c r="E6797" s="19" t="s">
        <v>4612</v>
      </c>
      <c r="F6797" s="19" t="s">
        <v>4614</v>
      </c>
      <c r="G6797" s="19" t="s">
        <v>4615</v>
      </c>
      <c r="H6797" s="18" t="s">
        <v>4616</v>
      </c>
      <c r="I6797" s="18" t="s">
        <v>4617</v>
      </c>
      <c r="J6797" s="538" t="s">
        <v>4780</v>
      </c>
    </row>
    <row r="6798" ht="253" customHeight="1" spans="1:10">
      <c r="A6798" s="17">
        <v>6516</v>
      </c>
      <c r="B6798" s="17" t="s">
        <v>4618</v>
      </c>
      <c r="C6798" s="17" t="s">
        <v>222</v>
      </c>
      <c r="D6798" s="17" t="s">
        <v>4611</v>
      </c>
      <c r="E6798" s="19" t="s">
        <v>4619</v>
      </c>
      <c r="F6798" s="19" t="s">
        <v>4620</v>
      </c>
      <c r="G6798" s="19" t="s">
        <v>4615</v>
      </c>
      <c r="H6798" s="18" t="s">
        <v>4616</v>
      </c>
      <c r="I6798" s="18" t="s">
        <v>4617</v>
      </c>
      <c r="J6798" s="538" t="s">
        <v>5235</v>
      </c>
    </row>
    <row r="6799" ht="408" customHeight="1" spans="1:10">
      <c r="A6799" s="17">
        <v>6517</v>
      </c>
      <c r="B6799" s="17" t="s">
        <v>19568</v>
      </c>
      <c r="C6799" s="17" t="s">
        <v>38</v>
      </c>
      <c r="D6799" s="17" t="s">
        <v>4611</v>
      </c>
      <c r="E6799" s="19" t="s">
        <v>19569</v>
      </c>
      <c r="F6799" s="534" t="s">
        <v>19570</v>
      </c>
      <c r="G6799" s="535" t="s">
        <v>19571</v>
      </c>
      <c r="H6799" s="18" t="s">
        <v>4616</v>
      </c>
      <c r="I6799" s="18" t="s">
        <v>4617</v>
      </c>
      <c r="J6799" s="538" t="s">
        <v>5235</v>
      </c>
    </row>
    <row r="6800" ht="384" customHeight="1" spans="1:10">
      <c r="A6800" s="17">
        <v>6518</v>
      </c>
      <c r="B6800" s="17" t="s">
        <v>19572</v>
      </c>
      <c r="C6800" s="17" t="s">
        <v>38</v>
      </c>
      <c r="D6800" s="17" t="s">
        <v>4611</v>
      </c>
      <c r="E6800" s="19" t="s">
        <v>19573</v>
      </c>
      <c r="F6800" s="534" t="s">
        <v>19574</v>
      </c>
      <c r="G6800" s="535" t="s">
        <v>19575</v>
      </c>
      <c r="H6800" s="18" t="s">
        <v>4616</v>
      </c>
      <c r="I6800" s="18" t="s">
        <v>4617</v>
      </c>
      <c r="J6800" s="538" t="s">
        <v>4780</v>
      </c>
    </row>
    <row r="6801" ht="334" customHeight="1" spans="1:10">
      <c r="A6801" s="17">
        <v>6519</v>
      </c>
      <c r="B6801" s="17" t="s">
        <v>19576</v>
      </c>
      <c r="C6801" s="17" t="s">
        <v>38</v>
      </c>
      <c r="D6801" s="17" t="s">
        <v>4611</v>
      </c>
      <c r="E6801" s="19" t="s">
        <v>19577</v>
      </c>
      <c r="F6801" s="534" t="s">
        <v>19578</v>
      </c>
      <c r="G6801" s="19" t="s">
        <v>19579</v>
      </c>
      <c r="H6801" s="18" t="s">
        <v>4616</v>
      </c>
      <c r="I6801" s="18" t="s">
        <v>4617</v>
      </c>
      <c r="J6801" s="538" t="s">
        <v>4780</v>
      </c>
    </row>
    <row r="6802" ht="394" customHeight="1" spans="1:10">
      <c r="A6802" s="17">
        <v>6520</v>
      </c>
      <c r="B6802" s="17" t="s">
        <v>19580</v>
      </c>
      <c r="C6802" s="17" t="s">
        <v>38</v>
      </c>
      <c r="D6802" s="17" t="s">
        <v>4611</v>
      </c>
      <c r="E6802" s="19" t="s">
        <v>19581</v>
      </c>
      <c r="F6802" s="534" t="s">
        <v>19582</v>
      </c>
      <c r="G6802" s="19" t="s">
        <v>19583</v>
      </c>
      <c r="H6802" s="18" t="s">
        <v>4616</v>
      </c>
      <c r="I6802" s="18" t="s">
        <v>4617</v>
      </c>
      <c r="J6802" s="538" t="s">
        <v>4780</v>
      </c>
    </row>
    <row r="6803" ht="387" customHeight="1" spans="1:10">
      <c r="A6803" s="17">
        <v>6521</v>
      </c>
      <c r="B6803" s="17" t="s">
        <v>19584</v>
      </c>
      <c r="C6803" s="17" t="s">
        <v>38</v>
      </c>
      <c r="D6803" s="17" t="s">
        <v>4611</v>
      </c>
      <c r="E6803" s="19" t="s">
        <v>19585</v>
      </c>
      <c r="F6803" s="534" t="s">
        <v>19586</v>
      </c>
      <c r="G6803" s="19" t="s">
        <v>19587</v>
      </c>
      <c r="H6803" s="18" t="s">
        <v>4616</v>
      </c>
      <c r="I6803" s="18" t="s">
        <v>4617</v>
      </c>
      <c r="J6803" s="538" t="s">
        <v>4780</v>
      </c>
    </row>
    <row r="6804" ht="408" customHeight="1" spans="1:10">
      <c r="A6804" s="425">
        <v>6522</v>
      </c>
      <c r="B6804" s="425" t="s">
        <v>19588</v>
      </c>
      <c r="C6804" s="425" t="s">
        <v>38</v>
      </c>
      <c r="D6804" s="425" t="s">
        <v>4611</v>
      </c>
      <c r="E6804" s="427" t="s">
        <v>19589</v>
      </c>
      <c r="F6804" s="536" t="s">
        <v>19590</v>
      </c>
      <c r="G6804" s="427" t="s">
        <v>19591</v>
      </c>
      <c r="H6804" s="439" t="s">
        <v>4616</v>
      </c>
      <c r="I6804" s="439" t="s">
        <v>4617</v>
      </c>
      <c r="J6804" s="539" t="s">
        <v>4780</v>
      </c>
    </row>
    <row r="6805" ht="76" customHeight="1" spans="1:10">
      <c r="A6805" s="432"/>
      <c r="B6805" s="432"/>
      <c r="C6805" s="432"/>
      <c r="D6805" s="432"/>
      <c r="E6805" s="433"/>
      <c r="F6805" s="537"/>
      <c r="G6805" s="433"/>
      <c r="H6805" s="440"/>
      <c r="I6805" s="440"/>
      <c r="J6805" s="540"/>
    </row>
    <row r="6806" ht="341" customHeight="1" spans="1:10">
      <c r="A6806" s="17">
        <v>6523</v>
      </c>
      <c r="B6806" s="17" t="s">
        <v>19592</v>
      </c>
      <c r="C6806" s="17" t="s">
        <v>38</v>
      </c>
      <c r="D6806" s="17" t="s">
        <v>4611</v>
      </c>
      <c r="E6806" s="19" t="s">
        <v>19593</v>
      </c>
      <c r="F6806" s="534" t="s">
        <v>19594</v>
      </c>
      <c r="G6806" s="19" t="s">
        <v>19595</v>
      </c>
      <c r="H6806" s="18" t="s">
        <v>4616</v>
      </c>
      <c r="I6806" s="18" t="s">
        <v>4617</v>
      </c>
      <c r="J6806" s="538" t="s">
        <v>4780</v>
      </c>
    </row>
    <row r="6807" ht="383" customHeight="1" spans="1:10">
      <c r="A6807" s="17">
        <v>6524</v>
      </c>
      <c r="B6807" s="17" t="s">
        <v>19596</v>
      </c>
      <c r="C6807" s="17" t="s">
        <v>38</v>
      </c>
      <c r="D6807" s="17" t="s">
        <v>4611</v>
      </c>
      <c r="E6807" s="19" t="s">
        <v>19597</v>
      </c>
      <c r="F6807" s="534" t="s">
        <v>19598</v>
      </c>
      <c r="G6807" s="19" t="s">
        <v>19599</v>
      </c>
      <c r="H6807" s="18" t="s">
        <v>4616</v>
      </c>
      <c r="I6807" s="18" t="s">
        <v>4617</v>
      </c>
      <c r="J6807" s="538" t="s">
        <v>4780</v>
      </c>
    </row>
    <row r="6808" ht="331" customHeight="1" spans="1:10">
      <c r="A6808" s="17">
        <v>6525</v>
      </c>
      <c r="B6808" s="17" t="s">
        <v>19600</v>
      </c>
      <c r="C6808" s="17" t="s">
        <v>38</v>
      </c>
      <c r="D6808" s="17" t="s">
        <v>4611</v>
      </c>
      <c r="E6808" s="19" t="s">
        <v>19601</v>
      </c>
      <c r="F6808" s="534" t="s">
        <v>19602</v>
      </c>
      <c r="G6808" s="19" t="s">
        <v>19603</v>
      </c>
      <c r="H6808" s="18" t="s">
        <v>4616</v>
      </c>
      <c r="I6808" s="18" t="s">
        <v>4617</v>
      </c>
      <c r="J6808" s="538" t="s">
        <v>4780</v>
      </c>
    </row>
    <row r="6809" ht="333" customHeight="1" spans="1:10">
      <c r="A6809" s="17">
        <v>6526</v>
      </c>
      <c r="B6809" s="17" t="s">
        <v>19604</v>
      </c>
      <c r="C6809" s="17" t="s">
        <v>38</v>
      </c>
      <c r="D6809" s="17" t="s">
        <v>4611</v>
      </c>
      <c r="E6809" s="19" t="s">
        <v>19605</v>
      </c>
      <c r="F6809" s="534" t="s">
        <v>19606</v>
      </c>
      <c r="G6809" s="19" t="s">
        <v>19595</v>
      </c>
      <c r="H6809" s="18" t="s">
        <v>4616</v>
      </c>
      <c r="I6809" s="18" t="s">
        <v>4617</v>
      </c>
      <c r="J6809" s="538" t="s">
        <v>4780</v>
      </c>
    </row>
    <row r="6810" ht="333" customHeight="1" spans="1:10">
      <c r="A6810" s="17">
        <v>6527</v>
      </c>
      <c r="B6810" s="17" t="s">
        <v>19607</v>
      </c>
      <c r="C6810" s="17" t="s">
        <v>38</v>
      </c>
      <c r="D6810" s="17" t="s">
        <v>4611</v>
      </c>
      <c r="E6810" s="19" t="s">
        <v>19608</v>
      </c>
      <c r="F6810" s="534" t="s">
        <v>19609</v>
      </c>
      <c r="G6810" s="19" t="s">
        <v>19610</v>
      </c>
      <c r="H6810" s="18" t="s">
        <v>4616</v>
      </c>
      <c r="I6810" s="18" t="s">
        <v>4617</v>
      </c>
      <c r="J6810" s="538" t="s">
        <v>4780</v>
      </c>
    </row>
    <row r="6811" ht="399" customHeight="1" spans="1:10">
      <c r="A6811" s="17">
        <v>6528</v>
      </c>
      <c r="B6811" s="17" t="s">
        <v>19611</v>
      </c>
      <c r="C6811" s="17" t="s">
        <v>38</v>
      </c>
      <c r="D6811" s="17" t="s">
        <v>4611</v>
      </c>
      <c r="E6811" s="19" t="s">
        <v>19612</v>
      </c>
      <c r="F6811" s="534" t="s">
        <v>19613</v>
      </c>
      <c r="G6811" s="19" t="s">
        <v>19614</v>
      </c>
      <c r="H6811" s="18" t="s">
        <v>4616</v>
      </c>
      <c r="I6811" s="18" t="s">
        <v>4617</v>
      </c>
      <c r="J6811" s="538" t="s">
        <v>4780</v>
      </c>
    </row>
    <row r="6812" ht="408" customHeight="1" spans="1:10">
      <c r="A6812" s="425">
        <v>6529</v>
      </c>
      <c r="B6812" s="425" t="s">
        <v>19615</v>
      </c>
      <c r="C6812" s="425" t="s">
        <v>38</v>
      </c>
      <c r="D6812" s="425" t="s">
        <v>4611</v>
      </c>
      <c r="E6812" s="427" t="s">
        <v>19616</v>
      </c>
      <c r="F6812" s="536" t="s">
        <v>19617</v>
      </c>
      <c r="G6812" s="427" t="s">
        <v>19618</v>
      </c>
      <c r="H6812" s="439" t="s">
        <v>4616</v>
      </c>
      <c r="I6812" s="439" t="s">
        <v>4617</v>
      </c>
      <c r="J6812" s="539" t="s">
        <v>4780</v>
      </c>
    </row>
    <row r="6813" ht="93" customHeight="1" spans="1:10">
      <c r="A6813" s="432"/>
      <c r="B6813" s="432"/>
      <c r="C6813" s="432"/>
      <c r="D6813" s="432"/>
      <c r="E6813" s="433"/>
      <c r="F6813" s="537"/>
      <c r="G6813" s="433"/>
      <c r="H6813" s="440"/>
      <c r="I6813" s="440"/>
      <c r="J6813" s="540"/>
    </row>
    <row r="6814" spans="1:10">
      <c r="A6814" s="425">
        <v>6530</v>
      </c>
      <c r="B6814" s="425" t="s">
        <v>19619</v>
      </c>
      <c r="C6814" s="425" t="s">
        <v>38</v>
      </c>
      <c r="D6814" s="425" t="s">
        <v>4611</v>
      </c>
      <c r="E6814" s="427" t="s">
        <v>19620</v>
      </c>
      <c r="F6814" s="536" t="s">
        <v>19621</v>
      </c>
      <c r="G6814" s="427" t="s">
        <v>19622</v>
      </c>
      <c r="H6814" s="439" t="s">
        <v>4616</v>
      </c>
      <c r="I6814" s="439" t="s">
        <v>4617</v>
      </c>
      <c r="J6814" s="539" t="s">
        <v>4780</v>
      </c>
    </row>
    <row r="6815" ht="71" customHeight="1" spans="1:10">
      <c r="A6815" s="432"/>
      <c r="B6815" s="432"/>
      <c r="C6815" s="432"/>
      <c r="D6815" s="432"/>
      <c r="E6815" s="433"/>
      <c r="F6815" s="537"/>
      <c r="G6815" s="433"/>
      <c r="H6815" s="440"/>
      <c r="I6815" s="440"/>
      <c r="J6815" s="540"/>
    </row>
    <row r="6816" ht="377" customHeight="1" spans="1:10">
      <c r="A6816" s="17">
        <v>6531</v>
      </c>
      <c r="B6816" s="17" t="s">
        <v>19623</v>
      </c>
      <c r="C6816" s="17" t="s">
        <v>38</v>
      </c>
      <c r="D6816" s="17" t="s">
        <v>4611</v>
      </c>
      <c r="E6816" s="19" t="s">
        <v>19624</v>
      </c>
      <c r="F6816" s="534" t="s">
        <v>19625</v>
      </c>
      <c r="G6816" s="19" t="s">
        <v>19626</v>
      </c>
      <c r="H6816" s="18" t="s">
        <v>4616</v>
      </c>
      <c r="I6816" s="18" t="s">
        <v>4617</v>
      </c>
      <c r="J6816" s="538" t="s">
        <v>4780</v>
      </c>
    </row>
    <row r="6817" ht="371" customHeight="1" spans="1:10">
      <c r="A6817" s="17">
        <v>6532</v>
      </c>
      <c r="B6817" s="17" t="s">
        <v>19627</v>
      </c>
      <c r="C6817" s="17" t="s">
        <v>38</v>
      </c>
      <c r="D6817" s="17" t="s">
        <v>4611</v>
      </c>
      <c r="E6817" s="19" t="s">
        <v>19628</v>
      </c>
      <c r="F6817" s="534" t="s">
        <v>19629</v>
      </c>
      <c r="G6817" s="19" t="s">
        <v>19626</v>
      </c>
      <c r="H6817" s="18" t="s">
        <v>4616</v>
      </c>
      <c r="I6817" s="18" t="s">
        <v>4617</v>
      </c>
      <c r="J6817" s="538" t="s">
        <v>4780</v>
      </c>
    </row>
    <row r="6818" ht="384" customHeight="1" spans="1:10">
      <c r="A6818" s="17">
        <v>6533</v>
      </c>
      <c r="B6818" s="17" t="s">
        <v>19630</v>
      </c>
      <c r="C6818" s="17" t="s">
        <v>38</v>
      </c>
      <c r="D6818" s="17" t="s">
        <v>4611</v>
      </c>
      <c r="E6818" s="19" t="s">
        <v>19631</v>
      </c>
      <c r="F6818" s="534" t="s">
        <v>19632</v>
      </c>
      <c r="G6818" s="19" t="s">
        <v>19633</v>
      </c>
      <c r="H6818" s="18" t="s">
        <v>4616</v>
      </c>
      <c r="I6818" s="18" t="s">
        <v>4617</v>
      </c>
      <c r="J6818" s="538" t="s">
        <v>4780</v>
      </c>
    </row>
    <row r="6819" ht="408" customHeight="1" spans="1:10">
      <c r="A6819" s="17">
        <v>6534</v>
      </c>
      <c r="B6819" s="17" t="s">
        <v>19634</v>
      </c>
      <c r="C6819" s="17" t="s">
        <v>38</v>
      </c>
      <c r="D6819" s="17" t="s">
        <v>4611</v>
      </c>
      <c r="E6819" s="19" t="s">
        <v>19635</v>
      </c>
      <c r="F6819" s="534" t="s">
        <v>19636</v>
      </c>
      <c r="G6819" s="19" t="s">
        <v>19637</v>
      </c>
      <c r="H6819" s="18" t="s">
        <v>4616</v>
      </c>
      <c r="I6819" s="18" t="s">
        <v>4617</v>
      </c>
      <c r="J6819" s="538" t="s">
        <v>4780</v>
      </c>
    </row>
    <row r="6820" ht="408" customHeight="1" spans="1:10">
      <c r="A6820" s="17">
        <v>6535</v>
      </c>
      <c r="B6820" s="17" t="s">
        <v>19638</v>
      </c>
      <c r="C6820" s="17" t="s">
        <v>38</v>
      </c>
      <c r="D6820" s="17" t="s">
        <v>4611</v>
      </c>
      <c r="E6820" s="19" t="s">
        <v>19639</v>
      </c>
      <c r="F6820" s="534" t="s">
        <v>19640</v>
      </c>
      <c r="G6820" s="19" t="s">
        <v>19641</v>
      </c>
      <c r="H6820" s="18" t="s">
        <v>4616</v>
      </c>
      <c r="I6820" s="18" t="s">
        <v>4617</v>
      </c>
      <c r="J6820" s="538" t="s">
        <v>4780</v>
      </c>
    </row>
    <row r="6821" ht="408" customHeight="1" spans="1:10">
      <c r="A6821" s="17">
        <v>6536</v>
      </c>
      <c r="B6821" s="17" t="s">
        <v>19642</v>
      </c>
      <c r="C6821" s="17" t="s">
        <v>38</v>
      </c>
      <c r="D6821" s="17" t="s">
        <v>4611</v>
      </c>
      <c r="E6821" s="19" t="s">
        <v>19643</v>
      </c>
      <c r="F6821" s="534" t="s">
        <v>19644</v>
      </c>
      <c r="G6821" s="19" t="s">
        <v>19645</v>
      </c>
      <c r="H6821" s="18" t="s">
        <v>4616</v>
      </c>
      <c r="I6821" s="18" t="s">
        <v>4617</v>
      </c>
      <c r="J6821" s="538" t="s">
        <v>4780</v>
      </c>
    </row>
    <row r="6822" ht="398" customHeight="1" spans="1:10">
      <c r="A6822" s="17">
        <v>6537</v>
      </c>
      <c r="B6822" s="17" t="s">
        <v>19646</v>
      </c>
      <c r="C6822" s="17" t="s">
        <v>38</v>
      </c>
      <c r="D6822" s="17" t="s">
        <v>4611</v>
      </c>
      <c r="E6822" s="19" t="s">
        <v>19647</v>
      </c>
      <c r="F6822" s="534" t="s">
        <v>19648</v>
      </c>
      <c r="G6822" s="19" t="s">
        <v>19649</v>
      </c>
      <c r="H6822" s="18" t="s">
        <v>4616</v>
      </c>
      <c r="I6822" s="18" t="s">
        <v>4617</v>
      </c>
      <c r="J6822" s="538" t="s">
        <v>4780</v>
      </c>
    </row>
    <row r="6823" ht="332" customHeight="1" spans="1:10">
      <c r="A6823" s="17">
        <v>6538</v>
      </c>
      <c r="B6823" s="17" t="s">
        <v>19650</v>
      </c>
      <c r="C6823" s="17" t="s">
        <v>38</v>
      </c>
      <c r="D6823" s="17" t="s">
        <v>4611</v>
      </c>
      <c r="E6823" s="19" t="s">
        <v>19651</v>
      </c>
      <c r="F6823" s="534" t="s">
        <v>19652</v>
      </c>
      <c r="G6823" s="19" t="s">
        <v>19653</v>
      </c>
      <c r="H6823" s="18" t="s">
        <v>4616</v>
      </c>
      <c r="I6823" s="18" t="s">
        <v>4617</v>
      </c>
      <c r="J6823" s="538" t="s">
        <v>4780</v>
      </c>
    </row>
    <row r="6824" ht="337" customHeight="1" spans="1:10">
      <c r="A6824" s="17">
        <v>6539</v>
      </c>
      <c r="B6824" s="17" t="s">
        <v>19654</v>
      </c>
      <c r="C6824" s="17" t="s">
        <v>38</v>
      </c>
      <c r="D6824" s="17" t="s">
        <v>4611</v>
      </c>
      <c r="E6824" s="19" t="s">
        <v>19655</v>
      </c>
      <c r="F6824" s="534" t="s">
        <v>19656</v>
      </c>
      <c r="G6824" s="19" t="s">
        <v>19603</v>
      </c>
      <c r="H6824" s="18" t="s">
        <v>4616</v>
      </c>
      <c r="I6824" s="18" t="s">
        <v>4617</v>
      </c>
      <c r="J6824" s="538" t="s">
        <v>4780</v>
      </c>
    </row>
    <row r="6825" ht="194" customHeight="1" spans="1:10">
      <c r="A6825" s="17">
        <v>6540</v>
      </c>
      <c r="B6825" s="17" t="s">
        <v>19657</v>
      </c>
      <c r="C6825" s="17" t="s">
        <v>301</v>
      </c>
      <c r="D6825" s="17" t="s">
        <v>4611</v>
      </c>
      <c r="E6825" s="19" t="s">
        <v>19658</v>
      </c>
      <c r="F6825" s="19" t="s">
        <v>19659</v>
      </c>
      <c r="G6825" s="19" t="s">
        <v>19660</v>
      </c>
      <c r="H6825" s="18" t="s">
        <v>4616</v>
      </c>
      <c r="I6825" s="18" t="s">
        <v>4617</v>
      </c>
      <c r="J6825" s="538" t="s">
        <v>4780</v>
      </c>
    </row>
    <row r="6826" ht="166" customHeight="1" spans="1:10">
      <c r="A6826" s="17">
        <v>6541</v>
      </c>
      <c r="B6826" s="17" t="s">
        <v>19661</v>
      </c>
      <c r="C6826" s="17" t="s">
        <v>602</v>
      </c>
      <c r="D6826" s="17" t="s">
        <v>4611</v>
      </c>
      <c r="E6826" s="19" t="s">
        <v>19662</v>
      </c>
      <c r="F6826" s="534" t="s">
        <v>19663</v>
      </c>
      <c r="G6826" s="19" t="s">
        <v>19664</v>
      </c>
      <c r="H6826" s="18" t="s">
        <v>4616</v>
      </c>
      <c r="I6826" s="18" t="s">
        <v>4617</v>
      </c>
      <c r="J6826" s="538" t="s">
        <v>4780</v>
      </c>
    </row>
    <row r="6827" ht="204" customHeight="1" spans="1:10">
      <c r="A6827" s="17">
        <v>6542</v>
      </c>
      <c r="B6827" s="17" t="s">
        <v>19665</v>
      </c>
      <c r="C6827" s="17" t="s">
        <v>15</v>
      </c>
      <c r="D6827" s="17" t="s">
        <v>4611</v>
      </c>
      <c r="E6827" s="19" t="s">
        <v>19666</v>
      </c>
      <c r="F6827" s="534" t="s">
        <v>19667</v>
      </c>
      <c r="G6827" s="19" t="s">
        <v>19668</v>
      </c>
      <c r="H6827" s="18" t="s">
        <v>4616</v>
      </c>
      <c r="I6827" s="18" t="s">
        <v>4617</v>
      </c>
      <c r="J6827" s="538" t="s">
        <v>4780</v>
      </c>
    </row>
    <row r="6828" ht="231" customHeight="1" spans="1:10">
      <c r="A6828" s="17">
        <v>6543</v>
      </c>
      <c r="B6828" s="17" t="s">
        <v>19669</v>
      </c>
      <c r="C6828" s="17" t="s">
        <v>15</v>
      </c>
      <c r="D6828" s="17" t="s">
        <v>4611</v>
      </c>
      <c r="E6828" s="19" t="s">
        <v>19670</v>
      </c>
      <c r="F6828" s="534" t="s">
        <v>19671</v>
      </c>
      <c r="G6828" s="19" t="s">
        <v>19672</v>
      </c>
      <c r="H6828" s="18" t="s">
        <v>4616</v>
      </c>
      <c r="I6828" s="18" t="s">
        <v>4617</v>
      </c>
      <c r="J6828" s="538" t="s">
        <v>4780</v>
      </c>
    </row>
    <row r="6829" ht="149" customHeight="1" spans="1:10">
      <c r="A6829" s="17">
        <v>6544</v>
      </c>
      <c r="B6829" s="17" t="s">
        <v>19673</v>
      </c>
      <c r="C6829" s="17" t="s">
        <v>15</v>
      </c>
      <c r="D6829" s="17" t="s">
        <v>4611</v>
      </c>
      <c r="E6829" s="19" t="s">
        <v>19674</v>
      </c>
      <c r="F6829" s="534" t="s">
        <v>19675</v>
      </c>
      <c r="G6829" s="19" t="s">
        <v>19676</v>
      </c>
      <c r="H6829" s="18" t="s">
        <v>4616</v>
      </c>
      <c r="I6829" s="18" t="s">
        <v>4617</v>
      </c>
      <c r="J6829" s="538" t="s">
        <v>4780</v>
      </c>
    </row>
    <row r="6830" ht="153" customHeight="1" spans="1:10">
      <c r="A6830" s="17">
        <v>6545</v>
      </c>
      <c r="B6830" s="17" t="s">
        <v>19677</v>
      </c>
      <c r="C6830" s="17" t="s">
        <v>15</v>
      </c>
      <c r="D6830" s="17" t="s">
        <v>4611</v>
      </c>
      <c r="E6830" s="19" t="s">
        <v>19678</v>
      </c>
      <c r="F6830" s="534" t="s">
        <v>19679</v>
      </c>
      <c r="G6830" s="19" t="s">
        <v>19676</v>
      </c>
      <c r="H6830" s="18" t="s">
        <v>4616</v>
      </c>
      <c r="I6830" s="18" t="s">
        <v>4617</v>
      </c>
      <c r="J6830" s="538" t="s">
        <v>4780</v>
      </c>
    </row>
    <row r="6831" ht="408" customHeight="1" spans="1:10">
      <c r="A6831" s="425">
        <v>6546</v>
      </c>
      <c r="B6831" s="425" t="s">
        <v>19680</v>
      </c>
      <c r="C6831" s="425" t="s">
        <v>15</v>
      </c>
      <c r="D6831" s="425" t="s">
        <v>4611</v>
      </c>
      <c r="E6831" s="427" t="s">
        <v>19681</v>
      </c>
      <c r="F6831" s="536" t="s">
        <v>19682</v>
      </c>
      <c r="G6831" s="427" t="s">
        <v>19683</v>
      </c>
      <c r="H6831" s="439" t="s">
        <v>4616</v>
      </c>
      <c r="I6831" s="439" t="s">
        <v>4617</v>
      </c>
      <c r="J6831" s="539" t="s">
        <v>4780</v>
      </c>
    </row>
    <row r="6832" ht="62" customHeight="1" spans="1:10">
      <c r="A6832" s="432"/>
      <c r="B6832" s="432"/>
      <c r="C6832" s="432"/>
      <c r="D6832" s="432"/>
      <c r="E6832" s="433"/>
      <c r="F6832" s="537"/>
      <c r="G6832" s="433"/>
      <c r="H6832" s="440"/>
      <c r="I6832" s="440"/>
      <c r="J6832" s="540"/>
    </row>
    <row r="6833" ht="304" customHeight="1" spans="1:10">
      <c r="A6833" s="17">
        <v>6547</v>
      </c>
      <c r="B6833" s="17" t="s">
        <v>19684</v>
      </c>
      <c r="C6833" s="17" t="s">
        <v>15</v>
      </c>
      <c r="D6833" s="17" t="s">
        <v>4611</v>
      </c>
      <c r="E6833" s="19" t="s">
        <v>19685</v>
      </c>
      <c r="F6833" s="534" t="s">
        <v>19686</v>
      </c>
      <c r="G6833" s="19" t="s">
        <v>19687</v>
      </c>
      <c r="H6833" s="18" t="s">
        <v>4616</v>
      </c>
      <c r="I6833" s="18" t="s">
        <v>4617</v>
      </c>
      <c r="J6833" s="538" t="s">
        <v>4780</v>
      </c>
    </row>
    <row r="6834" ht="187" customHeight="1" spans="1:10">
      <c r="A6834" s="17">
        <v>6548</v>
      </c>
      <c r="B6834" s="17" t="s">
        <v>19688</v>
      </c>
      <c r="C6834" s="17" t="s">
        <v>15</v>
      </c>
      <c r="D6834" s="17" t="s">
        <v>4611</v>
      </c>
      <c r="E6834" s="19" t="s">
        <v>19689</v>
      </c>
      <c r="F6834" s="534" t="s">
        <v>19690</v>
      </c>
      <c r="G6834" s="19" t="s">
        <v>19691</v>
      </c>
      <c r="H6834" s="18" t="s">
        <v>4616</v>
      </c>
      <c r="I6834" s="18" t="s">
        <v>4617</v>
      </c>
      <c r="J6834" s="538" t="s">
        <v>4780</v>
      </c>
    </row>
    <row r="6835" ht="184" customHeight="1" spans="1:10">
      <c r="A6835" s="17">
        <v>6549</v>
      </c>
      <c r="B6835" s="17" t="s">
        <v>19692</v>
      </c>
      <c r="C6835" s="17" t="s">
        <v>15</v>
      </c>
      <c r="D6835" s="17" t="s">
        <v>4611</v>
      </c>
      <c r="E6835" s="19" t="s">
        <v>19693</v>
      </c>
      <c r="F6835" s="534" t="s">
        <v>19694</v>
      </c>
      <c r="G6835" s="19" t="s">
        <v>19695</v>
      </c>
      <c r="H6835" s="18" t="s">
        <v>4616</v>
      </c>
      <c r="I6835" s="18" t="s">
        <v>4617</v>
      </c>
      <c r="J6835" s="538" t="s">
        <v>4780</v>
      </c>
    </row>
    <row r="6836" ht="408" customHeight="1" spans="1:10">
      <c r="A6836" s="425">
        <v>6550</v>
      </c>
      <c r="B6836" s="425" t="s">
        <v>19696</v>
      </c>
      <c r="C6836" s="425" t="s">
        <v>15</v>
      </c>
      <c r="D6836" s="425" t="s">
        <v>4611</v>
      </c>
      <c r="E6836" s="427" t="s">
        <v>19697</v>
      </c>
      <c r="F6836" s="536" t="s">
        <v>19682</v>
      </c>
      <c r="G6836" s="427" t="s">
        <v>19698</v>
      </c>
      <c r="H6836" s="439" t="s">
        <v>4616</v>
      </c>
      <c r="I6836" s="439" t="s">
        <v>4617</v>
      </c>
      <c r="J6836" s="539" t="s">
        <v>4780</v>
      </c>
    </row>
    <row r="6837" ht="69" customHeight="1" spans="1:10">
      <c r="A6837" s="432"/>
      <c r="B6837" s="432"/>
      <c r="C6837" s="432"/>
      <c r="D6837" s="432"/>
      <c r="E6837" s="433"/>
      <c r="F6837" s="537"/>
      <c r="G6837" s="433"/>
      <c r="H6837" s="440"/>
      <c r="I6837" s="440"/>
      <c r="J6837" s="540"/>
    </row>
    <row r="6838" ht="163" customHeight="1" spans="1:10">
      <c r="A6838" s="17">
        <v>6551</v>
      </c>
      <c r="B6838" s="17" t="s">
        <v>19699</v>
      </c>
      <c r="C6838" s="17" t="s">
        <v>15</v>
      </c>
      <c r="D6838" s="17" t="s">
        <v>4611</v>
      </c>
      <c r="E6838" s="19" t="s">
        <v>19700</v>
      </c>
      <c r="F6838" s="534" t="s">
        <v>19701</v>
      </c>
      <c r="G6838" s="19" t="s">
        <v>19676</v>
      </c>
      <c r="H6838" s="18" t="s">
        <v>4616</v>
      </c>
      <c r="I6838" s="18" t="s">
        <v>4617</v>
      </c>
      <c r="J6838" s="538" t="s">
        <v>4780</v>
      </c>
    </row>
    <row r="6839" ht="134" customHeight="1" spans="1:10">
      <c r="A6839" s="17">
        <v>6552</v>
      </c>
      <c r="B6839" s="17" t="s">
        <v>19702</v>
      </c>
      <c r="C6839" s="17" t="s">
        <v>15</v>
      </c>
      <c r="D6839" s="17" t="s">
        <v>4611</v>
      </c>
      <c r="E6839" s="19" t="s">
        <v>19703</v>
      </c>
      <c r="F6839" s="534" t="s">
        <v>19704</v>
      </c>
      <c r="G6839" s="19" t="s">
        <v>19676</v>
      </c>
      <c r="H6839" s="18" t="s">
        <v>4616</v>
      </c>
      <c r="I6839" s="18" t="s">
        <v>4617</v>
      </c>
      <c r="J6839" s="538" t="s">
        <v>4780</v>
      </c>
    </row>
    <row r="6840" ht="142" customHeight="1" spans="1:10">
      <c r="A6840" s="17">
        <v>6553</v>
      </c>
      <c r="B6840" s="17" t="s">
        <v>19705</v>
      </c>
      <c r="C6840" s="17" t="s">
        <v>15</v>
      </c>
      <c r="D6840" s="17" t="s">
        <v>4611</v>
      </c>
      <c r="E6840" s="19" t="s">
        <v>19706</v>
      </c>
      <c r="F6840" s="534" t="s">
        <v>19707</v>
      </c>
      <c r="G6840" s="19" t="s">
        <v>19676</v>
      </c>
      <c r="H6840" s="18" t="s">
        <v>4616</v>
      </c>
      <c r="I6840" s="18" t="s">
        <v>4617</v>
      </c>
      <c r="J6840" s="538" t="s">
        <v>4780</v>
      </c>
    </row>
    <row r="6841" ht="408" customHeight="1" spans="1:10">
      <c r="A6841" s="425">
        <v>6554</v>
      </c>
      <c r="B6841" s="425" t="s">
        <v>19708</v>
      </c>
      <c r="C6841" s="425" t="s">
        <v>19709</v>
      </c>
      <c r="D6841" s="425" t="s">
        <v>4611</v>
      </c>
      <c r="E6841" s="427" t="s">
        <v>19710</v>
      </c>
      <c r="F6841" s="536" t="s">
        <v>19711</v>
      </c>
      <c r="G6841" s="427" t="s">
        <v>19712</v>
      </c>
      <c r="H6841" s="439" t="s">
        <v>4616</v>
      </c>
      <c r="I6841" s="439" t="s">
        <v>4617</v>
      </c>
      <c r="J6841" s="539" t="s">
        <v>4780</v>
      </c>
    </row>
    <row r="6842" ht="64" customHeight="1" spans="1:10">
      <c r="A6842" s="432"/>
      <c r="B6842" s="432"/>
      <c r="C6842" s="432"/>
      <c r="D6842" s="432"/>
      <c r="E6842" s="433"/>
      <c r="F6842" s="537"/>
      <c r="G6842" s="433"/>
      <c r="H6842" s="440"/>
      <c r="I6842" s="440"/>
      <c r="J6842" s="540"/>
    </row>
    <row r="6843" ht="276" customHeight="1" spans="1:10">
      <c r="A6843" s="17">
        <v>6555</v>
      </c>
      <c r="B6843" s="17" t="s">
        <v>19713</v>
      </c>
      <c r="C6843" s="17" t="s">
        <v>19709</v>
      </c>
      <c r="D6843" s="17" t="s">
        <v>4611</v>
      </c>
      <c r="E6843" s="19" t="s">
        <v>19714</v>
      </c>
      <c r="F6843" s="19" t="s">
        <v>19715</v>
      </c>
      <c r="G6843" s="19" t="s">
        <v>19716</v>
      </c>
      <c r="H6843" s="18" t="s">
        <v>4616</v>
      </c>
      <c r="I6843" s="18" t="s">
        <v>4617</v>
      </c>
      <c r="J6843" s="538" t="s">
        <v>4780</v>
      </c>
    </row>
    <row r="6844" ht="253" customHeight="1" spans="1:10">
      <c r="A6844" s="179">
        <v>6556</v>
      </c>
      <c r="B6844" s="179" t="s">
        <v>19717</v>
      </c>
      <c r="C6844" s="179" t="s">
        <v>222</v>
      </c>
      <c r="D6844" s="179" t="s">
        <v>19718</v>
      </c>
      <c r="E6844" s="180" t="s">
        <v>19719</v>
      </c>
      <c r="F6844" s="533" t="s">
        <v>19720</v>
      </c>
      <c r="G6844" s="180" t="s">
        <v>19721</v>
      </c>
      <c r="H6844" s="182"/>
      <c r="I6844" s="182"/>
      <c r="J6844" s="185"/>
    </row>
    <row r="6845" ht="262" customHeight="1" spans="1:10">
      <c r="A6845" s="179">
        <v>6557</v>
      </c>
      <c r="B6845" s="179" t="s">
        <v>19722</v>
      </c>
      <c r="C6845" s="179" t="s">
        <v>222</v>
      </c>
      <c r="D6845" s="179" t="s">
        <v>19718</v>
      </c>
      <c r="E6845" s="397" t="s">
        <v>19723</v>
      </c>
      <c r="F6845" s="533" t="s">
        <v>19724</v>
      </c>
      <c r="G6845" s="180" t="s">
        <v>19721</v>
      </c>
      <c r="H6845" s="182"/>
      <c r="I6845" s="182"/>
      <c r="J6845" s="185"/>
    </row>
    <row r="6846" ht="246" customHeight="1" spans="1:10">
      <c r="A6846" s="179">
        <v>6558</v>
      </c>
      <c r="B6846" s="179" t="s">
        <v>19725</v>
      </c>
      <c r="C6846" s="179" t="s">
        <v>222</v>
      </c>
      <c r="D6846" s="179" t="s">
        <v>19718</v>
      </c>
      <c r="E6846" s="397" t="s">
        <v>19726</v>
      </c>
      <c r="F6846" s="533" t="s">
        <v>19727</v>
      </c>
      <c r="G6846" s="180" t="s">
        <v>19721</v>
      </c>
      <c r="H6846" s="182"/>
      <c r="I6846" s="182"/>
      <c r="J6846" s="185"/>
    </row>
    <row r="6847" ht="252" customHeight="1" spans="1:10">
      <c r="A6847" s="179">
        <v>6559</v>
      </c>
      <c r="B6847" s="179" t="s">
        <v>19728</v>
      </c>
      <c r="C6847" s="179" t="s">
        <v>222</v>
      </c>
      <c r="D6847" s="179" t="s">
        <v>19718</v>
      </c>
      <c r="E6847" s="397" t="s">
        <v>19729</v>
      </c>
      <c r="F6847" s="533" t="s">
        <v>19727</v>
      </c>
      <c r="G6847" s="180" t="s">
        <v>19721</v>
      </c>
      <c r="H6847" s="182"/>
      <c r="I6847" s="182"/>
      <c r="J6847" s="185"/>
    </row>
    <row r="6848" ht="256" customHeight="1" spans="1:10">
      <c r="A6848" s="179">
        <v>6560</v>
      </c>
      <c r="B6848" s="179" t="s">
        <v>19730</v>
      </c>
      <c r="C6848" s="179" t="s">
        <v>222</v>
      </c>
      <c r="D6848" s="179" t="s">
        <v>19718</v>
      </c>
      <c r="E6848" s="180" t="s">
        <v>19731</v>
      </c>
      <c r="F6848" s="533" t="s">
        <v>19727</v>
      </c>
      <c r="G6848" s="180" t="s">
        <v>19721</v>
      </c>
      <c r="H6848" s="182"/>
      <c r="I6848" s="182"/>
      <c r="J6848" s="185"/>
    </row>
    <row r="6849" ht="408" customHeight="1" spans="1:10">
      <c r="A6849" s="179">
        <v>6561</v>
      </c>
      <c r="B6849" s="179" t="s">
        <v>19732</v>
      </c>
      <c r="C6849" s="179" t="s">
        <v>38</v>
      </c>
      <c r="D6849" s="179" t="s">
        <v>19718</v>
      </c>
      <c r="E6849" s="180" t="s">
        <v>19733</v>
      </c>
      <c r="F6849" s="191" t="s">
        <v>19734</v>
      </c>
      <c r="G6849" s="180" t="s">
        <v>19735</v>
      </c>
      <c r="H6849" s="182"/>
      <c r="I6849" s="182"/>
      <c r="J6849" s="200" t="s">
        <v>19736</v>
      </c>
    </row>
    <row r="6850" ht="359" customHeight="1" spans="1:10">
      <c r="A6850" s="179">
        <v>6562</v>
      </c>
      <c r="B6850" s="179" t="s">
        <v>19737</v>
      </c>
      <c r="C6850" s="179" t="s">
        <v>38</v>
      </c>
      <c r="D6850" s="179" t="s">
        <v>19718</v>
      </c>
      <c r="E6850" s="180" t="s">
        <v>19738</v>
      </c>
      <c r="F6850" s="378"/>
      <c r="G6850" s="180" t="s">
        <v>19735</v>
      </c>
      <c r="H6850" s="182"/>
      <c r="I6850" s="182"/>
      <c r="J6850" s="200" t="s">
        <v>19736</v>
      </c>
    </row>
    <row r="6851" ht="103" customHeight="1" spans="1:10">
      <c r="A6851" s="179">
        <v>6563</v>
      </c>
      <c r="B6851" s="179" t="s">
        <v>19739</v>
      </c>
      <c r="C6851" s="179" t="s">
        <v>38</v>
      </c>
      <c r="D6851" s="179" t="s">
        <v>19718</v>
      </c>
      <c r="E6851" s="180" t="s">
        <v>19740</v>
      </c>
      <c r="F6851" s="191" t="s">
        <v>19734</v>
      </c>
      <c r="G6851" s="191" t="s">
        <v>19735</v>
      </c>
      <c r="H6851" s="182"/>
      <c r="I6851" s="182"/>
      <c r="J6851" s="200" t="s">
        <v>19736</v>
      </c>
    </row>
    <row r="6852" ht="103" customHeight="1" spans="1:10">
      <c r="A6852" s="179">
        <v>6564</v>
      </c>
      <c r="B6852" s="179" t="s">
        <v>19741</v>
      </c>
      <c r="C6852" s="179" t="s">
        <v>38</v>
      </c>
      <c r="D6852" s="179" t="s">
        <v>19718</v>
      </c>
      <c r="E6852" s="180" t="s">
        <v>19742</v>
      </c>
      <c r="F6852" s="541"/>
      <c r="G6852" s="541"/>
      <c r="H6852" s="182"/>
      <c r="I6852" s="182"/>
      <c r="J6852" s="200" t="s">
        <v>19736</v>
      </c>
    </row>
    <row r="6853" ht="103" customHeight="1" spans="1:10">
      <c r="A6853" s="179">
        <v>6565</v>
      </c>
      <c r="B6853" s="179" t="s">
        <v>19743</v>
      </c>
      <c r="C6853" s="179" t="s">
        <v>38</v>
      </c>
      <c r="D6853" s="179" t="s">
        <v>19718</v>
      </c>
      <c r="E6853" s="180" t="s">
        <v>19744</v>
      </c>
      <c r="F6853" s="541"/>
      <c r="G6853" s="541"/>
      <c r="H6853" s="182"/>
      <c r="I6853" s="182"/>
      <c r="J6853" s="200" t="s">
        <v>19736</v>
      </c>
    </row>
    <row r="6854" ht="103" customHeight="1" spans="1:10">
      <c r="A6854" s="179">
        <v>6566</v>
      </c>
      <c r="B6854" s="179" t="s">
        <v>19745</v>
      </c>
      <c r="C6854" s="179" t="s">
        <v>38</v>
      </c>
      <c r="D6854" s="179" t="s">
        <v>19718</v>
      </c>
      <c r="E6854" s="180" t="s">
        <v>19746</v>
      </c>
      <c r="F6854" s="541"/>
      <c r="G6854" s="541"/>
      <c r="H6854" s="182"/>
      <c r="I6854" s="182"/>
      <c r="J6854" s="200" t="s">
        <v>19736</v>
      </c>
    </row>
    <row r="6855" ht="103" customHeight="1" spans="1:10">
      <c r="A6855" s="179">
        <v>6567</v>
      </c>
      <c r="B6855" s="179" t="s">
        <v>19747</v>
      </c>
      <c r="C6855" s="179" t="s">
        <v>38</v>
      </c>
      <c r="D6855" s="179" t="s">
        <v>19718</v>
      </c>
      <c r="E6855" s="180" t="s">
        <v>19748</v>
      </c>
      <c r="F6855" s="541"/>
      <c r="G6855" s="541"/>
      <c r="H6855" s="182"/>
      <c r="I6855" s="182"/>
      <c r="J6855" s="200" t="s">
        <v>19736</v>
      </c>
    </row>
    <row r="6856" ht="103" customHeight="1" spans="1:10">
      <c r="A6856" s="179">
        <v>6568</v>
      </c>
      <c r="B6856" s="179" t="s">
        <v>19749</v>
      </c>
      <c r="C6856" s="179" t="s">
        <v>38</v>
      </c>
      <c r="D6856" s="179" t="s">
        <v>19718</v>
      </c>
      <c r="E6856" s="180" t="s">
        <v>19750</v>
      </c>
      <c r="F6856" s="541"/>
      <c r="G6856" s="541"/>
      <c r="H6856" s="182"/>
      <c r="I6856" s="182"/>
      <c r="J6856" s="200" t="s">
        <v>19736</v>
      </c>
    </row>
    <row r="6857" ht="103" customHeight="1" spans="1:10">
      <c r="A6857" s="179">
        <v>6569</v>
      </c>
      <c r="B6857" s="179" t="s">
        <v>19751</v>
      </c>
      <c r="C6857" s="179" t="s">
        <v>38</v>
      </c>
      <c r="D6857" s="179" t="s">
        <v>19718</v>
      </c>
      <c r="E6857" s="180" t="s">
        <v>19752</v>
      </c>
      <c r="F6857" s="378"/>
      <c r="G6857" s="378"/>
      <c r="H6857" s="182"/>
      <c r="I6857" s="182"/>
      <c r="J6857" s="200" t="s">
        <v>19736</v>
      </c>
    </row>
    <row r="6858" ht="103" customHeight="1" spans="1:10">
      <c r="A6858" s="179">
        <v>6570</v>
      </c>
      <c r="B6858" s="179" t="s">
        <v>19753</v>
      </c>
      <c r="C6858" s="179" t="s">
        <v>38</v>
      </c>
      <c r="D6858" s="179" t="s">
        <v>19718</v>
      </c>
      <c r="E6858" s="180" t="s">
        <v>19754</v>
      </c>
      <c r="F6858" s="191" t="s">
        <v>19734</v>
      </c>
      <c r="G6858" s="191" t="s">
        <v>19735</v>
      </c>
      <c r="H6858" s="182"/>
      <c r="I6858" s="182"/>
      <c r="J6858" s="200" t="s">
        <v>19736</v>
      </c>
    </row>
    <row r="6859" ht="103" customHeight="1" spans="1:10">
      <c r="A6859" s="179">
        <v>6571</v>
      </c>
      <c r="B6859" s="179" t="s">
        <v>19755</v>
      </c>
      <c r="C6859" s="179" t="s">
        <v>38</v>
      </c>
      <c r="D6859" s="179" t="s">
        <v>19718</v>
      </c>
      <c r="E6859" s="180" t="s">
        <v>19756</v>
      </c>
      <c r="F6859" s="541"/>
      <c r="G6859" s="541"/>
      <c r="H6859" s="182"/>
      <c r="I6859" s="182"/>
      <c r="J6859" s="200" t="s">
        <v>19736</v>
      </c>
    </row>
    <row r="6860" ht="103" customHeight="1" spans="1:10">
      <c r="A6860" s="179">
        <v>6572</v>
      </c>
      <c r="B6860" s="179" t="s">
        <v>19757</v>
      </c>
      <c r="C6860" s="179" t="s">
        <v>38</v>
      </c>
      <c r="D6860" s="179" t="s">
        <v>19718</v>
      </c>
      <c r="E6860" s="180" t="s">
        <v>19758</v>
      </c>
      <c r="F6860" s="541"/>
      <c r="G6860" s="541"/>
      <c r="H6860" s="182"/>
      <c r="I6860" s="182"/>
      <c r="J6860" s="200" t="s">
        <v>19736</v>
      </c>
    </row>
    <row r="6861" ht="103" customHeight="1" spans="1:10">
      <c r="A6861" s="179">
        <v>6573</v>
      </c>
      <c r="B6861" s="179" t="s">
        <v>19759</v>
      </c>
      <c r="C6861" s="179" t="s">
        <v>38</v>
      </c>
      <c r="D6861" s="179" t="s">
        <v>19718</v>
      </c>
      <c r="E6861" s="180" t="s">
        <v>19760</v>
      </c>
      <c r="F6861" s="541"/>
      <c r="G6861" s="541"/>
      <c r="H6861" s="182"/>
      <c r="I6861" s="182"/>
      <c r="J6861" s="200" t="s">
        <v>19736</v>
      </c>
    </row>
    <row r="6862" ht="103" customHeight="1" spans="1:10">
      <c r="A6862" s="179">
        <v>6574</v>
      </c>
      <c r="B6862" s="180" t="s">
        <v>19761</v>
      </c>
      <c r="C6862" s="179" t="s">
        <v>38</v>
      </c>
      <c r="D6862" s="179" t="s">
        <v>19718</v>
      </c>
      <c r="E6862" s="180" t="s">
        <v>19762</v>
      </c>
      <c r="F6862" s="541"/>
      <c r="G6862" s="541"/>
      <c r="H6862" s="182"/>
      <c r="I6862" s="182"/>
      <c r="J6862" s="200" t="s">
        <v>19736</v>
      </c>
    </row>
    <row r="6863" ht="119" customHeight="1" spans="1:10">
      <c r="A6863" s="51">
        <v>6575</v>
      </c>
      <c r="B6863" s="51" t="s">
        <v>19763</v>
      </c>
      <c r="C6863" s="51" t="s">
        <v>593</v>
      </c>
      <c r="D6863" s="51" t="s">
        <v>19764</v>
      </c>
      <c r="E6863" s="61" t="s">
        <v>19765</v>
      </c>
      <c r="F6863" s="61" t="s">
        <v>19766</v>
      </c>
      <c r="G6863" s="61" t="s">
        <v>19767</v>
      </c>
      <c r="H6863" s="60"/>
      <c r="I6863" s="60"/>
      <c r="J6863" s="63"/>
    </row>
    <row r="6864" ht="144" spans="1:10">
      <c r="A6864" s="51">
        <v>6576</v>
      </c>
      <c r="B6864" s="51" t="s">
        <v>19768</v>
      </c>
      <c r="C6864" s="51" t="s">
        <v>593</v>
      </c>
      <c r="D6864" s="51" t="s">
        <v>19764</v>
      </c>
      <c r="E6864" s="51" t="s">
        <v>19769</v>
      </c>
      <c r="F6864" s="61" t="s">
        <v>19770</v>
      </c>
      <c r="G6864" s="61" t="s">
        <v>19771</v>
      </c>
      <c r="H6864" s="60"/>
      <c r="I6864" s="60"/>
      <c r="J6864" s="63"/>
    </row>
    <row r="6865" ht="349" customHeight="1" spans="1:10">
      <c r="A6865" s="41">
        <v>6577</v>
      </c>
      <c r="B6865" s="41" t="s">
        <v>19772</v>
      </c>
      <c r="C6865" s="41" t="s">
        <v>222</v>
      </c>
      <c r="D6865" s="41" t="s">
        <v>19773</v>
      </c>
      <c r="E6865" s="42" t="s">
        <v>19774</v>
      </c>
      <c r="F6865" s="42" t="s">
        <v>19775</v>
      </c>
      <c r="G6865" s="42" t="s">
        <v>19776</v>
      </c>
      <c r="H6865" s="42" t="s">
        <v>19777</v>
      </c>
      <c r="I6865" s="42"/>
      <c r="J6865" s="542"/>
    </row>
    <row r="6866" ht="373" customHeight="1" spans="1:10">
      <c r="A6866" s="41">
        <v>6577</v>
      </c>
      <c r="B6866" s="41" t="s">
        <v>19772</v>
      </c>
      <c r="C6866" s="41" t="s">
        <v>222</v>
      </c>
      <c r="D6866" s="41" t="s">
        <v>19773</v>
      </c>
      <c r="E6866" s="42" t="s">
        <v>19774</v>
      </c>
      <c r="F6866" s="42" t="s">
        <v>19775</v>
      </c>
      <c r="G6866" s="42" t="s">
        <v>19778</v>
      </c>
      <c r="H6866" s="42" t="s">
        <v>19777</v>
      </c>
      <c r="I6866" s="42"/>
      <c r="J6866" s="542"/>
    </row>
    <row r="6867" ht="409" customHeight="1" spans="1:10">
      <c r="A6867" s="41">
        <v>6577</v>
      </c>
      <c r="B6867" s="41" t="s">
        <v>19772</v>
      </c>
      <c r="C6867" s="41" t="s">
        <v>222</v>
      </c>
      <c r="D6867" s="41" t="s">
        <v>19773</v>
      </c>
      <c r="E6867" s="42" t="s">
        <v>19774</v>
      </c>
      <c r="F6867" s="42" t="s">
        <v>19775</v>
      </c>
      <c r="G6867" s="42" t="s">
        <v>19779</v>
      </c>
      <c r="H6867" s="42" t="s">
        <v>19777</v>
      </c>
      <c r="I6867" s="42"/>
      <c r="J6867" s="542"/>
    </row>
    <row r="6868" ht="247" customHeight="1" spans="1:10">
      <c r="A6868" s="41">
        <v>6577</v>
      </c>
      <c r="B6868" s="41" t="s">
        <v>19772</v>
      </c>
      <c r="C6868" s="41" t="s">
        <v>222</v>
      </c>
      <c r="D6868" s="41" t="s">
        <v>19773</v>
      </c>
      <c r="E6868" s="42" t="s">
        <v>19774</v>
      </c>
      <c r="F6868" s="42" t="s">
        <v>19775</v>
      </c>
      <c r="G6868" s="42" t="s">
        <v>19780</v>
      </c>
      <c r="H6868" s="42" t="s">
        <v>19777</v>
      </c>
      <c r="I6868" s="42"/>
      <c r="J6868" s="542"/>
    </row>
    <row r="6869" ht="171" customHeight="1" spans="1:10">
      <c r="A6869" s="17">
        <v>6578</v>
      </c>
      <c r="B6869" s="17" t="s">
        <v>19781</v>
      </c>
      <c r="C6869" s="17" t="s">
        <v>222</v>
      </c>
      <c r="D6869" s="17" t="s">
        <v>19782</v>
      </c>
      <c r="E6869" s="17" t="s">
        <v>19783</v>
      </c>
      <c r="F6869" s="17" t="s">
        <v>19784</v>
      </c>
      <c r="G6869" s="19" t="s">
        <v>19785</v>
      </c>
      <c r="H6869" s="18"/>
      <c r="I6869" s="18"/>
      <c r="J6869" s="22"/>
    </row>
    <row r="6870" ht="203" customHeight="1" spans="1:10">
      <c r="A6870" s="17">
        <v>6579</v>
      </c>
      <c r="B6870" s="17" t="s">
        <v>19786</v>
      </c>
      <c r="C6870" s="17" t="s">
        <v>218</v>
      </c>
      <c r="D6870" s="17" t="s">
        <v>19782</v>
      </c>
      <c r="E6870" s="17" t="s">
        <v>19787</v>
      </c>
      <c r="F6870" s="17" t="s">
        <v>19788</v>
      </c>
      <c r="G6870" s="19" t="s">
        <v>19785</v>
      </c>
      <c r="H6870" s="18"/>
      <c r="I6870" s="18"/>
      <c r="J6870" s="22"/>
    </row>
    <row r="6871" ht="196" customHeight="1" spans="1:10">
      <c r="A6871" s="17">
        <v>6580</v>
      </c>
      <c r="B6871" s="17" t="s">
        <v>19789</v>
      </c>
      <c r="C6871" s="17" t="s">
        <v>218</v>
      </c>
      <c r="D6871" s="17" t="s">
        <v>19782</v>
      </c>
      <c r="E6871" s="17" t="s">
        <v>19787</v>
      </c>
      <c r="F6871" s="17" t="s">
        <v>19788</v>
      </c>
      <c r="G6871" s="19" t="s">
        <v>19785</v>
      </c>
      <c r="H6871" s="18"/>
      <c r="I6871" s="18"/>
      <c r="J6871" s="22"/>
    </row>
    <row r="6872" ht="199" customHeight="1" spans="1:10">
      <c r="A6872" s="17">
        <v>6581</v>
      </c>
      <c r="B6872" s="17" t="s">
        <v>19790</v>
      </c>
      <c r="C6872" s="17" t="s">
        <v>218</v>
      </c>
      <c r="D6872" s="17" t="s">
        <v>19782</v>
      </c>
      <c r="E6872" s="17" t="s">
        <v>19787</v>
      </c>
      <c r="F6872" s="17" t="s">
        <v>19788</v>
      </c>
      <c r="G6872" s="19" t="s">
        <v>19785</v>
      </c>
      <c r="H6872" s="18"/>
      <c r="I6872" s="18"/>
      <c r="J6872" s="22"/>
    </row>
    <row r="6873" ht="204" customHeight="1" spans="1:10">
      <c r="A6873" s="17">
        <v>6582</v>
      </c>
      <c r="B6873" s="17" t="s">
        <v>19791</v>
      </c>
      <c r="C6873" s="17" t="s">
        <v>218</v>
      </c>
      <c r="D6873" s="17" t="s">
        <v>19782</v>
      </c>
      <c r="E6873" s="17" t="s">
        <v>19787</v>
      </c>
      <c r="F6873" s="17" t="s">
        <v>19788</v>
      </c>
      <c r="G6873" s="19" t="s">
        <v>19785</v>
      </c>
      <c r="H6873" s="18"/>
      <c r="I6873" s="18"/>
      <c r="J6873" s="22"/>
    </row>
    <row r="6874" ht="195" customHeight="1" spans="1:10">
      <c r="A6874" s="17">
        <v>6583</v>
      </c>
      <c r="B6874" s="17" t="s">
        <v>19792</v>
      </c>
      <c r="C6874" s="17" t="s">
        <v>218</v>
      </c>
      <c r="D6874" s="17" t="s">
        <v>19782</v>
      </c>
      <c r="E6874" s="17" t="s">
        <v>19787</v>
      </c>
      <c r="F6874" s="17" t="s">
        <v>19788</v>
      </c>
      <c r="G6874" s="19" t="s">
        <v>19785</v>
      </c>
      <c r="H6874" s="18"/>
      <c r="I6874" s="18"/>
      <c r="J6874" s="22"/>
    </row>
    <row r="6875" ht="194" customHeight="1" spans="1:10">
      <c r="A6875" s="17">
        <v>6584</v>
      </c>
      <c r="B6875" s="17" t="s">
        <v>19793</v>
      </c>
      <c r="C6875" s="17" t="s">
        <v>15</v>
      </c>
      <c r="D6875" s="17" t="s">
        <v>19782</v>
      </c>
      <c r="E6875" s="17" t="s">
        <v>19794</v>
      </c>
      <c r="F6875" s="17" t="s">
        <v>19788</v>
      </c>
      <c r="G6875" s="19" t="s">
        <v>19785</v>
      </c>
      <c r="H6875" s="18"/>
      <c r="I6875" s="18"/>
      <c r="J6875" s="22"/>
    </row>
    <row r="6876" ht="198" customHeight="1" spans="1:10">
      <c r="A6876" s="17">
        <v>6585</v>
      </c>
      <c r="B6876" s="17" t="s">
        <v>19795</v>
      </c>
      <c r="C6876" s="17" t="s">
        <v>301</v>
      </c>
      <c r="D6876" s="17" t="s">
        <v>19782</v>
      </c>
      <c r="E6876" s="17" t="s">
        <v>19796</v>
      </c>
      <c r="F6876" s="17" t="s">
        <v>19788</v>
      </c>
      <c r="G6876" s="19" t="s">
        <v>19785</v>
      </c>
      <c r="H6876" s="18"/>
      <c r="I6876" s="18"/>
      <c r="J6876" s="22"/>
    </row>
    <row r="6877" ht="201" customHeight="1" spans="1:10">
      <c r="A6877" s="17">
        <v>6586</v>
      </c>
      <c r="B6877" s="17" t="s">
        <v>19797</v>
      </c>
      <c r="C6877" s="17" t="s">
        <v>38</v>
      </c>
      <c r="D6877" s="17" t="s">
        <v>19782</v>
      </c>
      <c r="E6877" s="17" t="s">
        <v>19798</v>
      </c>
      <c r="F6877" s="17" t="s">
        <v>19788</v>
      </c>
      <c r="G6877" s="19" t="s">
        <v>19785</v>
      </c>
      <c r="H6877" s="18"/>
      <c r="I6877" s="18"/>
      <c r="J6877" s="22"/>
    </row>
    <row r="6878" ht="197" customHeight="1" spans="1:10">
      <c r="A6878" s="17">
        <v>6587</v>
      </c>
      <c r="B6878" s="17" t="s">
        <v>19799</v>
      </c>
      <c r="C6878" s="17" t="s">
        <v>38</v>
      </c>
      <c r="D6878" s="17" t="s">
        <v>19782</v>
      </c>
      <c r="E6878" s="17" t="s">
        <v>19800</v>
      </c>
      <c r="F6878" s="17" t="s">
        <v>19788</v>
      </c>
      <c r="G6878" s="19" t="s">
        <v>19785</v>
      </c>
      <c r="H6878" s="18"/>
      <c r="I6878" s="18"/>
      <c r="J6878" s="22"/>
    </row>
    <row r="6879" ht="202" customHeight="1" spans="1:10">
      <c r="A6879" s="17">
        <v>6588</v>
      </c>
      <c r="B6879" s="17" t="s">
        <v>19801</v>
      </c>
      <c r="C6879" s="17" t="s">
        <v>38</v>
      </c>
      <c r="D6879" s="17" t="s">
        <v>19782</v>
      </c>
      <c r="E6879" s="17" t="s">
        <v>19802</v>
      </c>
      <c r="F6879" s="17" t="s">
        <v>19788</v>
      </c>
      <c r="G6879" s="19" t="s">
        <v>19785</v>
      </c>
      <c r="H6879" s="18"/>
      <c r="I6879" s="18"/>
      <c r="J6879" s="22"/>
    </row>
    <row r="6880" ht="197" customHeight="1" spans="1:10">
      <c r="A6880" s="17">
        <v>6589</v>
      </c>
      <c r="B6880" s="17" t="s">
        <v>19803</v>
      </c>
      <c r="C6880" s="17" t="s">
        <v>38</v>
      </c>
      <c r="D6880" s="17" t="s">
        <v>19782</v>
      </c>
      <c r="E6880" s="17" t="s">
        <v>19804</v>
      </c>
      <c r="F6880" s="17" t="s">
        <v>19788</v>
      </c>
      <c r="G6880" s="19" t="s">
        <v>19785</v>
      </c>
      <c r="H6880" s="18"/>
      <c r="I6880" s="18"/>
      <c r="J6880" s="22"/>
    </row>
    <row r="6881" ht="193" customHeight="1" spans="1:10">
      <c r="A6881" s="17">
        <v>6590</v>
      </c>
      <c r="B6881" s="17" t="s">
        <v>19805</v>
      </c>
      <c r="C6881" s="17" t="s">
        <v>38</v>
      </c>
      <c r="D6881" s="17" t="s">
        <v>19782</v>
      </c>
      <c r="E6881" s="17" t="s">
        <v>19806</v>
      </c>
      <c r="F6881" s="17" t="s">
        <v>19788</v>
      </c>
      <c r="G6881" s="19" t="s">
        <v>19785</v>
      </c>
      <c r="H6881" s="18"/>
      <c r="I6881" s="18"/>
      <c r="J6881" s="22"/>
    </row>
    <row r="6882" ht="201" customHeight="1" spans="1:10">
      <c r="A6882" s="17">
        <v>6591</v>
      </c>
      <c r="B6882" s="17" t="s">
        <v>19807</v>
      </c>
      <c r="C6882" s="17" t="s">
        <v>38</v>
      </c>
      <c r="D6882" s="17" t="s">
        <v>19782</v>
      </c>
      <c r="E6882" s="17" t="s">
        <v>19808</v>
      </c>
      <c r="F6882" s="17" t="s">
        <v>19788</v>
      </c>
      <c r="G6882" s="19" t="s">
        <v>19785</v>
      </c>
      <c r="H6882" s="18"/>
      <c r="I6882" s="18"/>
      <c r="J6882" s="22"/>
    </row>
    <row r="6883" ht="206" customHeight="1" spans="1:10">
      <c r="A6883" s="17">
        <v>6592</v>
      </c>
      <c r="B6883" s="17" t="s">
        <v>19809</v>
      </c>
      <c r="C6883" s="17" t="s">
        <v>38</v>
      </c>
      <c r="D6883" s="17" t="s">
        <v>19782</v>
      </c>
      <c r="E6883" s="17" t="s">
        <v>19810</v>
      </c>
      <c r="F6883" s="17" t="s">
        <v>19788</v>
      </c>
      <c r="G6883" s="19" t="s">
        <v>19785</v>
      </c>
      <c r="H6883" s="18"/>
      <c r="I6883" s="18"/>
      <c r="J6883" s="22"/>
    </row>
    <row r="6884" ht="203" customHeight="1" spans="1:10">
      <c r="A6884" s="17">
        <v>6593</v>
      </c>
      <c r="B6884" s="17" t="s">
        <v>19811</v>
      </c>
      <c r="C6884" s="17" t="s">
        <v>38</v>
      </c>
      <c r="D6884" s="17" t="s">
        <v>19782</v>
      </c>
      <c r="E6884" s="17" t="s">
        <v>19812</v>
      </c>
      <c r="F6884" s="17" t="s">
        <v>19788</v>
      </c>
      <c r="G6884" s="19" t="s">
        <v>19785</v>
      </c>
      <c r="H6884" s="18"/>
      <c r="I6884" s="18"/>
      <c r="J6884" s="22"/>
    </row>
    <row r="6885" ht="198" customHeight="1" spans="1:10">
      <c r="A6885" s="17">
        <v>6594</v>
      </c>
      <c r="B6885" s="17" t="s">
        <v>19813</v>
      </c>
      <c r="C6885" s="17" t="s">
        <v>38</v>
      </c>
      <c r="D6885" s="17" t="s">
        <v>19782</v>
      </c>
      <c r="E6885" s="17" t="s">
        <v>19814</v>
      </c>
      <c r="F6885" s="17" t="s">
        <v>19788</v>
      </c>
      <c r="G6885" s="19" t="s">
        <v>19785</v>
      </c>
      <c r="H6885" s="18"/>
      <c r="I6885" s="18"/>
      <c r="J6885" s="22"/>
    </row>
    <row r="6886" ht="208" customHeight="1" spans="1:10">
      <c r="A6886" s="17">
        <v>6595</v>
      </c>
      <c r="B6886" s="17" t="s">
        <v>19815</v>
      </c>
      <c r="C6886" s="17" t="s">
        <v>38</v>
      </c>
      <c r="D6886" s="17" t="s">
        <v>19782</v>
      </c>
      <c r="E6886" s="17" t="s">
        <v>19816</v>
      </c>
      <c r="F6886" s="17" t="s">
        <v>19788</v>
      </c>
      <c r="G6886" s="19" t="s">
        <v>19785</v>
      </c>
      <c r="H6886" s="18"/>
      <c r="I6886" s="18"/>
      <c r="J6886" s="22"/>
    </row>
    <row r="6887" ht="209" customHeight="1" spans="1:10">
      <c r="A6887" s="17">
        <v>6596</v>
      </c>
      <c r="B6887" s="17" t="s">
        <v>19817</v>
      </c>
      <c r="C6887" s="17" t="s">
        <v>38</v>
      </c>
      <c r="D6887" s="17" t="s">
        <v>19782</v>
      </c>
      <c r="E6887" s="17" t="s">
        <v>19818</v>
      </c>
      <c r="F6887" s="17" t="s">
        <v>19788</v>
      </c>
      <c r="G6887" s="19" t="s">
        <v>19785</v>
      </c>
      <c r="H6887" s="18"/>
      <c r="I6887" s="18"/>
      <c r="J6887" s="22"/>
    </row>
    <row r="6888" ht="210" customHeight="1" spans="1:10">
      <c r="A6888" s="17">
        <v>6597</v>
      </c>
      <c r="B6888" s="17" t="s">
        <v>19819</v>
      </c>
      <c r="C6888" s="17" t="s">
        <v>38</v>
      </c>
      <c r="D6888" s="17" t="s">
        <v>19782</v>
      </c>
      <c r="E6888" s="17" t="s">
        <v>19820</v>
      </c>
      <c r="F6888" s="17" t="s">
        <v>19788</v>
      </c>
      <c r="G6888" s="19" t="s">
        <v>19785</v>
      </c>
      <c r="H6888" s="18"/>
      <c r="I6888" s="18"/>
      <c r="J6888" s="22"/>
    </row>
    <row r="6889" ht="213" customHeight="1" spans="1:10">
      <c r="A6889" s="17">
        <v>6598</v>
      </c>
      <c r="B6889" s="17" t="s">
        <v>19821</v>
      </c>
      <c r="C6889" s="17" t="s">
        <v>38</v>
      </c>
      <c r="D6889" s="17" t="s">
        <v>19782</v>
      </c>
      <c r="E6889" s="17" t="s">
        <v>19822</v>
      </c>
      <c r="F6889" s="17" t="s">
        <v>19788</v>
      </c>
      <c r="G6889" s="19" t="s">
        <v>19785</v>
      </c>
      <c r="H6889" s="18"/>
      <c r="I6889" s="18"/>
      <c r="J6889" s="22"/>
    </row>
    <row r="6890" ht="208" customHeight="1" spans="1:10">
      <c r="A6890" s="17">
        <v>6599</v>
      </c>
      <c r="B6890" s="17" t="s">
        <v>19823</v>
      </c>
      <c r="C6890" s="17" t="s">
        <v>38</v>
      </c>
      <c r="D6890" s="17" t="s">
        <v>19782</v>
      </c>
      <c r="E6890" s="17" t="s">
        <v>19824</v>
      </c>
      <c r="F6890" s="17" t="s">
        <v>19788</v>
      </c>
      <c r="G6890" s="19" t="s">
        <v>19785</v>
      </c>
      <c r="H6890" s="18"/>
      <c r="I6890" s="18"/>
      <c r="J6890" s="22"/>
    </row>
    <row r="6891" ht="197" customHeight="1" spans="1:10">
      <c r="A6891" s="17">
        <v>6600</v>
      </c>
      <c r="B6891" s="17" t="s">
        <v>19825</v>
      </c>
      <c r="C6891" s="17" t="s">
        <v>38</v>
      </c>
      <c r="D6891" s="17" t="s">
        <v>19782</v>
      </c>
      <c r="E6891" s="17" t="s">
        <v>19826</v>
      </c>
      <c r="F6891" s="17" t="s">
        <v>19788</v>
      </c>
      <c r="G6891" s="19" t="s">
        <v>19785</v>
      </c>
      <c r="H6891" s="18"/>
      <c r="I6891" s="18"/>
      <c r="J6891" s="22"/>
    </row>
    <row r="6892" ht="204" customHeight="1" spans="1:10">
      <c r="A6892" s="17">
        <v>6601</v>
      </c>
      <c r="B6892" s="17" t="s">
        <v>19827</v>
      </c>
      <c r="C6892" s="17" t="s">
        <v>38</v>
      </c>
      <c r="D6892" s="17" t="s">
        <v>19782</v>
      </c>
      <c r="E6892" s="17" t="s">
        <v>19828</v>
      </c>
      <c r="F6892" s="17" t="s">
        <v>19788</v>
      </c>
      <c r="G6892" s="19" t="s">
        <v>19785</v>
      </c>
      <c r="H6892" s="18"/>
      <c r="I6892" s="18"/>
      <c r="J6892" s="22"/>
    </row>
    <row r="6893" ht="196" customHeight="1" spans="1:10">
      <c r="A6893" s="17">
        <v>6602</v>
      </c>
      <c r="B6893" s="17" t="s">
        <v>19829</v>
      </c>
      <c r="C6893" s="17" t="s">
        <v>38</v>
      </c>
      <c r="D6893" s="17" t="s">
        <v>19782</v>
      </c>
      <c r="E6893" s="17" t="s">
        <v>19830</v>
      </c>
      <c r="F6893" s="17" t="s">
        <v>19788</v>
      </c>
      <c r="G6893" s="19" t="s">
        <v>19785</v>
      </c>
      <c r="H6893" s="18"/>
      <c r="I6893" s="18"/>
      <c r="J6893" s="22"/>
    </row>
    <row r="6894" ht="199" customHeight="1" spans="1:10">
      <c r="A6894" s="17">
        <v>6603</v>
      </c>
      <c r="B6894" s="17" t="s">
        <v>19831</v>
      </c>
      <c r="C6894" s="17" t="s">
        <v>38</v>
      </c>
      <c r="D6894" s="17" t="s">
        <v>19782</v>
      </c>
      <c r="E6894" s="17" t="s">
        <v>19832</v>
      </c>
      <c r="F6894" s="17" t="s">
        <v>19788</v>
      </c>
      <c r="G6894" s="19" t="s">
        <v>19785</v>
      </c>
      <c r="H6894" s="18"/>
      <c r="I6894" s="18"/>
      <c r="J6894" s="22"/>
    </row>
    <row r="6895" ht="203" customHeight="1" spans="1:10">
      <c r="A6895" s="17">
        <v>6604</v>
      </c>
      <c r="B6895" s="17" t="s">
        <v>19833</v>
      </c>
      <c r="C6895" s="17" t="s">
        <v>38</v>
      </c>
      <c r="D6895" s="17" t="s">
        <v>19782</v>
      </c>
      <c r="E6895" s="17" t="s">
        <v>19834</v>
      </c>
      <c r="F6895" s="17" t="s">
        <v>19788</v>
      </c>
      <c r="G6895" s="19" t="s">
        <v>19785</v>
      </c>
      <c r="H6895" s="18"/>
      <c r="I6895" s="18"/>
      <c r="J6895" s="22"/>
    </row>
    <row r="6896" ht="207" customHeight="1" spans="1:10">
      <c r="A6896" s="17">
        <v>6605</v>
      </c>
      <c r="B6896" s="17" t="s">
        <v>19835</v>
      </c>
      <c r="C6896" s="17" t="s">
        <v>38</v>
      </c>
      <c r="D6896" s="17" t="s">
        <v>19782</v>
      </c>
      <c r="E6896" s="17" t="s">
        <v>19836</v>
      </c>
      <c r="F6896" s="17" t="s">
        <v>19788</v>
      </c>
      <c r="G6896" s="19" t="s">
        <v>19785</v>
      </c>
      <c r="H6896" s="18"/>
      <c r="I6896" s="18"/>
      <c r="J6896" s="22"/>
    </row>
    <row r="6897" ht="200" customHeight="1" spans="1:10">
      <c r="A6897" s="17">
        <v>6606</v>
      </c>
      <c r="B6897" s="17" t="s">
        <v>19837</v>
      </c>
      <c r="C6897" s="17" t="s">
        <v>38</v>
      </c>
      <c r="D6897" s="17" t="s">
        <v>19782</v>
      </c>
      <c r="E6897" s="17" t="s">
        <v>19838</v>
      </c>
      <c r="F6897" s="17" t="s">
        <v>19788</v>
      </c>
      <c r="G6897" s="19" t="s">
        <v>19785</v>
      </c>
      <c r="H6897" s="18"/>
      <c r="I6897" s="18"/>
      <c r="J6897" s="22"/>
    </row>
    <row r="6898" ht="207" customHeight="1" spans="1:10">
      <c r="A6898" s="17">
        <v>6607</v>
      </c>
      <c r="B6898" s="17" t="s">
        <v>19839</v>
      </c>
      <c r="C6898" s="17" t="s">
        <v>38</v>
      </c>
      <c r="D6898" s="17" t="s">
        <v>19782</v>
      </c>
      <c r="E6898" s="17" t="s">
        <v>19840</v>
      </c>
      <c r="F6898" s="17" t="s">
        <v>19788</v>
      </c>
      <c r="G6898" s="19" t="s">
        <v>19785</v>
      </c>
      <c r="H6898" s="18"/>
      <c r="I6898" s="18"/>
      <c r="J6898" s="22"/>
    </row>
    <row r="6899" ht="203" customHeight="1" spans="1:10">
      <c r="A6899" s="17">
        <v>6608</v>
      </c>
      <c r="B6899" s="17" t="s">
        <v>19841</v>
      </c>
      <c r="C6899" s="17" t="s">
        <v>38</v>
      </c>
      <c r="D6899" s="17" t="s">
        <v>19782</v>
      </c>
      <c r="E6899" s="17" t="s">
        <v>19842</v>
      </c>
      <c r="F6899" s="17" t="s">
        <v>19788</v>
      </c>
      <c r="G6899" s="19" t="s">
        <v>19785</v>
      </c>
      <c r="H6899" s="18"/>
      <c r="I6899" s="18"/>
      <c r="J6899" s="22"/>
    </row>
    <row r="6900" ht="194" customHeight="1" spans="1:10">
      <c r="A6900" s="17">
        <v>6609</v>
      </c>
      <c r="B6900" s="17" t="s">
        <v>19843</v>
      </c>
      <c r="C6900" s="17" t="s">
        <v>38</v>
      </c>
      <c r="D6900" s="17" t="s">
        <v>19782</v>
      </c>
      <c r="E6900" s="17" t="s">
        <v>19842</v>
      </c>
      <c r="F6900" s="17" t="s">
        <v>19788</v>
      </c>
      <c r="G6900" s="19" t="s">
        <v>19785</v>
      </c>
      <c r="H6900" s="18"/>
      <c r="I6900" s="18"/>
      <c r="J6900" s="22"/>
    </row>
    <row r="6901" ht="199" customHeight="1" spans="1:10">
      <c r="A6901" s="17">
        <v>6610</v>
      </c>
      <c r="B6901" s="17" t="s">
        <v>19844</v>
      </c>
      <c r="C6901" s="17" t="s">
        <v>38</v>
      </c>
      <c r="D6901" s="17" t="s">
        <v>19782</v>
      </c>
      <c r="E6901" s="17" t="s">
        <v>19842</v>
      </c>
      <c r="F6901" s="17" t="s">
        <v>19788</v>
      </c>
      <c r="G6901" s="19" t="s">
        <v>19785</v>
      </c>
      <c r="H6901" s="18"/>
      <c r="I6901" s="18"/>
      <c r="J6901" s="22"/>
    </row>
    <row r="6902" ht="202" customHeight="1" spans="1:10">
      <c r="A6902" s="17">
        <v>6611</v>
      </c>
      <c r="B6902" s="17" t="s">
        <v>19845</v>
      </c>
      <c r="C6902" s="17" t="s">
        <v>38</v>
      </c>
      <c r="D6902" s="17" t="s">
        <v>19782</v>
      </c>
      <c r="E6902" s="17" t="s">
        <v>19842</v>
      </c>
      <c r="F6902" s="17" t="s">
        <v>19788</v>
      </c>
      <c r="G6902" s="19" t="s">
        <v>19785</v>
      </c>
      <c r="H6902" s="18"/>
      <c r="I6902" s="18"/>
      <c r="J6902" s="22"/>
    </row>
    <row r="6903" ht="197" customHeight="1" spans="1:10">
      <c r="A6903" s="17">
        <v>6612</v>
      </c>
      <c r="B6903" s="17" t="s">
        <v>19846</v>
      </c>
      <c r="C6903" s="17" t="s">
        <v>38</v>
      </c>
      <c r="D6903" s="17" t="s">
        <v>19782</v>
      </c>
      <c r="E6903" s="17" t="s">
        <v>19847</v>
      </c>
      <c r="F6903" s="17" t="s">
        <v>19788</v>
      </c>
      <c r="G6903" s="19" t="s">
        <v>19785</v>
      </c>
      <c r="H6903" s="18"/>
      <c r="I6903" s="18"/>
      <c r="J6903" s="22"/>
    </row>
    <row r="6904" ht="202" customHeight="1" spans="1:10">
      <c r="A6904" s="17">
        <v>6613</v>
      </c>
      <c r="B6904" s="17" t="s">
        <v>19848</v>
      </c>
      <c r="C6904" s="17" t="s">
        <v>38</v>
      </c>
      <c r="D6904" s="17" t="s">
        <v>19782</v>
      </c>
      <c r="E6904" s="17" t="s">
        <v>19849</v>
      </c>
      <c r="F6904" s="17" t="s">
        <v>19788</v>
      </c>
      <c r="G6904" s="19" t="s">
        <v>19785</v>
      </c>
      <c r="H6904" s="18"/>
      <c r="I6904" s="18"/>
      <c r="J6904" s="22"/>
    </row>
    <row r="6905" ht="203" customHeight="1" spans="1:10">
      <c r="A6905" s="17">
        <v>6614</v>
      </c>
      <c r="B6905" s="17" t="s">
        <v>19850</v>
      </c>
      <c r="C6905" s="17" t="s">
        <v>38</v>
      </c>
      <c r="D6905" s="17" t="s">
        <v>19782</v>
      </c>
      <c r="E6905" s="17" t="s">
        <v>19851</v>
      </c>
      <c r="F6905" s="17" t="s">
        <v>19788</v>
      </c>
      <c r="G6905" s="19" t="s">
        <v>19785</v>
      </c>
      <c r="H6905" s="18"/>
      <c r="I6905" s="18"/>
      <c r="J6905" s="22"/>
    </row>
    <row r="6906" ht="198" customHeight="1" spans="1:10">
      <c r="A6906" s="17">
        <v>6615</v>
      </c>
      <c r="B6906" s="17" t="s">
        <v>19852</v>
      </c>
      <c r="C6906" s="17" t="s">
        <v>38</v>
      </c>
      <c r="D6906" s="17" t="s">
        <v>19782</v>
      </c>
      <c r="E6906" s="17" t="s">
        <v>19853</v>
      </c>
      <c r="F6906" s="17" t="s">
        <v>19788</v>
      </c>
      <c r="G6906" s="19" t="s">
        <v>19785</v>
      </c>
      <c r="H6906" s="18"/>
      <c r="I6906" s="18"/>
      <c r="J6906" s="22"/>
    </row>
    <row r="6907" ht="202" customHeight="1" spans="1:10">
      <c r="A6907" s="17">
        <v>6616</v>
      </c>
      <c r="B6907" s="17" t="s">
        <v>19854</v>
      </c>
      <c r="C6907" s="17" t="s">
        <v>38</v>
      </c>
      <c r="D6907" s="17" t="s">
        <v>19782</v>
      </c>
      <c r="E6907" s="17" t="s">
        <v>19855</v>
      </c>
      <c r="F6907" s="17" t="s">
        <v>19788</v>
      </c>
      <c r="G6907" s="19" t="s">
        <v>19785</v>
      </c>
      <c r="H6907" s="18"/>
      <c r="I6907" s="18"/>
      <c r="J6907" s="22"/>
    </row>
    <row r="6908" ht="205" customHeight="1" spans="1:10">
      <c r="A6908" s="17">
        <v>6617</v>
      </c>
      <c r="B6908" s="17" t="s">
        <v>19856</v>
      </c>
      <c r="C6908" s="17" t="s">
        <v>38</v>
      </c>
      <c r="D6908" s="17" t="s">
        <v>19782</v>
      </c>
      <c r="E6908" s="17" t="s">
        <v>19857</v>
      </c>
      <c r="F6908" s="17" t="s">
        <v>19788</v>
      </c>
      <c r="G6908" s="19" t="s">
        <v>19785</v>
      </c>
      <c r="H6908" s="18"/>
      <c r="I6908" s="18"/>
      <c r="J6908" s="22"/>
    </row>
    <row r="6909" ht="203" customHeight="1" spans="1:10">
      <c r="A6909" s="17">
        <v>6618</v>
      </c>
      <c r="B6909" s="17" t="s">
        <v>19858</v>
      </c>
      <c r="C6909" s="17" t="s">
        <v>38</v>
      </c>
      <c r="D6909" s="17" t="s">
        <v>19782</v>
      </c>
      <c r="E6909" s="17" t="s">
        <v>19859</v>
      </c>
      <c r="F6909" s="17" t="s">
        <v>19788</v>
      </c>
      <c r="G6909" s="19" t="s">
        <v>19785</v>
      </c>
      <c r="H6909" s="18"/>
      <c r="I6909" s="18"/>
      <c r="J6909" s="22"/>
    </row>
    <row r="6910" ht="203" customHeight="1" spans="1:10">
      <c r="A6910" s="17">
        <v>6619</v>
      </c>
      <c r="B6910" s="17" t="s">
        <v>19860</v>
      </c>
      <c r="C6910" s="17" t="s">
        <v>38</v>
      </c>
      <c r="D6910" s="17" t="s">
        <v>19782</v>
      </c>
      <c r="E6910" s="17" t="s">
        <v>19861</v>
      </c>
      <c r="F6910" s="17" t="s">
        <v>19788</v>
      </c>
      <c r="G6910" s="19" t="s">
        <v>19785</v>
      </c>
      <c r="H6910" s="18"/>
      <c r="I6910" s="18"/>
      <c r="J6910" s="22"/>
    </row>
    <row r="6911" ht="207" customHeight="1" spans="1:10">
      <c r="A6911" s="17">
        <v>6620</v>
      </c>
      <c r="B6911" s="17" t="s">
        <v>19862</v>
      </c>
      <c r="C6911" s="17" t="s">
        <v>38</v>
      </c>
      <c r="D6911" s="17" t="s">
        <v>19782</v>
      </c>
      <c r="E6911" s="17" t="s">
        <v>19863</v>
      </c>
      <c r="F6911" s="17" t="s">
        <v>19788</v>
      </c>
      <c r="G6911" s="19" t="s">
        <v>19785</v>
      </c>
      <c r="H6911" s="18"/>
      <c r="I6911" s="18"/>
      <c r="J6911" s="22"/>
    </row>
    <row r="6912" ht="232" customHeight="1" spans="1:10">
      <c r="A6912" s="17">
        <v>6621</v>
      </c>
      <c r="B6912" s="432" t="s">
        <v>19864</v>
      </c>
      <c r="C6912" s="432" t="s">
        <v>8583</v>
      </c>
      <c r="D6912" s="17" t="s">
        <v>19782</v>
      </c>
      <c r="E6912" s="17" t="s">
        <v>19865</v>
      </c>
      <c r="F6912" s="17" t="s">
        <v>19788</v>
      </c>
      <c r="G6912" s="19" t="s">
        <v>19785</v>
      </c>
      <c r="H6912" s="18"/>
      <c r="I6912" s="18"/>
      <c r="J6912" s="22"/>
    </row>
  </sheetData>
  <autoFilter xmlns:etc="http://www.wps.cn/officeDocument/2017/etCustomData" ref="A1:J6912" etc:filterBottomFollowUsedRange="0">
    <extLst/>
  </autoFilter>
  <mergeCells count="2818">
    <mergeCell ref="A2:J2"/>
    <mergeCell ref="A382:A383"/>
    <mergeCell ref="A384:A385"/>
    <mergeCell ref="A387:A388"/>
    <mergeCell ref="A390:A391"/>
    <mergeCell ref="A401:A402"/>
    <mergeCell ref="A416:A418"/>
    <mergeCell ref="A1044:A1045"/>
    <mergeCell ref="A1182:A1183"/>
    <mergeCell ref="A1185:A1186"/>
    <mergeCell ref="A1188:A1189"/>
    <mergeCell ref="A1190:A1191"/>
    <mergeCell ref="A1192:A1193"/>
    <mergeCell ref="A1194:A1195"/>
    <mergeCell ref="A1196:A1197"/>
    <mergeCell ref="A1198:A1199"/>
    <mergeCell ref="A1200:A1201"/>
    <mergeCell ref="A1202:A1203"/>
    <mergeCell ref="A1204:A1205"/>
    <mergeCell ref="A1206:A1207"/>
    <mergeCell ref="A1208:A1209"/>
    <mergeCell ref="A1210:A1211"/>
    <mergeCell ref="A1215:A1216"/>
    <mergeCell ref="A1217:A1218"/>
    <mergeCell ref="A1219:A1220"/>
    <mergeCell ref="A1221:A1222"/>
    <mergeCell ref="A1223:A1224"/>
    <mergeCell ref="A1225:A1226"/>
    <mergeCell ref="A1227:A1228"/>
    <mergeCell ref="A1240:A1241"/>
    <mergeCell ref="A1243:A1244"/>
    <mergeCell ref="A1245:A1246"/>
    <mergeCell ref="A1412:A1413"/>
    <mergeCell ref="A1546:A1547"/>
    <mergeCell ref="A1558:A1559"/>
    <mergeCell ref="A1560:A1561"/>
    <mergeCell ref="A1562:A1563"/>
    <mergeCell ref="A1573:A1574"/>
    <mergeCell ref="A1575:A1576"/>
    <mergeCell ref="A2527:A2528"/>
    <mergeCell ref="A2532:A2533"/>
    <mergeCell ref="A2576:A2577"/>
    <mergeCell ref="A2617:A2618"/>
    <mergeCell ref="A2619:A2620"/>
    <mergeCell ref="A2621:A2622"/>
    <mergeCell ref="A2623:A2624"/>
    <mergeCell ref="A2625:A2626"/>
    <mergeCell ref="A2627:A2628"/>
    <mergeCell ref="A2636:A2637"/>
    <mergeCell ref="A2638:A2639"/>
    <mergeCell ref="A2640:A2641"/>
    <mergeCell ref="A2642:A2643"/>
    <mergeCell ref="A2644:A2645"/>
    <mergeCell ref="A2646:A2647"/>
    <mergeCell ref="A2648:A2649"/>
    <mergeCell ref="A2650:A2651"/>
    <mergeCell ref="A2652:A2653"/>
    <mergeCell ref="A2654:A2655"/>
    <mergeCell ref="A2656:A2657"/>
    <mergeCell ref="A2659:A2660"/>
    <mergeCell ref="A2663:A2664"/>
    <mergeCell ref="A2669:A2670"/>
    <mergeCell ref="A2678:A2679"/>
    <mergeCell ref="A2680:A2681"/>
    <mergeCell ref="A2682:A2683"/>
    <mergeCell ref="A2686:A2687"/>
    <mergeCell ref="A2688:A2689"/>
    <mergeCell ref="A2690:A2691"/>
    <mergeCell ref="A2692:A2693"/>
    <mergeCell ref="A2694:A2695"/>
    <mergeCell ref="A2696:A2697"/>
    <mergeCell ref="A2892:A2893"/>
    <mergeCell ref="A2918:A2919"/>
    <mergeCell ref="A2920:A2921"/>
    <mergeCell ref="A2922:A2923"/>
    <mergeCell ref="A2928:A2929"/>
    <mergeCell ref="A2931:A2932"/>
    <mergeCell ref="A3189:A3190"/>
    <mergeCell ref="A3198:A3199"/>
    <mergeCell ref="A3202:A3203"/>
    <mergeCell ref="A3216:A3217"/>
    <mergeCell ref="A3218:A3219"/>
    <mergeCell ref="A3220:A3221"/>
    <mergeCell ref="A3226:A3227"/>
    <mergeCell ref="A3228:A3229"/>
    <mergeCell ref="A3235:A3236"/>
    <mergeCell ref="A3242:A3243"/>
    <mergeCell ref="A3254:A3255"/>
    <mergeCell ref="A3266:A3267"/>
    <mergeCell ref="A3431:A3432"/>
    <mergeCell ref="A3860:A3861"/>
    <mergeCell ref="A3881:A3882"/>
    <mergeCell ref="A3883:A3884"/>
    <mergeCell ref="A3887:A3888"/>
    <mergeCell ref="A3889:A3890"/>
    <mergeCell ref="A3891:A3892"/>
    <mergeCell ref="A3893:A3894"/>
    <mergeCell ref="A3895:A3896"/>
    <mergeCell ref="A3897:A3898"/>
    <mergeCell ref="A3900:A3901"/>
    <mergeCell ref="A3909:A3910"/>
    <mergeCell ref="A3911:A3912"/>
    <mergeCell ref="A3913:A3914"/>
    <mergeCell ref="A3915:A3916"/>
    <mergeCell ref="A3918:A3919"/>
    <mergeCell ref="A3920:A3921"/>
    <mergeCell ref="A3922:A3923"/>
    <mergeCell ref="A3924:A3925"/>
    <mergeCell ref="A3930:A3931"/>
    <mergeCell ref="A3934:A3935"/>
    <mergeCell ref="A3939:A3940"/>
    <mergeCell ref="A3941:A3942"/>
    <mergeCell ref="A3944:A3945"/>
    <mergeCell ref="A3948:A3949"/>
    <mergeCell ref="A3974:A3975"/>
    <mergeCell ref="A3979:A3980"/>
    <mergeCell ref="A3981:A3982"/>
    <mergeCell ref="A3984:A3985"/>
    <mergeCell ref="A3987:A3988"/>
    <mergeCell ref="A3989:A3990"/>
    <mergeCell ref="A4043:A4044"/>
    <mergeCell ref="A4045:A4046"/>
    <mergeCell ref="A4047:A4048"/>
    <mergeCell ref="A4069:A4070"/>
    <mergeCell ref="A4088:A4089"/>
    <mergeCell ref="A4090:A4091"/>
    <mergeCell ref="A4092:A4093"/>
    <mergeCell ref="A4094:A4095"/>
    <mergeCell ref="A4096:A4097"/>
    <mergeCell ref="A4098:A4099"/>
    <mergeCell ref="A4100:A4101"/>
    <mergeCell ref="A4102:A4103"/>
    <mergeCell ref="A4104:A4105"/>
    <mergeCell ref="A4106:A4107"/>
    <mergeCell ref="A4108:A4109"/>
    <mergeCell ref="A4110:A4111"/>
    <mergeCell ref="A4112:A4113"/>
    <mergeCell ref="A4114:A4115"/>
    <mergeCell ref="A4116:A4117"/>
    <mergeCell ref="A4118:A4119"/>
    <mergeCell ref="A4123:A4124"/>
    <mergeCell ref="A4137:A4138"/>
    <mergeCell ref="A4139:A4140"/>
    <mergeCell ref="A4141:A4142"/>
    <mergeCell ref="A4143:A4144"/>
    <mergeCell ref="A4145:A4146"/>
    <mergeCell ref="A4147:A4148"/>
    <mergeCell ref="A4149:A4150"/>
    <mergeCell ref="A4151:A4152"/>
    <mergeCell ref="A4153:A4154"/>
    <mergeCell ref="A4155:A4156"/>
    <mergeCell ref="A4162:A4163"/>
    <mergeCell ref="A4164:A4165"/>
    <mergeCell ref="A4166:A4167"/>
    <mergeCell ref="A4168:A4169"/>
    <mergeCell ref="A4170:A4171"/>
    <mergeCell ref="A4172:A4173"/>
    <mergeCell ref="A4174:A4175"/>
    <mergeCell ref="A4176:A4177"/>
    <mergeCell ref="A4178:A4179"/>
    <mergeCell ref="A4188:A4189"/>
    <mergeCell ref="A4190:A4191"/>
    <mergeCell ref="A4192:A4193"/>
    <mergeCell ref="A4194:A4195"/>
    <mergeCell ref="A4196:A4197"/>
    <mergeCell ref="A4198:A4199"/>
    <mergeCell ref="A4200:A4201"/>
    <mergeCell ref="A4202:A4203"/>
    <mergeCell ref="A4204:A4205"/>
    <mergeCell ref="A4206:A4207"/>
    <mergeCell ref="A4208:A4209"/>
    <mergeCell ref="A4210:A4211"/>
    <mergeCell ref="A4213:A4214"/>
    <mergeCell ref="A4215:A4216"/>
    <mergeCell ref="A4217:A4218"/>
    <mergeCell ref="A4240:A4241"/>
    <mergeCell ref="A4242:A4243"/>
    <mergeCell ref="A4244:A4245"/>
    <mergeCell ref="A4247:A4248"/>
    <mergeCell ref="A4249:A4250"/>
    <mergeCell ref="A4251:A4252"/>
    <mergeCell ref="A4289:A4290"/>
    <mergeCell ref="A4291:A4292"/>
    <mergeCell ref="A4293:A4294"/>
    <mergeCell ref="A4295:A4296"/>
    <mergeCell ref="A4297:A4298"/>
    <mergeCell ref="A4299:A4300"/>
    <mergeCell ref="A4301:A4302"/>
    <mergeCell ref="A4303:A4304"/>
    <mergeCell ref="A4320:A4321"/>
    <mergeCell ref="A4322:A4323"/>
    <mergeCell ref="A4324:A4325"/>
    <mergeCell ref="A4326:A4327"/>
    <mergeCell ref="A4328:A4329"/>
    <mergeCell ref="A4330:A4331"/>
    <mergeCell ref="A4332:A4333"/>
    <mergeCell ref="A4334:A4335"/>
    <mergeCell ref="A4337:A4338"/>
    <mergeCell ref="A4340:A4341"/>
    <mergeCell ref="A4346:A4347"/>
    <mergeCell ref="A4349:A4350"/>
    <mergeCell ref="A4351:A4352"/>
    <mergeCell ref="A4353:A4354"/>
    <mergeCell ref="A4355:A4356"/>
    <mergeCell ref="A4357:A4358"/>
    <mergeCell ref="A4370:A4371"/>
    <mergeCell ref="A4372:A4373"/>
    <mergeCell ref="A4374:A4375"/>
    <mergeCell ref="A4376:A4377"/>
    <mergeCell ref="A4378:A4379"/>
    <mergeCell ref="A4416:A4417"/>
    <mergeCell ref="A4419:A4420"/>
    <mergeCell ref="A4421:A4422"/>
    <mergeCell ref="A4423:A4424"/>
    <mergeCell ref="A4425:A4426"/>
    <mergeCell ref="A4427:A4428"/>
    <mergeCell ref="A4429:A4430"/>
    <mergeCell ref="A4432:A4433"/>
    <mergeCell ref="A4436:A4437"/>
    <mergeCell ref="A4442:A4443"/>
    <mergeCell ref="A4444:A4445"/>
    <mergeCell ref="A4448:A4449"/>
    <mergeCell ref="A4455:A4456"/>
    <mergeCell ref="A4457:A4458"/>
    <mergeCell ref="A4459:A4460"/>
    <mergeCell ref="A4461:A4462"/>
    <mergeCell ref="A4463:A4464"/>
    <mergeCell ref="A4465:A4466"/>
    <mergeCell ref="A4467:A4468"/>
    <mergeCell ref="A4469:A4470"/>
    <mergeCell ref="A4471:A4472"/>
    <mergeCell ref="A4473:A4474"/>
    <mergeCell ref="A4475:A4476"/>
    <mergeCell ref="A4477:A4478"/>
    <mergeCell ref="A4479:A4480"/>
    <mergeCell ref="A4481:A4482"/>
    <mergeCell ref="A4483:A4484"/>
    <mergeCell ref="A4485:A4486"/>
    <mergeCell ref="A4487:A4488"/>
    <mergeCell ref="A4489:A4490"/>
    <mergeCell ref="A4491:A4492"/>
    <mergeCell ref="A4493:A4494"/>
    <mergeCell ref="A4495:A4496"/>
    <mergeCell ref="A4497:A4498"/>
    <mergeCell ref="A4499:A4500"/>
    <mergeCell ref="A4501:A4502"/>
    <mergeCell ref="A4503:A4504"/>
    <mergeCell ref="A4505:A4506"/>
    <mergeCell ref="A4509:A4510"/>
    <mergeCell ref="A4511:A4512"/>
    <mergeCell ref="A4542:A4543"/>
    <mergeCell ref="A4544:A4545"/>
    <mergeCell ref="A4546:A4547"/>
    <mergeCell ref="A4548:A4549"/>
    <mergeCell ref="A4550:A4551"/>
    <mergeCell ref="A4552:A4553"/>
    <mergeCell ref="A4554:A4555"/>
    <mergeCell ref="A4556:A4557"/>
    <mergeCell ref="A4558:A4559"/>
    <mergeCell ref="A4562:A4563"/>
    <mergeCell ref="A4564:A4565"/>
    <mergeCell ref="A4582:A4583"/>
    <mergeCell ref="A4584:A4586"/>
    <mergeCell ref="A4645:A4646"/>
    <mergeCell ref="A4664:A4665"/>
    <mergeCell ref="A4669:A4670"/>
    <mergeCell ref="A4723:A4724"/>
    <mergeCell ref="A4977:A4978"/>
    <mergeCell ref="A5056:A5057"/>
    <mergeCell ref="A5058:A5059"/>
    <mergeCell ref="A5344:A5345"/>
    <mergeCell ref="A6267:A6268"/>
    <mergeCell ref="A6314:A6315"/>
    <mergeCell ref="A6316:A6318"/>
    <mergeCell ref="A6319:A6320"/>
    <mergeCell ref="A6501:A6502"/>
    <mergeCell ref="A6759:A6760"/>
    <mergeCell ref="A6804:A6805"/>
    <mergeCell ref="A6812:A6813"/>
    <mergeCell ref="A6814:A6815"/>
    <mergeCell ref="A6831:A6832"/>
    <mergeCell ref="A6836:A6837"/>
    <mergeCell ref="A6841:A6842"/>
    <mergeCell ref="B382:B383"/>
    <mergeCell ref="B384:B385"/>
    <mergeCell ref="B387:B388"/>
    <mergeCell ref="B390:B391"/>
    <mergeCell ref="B401:B402"/>
    <mergeCell ref="B416:B418"/>
    <mergeCell ref="B1044:B1045"/>
    <mergeCell ref="B1182:B1183"/>
    <mergeCell ref="B1185:B1186"/>
    <mergeCell ref="B1188:B1189"/>
    <mergeCell ref="B1190:B1191"/>
    <mergeCell ref="B1192:B1193"/>
    <mergeCell ref="B1194:B1195"/>
    <mergeCell ref="B1196:B1197"/>
    <mergeCell ref="B1198:B1199"/>
    <mergeCell ref="B1200:B1201"/>
    <mergeCell ref="B1202:B1203"/>
    <mergeCell ref="B1204:B1205"/>
    <mergeCell ref="B1206:B1207"/>
    <mergeCell ref="B1208:B1209"/>
    <mergeCell ref="B1210:B1211"/>
    <mergeCell ref="B1215:B1216"/>
    <mergeCell ref="B1217:B1218"/>
    <mergeCell ref="B1219:B1220"/>
    <mergeCell ref="B1221:B1222"/>
    <mergeCell ref="B1223:B1224"/>
    <mergeCell ref="B1225:B1226"/>
    <mergeCell ref="B1227:B1228"/>
    <mergeCell ref="B1240:B1241"/>
    <mergeCell ref="B1243:B1244"/>
    <mergeCell ref="B1245:B1246"/>
    <mergeCell ref="B1412:B1413"/>
    <mergeCell ref="B1546:B1547"/>
    <mergeCell ref="B1558:B1559"/>
    <mergeCell ref="B1560:B1561"/>
    <mergeCell ref="B1562:B1563"/>
    <mergeCell ref="B1573:B1574"/>
    <mergeCell ref="B1575:B1576"/>
    <mergeCell ref="B2527:B2528"/>
    <mergeCell ref="B2532:B2533"/>
    <mergeCell ref="B2576:B2577"/>
    <mergeCell ref="B2617:B2618"/>
    <mergeCell ref="B2619:B2620"/>
    <mergeCell ref="B2621:B2622"/>
    <mergeCell ref="B2623:B2624"/>
    <mergeCell ref="B2625:B2626"/>
    <mergeCell ref="B2627:B2628"/>
    <mergeCell ref="B2636:B2637"/>
    <mergeCell ref="B2638:B2639"/>
    <mergeCell ref="B2640:B2641"/>
    <mergeCell ref="B2642:B2643"/>
    <mergeCell ref="B2644:B2645"/>
    <mergeCell ref="B2646:B2647"/>
    <mergeCell ref="B2648:B2649"/>
    <mergeCell ref="B2650:B2651"/>
    <mergeCell ref="B2652:B2653"/>
    <mergeCell ref="B2654:B2655"/>
    <mergeCell ref="B2656:B2657"/>
    <mergeCell ref="B2659:B2660"/>
    <mergeCell ref="B2663:B2664"/>
    <mergeCell ref="B2669:B2670"/>
    <mergeCell ref="B2678:B2679"/>
    <mergeCell ref="B2680:B2681"/>
    <mergeCell ref="B2682:B2683"/>
    <mergeCell ref="B2686:B2687"/>
    <mergeCell ref="B2688:B2689"/>
    <mergeCell ref="B2690:B2691"/>
    <mergeCell ref="B2692:B2693"/>
    <mergeCell ref="B2694:B2695"/>
    <mergeCell ref="B2696:B2697"/>
    <mergeCell ref="B2892:B2893"/>
    <mergeCell ref="B2918:B2919"/>
    <mergeCell ref="B2920:B2921"/>
    <mergeCell ref="B2922:B2923"/>
    <mergeCell ref="B2928:B2929"/>
    <mergeCell ref="B2931:B2932"/>
    <mergeCell ref="B3189:B3190"/>
    <mergeCell ref="B3198:B3199"/>
    <mergeCell ref="B3202:B3203"/>
    <mergeCell ref="B3216:B3217"/>
    <mergeCell ref="B3218:B3219"/>
    <mergeCell ref="B3220:B3221"/>
    <mergeCell ref="B3226:B3227"/>
    <mergeCell ref="B3228:B3229"/>
    <mergeCell ref="B3235:B3236"/>
    <mergeCell ref="B3242:B3243"/>
    <mergeCell ref="B3254:B3255"/>
    <mergeCell ref="B3266:B3267"/>
    <mergeCell ref="B3431:B3432"/>
    <mergeCell ref="B3860:B3861"/>
    <mergeCell ref="B3881:B3882"/>
    <mergeCell ref="B3883:B3884"/>
    <mergeCell ref="B3887:B3888"/>
    <mergeCell ref="B3889:B3890"/>
    <mergeCell ref="B3891:B3892"/>
    <mergeCell ref="B3893:B3894"/>
    <mergeCell ref="B3895:B3896"/>
    <mergeCell ref="B3897:B3898"/>
    <mergeCell ref="B3900:B3901"/>
    <mergeCell ref="B3909:B3910"/>
    <mergeCell ref="B3911:B3912"/>
    <mergeCell ref="B3913:B3914"/>
    <mergeCell ref="B3915:B3916"/>
    <mergeCell ref="B3918:B3919"/>
    <mergeCell ref="B3920:B3921"/>
    <mergeCell ref="B3922:B3923"/>
    <mergeCell ref="B3924:B3925"/>
    <mergeCell ref="B3930:B3931"/>
    <mergeCell ref="B3934:B3935"/>
    <mergeCell ref="B3939:B3940"/>
    <mergeCell ref="B3941:B3942"/>
    <mergeCell ref="B3944:B3945"/>
    <mergeCell ref="B3948:B3949"/>
    <mergeCell ref="B3974:B3975"/>
    <mergeCell ref="B3979:B3980"/>
    <mergeCell ref="B3981:B3982"/>
    <mergeCell ref="B3984:B3985"/>
    <mergeCell ref="B3987:B3988"/>
    <mergeCell ref="B3989:B3990"/>
    <mergeCell ref="B4043:B4044"/>
    <mergeCell ref="B4045:B4046"/>
    <mergeCell ref="B4047:B4048"/>
    <mergeCell ref="B4069:B4070"/>
    <mergeCell ref="B4088:B4089"/>
    <mergeCell ref="B4090:B4091"/>
    <mergeCell ref="B4092:B4093"/>
    <mergeCell ref="B4094:B4095"/>
    <mergeCell ref="B4096:B4097"/>
    <mergeCell ref="B4098:B4099"/>
    <mergeCell ref="B4100:B4101"/>
    <mergeCell ref="B4102:B4103"/>
    <mergeCell ref="B4104:B4105"/>
    <mergeCell ref="B4106:B4107"/>
    <mergeCell ref="B4108:B4109"/>
    <mergeCell ref="B4110:B4111"/>
    <mergeCell ref="B4112:B4113"/>
    <mergeCell ref="B4114:B4115"/>
    <mergeCell ref="B4116:B4117"/>
    <mergeCell ref="B4118:B4119"/>
    <mergeCell ref="B4123:B4124"/>
    <mergeCell ref="B4137:B4138"/>
    <mergeCell ref="B4139:B4140"/>
    <mergeCell ref="B4141:B4142"/>
    <mergeCell ref="B4143:B4144"/>
    <mergeCell ref="B4145:B4146"/>
    <mergeCell ref="B4147:B4148"/>
    <mergeCell ref="B4149:B4150"/>
    <mergeCell ref="B4151:B4152"/>
    <mergeCell ref="B4153:B4154"/>
    <mergeCell ref="B4155:B4156"/>
    <mergeCell ref="B4162:B4163"/>
    <mergeCell ref="B4164:B4165"/>
    <mergeCell ref="B4166:B4167"/>
    <mergeCell ref="B4168:B4169"/>
    <mergeCell ref="B4170:B4171"/>
    <mergeCell ref="B4172:B4173"/>
    <mergeCell ref="B4174:B4175"/>
    <mergeCell ref="B4176:B4177"/>
    <mergeCell ref="B4178:B4179"/>
    <mergeCell ref="B4188:B4189"/>
    <mergeCell ref="B4190:B4191"/>
    <mergeCell ref="B4192:B4193"/>
    <mergeCell ref="B4194:B4195"/>
    <mergeCell ref="B4196:B4197"/>
    <mergeCell ref="B4198:B4199"/>
    <mergeCell ref="B4200:B4201"/>
    <mergeCell ref="B4202:B4203"/>
    <mergeCell ref="B4204:B4205"/>
    <mergeCell ref="B4206:B4207"/>
    <mergeCell ref="B4208:B4209"/>
    <mergeCell ref="B4210:B4211"/>
    <mergeCell ref="B4213:B4214"/>
    <mergeCell ref="B4215:B4216"/>
    <mergeCell ref="B4217:B4218"/>
    <mergeCell ref="B4240:B4241"/>
    <mergeCell ref="B4242:B4243"/>
    <mergeCell ref="B4244:B4245"/>
    <mergeCell ref="B4247:B4248"/>
    <mergeCell ref="B4249:B4250"/>
    <mergeCell ref="B4251:B4252"/>
    <mergeCell ref="B4289:B4290"/>
    <mergeCell ref="B4291:B4292"/>
    <mergeCell ref="B4293:B4294"/>
    <mergeCell ref="B4295:B4296"/>
    <mergeCell ref="B4297:B4298"/>
    <mergeCell ref="B4299:B4300"/>
    <mergeCell ref="B4301:B4302"/>
    <mergeCell ref="B4303:B4304"/>
    <mergeCell ref="B4320:B4321"/>
    <mergeCell ref="B4322:B4323"/>
    <mergeCell ref="B4324:B4325"/>
    <mergeCell ref="B4326:B4327"/>
    <mergeCell ref="B4328:B4329"/>
    <mergeCell ref="B4330:B4331"/>
    <mergeCell ref="B4332:B4333"/>
    <mergeCell ref="B4334:B4335"/>
    <mergeCell ref="B4337:B4338"/>
    <mergeCell ref="B4340:B4341"/>
    <mergeCell ref="B4346:B4347"/>
    <mergeCell ref="B4349:B4350"/>
    <mergeCell ref="B4351:B4352"/>
    <mergeCell ref="B4353:B4354"/>
    <mergeCell ref="B4355:B4356"/>
    <mergeCell ref="B4357:B4358"/>
    <mergeCell ref="B4370:B4371"/>
    <mergeCell ref="B4372:B4373"/>
    <mergeCell ref="B4374:B4375"/>
    <mergeCell ref="B4376:B4377"/>
    <mergeCell ref="B4378:B4379"/>
    <mergeCell ref="B4416:B4417"/>
    <mergeCell ref="B4419:B4420"/>
    <mergeCell ref="B4421:B4422"/>
    <mergeCell ref="B4423:B4424"/>
    <mergeCell ref="B4425:B4426"/>
    <mergeCell ref="B4427:B4428"/>
    <mergeCell ref="B4429:B4430"/>
    <mergeCell ref="B4432:B4433"/>
    <mergeCell ref="B4436:B4437"/>
    <mergeCell ref="B4442:B4443"/>
    <mergeCell ref="B4444:B4445"/>
    <mergeCell ref="B4448:B4449"/>
    <mergeCell ref="B4455:B4456"/>
    <mergeCell ref="B4457:B4458"/>
    <mergeCell ref="B4459:B4460"/>
    <mergeCell ref="B4461:B4462"/>
    <mergeCell ref="B4463:B4464"/>
    <mergeCell ref="B4465:B4466"/>
    <mergeCell ref="B4467:B4468"/>
    <mergeCell ref="B4469:B4470"/>
    <mergeCell ref="B4471:B4472"/>
    <mergeCell ref="B4473:B4474"/>
    <mergeCell ref="B4475:B4476"/>
    <mergeCell ref="B4477:B4478"/>
    <mergeCell ref="B4479:B4480"/>
    <mergeCell ref="B4481:B4482"/>
    <mergeCell ref="B4483:B4484"/>
    <mergeCell ref="B4485:B4486"/>
    <mergeCell ref="B4487:B4488"/>
    <mergeCell ref="B4489:B4490"/>
    <mergeCell ref="B4491:B4492"/>
    <mergeCell ref="B4493:B4494"/>
    <mergeCell ref="B4495:B4496"/>
    <mergeCell ref="B4497:B4498"/>
    <mergeCell ref="B4499:B4500"/>
    <mergeCell ref="B4501:B4502"/>
    <mergeCell ref="B4503:B4504"/>
    <mergeCell ref="B4505:B4506"/>
    <mergeCell ref="B4509:B4510"/>
    <mergeCell ref="B4511:B4512"/>
    <mergeCell ref="B4542:B4543"/>
    <mergeCell ref="B4544:B4545"/>
    <mergeCell ref="B4546:B4547"/>
    <mergeCell ref="B4548:B4549"/>
    <mergeCell ref="B4550:B4551"/>
    <mergeCell ref="B4552:B4553"/>
    <mergeCell ref="B4554:B4555"/>
    <mergeCell ref="B4556:B4557"/>
    <mergeCell ref="B4558:B4559"/>
    <mergeCell ref="B4562:B4563"/>
    <mergeCell ref="B4564:B4565"/>
    <mergeCell ref="B4582:B4583"/>
    <mergeCell ref="B4584:B4586"/>
    <mergeCell ref="B4645:B4646"/>
    <mergeCell ref="B4664:B4665"/>
    <mergeCell ref="B4669:B4670"/>
    <mergeCell ref="B4723:B4724"/>
    <mergeCell ref="B4977:B4978"/>
    <mergeCell ref="B5056:B5057"/>
    <mergeCell ref="B5058:B5059"/>
    <mergeCell ref="B5344:B5345"/>
    <mergeCell ref="B6267:B6268"/>
    <mergeCell ref="B6314:B6315"/>
    <mergeCell ref="B6316:B6318"/>
    <mergeCell ref="B6319:B6320"/>
    <mergeCell ref="B6501:B6502"/>
    <mergeCell ref="B6759:B6760"/>
    <mergeCell ref="B6804:B6805"/>
    <mergeCell ref="B6812:B6813"/>
    <mergeCell ref="B6814:B6815"/>
    <mergeCell ref="B6831:B6832"/>
    <mergeCell ref="B6836:B6837"/>
    <mergeCell ref="B6841:B6842"/>
    <mergeCell ref="C382:C383"/>
    <mergeCell ref="C384:C385"/>
    <mergeCell ref="C387:C388"/>
    <mergeCell ref="C390:C391"/>
    <mergeCell ref="C401:C402"/>
    <mergeCell ref="C416:C418"/>
    <mergeCell ref="C1044:C1045"/>
    <mergeCell ref="C1182:C1183"/>
    <mergeCell ref="C1185:C1186"/>
    <mergeCell ref="C1188:C1189"/>
    <mergeCell ref="C1190:C1191"/>
    <mergeCell ref="C1192:C1193"/>
    <mergeCell ref="C1194:C1195"/>
    <mergeCell ref="C1196:C1197"/>
    <mergeCell ref="C1198:C1199"/>
    <mergeCell ref="C1200:C1201"/>
    <mergeCell ref="C1202:C1203"/>
    <mergeCell ref="C1204:C1205"/>
    <mergeCell ref="C1206:C1207"/>
    <mergeCell ref="C1208:C1209"/>
    <mergeCell ref="C1210:C1211"/>
    <mergeCell ref="C1215:C1216"/>
    <mergeCell ref="C1217:C1218"/>
    <mergeCell ref="C1219:C1220"/>
    <mergeCell ref="C1221:C1222"/>
    <mergeCell ref="C1223:C1224"/>
    <mergeCell ref="C1225:C1226"/>
    <mergeCell ref="C1227:C1228"/>
    <mergeCell ref="C1240:C1241"/>
    <mergeCell ref="C1243:C1244"/>
    <mergeCell ref="C1245:C1246"/>
    <mergeCell ref="C1412:C1413"/>
    <mergeCell ref="C1546:C1547"/>
    <mergeCell ref="C1558:C1559"/>
    <mergeCell ref="C1560:C1561"/>
    <mergeCell ref="C1562:C1563"/>
    <mergeCell ref="C1573:C1574"/>
    <mergeCell ref="C1575:C1576"/>
    <mergeCell ref="C2527:C2528"/>
    <mergeCell ref="C2532:C2533"/>
    <mergeCell ref="C2576:C2577"/>
    <mergeCell ref="C2617:C2618"/>
    <mergeCell ref="C2619:C2620"/>
    <mergeCell ref="C2621:C2622"/>
    <mergeCell ref="C2623:C2624"/>
    <mergeCell ref="C2625:C2626"/>
    <mergeCell ref="C2627:C2628"/>
    <mergeCell ref="C2636:C2637"/>
    <mergeCell ref="C2638:C2639"/>
    <mergeCell ref="C2640:C2641"/>
    <mergeCell ref="C2642:C2643"/>
    <mergeCell ref="C2644:C2645"/>
    <mergeCell ref="C2646:C2647"/>
    <mergeCell ref="C2648:C2649"/>
    <mergeCell ref="C2650:C2651"/>
    <mergeCell ref="C2652:C2653"/>
    <mergeCell ref="C2654:C2655"/>
    <mergeCell ref="C2656:C2657"/>
    <mergeCell ref="C2659:C2660"/>
    <mergeCell ref="C2663:C2664"/>
    <mergeCell ref="C2669:C2670"/>
    <mergeCell ref="C2678:C2679"/>
    <mergeCell ref="C2680:C2681"/>
    <mergeCell ref="C2682:C2683"/>
    <mergeCell ref="C2686:C2687"/>
    <mergeCell ref="C2688:C2689"/>
    <mergeCell ref="C2690:C2691"/>
    <mergeCell ref="C2692:C2693"/>
    <mergeCell ref="C2694:C2695"/>
    <mergeCell ref="C2892:C2893"/>
    <mergeCell ref="C2918:C2919"/>
    <mergeCell ref="C2920:C2921"/>
    <mergeCell ref="C2922:C2923"/>
    <mergeCell ref="C2928:C2929"/>
    <mergeCell ref="C2931:C2932"/>
    <mergeCell ref="C3189:C3190"/>
    <mergeCell ref="C3198:C3199"/>
    <mergeCell ref="C3202:C3203"/>
    <mergeCell ref="C3216:C3217"/>
    <mergeCell ref="C3218:C3219"/>
    <mergeCell ref="C3220:C3221"/>
    <mergeCell ref="C3226:C3227"/>
    <mergeCell ref="C3228:C3229"/>
    <mergeCell ref="C3235:C3236"/>
    <mergeCell ref="C3242:C3243"/>
    <mergeCell ref="C3254:C3255"/>
    <mergeCell ref="C3266:C3267"/>
    <mergeCell ref="C3431:C3432"/>
    <mergeCell ref="C3860:C3861"/>
    <mergeCell ref="C3881:C3882"/>
    <mergeCell ref="C3883:C3884"/>
    <mergeCell ref="C3887:C3888"/>
    <mergeCell ref="C3889:C3890"/>
    <mergeCell ref="C3891:C3892"/>
    <mergeCell ref="C3893:C3894"/>
    <mergeCell ref="C3895:C3896"/>
    <mergeCell ref="C3897:C3898"/>
    <mergeCell ref="C3900:C3901"/>
    <mergeCell ref="C3909:C3910"/>
    <mergeCell ref="C3911:C3912"/>
    <mergeCell ref="C3913:C3914"/>
    <mergeCell ref="C3915:C3916"/>
    <mergeCell ref="C3918:C3919"/>
    <mergeCell ref="C3920:C3921"/>
    <mergeCell ref="C3922:C3923"/>
    <mergeCell ref="C3924:C3925"/>
    <mergeCell ref="C3930:C3931"/>
    <mergeCell ref="C3934:C3935"/>
    <mergeCell ref="C3939:C3940"/>
    <mergeCell ref="C3941:C3942"/>
    <mergeCell ref="C3944:C3945"/>
    <mergeCell ref="C3948:C3949"/>
    <mergeCell ref="C3974:C3975"/>
    <mergeCell ref="C3979:C3980"/>
    <mergeCell ref="C3981:C3982"/>
    <mergeCell ref="C3984:C3985"/>
    <mergeCell ref="C3987:C3988"/>
    <mergeCell ref="C3989:C3990"/>
    <mergeCell ref="C4043:C4044"/>
    <mergeCell ref="C4045:C4046"/>
    <mergeCell ref="C4047:C4048"/>
    <mergeCell ref="C4069:C4070"/>
    <mergeCell ref="C4088:C4089"/>
    <mergeCell ref="C4090:C4091"/>
    <mergeCell ref="C4092:C4093"/>
    <mergeCell ref="C4094:C4095"/>
    <mergeCell ref="C4096:C4097"/>
    <mergeCell ref="C4098:C4099"/>
    <mergeCell ref="C4100:C4101"/>
    <mergeCell ref="C4102:C4103"/>
    <mergeCell ref="C4104:C4105"/>
    <mergeCell ref="C4106:C4107"/>
    <mergeCell ref="C4108:C4109"/>
    <mergeCell ref="C4110:C4111"/>
    <mergeCell ref="C4112:C4113"/>
    <mergeCell ref="C4114:C4115"/>
    <mergeCell ref="C4116:C4117"/>
    <mergeCell ref="C4118:C4119"/>
    <mergeCell ref="C4123:C4124"/>
    <mergeCell ref="C4137:C4138"/>
    <mergeCell ref="C4139:C4140"/>
    <mergeCell ref="C4141:C4142"/>
    <mergeCell ref="C4143:C4144"/>
    <mergeCell ref="C4145:C4146"/>
    <mergeCell ref="C4147:C4148"/>
    <mergeCell ref="C4149:C4150"/>
    <mergeCell ref="C4151:C4152"/>
    <mergeCell ref="C4153:C4154"/>
    <mergeCell ref="C4155:C4156"/>
    <mergeCell ref="C4162:C4163"/>
    <mergeCell ref="C4164:C4165"/>
    <mergeCell ref="C4166:C4167"/>
    <mergeCell ref="C4168:C4169"/>
    <mergeCell ref="C4170:C4171"/>
    <mergeCell ref="C4172:C4173"/>
    <mergeCell ref="C4174:C4175"/>
    <mergeCell ref="C4176:C4177"/>
    <mergeCell ref="C4178:C4179"/>
    <mergeCell ref="C4188:C4189"/>
    <mergeCell ref="C4190:C4191"/>
    <mergeCell ref="C4192:C4193"/>
    <mergeCell ref="C4194:C4195"/>
    <mergeCell ref="C4196:C4197"/>
    <mergeCell ref="C4198:C4199"/>
    <mergeCell ref="C4200:C4201"/>
    <mergeCell ref="C4202:C4203"/>
    <mergeCell ref="C4204:C4205"/>
    <mergeCell ref="C4206:C4207"/>
    <mergeCell ref="C4208:C4209"/>
    <mergeCell ref="C4210:C4211"/>
    <mergeCell ref="C4213:C4214"/>
    <mergeCell ref="C4215:C4216"/>
    <mergeCell ref="C4217:C4218"/>
    <mergeCell ref="C4240:C4241"/>
    <mergeCell ref="C4242:C4243"/>
    <mergeCell ref="C4244:C4245"/>
    <mergeCell ref="C4247:C4248"/>
    <mergeCell ref="C4249:C4250"/>
    <mergeCell ref="C4251:C4252"/>
    <mergeCell ref="C4289:C4290"/>
    <mergeCell ref="C4291:C4292"/>
    <mergeCell ref="C4293:C4294"/>
    <mergeCell ref="C4295:C4296"/>
    <mergeCell ref="C4297:C4298"/>
    <mergeCell ref="C4299:C4300"/>
    <mergeCell ref="C4301:C4302"/>
    <mergeCell ref="C4303:C4304"/>
    <mergeCell ref="C4320:C4321"/>
    <mergeCell ref="C4322:C4323"/>
    <mergeCell ref="C4324:C4325"/>
    <mergeCell ref="C4326:C4327"/>
    <mergeCell ref="C4328:C4329"/>
    <mergeCell ref="C4330:C4331"/>
    <mergeCell ref="C4332:C4333"/>
    <mergeCell ref="C4334:C4335"/>
    <mergeCell ref="C4337:C4338"/>
    <mergeCell ref="C4340:C4341"/>
    <mergeCell ref="C4346:C4347"/>
    <mergeCell ref="C4349:C4350"/>
    <mergeCell ref="C4351:C4352"/>
    <mergeCell ref="C4353:C4354"/>
    <mergeCell ref="C4355:C4356"/>
    <mergeCell ref="C4357:C4358"/>
    <mergeCell ref="C4370:C4371"/>
    <mergeCell ref="C4372:C4373"/>
    <mergeCell ref="C4374:C4375"/>
    <mergeCell ref="C4376:C4377"/>
    <mergeCell ref="C4378:C4379"/>
    <mergeCell ref="C4416:C4417"/>
    <mergeCell ref="C4419:C4420"/>
    <mergeCell ref="C4421:C4422"/>
    <mergeCell ref="C4423:C4424"/>
    <mergeCell ref="C4425:C4426"/>
    <mergeCell ref="C4427:C4428"/>
    <mergeCell ref="C4429:C4430"/>
    <mergeCell ref="C4432:C4433"/>
    <mergeCell ref="C4436:C4437"/>
    <mergeCell ref="C4442:C4443"/>
    <mergeCell ref="C4444:C4445"/>
    <mergeCell ref="C4448:C4449"/>
    <mergeCell ref="C4455:C4456"/>
    <mergeCell ref="C4457:C4458"/>
    <mergeCell ref="C4459:C4460"/>
    <mergeCell ref="C4461:C4462"/>
    <mergeCell ref="C4463:C4464"/>
    <mergeCell ref="C4465:C4466"/>
    <mergeCell ref="C4467:C4468"/>
    <mergeCell ref="C4469:C4470"/>
    <mergeCell ref="C4471:C4472"/>
    <mergeCell ref="C4473:C4474"/>
    <mergeCell ref="C4475:C4476"/>
    <mergeCell ref="C4477:C4478"/>
    <mergeCell ref="C4479:C4480"/>
    <mergeCell ref="C4481:C4482"/>
    <mergeCell ref="C4483:C4484"/>
    <mergeCell ref="C4485:C4486"/>
    <mergeCell ref="C4487:C4488"/>
    <mergeCell ref="C4489:C4490"/>
    <mergeCell ref="C4491:C4492"/>
    <mergeCell ref="C4493:C4494"/>
    <mergeCell ref="C4495:C4496"/>
    <mergeCell ref="C4497:C4498"/>
    <mergeCell ref="C4499:C4500"/>
    <mergeCell ref="C4501:C4502"/>
    <mergeCell ref="C4503:C4504"/>
    <mergeCell ref="C4505:C4506"/>
    <mergeCell ref="C4509:C4510"/>
    <mergeCell ref="C4511:C4512"/>
    <mergeCell ref="C4542:C4543"/>
    <mergeCell ref="C4544:C4545"/>
    <mergeCell ref="C4546:C4547"/>
    <mergeCell ref="C4548:C4549"/>
    <mergeCell ref="C4550:C4551"/>
    <mergeCell ref="C4552:C4553"/>
    <mergeCell ref="C4554:C4555"/>
    <mergeCell ref="C4556:C4557"/>
    <mergeCell ref="C4558:C4559"/>
    <mergeCell ref="C4562:C4563"/>
    <mergeCell ref="C4564:C4565"/>
    <mergeCell ref="C4582:C4583"/>
    <mergeCell ref="C4584:C4586"/>
    <mergeCell ref="C4645:C4646"/>
    <mergeCell ref="C4664:C4665"/>
    <mergeCell ref="C4669:C4670"/>
    <mergeCell ref="C4723:C4724"/>
    <mergeCell ref="C4977:C4978"/>
    <mergeCell ref="C5056:C5057"/>
    <mergeCell ref="C5058:C5059"/>
    <mergeCell ref="C5344:C5345"/>
    <mergeCell ref="C6267:C6268"/>
    <mergeCell ref="C6314:C6315"/>
    <mergeCell ref="C6316:C6318"/>
    <mergeCell ref="C6319:C6320"/>
    <mergeCell ref="C6501:C6502"/>
    <mergeCell ref="C6759:C6760"/>
    <mergeCell ref="C6804:C6805"/>
    <mergeCell ref="C6812:C6813"/>
    <mergeCell ref="C6814:C6815"/>
    <mergeCell ref="C6831:C6832"/>
    <mergeCell ref="C6836:C6837"/>
    <mergeCell ref="C6841:C6842"/>
    <mergeCell ref="D382:D383"/>
    <mergeCell ref="D384:D385"/>
    <mergeCell ref="D387:D388"/>
    <mergeCell ref="D390:D391"/>
    <mergeCell ref="D401:D402"/>
    <mergeCell ref="D416:D418"/>
    <mergeCell ref="D1044:D1045"/>
    <mergeCell ref="D1182:D1183"/>
    <mergeCell ref="D1185:D1186"/>
    <mergeCell ref="D1188:D1189"/>
    <mergeCell ref="D1190:D1191"/>
    <mergeCell ref="D1192:D1193"/>
    <mergeCell ref="D1194:D1195"/>
    <mergeCell ref="D1196:D1197"/>
    <mergeCell ref="D1198:D1199"/>
    <mergeCell ref="D1200:D1201"/>
    <mergeCell ref="D1202:D1203"/>
    <mergeCell ref="D1204:D1205"/>
    <mergeCell ref="D1206:D1207"/>
    <mergeCell ref="D1208:D1209"/>
    <mergeCell ref="D1210:D1211"/>
    <mergeCell ref="D1215:D1216"/>
    <mergeCell ref="D1217:D1218"/>
    <mergeCell ref="D1219:D1220"/>
    <mergeCell ref="D1221:D1222"/>
    <mergeCell ref="D1223:D1224"/>
    <mergeCell ref="D1225:D1226"/>
    <mergeCell ref="D1227:D1228"/>
    <mergeCell ref="D1240:D1241"/>
    <mergeCell ref="D1243:D1244"/>
    <mergeCell ref="D1245:D1246"/>
    <mergeCell ref="D1412:D1413"/>
    <mergeCell ref="D1546:D1547"/>
    <mergeCell ref="D1558:D1559"/>
    <mergeCell ref="D1560:D1561"/>
    <mergeCell ref="D1562:D1563"/>
    <mergeCell ref="D1573:D1574"/>
    <mergeCell ref="D1575:D1576"/>
    <mergeCell ref="D2527:D2528"/>
    <mergeCell ref="D2532:D2533"/>
    <mergeCell ref="D2576:D2577"/>
    <mergeCell ref="D2617:D2618"/>
    <mergeCell ref="D2619:D2620"/>
    <mergeCell ref="D2621:D2622"/>
    <mergeCell ref="D2623:D2624"/>
    <mergeCell ref="D2625:D2626"/>
    <mergeCell ref="D2627:D2628"/>
    <mergeCell ref="D2636:D2637"/>
    <mergeCell ref="D2638:D2639"/>
    <mergeCell ref="D2640:D2641"/>
    <mergeCell ref="D2642:D2643"/>
    <mergeCell ref="D2644:D2645"/>
    <mergeCell ref="D2646:D2647"/>
    <mergeCell ref="D2648:D2649"/>
    <mergeCell ref="D2650:D2651"/>
    <mergeCell ref="D2652:D2653"/>
    <mergeCell ref="D2654:D2655"/>
    <mergeCell ref="D2656:D2657"/>
    <mergeCell ref="D2659:D2660"/>
    <mergeCell ref="D2663:D2664"/>
    <mergeCell ref="D2669:D2670"/>
    <mergeCell ref="D2678:D2679"/>
    <mergeCell ref="D2680:D2681"/>
    <mergeCell ref="D2682:D2683"/>
    <mergeCell ref="D2686:D2687"/>
    <mergeCell ref="D2688:D2689"/>
    <mergeCell ref="D2690:D2691"/>
    <mergeCell ref="D2692:D2693"/>
    <mergeCell ref="D2694:D2695"/>
    <mergeCell ref="D2696:D2697"/>
    <mergeCell ref="D2892:D2893"/>
    <mergeCell ref="D2918:D2919"/>
    <mergeCell ref="D2920:D2921"/>
    <mergeCell ref="D2922:D2923"/>
    <mergeCell ref="D2928:D2929"/>
    <mergeCell ref="D2931:D2932"/>
    <mergeCell ref="D3189:D3190"/>
    <mergeCell ref="D3198:D3199"/>
    <mergeCell ref="D3202:D3203"/>
    <mergeCell ref="D3216:D3217"/>
    <mergeCell ref="D3218:D3219"/>
    <mergeCell ref="D3220:D3221"/>
    <mergeCell ref="D3226:D3227"/>
    <mergeCell ref="D3228:D3229"/>
    <mergeCell ref="D3235:D3236"/>
    <mergeCell ref="D3242:D3243"/>
    <mergeCell ref="D3254:D3255"/>
    <mergeCell ref="D3266:D3267"/>
    <mergeCell ref="D3431:D3432"/>
    <mergeCell ref="D3860:D3861"/>
    <mergeCell ref="D3881:D3882"/>
    <mergeCell ref="D3883:D3884"/>
    <mergeCell ref="D3887:D3888"/>
    <mergeCell ref="D3889:D3890"/>
    <mergeCell ref="D3891:D3892"/>
    <mergeCell ref="D3893:D3894"/>
    <mergeCell ref="D3895:D3896"/>
    <mergeCell ref="D3897:D3898"/>
    <mergeCell ref="D3900:D3901"/>
    <mergeCell ref="D3909:D3910"/>
    <mergeCell ref="D3911:D3912"/>
    <mergeCell ref="D3913:D3914"/>
    <mergeCell ref="D3915:D3916"/>
    <mergeCell ref="D3918:D3919"/>
    <mergeCell ref="D3920:D3921"/>
    <mergeCell ref="D3922:D3923"/>
    <mergeCell ref="D3924:D3925"/>
    <mergeCell ref="D3930:D3931"/>
    <mergeCell ref="D3934:D3935"/>
    <mergeCell ref="D3939:D3940"/>
    <mergeCell ref="D3941:D3942"/>
    <mergeCell ref="D3944:D3945"/>
    <mergeCell ref="D3948:D3949"/>
    <mergeCell ref="D3974:D3975"/>
    <mergeCell ref="D3979:D3980"/>
    <mergeCell ref="D3981:D3982"/>
    <mergeCell ref="D3984:D3985"/>
    <mergeCell ref="D3987:D3988"/>
    <mergeCell ref="D3989:D3990"/>
    <mergeCell ref="D4043:D4044"/>
    <mergeCell ref="D4045:D4046"/>
    <mergeCell ref="D4047:D4048"/>
    <mergeCell ref="D4069:D4070"/>
    <mergeCell ref="D4088:D4089"/>
    <mergeCell ref="D4090:D4091"/>
    <mergeCell ref="D4092:D4093"/>
    <mergeCell ref="D4094:D4095"/>
    <mergeCell ref="D4096:D4097"/>
    <mergeCell ref="D4098:D4099"/>
    <mergeCell ref="D4100:D4101"/>
    <mergeCell ref="D4102:D4103"/>
    <mergeCell ref="D4104:D4105"/>
    <mergeCell ref="D4106:D4107"/>
    <mergeCell ref="D4108:D4109"/>
    <mergeCell ref="D4110:D4111"/>
    <mergeCell ref="D4112:D4113"/>
    <mergeCell ref="D4114:D4115"/>
    <mergeCell ref="D4116:D4117"/>
    <mergeCell ref="D4118:D4119"/>
    <mergeCell ref="D4123:D4124"/>
    <mergeCell ref="D4137:D4138"/>
    <mergeCell ref="D4139:D4140"/>
    <mergeCell ref="D4141:D4142"/>
    <mergeCell ref="D4143:D4144"/>
    <mergeCell ref="D4145:D4146"/>
    <mergeCell ref="D4147:D4148"/>
    <mergeCell ref="D4149:D4150"/>
    <mergeCell ref="D4151:D4152"/>
    <mergeCell ref="D4153:D4154"/>
    <mergeCell ref="D4155:D4156"/>
    <mergeCell ref="D4162:D4163"/>
    <mergeCell ref="D4164:D4165"/>
    <mergeCell ref="D4166:D4167"/>
    <mergeCell ref="D4168:D4169"/>
    <mergeCell ref="D4170:D4171"/>
    <mergeCell ref="D4172:D4173"/>
    <mergeCell ref="D4174:D4175"/>
    <mergeCell ref="D4176:D4177"/>
    <mergeCell ref="D4178:D4179"/>
    <mergeCell ref="D4188:D4189"/>
    <mergeCell ref="D4190:D4191"/>
    <mergeCell ref="D4192:D4193"/>
    <mergeCell ref="D4194:D4195"/>
    <mergeCell ref="D4196:D4197"/>
    <mergeCell ref="D4198:D4199"/>
    <mergeCell ref="D4200:D4201"/>
    <mergeCell ref="D4202:D4203"/>
    <mergeCell ref="D4204:D4205"/>
    <mergeCell ref="D4206:D4207"/>
    <mergeCell ref="D4208:D4209"/>
    <mergeCell ref="D4210:D4211"/>
    <mergeCell ref="D4213:D4214"/>
    <mergeCell ref="D4215:D4216"/>
    <mergeCell ref="D4217:D4218"/>
    <mergeCell ref="D4240:D4241"/>
    <mergeCell ref="D4242:D4243"/>
    <mergeCell ref="D4244:D4245"/>
    <mergeCell ref="D4247:D4248"/>
    <mergeCell ref="D4249:D4250"/>
    <mergeCell ref="D4251:D4252"/>
    <mergeCell ref="D4289:D4290"/>
    <mergeCell ref="D4291:D4292"/>
    <mergeCell ref="D4293:D4294"/>
    <mergeCell ref="D4295:D4296"/>
    <mergeCell ref="D4297:D4298"/>
    <mergeCell ref="D4299:D4300"/>
    <mergeCell ref="D4301:D4302"/>
    <mergeCell ref="D4303:D4304"/>
    <mergeCell ref="D4320:D4321"/>
    <mergeCell ref="D4322:D4323"/>
    <mergeCell ref="D4324:D4325"/>
    <mergeCell ref="D4326:D4327"/>
    <mergeCell ref="D4328:D4329"/>
    <mergeCell ref="D4330:D4331"/>
    <mergeCell ref="D4332:D4333"/>
    <mergeCell ref="D4334:D4335"/>
    <mergeCell ref="D4337:D4338"/>
    <mergeCell ref="D4340:D4341"/>
    <mergeCell ref="D4346:D4347"/>
    <mergeCell ref="D4349:D4350"/>
    <mergeCell ref="D4351:D4352"/>
    <mergeCell ref="D4353:D4354"/>
    <mergeCell ref="D4355:D4356"/>
    <mergeCell ref="D4357:D4358"/>
    <mergeCell ref="D4370:D4371"/>
    <mergeCell ref="D4372:D4373"/>
    <mergeCell ref="D4374:D4375"/>
    <mergeCell ref="D4376:D4377"/>
    <mergeCell ref="D4378:D4379"/>
    <mergeCell ref="D4416:D4417"/>
    <mergeCell ref="D4419:D4420"/>
    <mergeCell ref="D4421:D4422"/>
    <mergeCell ref="D4423:D4424"/>
    <mergeCell ref="D4425:D4426"/>
    <mergeCell ref="D4427:D4428"/>
    <mergeCell ref="D4429:D4430"/>
    <mergeCell ref="D4432:D4433"/>
    <mergeCell ref="D4436:D4437"/>
    <mergeCell ref="D4442:D4443"/>
    <mergeCell ref="D4444:D4445"/>
    <mergeCell ref="D4448:D4449"/>
    <mergeCell ref="D4455:D4456"/>
    <mergeCell ref="D4457:D4458"/>
    <mergeCell ref="D4459:D4460"/>
    <mergeCell ref="D4461:D4462"/>
    <mergeCell ref="D4463:D4464"/>
    <mergeCell ref="D4465:D4466"/>
    <mergeCell ref="D4467:D4468"/>
    <mergeCell ref="D4469:D4470"/>
    <mergeCell ref="D4471:D4472"/>
    <mergeCell ref="D4473:D4474"/>
    <mergeCell ref="D4475:D4476"/>
    <mergeCell ref="D4477:D4478"/>
    <mergeCell ref="D4479:D4480"/>
    <mergeCell ref="D4481:D4482"/>
    <mergeCell ref="D4483:D4484"/>
    <mergeCell ref="D4485:D4486"/>
    <mergeCell ref="D4487:D4488"/>
    <mergeCell ref="D4489:D4490"/>
    <mergeCell ref="D4491:D4492"/>
    <mergeCell ref="D4493:D4494"/>
    <mergeCell ref="D4495:D4496"/>
    <mergeCell ref="D4497:D4498"/>
    <mergeCell ref="D4499:D4500"/>
    <mergeCell ref="D4501:D4502"/>
    <mergeCell ref="D4503:D4504"/>
    <mergeCell ref="D4505:D4506"/>
    <mergeCell ref="D4509:D4510"/>
    <mergeCell ref="D4511:D4512"/>
    <mergeCell ref="D4542:D4543"/>
    <mergeCell ref="D4544:D4545"/>
    <mergeCell ref="D4546:D4547"/>
    <mergeCell ref="D4548:D4549"/>
    <mergeCell ref="D4550:D4551"/>
    <mergeCell ref="D4552:D4553"/>
    <mergeCell ref="D4554:D4555"/>
    <mergeCell ref="D4556:D4557"/>
    <mergeCell ref="D4558:D4559"/>
    <mergeCell ref="D4562:D4563"/>
    <mergeCell ref="D4564:D4565"/>
    <mergeCell ref="D4582:D4583"/>
    <mergeCell ref="D4584:D4586"/>
    <mergeCell ref="D4645:D4646"/>
    <mergeCell ref="D4664:D4665"/>
    <mergeCell ref="D4669:D4670"/>
    <mergeCell ref="D4723:D4724"/>
    <mergeCell ref="D4977:D4978"/>
    <mergeCell ref="D5056:D5057"/>
    <mergeCell ref="D5058:D5059"/>
    <mergeCell ref="D5344:D5345"/>
    <mergeCell ref="D6267:D6268"/>
    <mergeCell ref="D6314:D6315"/>
    <mergeCell ref="D6316:D6318"/>
    <mergeCell ref="D6319:D6320"/>
    <mergeCell ref="D6501:D6502"/>
    <mergeCell ref="D6759:D6760"/>
    <mergeCell ref="D6804:D6805"/>
    <mergeCell ref="D6812:D6813"/>
    <mergeCell ref="D6814:D6815"/>
    <mergeCell ref="D6831:D6832"/>
    <mergeCell ref="D6836:D6837"/>
    <mergeCell ref="D6841:D6842"/>
    <mergeCell ref="E382:E383"/>
    <mergeCell ref="E384:E385"/>
    <mergeCell ref="E387:E388"/>
    <mergeCell ref="E390:E391"/>
    <mergeCell ref="E401:E402"/>
    <mergeCell ref="E416:E418"/>
    <mergeCell ref="E1044:E1045"/>
    <mergeCell ref="E1182:E1183"/>
    <mergeCell ref="E1185:E1186"/>
    <mergeCell ref="E1188:E1189"/>
    <mergeCell ref="E1190:E1191"/>
    <mergeCell ref="E1192:E1193"/>
    <mergeCell ref="E1194:E1195"/>
    <mergeCell ref="E1196:E1197"/>
    <mergeCell ref="E1198:E1199"/>
    <mergeCell ref="E1200:E1201"/>
    <mergeCell ref="E1202:E1203"/>
    <mergeCell ref="E1204:E1205"/>
    <mergeCell ref="E1206:E1207"/>
    <mergeCell ref="E1208:E1209"/>
    <mergeCell ref="E1210:E1211"/>
    <mergeCell ref="E1215:E1216"/>
    <mergeCell ref="E1217:E1218"/>
    <mergeCell ref="E1219:E1220"/>
    <mergeCell ref="E1221:E1222"/>
    <mergeCell ref="E1223:E1224"/>
    <mergeCell ref="E1225:E1226"/>
    <mergeCell ref="E1227:E1228"/>
    <mergeCell ref="E1240:E1241"/>
    <mergeCell ref="E1243:E1244"/>
    <mergeCell ref="E1245:E1246"/>
    <mergeCell ref="E1412:E1413"/>
    <mergeCell ref="E1546:E1547"/>
    <mergeCell ref="E1558:E1559"/>
    <mergeCell ref="E1560:E1561"/>
    <mergeCell ref="E1562:E1563"/>
    <mergeCell ref="E1573:E1574"/>
    <mergeCell ref="E1575:E1576"/>
    <mergeCell ref="E2527:E2528"/>
    <mergeCell ref="E2532:E2533"/>
    <mergeCell ref="E2576:E2577"/>
    <mergeCell ref="E2617:E2618"/>
    <mergeCell ref="E2619:E2620"/>
    <mergeCell ref="E2621:E2622"/>
    <mergeCell ref="E2623:E2624"/>
    <mergeCell ref="E2625:E2626"/>
    <mergeCell ref="E2627:E2628"/>
    <mergeCell ref="E2636:E2637"/>
    <mergeCell ref="E2638:E2639"/>
    <mergeCell ref="E2640:E2641"/>
    <mergeCell ref="E2642:E2643"/>
    <mergeCell ref="E2644:E2645"/>
    <mergeCell ref="E2646:E2647"/>
    <mergeCell ref="E2648:E2649"/>
    <mergeCell ref="E2650:E2651"/>
    <mergeCell ref="E2652:E2653"/>
    <mergeCell ref="E2654:E2655"/>
    <mergeCell ref="E2656:E2657"/>
    <mergeCell ref="E2659:E2660"/>
    <mergeCell ref="E2663:E2664"/>
    <mergeCell ref="E2669:E2670"/>
    <mergeCell ref="E2678:E2679"/>
    <mergeCell ref="E2680:E2681"/>
    <mergeCell ref="E2682:E2683"/>
    <mergeCell ref="E2686:E2687"/>
    <mergeCell ref="E2688:E2689"/>
    <mergeCell ref="E2690:E2691"/>
    <mergeCell ref="E2692:E2693"/>
    <mergeCell ref="E2694:E2695"/>
    <mergeCell ref="E2696:E2697"/>
    <mergeCell ref="E2892:E2893"/>
    <mergeCell ref="E2918:E2919"/>
    <mergeCell ref="E2920:E2921"/>
    <mergeCell ref="E2922:E2923"/>
    <mergeCell ref="E2928:E2929"/>
    <mergeCell ref="E2931:E2932"/>
    <mergeCell ref="E3189:E3190"/>
    <mergeCell ref="E3198:E3199"/>
    <mergeCell ref="E3202:E3203"/>
    <mergeCell ref="E3216:E3217"/>
    <mergeCell ref="E3218:E3219"/>
    <mergeCell ref="E3220:E3221"/>
    <mergeCell ref="E3226:E3227"/>
    <mergeCell ref="E3228:E3229"/>
    <mergeCell ref="E3235:E3236"/>
    <mergeCell ref="E3242:E3243"/>
    <mergeCell ref="E3254:E3255"/>
    <mergeCell ref="E3266:E3267"/>
    <mergeCell ref="E3431:E3432"/>
    <mergeCell ref="E3860:E3861"/>
    <mergeCell ref="E3881:E3882"/>
    <mergeCell ref="E3883:E3884"/>
    <mergeCell ref="E3887:E3888"/>
    <mergeCell ref="E3889:E3890"/>
    <mergeCell ref="E3891:E3892"/>
    <mergeCell ref="E3893:E3894"/>
    <mergeCell ref="E3895:E3896"/>
    <mergeCell ref="E3897:E3898"/>
    <mergeCell ref="E3900:E3901"/>
    <mergeCell ref="E3909:E3910"/>
    <mergeCell ref="E3911:E3912"/>
    <mergeCell ref="E3913:E3914"/>
    <mergeCell ref="E3915:E3916"/>
    <mergeCell ref="E3918:E3919"/>
    <mergeCell ref="E3920:E3921"/>
    <mergeCell ref="E3922:E3923"/>
    <mergeCell ref="E3924:E3925"/>
    <mergeCell ref="E3930:E3931"/>
    <mergeCell ref="E3934:E3935"/>
    <mergeCell ref="E3939:E3940"/>
    <mergeCell ref="E3941:E3942"/>
    <mergeCell ref="E3944:E3945"/>
    <mergeCell ref="E3948:E3949"/>
    <mergeCell ref="E3974:E3975"/>
    <mergeCell ref="E3979:E3980"/>
    <mergeCell ref="E3981:E3982"/>
    <mergeCell ref="E3984:E3985"/>
    <mergeCell ref="E3987:E3988"/>
    <mergeCell ref="E3989:E3990"/>
    <mergeCell ref="E4043:E4044"/>
    <mergeCell ref="E4045:E4046"/>
    <mergeCell ref="E4047:E4048"/>
    <mergeCell ref="E4069:E4070"/>
    <mergeCell ref="E4088:E4089"/>
    <mergeCell ref="E4090:E4091"/>
    <mergeCell ref="E4092:E4093"/>
    <mergeCell ref="E4094:E4095"/>
    <mergeCell ref="E4096:E4097"/>
    <mergeCell ref="E4098:E4099"/>
    <mergeCell ref="E4100:E4101"/>
    <mergeCell ref="E4102:E4103"/>
    <mergeCell ref="E4104:E4105"/>
    <mergeCell ref="E4106:E4107"/>
    <mergeCell ref="E4108:E4109"/>
    <mergeCell ref="E4110:E4111"/>
    <mergeCell ref="E4112:E4113"/>
    <mergeCell ref="E4114:E4115"/>
    <mergeCell ref="E4116:E4117"/>
    <mergeCell ref="E4118:E4119"/>
    <mergeCell ref="E4123:E4124"/>
    <mergeCell ref="E4137:E4138"/>
    <mergeCell ref="E4139:E4140"/>
    <mergeCell ref="E4141:E4142"/>
    <mergeCell ref="E4143:E4144"/>
    <mergeCell ref="E4145:E4146"/>
    <mergeCell ref="E4147:E4148"/>
    <mergeCell ref="E4149:E4150"/>
    <mergeCell ref="E4151:E4152"/>
    <mergeCell ref="E4153:E4154"/>
    <mergeCell ref="E4155:E4156"/>
    <mergeCell ref="E4162:E4163"/>
    <mergeCell ref="E4164:E4165"/>
    <mergeCell ref="E4166:E4167"/>
    <mergeCell ref="E4168:E4169"/>
    <mergeCell ref="E4170:E4171"/>
    <mergeCell ref="E4172:E4173"/>
    <mergeCell ref="E4174:E4175"/>
    <mergeCell ref="E4176:E4177"/>
    <mergeCell ref="E4178:E4179"/>
    <mergeCell ref="E4188:E4189"/>
    <mergeCell ref="E4190:E4191"/>
    <mergeCell ref="E4192:E4193"/>
    <mergeCell ref="E4194:E4195"/>
    <mergeCell ref="E4196:E4197"/>
    <mergeCell ref="E4198:E4199"/>
    <mergeCell ref="E4200:E4201"/>
    <mergeCell ref="E4202:E4203"/>
    <mergeCell ref="E4204:E4205"/>
    <mergeCell ref="E4206:E4207"/>
    <mergeCell ref="E4208:E4209"/>
    <mergeCell ref="E4210:E4211"/>
    <mergeCell ref="E4213:E4214"/>
    <mergeCell ref="E4215:E4216"/>
    <mergeCell ref="E4217:E4218"/>
    <mergeCell ref="E4240:E4241"/>
    <mergeCell ref="E4242:E4243"/>
    <mergeCell ref="E4244:E4245"/>
    <mergeCell ref="E4247:E4248"/>
    <mergeCell ref="E4249:E4250"/>
    <mergeCell ref="E4251:E4252"/>
    <mergeCell ref="E4289:E4290"/>
    <mergeCell ref="E4291:E4292"/>
    <mergeCell ref="E4293:E4294"/>
    <mergeCell ref="E4295:E4296"/>
    <mergeCell ref="E4297:E4298"/>
    <mergeCell ref="E4299:E4300"/>
    <mergeCell ref="E4301:E4302"/>
    <mergeCell ref="E4303:E4304"/>
    <mergeCell ref="E4320:E4321"/>
    <mergeCell ref="E4322:E4323"/>
    <mergeCell ref="E4324:E4325"/>
    <mergeCell ref="E4326:E4327"/>
    <mergeCell ref="E4328:E4329"/>
    <mergeCell ref="E4330:E4331"/>
    <mergeCell ref="E4332:E4333"/>
    <mergeCell ref="E4334:E4335"/>
    <mergeCell ref="E4337:E4338"/>
    <mergeCell ref="E4340:E4341"/>
    <mergeCell ref="E4346:E4347"/>
    <mergeCell ref="E4349:E4350"/>
    <mergeCell ref="E4351:E4352"/>
    <mergeCell ref="E4353:E4354"/>
    <mergeCell ref="E4355:E4356"/>
    <mergeCell ref="E4357:E4358"/>
    <mergeCell ref="E4370:E4371"/>
    <mergeCell ref="E4372:E4373"/>
    <mergeCell ref="E4374:E4375"/>
    <mergeCell ref="E4376:E4377"/>
    <mergeCell ref="E4378:E4379"/>
    <mergeCell ref="E4416:E4417"/>
    <mergeCell ref="E4419:E4420"/>
    <mergeCell ref="E4421:E4422"/>
    <mergeCell ref="E4423:E4424"/>
    <mergeCell ref="E4425:E4426"/>
    <mergeCell ref="E4427:E4428"/>
    <mergeCell ref="E4429:E4430"/>
    <mergeCell ref="E4432:E4433"/>
    <mergeCell ref="E4436:E4437"/>
    <mergeCell ref="E4442:E4443"/>
    <mergeCell ref="E4444:E4445"/>
    <mergeCell ref="E4448:E4449"/>
    <mergeCell ref="E4455:E4456"/>
    <mergeCell ref="E4457:E4458"/>
    <mergeCell ref="E4459:E4460"/>
    <mergeCell ref="E4461:E4462"/>
    <mergeCell ref="E4463:E4464"/>
    <mergeCell ref="E4465:E4466"/>
    <mergeCell ref="E4467:E4468"/>
    <mergeCell ref="E4469:E4470"/>
    <mergeCell ref="E4471:E4472"/>
    <mergeCell ref="E4473:E4474"/>
    <mergeCell ref="E4475:E4476"/>
    <mergeCell ref="E4477:E4478"/>
    <mergeCell ref="E4479:E4480"/>
    <mergeCell ref="E4481:E4482"/>
    <mergeCell ref="E4483:E4484"/>
    <mergeCell ref="E4485:E4486"/>
    <mergeCell ref="E4487:E4488"/>
    <mergeCell ref="E4489:E4490"/>
    <mergeCell ref="E4491:E4492"/>
    <mergeCell ref="E4493:E4494"/>
    <mergeCell ref="E4495:E4496"/>
    <mergeCell ref="E4497:E4498"/>
    <mergeCell ref="E4499:E4500"/>
    <mergeCell ref="E4501:E4502"/>
    <mergeCell ref="E4503:E4504"/>
    <mergeCell ref="E4505:E4506"/>
    <mergeCell ref="E4509:E4510"/>
    <mergeCell ref="E4511:E4512"/>
    <mergeCell ref="E4542:E4543"/>
    <mergeCell ref="E4544:E4545"/>
    <mergeCell ref="E4546:E4547"/>
    <mergeCell ref="E4548:E4549"/>
    <mergeCell ref="E4550:E4551"/>
    <mergeCell ref="E4552:E4553"/>
    <mergeCell ref="E4554:E4555"/>
    <mergeCell ref="E4556:E4557"/>
    <mergeCell ref="E4558:E4559"/>
    <mergeCell ref="E4562:E4563"/>
    <mergeCell ref="E4564:E4565"/>
    <mergeCell ref="E4582:E4583"/>
    <mergeCell ref="E4584:E4586"/>
    <mergeCell ref="E4645:E4646"/>
    <mergeCell ref="E4664:E4665"/>
    <mergeCell ref="E4669:E4670"/>
    <mergeCell ref="E4723:E4724"/>
    <mergeCell ref="E4977:E4978"/>
    <mergeCell ref="E5056:E5057"/>
    <mergeCell ref="E5058:E5059"/>
    <mergeCell ref="E5344:E5345"/>
    <mergeCell ref="E6267:E6268"/>
    <mergeCell ref="E6314:E6315"/>
    <mergeCell ref="E6316:E6318"/>
    <mergeCell ref="E6319:E6320"/>
    <mergeCell ref="E6501:E6502"/>
    <mergeCell ref="E6759:E6760"/>
    <mergeCell ref="E6804:E6805"/>
    <mergeCell ref="E6812:E6813"/>
    <mergeCell ref="E6814:E6815"/>
    <mergeCell ref="E6831:E6832"/>
    <mergeCell ref="E6836:E6837"/>
    <mergeCell ref="E6841:E6842"/>
    <mergeCell ref="F382:F383"/>
    <mergeCell ref="F384:F385"/>
    <mergeCell ref="F387:F388"/>
    <mergeCell ref="F390:F391"/>
    <mergeCell ref="F401:F402"/>
    <mergeCell ref="F416:F418"/>
    <mergeCell ref="F1044:F1045"/>
    <mergeCell ref="F1182:F1183"/>
    <mergeCell ref="F1185:F1186"/>
    <mergeCell ref="F1188:F1189"/>
    <mergeCell ref="F1190:F1191"/>
    <mergeCell ref="F1192:F1193"/>
    <mergeCell ref="F1194:F1195"/>
    <mergeCell ref="F1196:F1197"/>
    <mergeCell ref="F1198:F1199"/>
    <mergeCell ref="F1200:F1201"/>
    <mergeCell ref="F1202:F1203"/>
    <mergeCell ref="F1204:F1205"/>
    <mergeCell ref="F1206:F1207"/>
    <mergeCell ref="F1208:F1209"/>
    <mergeCell ref="F1210:F1211"/>
    <mergeCell ref="F1215:F1216"/>
    <mergeCell ref="F1217:F1218"/>
    <mergeCell ref="F1219:F1220"/>
    <mergeCell ref="F1221:F1222"/>
    <mergeCell ref="F1223:F1224"/>
    <mergeCell ref="F1225:F1226"/>
    <mergeCell ref="F1227:F1228"/>
    <mergeCell ref="F1240:F1241"/>
    <mergeCell ref="F1243:F1244"/>
    <mergeCell ref="F1245:F1246"/>
    <mergeCell ref="F1412:F1413"/>
    <mergeCell ref="F1546:F1547"/>
    <mergeCell ref="F1558:F1559"/>
    <mergeCell ref="F1560:F1561"/>
    <mergeCell ref="F1562:F1563"/>
    <mergeCell ref="F1573:F1574"/>
    <mergeCell ref="F1575:F1576"/>
    <mergeCell ref="F2527:F2528"/>
    <mergeCell ref="F2532:F2533"/>
    <mergeCell ref="F2576:F2577"/>
    <mergeCell ref="F2617:F2618"/>
    <mergeCell ref="F2619:F2620"/>
    <mergeCell ref="F2621:F2622"/>
    <mergeCell ref="F2623:F2624"/>
    <mergeCell ref="F2625:F2626"/>
    <mergeCell ref="F2627:F2628"/>
    <mergeCell ref="F2636:F2637"/>
    <mergeCell ref="F2638:F2639"/>
    <mergeCell ref="F2640:F2641"/>
    <mergeCell ref="F2642:F2643"/>
    <mergeCell ref="F2644:F2645"/>
    <mergeCell ref="F2646:F2647"/>
    <mergeCell ref="F2648:F2649"/>
    <mergeCell ref="F2650:F2651"/>
    <mergeCell ref="F2652:F2653"/>
    <mergeCell ref="F2654:F2655"/>
    <mergeCell ref="F2656:F2657"/>
    <mergeCell ref="F2659:F2660"/>
    <mergeCell ref="F2663:F2664"/>
    <mergeCell ref="F2669:F2670"/>
    <mergeCell ref="F2678:F2679"/>
    <mergeCell ref="F2680:F2681"/>
    <mergeCell ref="F2682:F2683"/>
    <mergeCell ref="F2686:F2687"/>
    <mergeCell ref="F2688:F2689"/>
    <mergeCell ref="F2690:F2691"/>
    <mergeCell ref="F2692:F2693"/>
    <mergeCell ref="F2694:F2695"/>
    <mergeCell ref="F2696:F2697"/>
    <mergeCell ref="F2892:F2893"/>
    <mergeCell ref="F2918:F2919"/>
    <mergeCell ref="F2920:F2921"/>
    <mergeCell ref="F2922:F2923"/>
    <mergeCell ref="F2928:F2929"/>
    <mergeCell ref="F2931:F2932"/>
    <mergeCell ref="F3189:F3190"/>
    <mergeCell ref="F3198:F3199"/>
    <mergeCell ref="F3202:F3203"/>
    <mergeCell ref="F3216:F3217"/>
    <mergeCell ref="F3218:F3219"/>
    <mergeCell ref="F3220:F3221"/>
    <mergeCell ref="F3226:F3227"/>
    <mergeCell ref="F3228:F3229"/>
    <mergeCell ref="F3235:F3236"/>
    <mergeCell ref="F3242:F3243"/>
    <mergeCell ref="F3254:F3255"/>
    <mergeCell ref="F3266:F3267"/>
    <mergeCell ref="F3431:F3432"/>
    <mergeCell ref="F3860:F3861"/>
    <mergeCell ref="F3881:F3882"/>
    <mergeCell ref="F3883:F3884"/>
    <mergeCell ref="F3887:F3888"/>
    <mergeCell ref="F3889:F3890"/>
    <mergeCell ref="F3891:F3892"/>
    <mergeCell ref="F3893:F3894"/>
    <mergeCell ref="F3895:F3896"/>
    <mergeCell ref="F3897:F3898"/>
    <mergeCell ref="F3900:F3901"/>
    <mergeCell ref="F3909:F3910"/>
    <mergeCell ref="F3911:F3912"/>
    <mergeCell ref="F3913:F3914"/>
    <mergeCell ref="F3915:F3916"/>
    <mergeCell ref="F3918:F3919"/>
    <mergeCell ref="F3920:F3921"/>
    <mergeCell ref="F3922:F3923"/>
    <mergeCell ref="F3924:F3925"/>
    <mergeCell ref="F3930:F3931"/>
    <mergeCell ref="F3934:F3935"/>
    <mergeCell ref="F3939:F3940"/>
    <mergeCell ref="F3941:F3942"/>
    <mergeCell ref="F3944:F3945"/>
    <mergeCell ref="F3948:F3949"/>
    <mergeCell ref="F3974:F3975"/>
    <mergeCell ref="F3979:F3980"/>
    <mergeCell ref="F3981:F3982"/>
    <mergeCell ref="F3984:F3985"/>
    <mergeCell ref="F3987:F3988"/>
    <mergeCell ref="F3989:F3990"/>
    <mergeCell ref="F4043:F4044"/>
    <mergeCell ref="F4045:F4046"/>
    <mergeCell ref="F4047:F4048"/>
    <mergeCell ref="F4069:F4070"/>
    <mergeCell ref="F4088:F4089"/>
    <mergeCell ref="F4090:F4091"/>
    <mergeCell ref="F4092:F4093"/>
    <mergeCell ref="F4094:F4095"/>
    <mergeCell ref="F4096:F4097"/>
    <mergeCell ref="F4098:F4099"/>
    <mergeCell ref="F4100:F4101"/>
    <mergeCell ref="F4102:F4103"/>
    <mergeCell ref="F4104:F4105"/>
    <mergeCell ref="F4106:F4107"/>
    <mergeCell ref="F4108:F4109"/>
    <mergeCell ref="F4110:F4111"/>
    <mergeCell ref="F4112:F4113"/>
    <mergeCell ref="F4114:F4115"/>
    <mergeCell ref="F4116:F4117"/>
    <mergeCell ref="F4118:F4119"/>
    <mergeCell ref="F4123:F4124"/>
    <mergeCell ref="F4137:F4138"/>
    <mergeCell ref="F4139:F4140"/>
    <mergeCell ref="F4141:F4142"/>
    <mergeCell ref="F4143:F4144"/>
    <mergeCell ref="F4145:F4146"/>
    <mergeCell ref="F4147:F4148"/>
    <mergeCell ref="F4149:F4150"/>
    <mergeCell ref="F4151:F4152"/>
    <mergeCell ref="F4153:F4154"/>
    <mergeCell ref="F4155:F4156"/>
    <mergeCell ref="F4162:F4163"/>
    <mergeCell ref="F4164:F4165"/>
    <mergeCell ref="F4166:F4167"/>
    <mergeCell ref="F4168:F4169"/>
    <mergeCell ref="F4170:F4171"/>
    <mergeCell ref="F4172:F4173"/>
    <mergeCell ref="F4174:F4175"/>
    <mergeCell ref="F4176:F4177"/>
    <mergeCell ref="F4178:F4179"/>
    <mergeCell ref="F4188:F4189"/>
    <mergeCell ref="F4190:F4191"/>
    <mergeCell ref="F4192:F4193"/>
    <mergeCell ref="F4194:F4195"/>
    <mergeCell ref="F4196:F4197"/>
    <mergeCell ref="F4198:F4199"/>
    <mergeCell ref="F4200:F4201"/>
    <mergeCell ref="F4202:F4203"/>
    <mergeCell ref="F4204:F4205"/>
    <mergeCell ref="F4206:F4207"/>
    <mergeCell ref="F4208:F4209"/>
    <mergeCell ref="F4210:F4211"/>
    <mergeCell ref="F4213:F4214"/>
    <mergeCell ref="F4215:F4216"/>
    <mergeCell ref="F4217:F4218"/>
    <mergeCell ref="F4240:F4241"/>
    <mergeCell ref="F4242:F4243"/>
    <mergeCell ref="F4244:F4245"/>
    <mergeCell ref="F4247:F4248"/>
    <mergeCell ref="F4249:F4250"/>
    <mergeCell ref="F4251:F4252"/>
    <mergeCell ref="F4289:F4290"/>
    <mergeCell ref="F4291:F4292"/>
    <mergeCell ref="F4293:F4294"/>
    <mergeCell ref="F4295:F4296"/>
    <mergeCell ref="F4297:F4298"/>
    <mergeCell ref="F4299:F4300"/>
    <mergeCell ref="F4301:F4302"/>
    <mergeCell ref="F4303:F4304"/>
    <mergeCell ref="F4320:F4321"/>
    <mergeCell ref="F4322:F4323"/>
    <mergeCell ref="F4324:F4325"/>
    <mergeCell ref="F4326:F4327"/>
    <mergeCell ref="F4328:F4329"/>
    <mergeCell ref="F4330:F4331"/>
    <mergeCell ref="F4332:F4333"/>
    <mergeCell ref="F4334:F4335"/>
    <mergeCell ref="F4337:F4338"/>
    <mergeCell ref="F4340:F4341"/>
    <mergeCell ref="F4346:F4347"/>
    <mergeCell ref="F4349:F4350"/>
    <mergeCell ref="F4351:F4352"/>
    <mergeCell ref="F4353:F4354"/>
    <mergeCell ref="F4355:F4356"/>
    <mergeCell ref="F4357:F4358"/>
    <mergeCell ref="F4370:F4371"/>
    <mergeCell ref="F4372:F4373"/>
    <mergeCell ref="F4374:F4375"/>
    <mergeCell ref="F4376:F4377"/>
    <mergeCell ref="F4378:F4379"/>
    <mergeCell ref="F4416:F4417"/>
    <mergeCell ref="F4419:F4420"/>
    <mergeCell ref="F4421:F4422"/>
    <mergeCell ref="F4423:F4424"/>
    <mergeCell ref="F4425:F4426"/>
    <mergeCell ref="F4427:F4428"/>
    <mergeCell ref="F4429:F4430"/>
    <mergeCell ref="F4432:F4433"/>
    <mergeCell ref="F4436:F4437"/>
    <mergeCell ref="F4442:F4443"/>
    <mergeCell ref="F4444:F4445"/>
    <mergeCell ref="F4448:F4449"/>
    <mergeCell ref="F4455:F4456"/>
    <mergeCell ref="F4457:F4458"/>
    <mergeCell ref="F4459:F4460"/>
    <mergeCell ref="F4461:F4462"/>
    <mergeCell ref="F4463:F4464"/>
    <mergeCell ref="F4465:F4466"/>
    <mergeCell ref="F4467:F4468"/>
    <mergeCell ref="F4469:F4470"/>
    <mergeCell ref="F4471:F4472"/>
    <mergeCell ref="F4473:F4474"/>
    <mergeCell ref="F4475:F4476"/>
    <mergeCell ref="F4477:F4478"/>
    <mergeCell ref="F4479:F4480"/>
    <mergeCell ref="F4481:F4482"/>
    <mergeCell ref="F4483:F4484"/>
    <mergeCell ref="F4485:F4486"/>
    <mergeCell ref="F4487:F4488"/>
    <mergeCell ref="F4489:F4490"/>
    <mergeCell ref="F4491:F4492"/>
    <mergeCell ref="F4493:F4494"/>
    <mergeCell ref="F4495:F4496"/>
    <mergeCell ref="F4497:F4498"/>
    <mergeCell ref="F4499:F4500"/>
    <mergeCell ref="F4501:F4502"/>
    <mergeCell ref="F4503:F4504"/>
    <mergeCell ref="F4505:F4506"/>
    <mergeCell ref="F4509:F4510"/>
    <mergeCell ref="F4511:F4512"/>
    <mergeCell ref="F4542:F4543"/>
    <mergeCell ref="F4544:F4545"/>
    <mergeCell ref="F4546:F4547"/>
    <mergeCell ref="F4548:F4549"/>
    <mergeCell ref="F4550:F4551"/>
    <mergeCell ref="F4552:F4553"/>
    <mergeCell ref="F4554:F4555"/>
    <mergeCell ref="F4556:F4557"/>
    <mergeCell ref="F4558:F4559"/>
    <mergeCell ref="F4562:F4563"/>
    <mergeCell ref="F4564:F4565"/>
    <mergeCell ref="F4582:F4583"/>
    <mergeCell ref="F4584:F4586"/>
    <mergeCell ref="F4645:F4646"/>
    <mergeCell ref="F4664:F4665"/>
    <mergeCell ref="F4669:F4670"/>
    <mergeCell ref="F4723:F4724"/>
    <mergeCell ref="F4977:F4978"/>
    <mergeCell ref="F5056:F5057"/>
    <mergeCell ref="F5058:F5059"/>
    <mergeCell ref="F5344:F5345"/>
    <mergeCell ref="F6267:F6268"/>
    <mergeCell ref="F6314:F6315"/>
    <mergeCell ref="F6316:F6318"/>
    <mergeCell ref="F6319:F6320"/>
    <mergeCell ref="F6501:F6502"/>
    <mergeCell ref="F6759:F6760"/>
    <mergeCell ref="F6804:F6805"/>
    <mergeCell ref="F6812:F6813"/>
    <mergeCell ref="F6814:F6815"/>
    <mergeCell ref="F6831:F6832"/>
    <mergeCell ref="F6836:F6837"/>
    <mergeCell ref="F6841:F6842"/>
    <mergeCell ref="F6849:F6850"/>
    <mergeCell ref="F6851:F6857"/>
    <mergeCell ref="F6858:F6862"/>
    <mergeCell ref="G382:G383"/>
    <mergeCell ref="G384:G385"/>
    <mergeCell ref="G387:G388"/>
    <mergeCell ref="G390:G391"/>
    <mergeCell ref="G401:G402"/>
    <mergeCell ref="G416:G418"/>
    <mergeCell ref="G1044:G1045"/>
    <mergeCell ref="G1182:G1183"/>
    <mergeCell ref="G1185:G1186"/>
    <mergeCell ref="G1188:G1189"/>
    <mergeCell ref="G1190:G1191"/>
    <mergeCell ref="G1192:G1193"/>
    <mergeCell ref="G1194:G1195"/>
    <mergeCell ref="G1196:G1197"/>
    <mergeCell ref="G1198:G1199"/>
    <mergeCell ref="G1200:G1201"/>
    <mergeCell ref="G1202:G1203"/>
    <mergeCell ref="G1204:G1205"/>
    <mergeCell ref="G1206:G1207"/>
    <mergeCell ref="G1208:G1209"/>
    <mergeCell ref="G1210:G1211"/>
    <mergeCell ref="G1215:G1216"/>
    <mergeCell ref="G1217:G1218"/>
    <mergeCell ref="G1219:G1220"/>
    <mergeCell ref="G1221:G1222"/>
    <mergeCell ref="G1223:G1224"/>
    <mergeCell ref="G1225:G1226"/>
    <mergeCell ref="G1227:G1228"/>
    <mergeCell ref="G1240:G1241"/>
    <mergeCell ref="G1243:G1244"/>
    <mergeCell ref="G1245:G1246"/>
    <mergeCell ref="G1412:G1413"/>
    <mergeCell ref="G1546:G1547"/>
    <mergeCell ref="G1558:G1559"/>
    <mergeCell ref="G1560:G1561"/>
    <mergeCell ref="G1562:G1563"/>
    <mergeCell ref="G1573:G1574"/>
    <mergeCell ref="G1575:G1576"/>
    <mergeCell ref="G2527:G2528"/>
    <mergeCell ref="G2532:G2533"/>
    <mergeCell ref="G2576:G2577"/>
    <mergeCell ref="G2617:G2618"/>
    <mergeCell ref="G2619:G2620"/>
    <mergeCell ref="G2621:G2622"/>
    <mergeCell ref="G2623:G2624"/>
    <mergeCell ref="G2625:G2626"/>
    <mergeCell ref="G2627:G2628"/>
    <mergeCell ref="G2636:G2637"/>
    <mergeCell ref="G2638:G2639"/>
    <mergeCell ref="G2640:G2641"/>
    <mergeCell ref="G2642:G2643"/>
    <mergeCell ref="G2644:G2645"/>
    <mergeCell ref="G2646:G2647"/>
    <mergeCell ref="G2648:G2649"/>
    <mergeCell ref="G2650:G2651"/>
    <mergeCell ref="G2652:G2653"/>
    <mergeCell ref="G2654:G2655"/>
    <mergeCell ref="G2656:G2657"/>
    <mergeCell ref="G2659:G2660"/>
    <mergeCell ref="G2663:G2664"/>
    <mergeCell ref="G2669:G2670"/>
    <mergeCell ref="G2678:G2679"/>
    <mergeCell ref="G2680:G2681"/>
    <mergeCell ref="G2682:G2683"/>
    <mergeCell ref="G2686:G2687"/>
    <mergeCell ref="G2688:G2689"/>
    <mergeCell ref="G2690:G2691"/>
    <mergeCell ref="G2692:G2693"/>
    <mergeCell ref="G2694:G2695"/>
    <mergeCell ref="G2696:G2697"/>
    <mergeCell ref="G2892:G2893"/>
    <mergeCell ref="G2918:G2919"/>
    <mergeCell ref="G2920:G2921"/>
    <mergeCell ref="G2922:G2923"/>
    <mergeCell ref="G2928:G2929"/>
    <mergeCell ref="G2931:G2932"/>
    <mergeCell ref="G3189:G3190"/>
    <mergeCell ref="G3198:G3199"/>
    <mergeCell ref="G3202:G3203"/>
    <mergeCell ref="G3216:G3217"/>
    <mergeCell ref="G3218:G3219"/>
    <mergeCell ref="G3220:G3221"/>
    <mergeCell ref="G3226:G3227"/>
    <mergeCell ref="G3228:G3229"/>
    <mergeCell ref="G3235:G3236"/>
    <mergeCell ref="G3242:G3243"/>
    <mergeCell ref="G3254:G3255"/>
    <mergeCell ref="G3266:G3267"/>
    <mergeCell ref="G3431:G3432"/>
    <mergeCell ref="G3860:G3861"/>
    <mergeCell ref="G3881:G3882"/>
    <mergeCell ref="G3883:G3884"/>
    <mergeCell ref="G3887:G3888"/>
    <mergeCell ref="G3889:G3890"/>
    <mergeCell ref="G3891:G3892"/>
    <mergeCell ref="G3893:G3894"/>
    <mergeCell ref="G3895:G3896"/>
    <mergeCell ref="G3897:G3898"/>
    <mergeCell ref="G3900:G3901"/>
    <mergeCell ref="G3909:G3910"/>
    <mergeCell ref="G3911:G3912"/>
    <mergeCell ref="G3913:G3914"/>
    <mergeCell ref="G3915:G3916"/>
    <mergeCell ref="G3918:G3919"/>
    <mergeCell ref="G3920:G3921"/>
    <mergeCell ref="G3922:G3923"/>
    <mergeCell ref="G3924:G3925"/>
    <mergeCell ref="G3930:G3931"/>
    <mergeCell ref="G3934:G3935"/>
    <mergeCell ref="G3939:G3940"/>
    <mergeCell ref="G3941:G3942"/>
    <mergeCell ref="G3944:G3945"/>
    <mergeCell ref="G3948:G3949"/>
    <mergeCell ref="G3974:G3975"/>
    <mergeCell ref="G3979:G3980"/>
    <mergeCell ref="G3981:G3982"/>
    <mergeCell ref="G3984:G3985"/>
    <mergeCell ref="G3987:G3988"/>
    <mergeCell ref="G3989:G3990"/>
    <mergeCell ref="G4043:G4044"/>
    <mergeCell ref="G4045:G4046"/>
    <mergeCell ref="G4047:G4048"/>
    <mergeCell ref="G4069:G4070"/>
    <mergeCell ref="G4088:G4089"/>
    <mergeCell ref="G4090:G4091"/>
    <mergeCell ref="G4092:G4093"/>
    <mergeCell ref="G4094:G4095"/>
    <mergeCell ref="G4096:G4097"/>
    <mergeCell ref="G4098:G4099"/>
    <mergeCell ref="G4100:G4101"/>
    <mergeCell ref="G4102:G4103"/>
    <mergeCell ref="G4104:G4105"/>
    <mergeCell ref="G4106:G4107"/>
    <mergeCell ref="G4108:G4109"/>
    <mergeCell ref="G4110:G4111"/>
    <mergeCell ref="G4112:G4113"/>
    <mergeCell ref="G4114:G4115"/>
    <mergeCell ref="G4116:G4117"/>
    <mergeCell ref="G4118:G4119"/>
    <mergeCell ref="G4123:G4124"/>
    <mergeCell ref="G4137:G4138"/>
    <mergeCell ref="G4139:G4140"/>
    <mergeCell ref="G4141:G4142"/>
    <mergeCell ref="G4143:G4144"/>
    <mergeCell ref="G4145:G4146"/>
    <mergeCell ref="G4147:G4148"/>
    <mergeCell ref="G4149:G4150"/>
    <mergeCell ref="G4151:G4152"/>
    <mergeCell ref="G4153:G4154"/>
    <mergeCell ref="G4155:G4156"/>
    <mergeCell ref="G4162:G4163"/>
    <mergeCell ref="G4164:G4165"/>
    <mergeCell ref="G4166:G4167"/>
    <mergeCell ref="G4168:G4169"/>
    <mergeCell ref="G4170:G4171"/>
    <mergeCell ref="G4172:G4173"/>
    <mergeCell ref="G4174:G4175"/>
    <mergeCell ref="G4176:G4177"/>
    <mergeCell ref="G4178:G4179"/>
    <mergeCell ref="G4188:G4189"/>
    <mergeCell ref="G4190:G4191"/>
    <mergeCell ref="G4192:G4193"/>
    <mergeCell ref="G4194:G4195"/>
    <mergeCell ref="G4196:G4197"/>
    <mergeCell ref="G4198:G4199"/>
    <mergeCell ref="G4200:G4201"/>
    <mergeCell ref="G4202:G4203"/>
    <mergeCell ref="G4204:G4205"/>
    <mergeCell ref="G4206:G4207"/>
    <mergeCell ref="G4208:G4209"/>
    <mergeCell ref="G4210:G4211"/>
    <mergeCell ref="G4213:G4214"/>
    <mergeCell ref="G4215:G4216"/>
    <mergeCell ref="G4217:G4218"/>
    <mergeCell ref="G4240:G4241"/>
    <mergeCell ref="G4242:G4243"/>
    <mergeCell ref="G4244:G4245"/>
    <mergeCell ref="G4247:G4248"/>
    <mergeCell ref="G4249:G4250"/>
    <mergeCell ref="G4251:G4252"/>
    <mergeCell ref="G4289:G4290"/>
    <mergeCell ref="G4291:G4292"/>
    <mergeCell ref="G4293:G4294"/>
    <mergeCell ref="G4295:G4296"/>
    <mergeCell ref="G4297:G4298"/>
    <mergeCell ref="G4299:G4300"/>
    <mergeCell ref="G4301:G4302"/>
    <mergeCell ref="G4303:G4304"/>
    <mergeCell ref="G4320:G4321"/>
    <mergeCell ref="G4322:G4323"/>
    <mergeCell ref="G4324:G4325"/>
    <mergeCell ref="G4326:G4327"/>
    <mergeCell ref="G4328:G4329"/>
    <mergeCell ref="G4330:G4331"/>
    <mergeCell ref="G4332:G4333"/>
    <mergeCell ref="G4334:G4335"/>
    <mergeCell ref="G4337:G4338"/>
    <mergeCell ref="G4340:G4341"/>
    <mergeCell ref="G4346:G4347"/>
    <mergeCell ref="G4349:G4350"/>
    <mergeCell ref="G4351:G4352"/>
    <mergeCell ref="G4353:G4354"/>
    <mergeCell ref="G4355:G4356"/>
    <mergeCell ref="G4357:G4358"/>
    <mergeCell ref="G4370:G4371"/>
    <mergeCell ref="G4372:G4373"/>
    <mergeCell ref="G4374:G4375"/>
    <mergeCell ref="G4376:G4377"/>
    <mergeCell ref="G4378:G4379"/>
    <mergeCell ref="G4416:G4417"/>
    <mergeCell ref="G4419:G4420"/>
    <mergeCell ref="G4421:G4422"/>
    <mergeCell ref="G4423:G4424"/>
    <mergeCell ref="G4425:G4426"/>
    <mergeCell ref="G4427:G4428"/>
    <mergeCell ref="G4429:G4430"/>
    <mergeCell ref="G4432:G4433"/>
    <mergeCell ref="G4436:G4437"/>
    <mergeCell ref="G4442:G4443"/>
    <mergeCell ref="G4444:G4445"/>
    <mergeCell ref="G4448:G4449"/>
    <mergeCell ref="G4455:G4456"/>
    <mergeCell ref="G4457:G4458"/>
    <mergeCell ref="G4459:G4460"/>
    <mergeCell ref="G4461:G4462"/>
    <mergeCell ref="G4463:G4464"/>
    <mergeCell ref="G4465:G4466"/>
    <mergeCell ref="G4467:G4468"/>
    <mergeCell ref="G4469:G4470"/>
    <mergeCell ref="G4471:G4472"/>
    <mergeCell ref="G4473:G4474"/>
    <mergeCell ref="G4477:G4478"/>
    <mergeCell ref="G4479:G4480"/>
    <mergeCell ref="G4481:G4482"/>
    <mergeCell ref="G4483:G4484"/>
    <mergeCell ref="G4485:G4486"/>
    <mergeCell ref="G4487:G4488"/>
    <mergeCell ref="G4489:G4490"/>
    <mergeCell ref="G4491:G4492"/>
    <mergeCell ref="G4493:G4494"/>
    <mergeCell ref="G4495:G4496"/>
    <mergeCell ref="G4497:G4498"/>
    <mergeCell ref="G4499:G4500"/>
    <mergeCell ref="G4501:G4502"/>
    <mergeCell ref="G4503:G4504"/>
    <mergeCell ref="G4505:G4506"/>
    <mergeCell ref="G4509:G4510"/>
    <mergeCell ref="G4511:G4512"/>
    <mergeCell ref="G4542:G4543"/>
    <mergeCell ref="G4544:G4545"/>
    <mergeCell ref="G4546:G4547"/>
    <mergeCell ref="G4548:G4549"/>
    <mergeCell ref="G4550:G4551"/>
    <mergeCell ref="G4552:G4553"/>
    <mergeCell ref="G4554:G4555"/>
    <mergeCell ref="G4556:G4557"/>
    <mergeCell ref="G4558:G4559"/>
    <mergeCell ref="G4562:G4563"/>
    <mergeCell ref="G4564:G4565"/>
    <mergeCell ref="G4582:G4583"/>
    <mergeCell ref="G4584:G4586"/>
    <mergeCell ref="G4645:G4646"/>
    <mergeCell ref="G4664:G4665"/>
    <mergeCell ref="G4669:G4670"/>
    <mergeCell ref="G4723:G4724"/>
    <mergeCell ref="G4977:G4978"/>
    <mergeCell ref="G5056:G5057"/>
    <mergeCell ref="G5058:G5059"/>
    <mergeCell ref="G5344:G5345"/>
    <mergeCell ref="G6267:G6268"/>
    <mergeCell ref="G6314:G6315"/>
    <mergeCell ref="G6316:G6318"/>
    <mergeCell ref="G6319:G6320"/>
    <mergeCell ref="G6501:G6502"/>
    <mergeCell ref="G6759:G6760"/>
    <mergeCell ref="G6804:G6805"/>
    <mergeCell ref="G6812:G6813"/>
    <mergeCell ref="G6814:G6815"/>
    <mergeCell ref="G6831:G6832"/>
    <mergeCell ref="G6836:G6837"/>
    <mergeCell ref="G6841:G6842"/>
    <mergeCell ref="G6851:G6857"/>
    <mergeCell ref="G6858:G6862"/>
    <mergeCell ref="H382:H383"/>
    <mergeCell ref="H384:H385"/>
    <mergeCell ref="H387:H388"/>
    <mergeCell ref="H390:H391"/>
    <mergeCell ref="H401:H402"/>
    <mergeCell ref="H416:H418"/>
    <mergeCell ref="H1044:H1045"/>
    <mergeCell ref="H1182:H1183"/>
    <mergeCell ref="H1185:H1186"/>
    <mergeCell ref="H1188:H1189"/>
    <mergeCell ref="H1190:H1191"/>
    <mergeCell ref="H1192:H1193"/>
    <mergeCell ref="H1194:H1195"/>
    <mergeCell ref="H1196:H1197"/>
    <mergeCell ref="H1198:H1199"/>
    <mergeCell ref="H1200:H1201"/>
    <mergeCell ref="H1202:H1203"/>
    <mergeCell ref="H1204:H1205"/>
    <mergeCell ref="H1206:H1207"/>
    <mergeCell ref="H1208:H1209"/>
    <mergeCell ref="H1210:H1211"/>
    <mergeCell ref="H1215:H1216"/>
    <mergeCell ref="H1217:H1218"/>
    <mergeCell ref="H1219:H1220"/>
    <mergeCell ref="H1221:H1222"/>
    <mergeCell ref="H1223:H1224"/>
    <mergeCell ref="H1225:H1226"/>
    <mergeCell ref="H1227:H1228"/>
    <mergeCell ref="H1240:H1241"/>
    <mergeCell ref="H1243:H1244"/>
    <mergeCell ref="H1245:H1246"/>
    <mergeCell ref="H1412:H1413"/>
    <mergeCell ref="H1546:H1547"/>
    <mergeCell ref="H1558:H1559"/>
    <mergeCell ref="H1560:H1561"/>
    <mergeCell ref="H1562:H1563"/>
    <mergeCell ref="H1573:H1574"/>
    <mergeCell ref="H1575:H1576"/>
    <mergeCell ref="H2527:H2528"/>
    <mergeCell ref="H2532:H2533"/>
    <mergeCell ref="H2576:H2577"/>
    <mergeCell ref="H2617:H2618"/>
    <mergeCell ref="H2619:H2620"/>
    <mergeCell ref="H2621:H2622"/>
    <mergeCell ref="H2623:H2624"/>
    <mergeCell ref="H2625:H2626"/>
    <mergeCell ref="H2627:H2628"/>
    <mergeCell ref="H2636:H2637"/>
    <mergeCell ref="H2638:H2639"/>
    <mergeCell ref="H2640:H2641"/>
    <mergeCell ref="H2642:H2643"/>
    <mergeCell ref="H2644:H2645"/>
    <mergeCell ref="H2646:H2647"/>
    <mergeCell ref="H2648:H2649"/>
    <mergeCell ref="H2650:H2651"/>
    <mergeCell ref="H2652:H2653"/>
    <mergeCell ref="H2654:H2655"/>
    <mergeCell ref="H2656:H2657"/>
    <mergeCell ref="H2659:H2660"/>
    <mergeCell ref="H2663:H2664"/>
    <mergeCell ref="H2669:H2670"/>
    <mergeCell ref="H2678:H2679"/>
    <mergeCell ref="H2680:H2681"/>
    <mergeCell ref="H2682:H2683"/>
    <mergeCell ref="H2686:H2687"/>
    <mergeCell ref="H2688:H2689"/>
    <mergeCell ref="H2690:H2691"/>
    <mergeCell ref="H2692:H2693"/>
    <mergeCell ref="H2694:H2695"/>
    <mergeCell ref="H2696:H2697"/>
    <mergeCell ref="H2892:H2893"/>
    <mergeCell ref="H2918:H2919"/>
    <mergeCell ref="H2920:H2921"/>
    <mergeCell ref="H2922:H2923"/>
    <mergeCell ref="H2928:H2929"/>
    <mergeCell ref="H2931:H2932"/>
    <mergeCell ref="H3189:H3190"/>
    <mergeCell ref="H3198:H3199"/>
    <mergeCell ref="H3202:H3203"/>
    <mergeCell ref="H3216:H3217"/>
    <mergeCell ref="H3218:H3219"/>
    <mergeCell ref="H3220:H3221"/>
    <mergeCell ref="H3226:H3227"/>
    <mergeCell ref="H3228:H3229"/>
    <mergeCell ref="H3235:H3236"/>
    <mergeCell ref="H3242:H3243"/>
    <mergeCell ref="H3254:H3255"/>
    <mergeCell ref="H3266:H3267"/>
    <mergeCell ref="H3431:H3432"/>
    <mergeCell ref="H3860:H3861"/>
    <mergeCell ref="H3881:H3882"/>
    <mergeCell ref="H3883:H3884"/>
    <mergeCell ref="H3887:H3888"/>
    <mergeCell ref="H3889:H3890"/>
    <mergeCell ref="H3891:H3892"/>
    <mergeCell ref="H3893:H3894"/>
    <mergeCell ref="H3895:H3896"/>
    <mergeCell ref="H3897:H3898"/>
    <mergeCell ref="H3900:H3901"/>
    <mergeCell ref="H3909:H3910"/>
    <mergeCell ref="H3911:H3912"/>
    <mergeCell ref="H3913:H3914"/>
    <mergeCell ref="H3915:H3916"/>
    <mergeCell ref="H3918:H3919"/>
    <mergeCell ref="H3920:H3921"/>
    <mergeCell ref="H3922:H3923"/>
    <mergeCell ref="H3924:H3925"/>
    <mergeCell ref="H3930:H3931"/>
    <mergeCell ref="H3934:H3935"/>
    <mergeCell ref="H3939:H3940"/>
    <mergeCell ref="H3941:H3942"/>
    <mergeCell ref="H3944:H3945"/>
    <mergeCell ref="H3948:H3949"/>
    <mergeCell ref="H3974:H3975"/>
    <mergeCell ref="H3979:H3980"/>
    <mergeCell ref="H3981:H3982"/>
    <mergeCell ref="H3984:H3985"/>
    <mergeCell ref="H3987:H3988"/>
    <mergeCell ref="H3989:H3990"/>
    <mergeCell ref="H4043:H4044"/>
    <mergeCell ref="H4045:H4046"/>
    <mergeCell ref="H4047:H4048"/>
    <mergeCell ref="H4069:H4070"/>
    <mergeCell ref="H4088:H4089"/>
    <mergeCell ref="H4090:H4091"/>
    <mergeCell ref="H4092:H4093"/>
    <mergeCell ref="H4094:H4095"/>
    <mergeCell ref="H4096:H4097"/>
    <mergeCell ref="H4098:H4099"/>
    <mergeCell ref="H4100:H4101"/>
    <mergeCell ref="H4102:H4103"/>
    <mergeCell ref="H4104:H4105"/>
    <mergeCell ref="H4106:H4107"/>
    <mergeCell ref="H4108:H4109"/>
    <mergeCell ref="H4110:H4111"/>
    <mergeCell ref="H4112:H4113"/>
    <mergeCell ref="H4114:H4115"/>
    <mergeCell ref="H4116:H4117"/>
    <mergeCell ref="H4118:H4119"/>
    <mergeCell ref="H4123:H4124"/>
    <mergeCell ref="H4137:H4138"/>
    <mergeCell ref="H4139:H4140"/>
    <mergeCell ref="H4141:H4142"/>
    <mergeCell ref="H4143:H4144"/>
    <mergeCell ref="H4145:H4146"/>
    <mergeCell ref="H4147:H4148"/>
    <mergeCell ref="H4149:H4150"/>
    <mergeCell ref="H4151:H4152"/>
    <mergeCell ref="H4153:H4154"/>
    <mergeCell ref="H4155:H4156"/>
    <mergeCell ref="H4162:H4163"/>
    <mergeCell ref="H4164:H4165"/>
    <mergeCell ref="H4166:H4167"/>
    <mergeCell ref="H4168:H4169"/>
    <mergeCell ref="H4170:H4171"/>
    <mergeCell ref="H4172:H4173"/>
    <mergeCell ref="H4174:H4175"/>
    <mergeCell ref="H4176:H4177"/>
    <mergeCell ref="H4178:H4179"/>
    <mergeCell ref="H4188:H4189"/>
    <mergeCell ref="H4190:H4191"/>
    <mergeCell ref="H4192:H4193"/>
    <mergeCell ref="H4194:H4195"/>
    <mergeCell ref="H4196:H4197"/>
    <mergeCell ref="H4198:H4199"/>
    <mergeCell ref="H4200:H4201"/>
    <mergeCell ref="H4202:H4203"/>
    <mergeCell ref="H4204:H4205"/>
    <mergeCell ref="H4206:H4207"/>
    <mergeCell ref="H4208:H4209"/>
    <mergeCell ref="H4210:H4211"/>
    <mergeCell ref="H4213:H4214"/>
    <mergeCell ref="H4215:H4216"/>
    <mergeCell ref="H4217:H4218"/>
    <mergeCell ref="H4240:H4241"/>
    <mergeCell ref="H4242:H4243"/>
    <mergeCell ref="H4244:H4245"/>
    <mergeCell ref="H4247:H4248"/>
    <mergeCell ref="H4249:H4250"/>
    <mergeCell ref="H4251:H4252"/>
    <mergeCell ref="H4289:H4290"/>
    <mergeCell ref="H4291:H4292"/>
    <mergeCell ref="H4293:H4294"/>
    <mergeCell ref="H4295:H4296"/>
    <mergeCell ref="H4297:H4298"/>
    <mergeCell ref="H4299:H4300"/>
    <mergeCell ref="H4301:H4302"/>
    <mergeCell ref="H4303:H4304"/>
    <mergeCell ref="H4320:H4321"/>
    <mergeCell ref="H4322:H4323"/>
    <mergeCell ref="H4324:H4325"/>
    <mergeCell ref="H4326:H4327"/>
    <mergeCell ref="H4328:H4329"/>
    <mergeCell ref="H4330:H4331"/>
    <mergeCell ref="H4332:H4333"/>
    <mergeCell ref="H4334:H4335"/>
    <mergeCell ref="H4337:H4338"/>
    <mergeCell ref="H4340:H4341"/>
    <mergeCell ref="H4346:H4347"/>
    <mergeCell ref="H4349:H4350"/>
    <mergeCell ref="H4351:H4352"/>
    <mergeCell ref="H4353:H4354"/>
    <mergeCell ref="H4355:H4356"/>
    <mergeCell ref="H4357:H4358"/>
    <mergeCell ref="H4370:H4371"/>
    <mergeCell ref="H4372:H4373"/>
    <mergeCell ref="H4374:H4375"/>
    <mergeCell ref="H4376:H4377"/>
    <mergeCell ref="H4378:H4379"/>
    <mergeCell ref="H4416:H4417"/>
    <mergeCell ref="H4419:H4420"/>
    <mergeCell ref="H4421:H4422"/>
    <mergeCell ref="H4423:H4424"/>
    <mergeCell ref="H4425:H4426"/>
    <mergeCell ref="H4427:H4428"/>
    <mergeCell ref="H4429:H4430"/>
    <mergeCell ref="H4432:H4433"/>
    <mergeCell ref="H4436:H4437"/>
    <mergeCell ref="H4442:H4443"/>
    <mergeCell ref="H4444:H4445"/>
    <mergeCell ref="H4448:H4449"/>
    <mergeCell ref="H4455:H4456"/>
    <mergeCell ref="H4457:H4458"/>
    <mergeCell ref="H4459:H4460"/>
    <mergeCell ref="H4461:H4462"/>
    <mergeCell ref="H4463:H4464"/>
    <mergeCell ref="H4465:H4466"/>
    <mergeCell ref="H4467:H4468"/>
    <mergeCell ref="H4469:H4470"/>
    <mergeCell ref="H4471:H4472"/>
    <mergeCell ref="H4473:H4474"/>
    <mergeCell ref="H4475:H4476"/>
    <mergeCell ref="H4477:H4478"/>
    <mergeCell ref="H4479:H4480"/>
    <mergeCell ref="H4481:H4482"/>
    <mergeCell ref="H4483:H4484"/>
    <mergeCell ref="H4485:H4486"/>
    <mergeCell ref="H4487:H4488"/>
    <mergeCell ref="H4489:H4490"/>
    <mergeCell ref="H4491:H4492"/>
    <mergeCell ref="H4493:H4494"/>
    <mergeCell ref="H4495:H4496"/>
    <mergeCell ref="H4497:H4498"/>
    <mergeCell ref="H4499:H4500"/>
    <mergeCell ref="H4501:H4502"/>
    <mergeCell ref="H4503:H4504"/>
    <mergeCell ref="H4505:H4506"/>
    <mergeCell ref="H4509:H4510"/>
    <mergeCell ref="H4511:H4512"/>
    <mergeCell ref="H4542:H4543"/>
    <mergeCell ref="H4544:H4545"/>
    <mergeCell ref="H4546:H4547"/>
    <mergeCell ref="H4548:H4549"/>
    <mergeCell ref="H4550:H4551"/>
    <mergeCell ref="H4552:H4553"/>
    <mergeCell ref="H4554:H4555"/>
    <mergeCell ref="H4556:H4557"/>
    <mergeCell ref="H4558:H4559"/>
    <mergeCell ref="H4562:H4563"/>
    <mergeCell ref="H4564:H4565"/>
    <mergeCell ref="H4582:H4583"/>
    <mergeCell ref="H4584:H4586"/>
    <mergeCell ref="H4645:H4646"/>
    <mergeCell ref="H4664:H4665"/>
    <mergeCell ref="H4669:H4670"/>
    <mergeCell ref="H4977:H4978"/>
    <mergeCell ref="H5056:H5057"/>
    <mergeCell ref="H5058:H5059"/>
    <mergeCell ref="H5344:H5345"/>
    <mergeCell ref="H6267:H6268"/>
    <mergeCell ref="H6314:H6315"/>
    <mergeCell ref="H6316:H6318"/>
    <mergeCell ref="H6319:H6320"/>
    <mergeCell ref="H6501:H6502"/>
    <mergeCell ref="H6759:H6760"/>
    <mergeCell ref="H6804:H6805"/>
    <mergeCell ref="H6812:H6813"/>
    <mergeCell ref="H6814:H6815"/>
    <mergeCell ref="H6831:H6832"/>
    <mergeCell ref="H6836:H6837"/>
    <mergeCell ref="H6841:H6842"/>
    <mergeCell ref="I382:I383"/>
    <mergeCell ref="I384:I385"/>
    <mergeCell ref="I387:I388"/>
    <mergeCell ref="I390:I391"/>
    <mergeCell ref="I401:I402"/>
    <mergeCell ref="I416:I418"/>
    <mergeCell ref="I1044:I1045"/>
    <mergeCell ref="I1182:I1183"/>
    <mergeCell ref="I1185:I1186"/>
    <mergeCell ref="I1188:I1189"/>
    <mergeCell ref="I1190:I1191"/>
    <mergeCell ref="I1192:I1193"/>
    <mergeCell ref="I1194:I1195"/>
    <mergeCell ref="I1196:I1197"/>
    <mergeCell ref="I1198:I1199"/>
    <mergeCell ref="I1200:I1201"/>
    <mergeCell ref="I1202:I1203"/>
    <mergeCell ref="I1204:I1205"/>
    <mergeCell ref="I1206:I1207"/>
    <mergeCell ref="I1208:I1209"/>
    <mergeCell ref="I1210:I1211"/>
    <mergeCell ref="I1215:I1216"/>
    <mergeCell ref="I1217:I1218"/>
    <mergeCell ref="I1219:I1220"/>
    <mergeCell ref="I1221:I1222"/>
    <mergeCell ref="I1223:I1224"/>
    <mergeCell ref="I1225:I1226"/>
    <mergeCell ref="I1227:I1228"/>
    <mergeCell ref="I1240:I1241"/>
    <mergeCell ref="I1243:I1244"/>
    <mergeCell ref="I1245:I1246"/>
    <mergeCell ref="I1412:I1413"/>
    <mergeCell ref="I1546:I1547"/>
    <mergeCell ref="I1558:I1559"/>
    <mergeCell ref="I1560:I1561"/>
    <mergeCell ref="I1562:I1563"/>
    <mergeCell ref="I1573:I1574"/>
    <mergeCell ref="I1575:I1576"/>
    <mergeCell ref="I2527:I2528"/>
    <mergeCell ref="I2532:I2533"/>
    <mergeCell ref="I2576:I2577"/>
    <mergeCell ref="I2617:I2618"/>
    <mergeCell ref="I2619:I2620"/>
    <mergeCell ref="I2621:I2622"/>
    <mergeCell ref="I2623:I2624"/>
    <mergeCell ref="I2625:I2626"/>
    <mergeCell ref="I2627:I2628"/>
    <mergeCell ref="I2636:I2637"/>
    <mergeCell ref="I2638:I2639"/>
    <mergeCell ref="I2640:I2641"/>
    <mergeCell ref="I2642:I2643"/>
    <mergeCell ref="I2644:I2645"/>
    <mergeCell ref="I2646:I2647"/>
    <mergeCell ref="I2648:I2649"/>
    <mergeCell ref="I2650:I2651"/>
    <mergeCell ref="I2652:I2653"/>
    <mergeCell ref="I2654:I2655"/>
    <mergeCell ref="I2656:I2657"/>
    <mergeCell ref="I2659:I2660"/>
    <mergeCell ref="I2663:I2664"/>
    <mergeCell ref="I2669:I2670"/>
    <mergeCell ref="I2678:I2679"/>
    <mergeCell ref="I2680:I2681"/>
    <mergeCell ref="I2682:I2683"/>
    <mergeCell ref="I2686:I2687"/>
    <mergeCell ref="I2688:I2689"/>
    <mergeCell ref="I2690:I2691"/>
    <mergeCell ref="I2692:I2693"/>
    <mergeCell ref="I2694:I2695"/>
    <mergeCell ref="I2696:I2697"/>
    <mergeCell ref="I2892:I2893"/>
    <mergeCell ref="I2918:I2919"/>
    <mergeCell ref="I2920:I2921"/>
    <mergeCell ref="I2922:I2923"/>
    <mergeCell ref="I2928:I2929"/>
    <mergeCell ref="I2931:I2932"/>
    <mergeCell ref="I3189:I3190"/>
    <mergeCell ref="I3198:I3199"/>
    <mergeCell ref="I3202:I3203"/>
    <mergeCell ref="I3216:I3217"/>
    <mergeCell ref="I3218:I3219"/>
    <mergeCell ref="I3220:I3221"/>
    <mergeCell ref="I3226:I3227"/>
    <mergeCell ref="I3228:I3229"/>
    <mergeCell ref="I3235:I3236"/>
    <mergeCell ref="I3242:I3243"/>
    <mergeCell ref="I3254:I3255"/>
    <mergeCell ref="I3266:I3267"/>
    <mergeCell ref="I3431:I3432"/>
    <mergeCell ref="I3860:I3861"/>
    <mergeCell ref="I3881:I3882"/>
    <mergeCell ref="I3883:I3884"/>
    <mergeCell ref="I3887:I3888"/>
    <mergeCell ref="I3889:I3890"/>
    <mergeCell ref="I3891:I3892"/>
    <mergeCell ref="I3893:I3894"/>
    <mergeCell ref="I3895:I3896"/>
    <mergeCell ref="I3897:I3898"/>
    <mergeCell ref="I3900:I3901"/>
    <mergeCell ref="I3909:I3910"/>
    <mergeCell ref="I3911:I3912"/>
    <mergeCell ref="I3913:I3914"/>
    <mergeCell ref="I3915:I3916"/>
    <mergeCell ref="I3918:I3919"/>
    <mergeCell ref="I3920:I3921"/>
    <mergeCell ref="I3922:I3923"/>
    <mergeCell ref="I3924:I3925"/>
    <mergeCell ref="I3930:I3931"/>
    <mergeCell ref="I3934:I3935"/>
    <mergeCell ref="I3939:I3940"/>
    <mergeCell ref="I3941:I3942"/>
    <mergeCell ref="I3944:I3945"/>
    <mergeCell ref="I3948:I3949"/>
    <mergeCell ref="I3974:I3975"/>
    <mergeCell ref="I3979:I3980"/>
    <mergeCell ref="I3981:I3982"/>
    <mergeCell ref="I3984:I3985"/>
    <mergeCell ref="I3987:I3988"/>
    <mergeCell ref="I3989:I3990"/>
    <mergeCell ref="I4043:I4044"/>
    <mergeCell ref="I4045:I4046"/>
    <mergeCell ref="I4047:I4048"/>
    <mergeCell ref="I4069:I4070"/>
    <mergeCell ref="I4088:I4089"/>
    <mergeCell ref="I4090:I4091"/>
    <mergeCell ref="I4092:I4093"/>
    <mergeCell ref="I4094:I4095"/>
    <mergeCell ref="I4096:I4097"/>
    <mergeCell ref="I4098:I4099"/>
    <mergeCell ref="I4100:I4101"/>
    <mergeCell ref="I4102:I4103"/>
    <mergeCell ref="I4104:I4105"/>
    <mergeCell ref="I4106:I4107"/>
    <mergeCell ref="I4108:I4109"/>
    <mergeCell ref="I4110:I4111"/>
    <mergeCell ref="I4112:I4113"/>
    <mergeCell ref="I4114:I4115"/>
    <mergeCell ref="I4116:I4117"/>
    <mergeCell ref="I4118:I4119"/>
    <mergeCell ref="I4123:I4124"/>
    <mergeCell ref="I4137:I4138"/>
    <mergeCell ref="I4139:I4140"/>
    <mergeCell ref="I4141:I4142"/>
    <mergeCell ref="I4143:I4144"/>
    <mergeCell ref="I4145:I4146"/>
    <mergeCell ref="I4147:I4148"/>
    <mergeCell ref="I4149:I4150"/>
    <mergeCell ref="I4151:I4152"/>
    <mergeCell ref="I4153:I4154"/>
    <mergeCell ref="I4155:I4156"/>
    <mergeCell ref="I4162:I4163"/>
    <mergeCell ref="I4164:I4165"/>
    <mergeCell ref="I4166:I4167"/>
    <mergeCell ref="I4168:I4169"/>
    <mergeCell ref="I4170:I4171"/>
    <mergeCell ref="I4172:I4173"/>
    <mergeCell ref="I4174:I4175"/>
    <mergeCell ref="I4176:I4177"/>
    <mergeCell ref="I4178:I4179"/>
    <mergeCell ref="I4188:I4189"/>
    <mergeCell ref="I4190:I4191"/>
    <mergeCell ref="I4192:I4193"/>
    <mergeCell ref="I4194:I4195"/>
    <mergeCell ref="I4196:I4197"/>
    <mergeCell ref="I4198:I4199"/>
    <mergeCell ref="I4200:I4201"/>
    <mergeCell ref="I4202:I4203"/>
    <mergeCell ref="I4204:I4205"/>
    <mergeCell ref="I4206:I4207"/>
    <mergeCell ref="I4208:I4209"/>
    <mergeCell ref="I4210:I4211"/>
    <mergeCell ref="I4213:I4214"/>
    <mergeCell ref="I4215:I4216"/>
    <mergeCell ref="I4217:I4218"/>
    <mergeCell ref="I4240:I4241"/>
    <mergeCell ref="I4242:I4243"/>
    <mergeCell ref="I4244:I4245"/>
    <mergeCell ref="I4247:I4248"/>
    <mergeCell ref="I4249:I4250"/>
    <mergeCell ref="I4251:I4252"/>
    <mergeCell ref="I4289:I4290"/>
    <mergeCell ref="I4291:I4292"/>
    <mergeCell ref="I4293:I4294"/>
    <mergeCell ref="I4295:I4296"/>
    <mergeCell ref="I4297:I4298"/>
    <mergeCell ref="I4299:I4300"/>
    <mergeCell ref="I4301:I4302"/>
    <mergeCell ref="I4303:I4304"/>
    <mergeCell ref="I4320:I4321"/>
    <mergeCell ref="I4322:I4323"/>
    <mergeCell ref="I4324:I4325"/>
    <mergeCell ref="I4326:I4327"/>
    <mergeCell ref="I4328:I4329"/>
    <mergeCell ref="I4330:I4331"/>
    <mergeCell ref="I4332:I4333"/>
    <mergeCell ref="I4334:I4335"/>
    <mergeCell ref="I4337:I4338"/>
    <mergeCell ref="I4340:I4341"/>
    <mergeCell ref="I4346:I4347"/>
    <mergeCell ref="I4349:I4350"/>
    <mergeCell ref="I4351:I4352"/>
    <mergeCell ref="I4353:I4354"/>
    <mergeCell ref="I4355:I4356"/>
    <mergeCell ref="I4357:I4358"/>
    <mergeCell ref="I4370:I4371"/>
    <mergeCell ref="I4372:I4373"/>
    <mergeCell ref="I4374:I4375"/>
    <mergeCell ref="I4376:I4377"/>
    <mergeCell ref="I4378:I4379"/>
    <mergeCell ref="I4416:I4417"/>
    <mergeCell ref="I4419:I4420"/>
    <mergeCell ref="I4421:I4422"/>
    <mergeCell ref="I4423:I4424"/>
    <mergeCell ref="I4425:I4426"/>
    <mergeCell ref="I4427:I4428"/>
    <mergeCell ref="I4429:I4430"/>
    <mergeCell ref="I4432:I4433"/>
    <mergeCell ref="I4436:I4437"/>
    <mergeCell ref="I4442:I4443"/>
    <mergeCell ref="I4444:I4445"/>
    <mergeCell ref="I4448:I4449"/>
    <mergeCell ref="I4455:I4456"/>
    <mergeCell ref="I4457:I4458"/>
    <mergeCell ref="I4459:I4460"/>
    <mergeCell ref="I4461:I4462"/>
    <mergeCell ref="I4463:I4464"/>
    <mergeCell ref="I4465:I4466"/>
    <mergeCell ref="I4467:I4468"/>
    <mergeCell ref="I4469:I4470"/>
    <mergeCell ref="I4471:I4472"/>
    <mergeCell ref="I4473:I4474"/>
    <mergeCell ref="I4475:I4476"/>
    <mergeCell ref="I4477:I4478"/>
    <mergeCell ref="I4479:I4480"/>
    <mergeCell ref="I4481:I4482"/>
    <mergeCell ref="I4483:I4484"/>
    <mergeCell ref="I4485:I4486"/>
    <mergeCell ref="I4487:I4488"/>
    <mergeCell ref="I4489:I4490"/>
    <mergeCell ref="I4491:I4492"/>
    <mergeCell ref="I4493:I4494"/>
    <mergeCell ref="I4495:I4496"/>
    <mergeCell ref="I4497:I4498"/>
    <mergeCell ref="I4499:I4500"/>
    <mergeCell ref="I4501:I4502"/>
    <mergeCell ref="I4503:I4504"/>
    <mergeCell ref="I4505:I4506"/>
    <mergeCell ref="I4509:I4510"/>
    <mergeCell ref="I4511:I4512"/>
    <mergeCell ref="I4542:I4543"/>
    <mergeCell ref="I4544:I4545"/>
    <mergeCell ref="I4546:I4547"/>
    <mergeCell ref="I4548:I4549"/>
    <mergeCell ref="I4550:I4551"/>
    <mergeCell ref="I4552:I4553"/>
    <mergeCell ref="I4554:I4555"/>
    <mergeCell ref="I4556:I4557"/>
    <mergeCell ref="I4558:I4559"/>
    <mergeCell ref="I4562:I4563"/>
    <mergeCell ref="I4564:I4565"/>
    <mergeCell ref="I4582:I4583"/>
    <mergeCell ref="I4584:I4586"/>
    <mergeCell ref="I4645:I4646"/>
    <mergeCell ref="I4664:I4665"/>
    <mergeCell ref="I4669:I4670"/>
    <mergeCell ref="I4977:I4978"/>
    <mergeCell ref="I5056:I5057"/>
    <mergeCell ref="I5058:I5059"/>
    <mergeCell ref="I5344:I5345"/>
    <mergeCell ref="I6267:I6268"/>
    <mergeCell ref="I6314:I6315"/>
    <mergeCell ref="I6316:I6318"/>
    <mergeCell ref="I6319:I6320"/>
    <mergeCell ref="I6501:I6502"/>
    <mergeCell ref="I6759:I6760"/>
    <mergeCell ref="I6804:I6805"/>
    <mergeCell ref="I6812:I6813"/>
    <mergeCell ref="I6814:I6815"/>
    <mergeCell ref="I6831:I6832"/>
    <mergeCell ref="I6836:I6837"/>
    <mergeCell ref="I6841:I6842"/>
    <mergeCell ref="J382:J383"/>
    <mergeCell ref="J384:J385"/>
    <mergeCell ref="J387:J388"/>
    <mergeCell ref="J390:J391"/>
    <mergeCell ref="J401:J402"/>
    <mergeCell ref="J416:J418"/>
    <mergeCell ref="J1044:J1045"/>
    <mergeCell ref="J1182:J1183"/>
    <mergeCell ref="J1185:J1186"/>
    <mergeCell ref="J1188:J1189"/>
    <mergeCell ref="J1190:J1191"/>
    <mergeCell ref="J1192:J1193"/>
    <mergeCell ref="J1194:J1195"/>
    <mergeCell ref="J1196:J1197"/>
    <mergeCell ref="J1198:J1199"/>
    <mergeCell ref="J1200:J1201"/>
    <mergeCell ref="J1202:J1203"/>
    <mergeCell ref="J1204:J1205"/>
    <mergeCell ref="J1206:J1207"/>
    <mergeCell ref="J1208:J1209"/>
    <mergeCell ref="J1210:J1211"/>
    <mergeCell ref="J1215:J1216"/>
    <mergeCell ref="J1217:J1218"/>
    <mergeCell ref="J1219:J1220"/>
    <mergeCell ref="J1221:J1222"/>
    <mergeCell ref="J1223:J1224"/>
    <mergeCell ref="J1225:J1226"/>
    <mergeCell ref="J1227:J1228"/>
    <mergeCell ref="J1240:J1241"/>
    <mergeCell ref="J1243:J1244"/>
    <mergeCell ref="J1245:J1246"/>
    <mergeCell ref="J1412:J1413"/>
    <mergeCell ref="J1546:J1547"/>
    <mergeCell ref="J1558:J1559"/>
    <mergeCell ref="J1560:J1561"/>
    <mergeCell ref="J1562:J1563"/>
    <mergeCell ref="J1573:J1574"/>
    <mergeCell ref="J1575:J1576"/>
    <mergeCell ref="J2527:J2528"/>
    <mergeCell ref="J2532:J2533"/>
    <mergeCell ref="J2576:J2577"/>
    <mergeCell ref="J2617:J2618"/>
    <mergeCell ref="J2619:J2620"/>
    <mergeCell ref="J2621:J2622"/>
    <mergeCell ref="J2623:J2624"/>
    <mergeCell ref="J2625:J2626"/>
    <mergeCell ref="J2627:J2628"/>
    <mergeCell ref="J2636:J2637"/>
    <mergeCell ref="J2638:J2639"/>
    <mergeCell ref="J2640:J2641"/>
    <mergeCell ref="J2642:J2643"/>
    <mergeCell ref="J2644:J2645"/>
    <mergeCell ref="J2646:J2647"/>
    <mergeCell ref="J2648:J2649"/>
    <mergeCell ref="J2650:J2651"/>
    <mergeCell ref="J2652:J2653"/>
    <mergeCell ref="J2654:J2655"/>
    <mergeCell ref="J2656:J2657"/>
    <mergeCell ref="J2659:J2660"/>
    <mergeCell ref="J2663:J2664"/>
    <mergeCell ref="J2669:J2670"/>
    <mergeCell ref="J2678:J2679"/>
    <mergeCell ref="J2680:J2681"/>
    <mergeCell ref="J2682:J2683"/>
    <mergeCell ref="J2686:J2687"/>
    <mergeCell ref="J2688:J2689"/>
    <mergeCell ref="J2690:J2691"/>
    <mergeCell ref="J2692:J2693"/>
    <mergeCell ref="J2694:J2695"/>
    <mergeCell ref="J2696:J2697"/>
    <mergeCell ref="J2892:J2893"/>
    <mergeCell ref="J2918:J2919"/>
    <mergeCell ref="J2920:J2921"/>
    <mergeCell ref="J2922:J2923"/>
    <mergeCell ref="J2928:J2929"/>
    <mergeCell ref="J2931:J2932"/>
    <mergeCell ref="J3189:J3190"/>
    <mergeCell ref="J3198:J3199"/>
    <mergeCell ref="J3202:J3203"/>
    <mergeCell ref="J3216:J3217"/>
    <mergeCell ref="J3218:J3219"/>
    <mergeCell ref="J3220:J3221"/>
    <mergeCell ref="J3226:J3227"/>
    <mergeCell ref="J3228:J3229"/>
    <mergeCell ref="J3235:J3236"/>
    <mergeCell ref="J3242:J3243"/>
    <mergeCell ref="J3254:J3255"/>
    <mergeCell ref="J3266:J3267"/>
    <mergeCell ref="J3431:J3432"/>
    <mergeCell ref="J3860:J3861"/>
    <mergeCell ref="J3881:J3882"/>
    <mergeCell ref="J3883:J3884"/>
    <mergeCell ref="J3887:J3888"/>
    <mergeCell ref="J3889:J3890"/>
    <mergeCell ref="J3891:J3892"/>
    <mergeCell ref="J3893:J3894"/>
    <mergeCell ref="J3895:J3896"/>
    <mergeCell ref="J3897:J3898"/>
    <mergeCell ref="J3900:J3901"/>
    <mergeCell ref="J3909:J3910"/>
    <mergeCell ref="J3911:J3912"/>
    <mergeCell ref="J3913:J3914"/>
    <mergeCell ref="J3915:J3916"/>
    <mergeCell ref="J3918:J3919"/>
    <mergeCell ref="J3920:J3921"/>
    <mergeCell ref="J3922:J3923"/>
    <mergeCell ref="J3924:J3925"/>
    <mergeCell ref="J3930:J3931"/>
    <mergeCell ref="J3934:J3935"/>
    <mergeCell ref="J3939:J3940"/>
    <mergeCell ref="J3941:J3942"/>
    <mergeCell ref="J3944:J3945"/>
    <mergeCell ref="J3948:J3949"/>
    <mergeCell ref="J3974:J3975"/>
    <mergeCell ref="J3979:J3980"/>
    <mergeCell ref="J3981:J3982"/>
    <mergeCell ref="J3984:J3985"/>
    <mergeCell ref="J3987:J3988"/>
    <mergeCell ref="J3989:J3990"/>
    <mergeCell ref="J4043:J4044"/>
    <mergeCell ref="J4045:J4046"/>
    <mergeCell ref="J4047:J4048"/>
    <mergeCell ref="J4069:J4070"/>
    <mergeCell ref="J4088:J4089"/>
    <mergeCell ref="J4090:J4091"/>
    <mergeCell ref="J4092:J4093"/>
    <mergeCell ref="J4094:J4095"/>
    <mergeCell ref="J4096:J4097"/>
    <mergeCell ref="J4098:J4099"/>
    <mergeCell ref="J4100:J4101"/>
    <mergeCell ref="J4102:J4103"/>
    <mergeCell ref="J4104:J4105"/>
    <mergeCell ref="J4106:J4107"/>
    <mergeCell ref="J4108:J4109"/>
    <mergeCell ref="J4110:J4111"/>
    <mergeCell ref="J4112:J4113"/>
    <mergeCell ref="J4114:J4115"/>
    <mergeCell ref="J4116:J4117"/>
    <mergeCell ref="J4118:J4119"/>
    <mergeCell ref="J4123:J4124"/>
    <mergeCell ref="J4137:J4138"/>
    <mergeCell ref="J4139:J4140"/>
    <mergeCell ref="J4141:J4142"/>
    <mergeCell ref="J4143:J4144"/>
    <mergeCell ref="J4145:J4146"/>
    <mergeCell ref="J4147:J4148"/>
    <mergeCell ref="J4149:J4150"/>
    <mergeCell ref="J4151:J4152"/>
    <mergeCell ref="J4153:J4154"/>
    <mergeCell ref="J4155:J4156"/>
    <mergeCell ref="J4162:J4163"/>
    <mergeCell ref="J4164:J4165"/>
    <mergeCell ref="J4166:J4167"/>
    <mergeCell ref="J4168:J4169"/>
    <mergeCell ref="J4170:J4171"/>
    <mergeCell ref="J4172:J4173"/>
    <mergeCell ref="J4174:J4175"/>
    <mergeCell ref="J4176:J4177"/>
    <mergeCell ref="J4178:J4179"/>
    <mergeCell ref="J4188:J4189"/>
    <mergeCell ref="J4190:J4191"/>
    <mergeCell ref="J4192:J4193"/>
    <mergeCell ref="J4194:J4195"/>
    <mergeCell ref="J4196:J4197"/>
    <mergeCell ref="J4198:J4199"/>
    <mergeCell ref="J4200:J4201"/>
    <mergeCell ref="J4202:J4203"/>
    <mergeCell ref="J4204:J4205"/>
    <mergeCell ref="J4206:J4207"/>
    <mergeCell ref="J4208:J4209"/>
    <mergeCell ref="J4210:J4211"/>
    <mergeCell ref="J4213:J4214"/>
    <mergeCell ref="J4215:J4216"/>
    <mergeCell ref="J4217:J4218"/>
    <mergeCell ref="J4240:J4241"/>
    <mergeCell ref="J4242:J4243"/>
    <mergeCell ref="J4244:J4245"/>
    <mergeCell ref="J4247:J4248"/>
    <mergeCell ref="J4249:J4250"/>
    <mergeCell ref="J4251:J4252"/>
    <mergeCell ref="J4289:J4290"/>
    <mergeCell ref="J4291:J4292"/>
    <mergeCell ref="J4293:J4294"/>
    <mergeCell ref="J4295:J4296"/>
    <mergeCell ref="J4297:J4298"/>
    <mergeCell ref="J4299:J4300"/>
    <mergeCell ref="J4301:J4302"/>
    <mergeCell ref="J4303:J4304"/>
    <mergeCell ref="J4320:J4321"/>
    <mergeCell ref="J4322:J4323"/>
    <mergeCell ref="J4324:J4325"/>
    <mergeCell ref="J4326:J4327"/>
    <mergeCell ref="J4328:J4329"/>
    <mergeCell ref="J4330:J4331"/>
    <mergeCell ref="J4332:J4333"/>
    <mergeCell ref="J4334:J4335"/>
    <mergeCell ref="J4337:J4338"/>
    <mergeCell ref="J4340:J4341"/>
    <mergeCell ref="J4346:J4347"/>
    <mergeCell ref="J4349:J4350"/>
    <mergeCell ref="J4351:J4352"/>
    <mergeCell ref="J4353:J4354"/>
    <mergeCell ref="J4355:J4356"/>
    <mergeCell ref="J4357:J4358"/>
    <mergeCell ref="J4370:J4371"/>
    <mergeCell ref="J4372:J4373"/>
    <mergeCell ref="J4374:J4375"/>
    <mergeCell ref="J4376:J4377"/>
    <mergeCell ref="J4378:J4379"/>
    <mergeCell ref="J4416:J4417"/>
    <mergeCell ref="J4419:J4420"/>
    <mergeCell ref="J4421:J4422"/>
    <mergeCell ref="J4423:J4424"/>
    <mergeCell ref="J4425:J4426"/>
    <mergeCell ref="J4427:J4428"/>
    <mergeCell ref="J4429:J4430"/>
    <mergeCell ref="J4432:J4433"/>
    <mergeCell ref="J4436:J4437"/>
    <mergeCell ref="J4442:J4443"/>
    <mergeCell ref="J4444:J4445"/>
    <mergeCell ref="J4448:J4449"/>
    <mergeCell ref="J4455:J4456"/>
    <mergeCell ref="J4457:J4458"/>
    <mergeCell ref="J4459:J4460"/>
    <mergeCell ref="J4461:J4462"/>
    <mergeCell ref="J4463:J4464"/>
    <mergeCell ref="J4465:J4466"/>
    <mergeCell ref="J4467:J4468"/>
    <mergeCell ref="J4469:J4470"/>
    <mergeCell ref="J4471:J4472"/>
    <mergeCell ref="J4473:J4474"/>
    <mergeCell ref="J4475:J4476"/>
    <mergeCell ref="J4477:J4478"/>
    <mergeCell ref="J4479:J4480"/>
    <mergeCell ref="J4481:J4482"/>
    <mergeCell ref="J4483:J4484"/>
    <mergeCell ref="J4485:J4486"/>
    <mergeCell ref="J4487:J4488"/>
    <mergeCell ref="J4489:J4490"/>
    <mergeCell ref="J4491:J4492"/>
    <mergeCell ref="J4493:J4494"/>
    <mergeCell ref="J4495:J4496"/>
    <mergeCell ref="J4497:J4498"/>
    <mergeCell ref="J4499:J4500"/>
    <mergeCell ref="J4501:J4502"/>
    <mergeCell ref="J4503:J4504"/>
    <mergeCell ref="J4505:J4506"/>
    <mergeCell ref="J4509:J4510"/>
    <mergeCell ref="J4511:J4512"/>
    <mergeCell ref="J4542:J4543"/>
    <mergeCell ref="J4544:J4545"/>
    <mergeCell ref="J4546:J4547"/>
    <mergeCell ref="J4548:J4549"/>
    <mergeCell ref="J4550:J4551"/>
    <mergeCell ref="J4552:J4553"/>
    <mergeCell ref="J4554:J4555"/>
    <mergeCell ref="J4556:J4557"/>
    <mergeCell ref="J4558:J4559"/>
    <mergeCell ref="J4562:J4563"/>
    <mergeCell ref="J4564:J4565"/>
    <mergeCell ref="J4582:J4583"/>
    <mergeCell ref="J4645:J4646"/>
    <mergeCell ref="J4977:J4978"/>
    <mergeCell ref="J5056:J5057"/>
    <mergeCell ref="J5058:J5059"/>
    <mergeCell ref="J5344:J5345"/>
    <mergeCell ref="J6267:J6268"/>
    <mergeCell ref="J6314:J6315"/>
    <mergeCell ref="J6316:J6318"/>
    <mergeCell ref="J6319:J6320"/>
    <mergeCell ref="J6501:J6502"/>
    <mergeCell ref="J6759:J6760"/>
    <mergeCell ref="J6804:J6805"/>
    <mergeCell ref="J6812:J6813"/>
    <mergeCell ref="J6814:J6815"/>
    <mergeCell ref="J6831:J6832"/>
    <mergeCell ref="J6836:J6837"/>
    <mergeCell ref="J6841:J6842"/>
  </mergeCells>
  <conditionalFormatting sqref="B154">
    <cfRule type="duplicateValues" dxfId="0" priority="6" stopIfTrue="1"/>
  </conditionalFormatting>
  <conditionalFormatting sqref="B155">
    <cfRule type="duplicateValues" dxfId="0" priority="5" stopIfTrue="1"/>
  </conditionalFormatting>
  <conditionalFormatting sqref="B156">
    <cfRule type="duplicateValues" dxfId="0" priority="4" stopIfTrue="1"/>
  </conditionalFormatting>
  <conditionalFormatting sqref="B157">
    <cfRule type="duplicateValues" dxfId="0" priority="3" stopIfTrue="1"/>
  </conditionalFormatting>
  <conditionalFormatting sqref="B158">
    <cfRule type="duplicateValues" dxfId="0" priority="2" stopIfTrue="1"/>
  </conditionalFormatting>
  <conditionalFormatting sqref="B159">
    <cfRule type="duplicateValues" dxfId="0" priority="1" stopIfTrue="1"/>
  </conditionalFormatting>
  <conditionalFormatting sqref="B2529">
    <cfRule type="duplicateValues" dxfId="2" priority="56"/>
  </conditionalFormatting>
  <conditionalFormatting sqref="B3258">
    <cfRule type="duplicateValues" dxfId="1" priority="11"/>
  </conditionalFormatting>
  <conditionalFormatting sqref="B3347">
    <cfRule type="duplicateValues" dxfId="1" priority="12"/>
  </conditionalFormatting>
  <conditionalFormatting sqref="B3399">
    <cfRule type="duplicateValues" dxfId="1" priority="36"/>
  </conditionalFormatting>
  <conditionalFormatting sqref="B3400">
    <cfRule type="duplicateValues" dxfId="1" priority="35"/>
  </conditionalFormatting>
  <conditionalFormatting sqref="B3401">
    <cfRule type="duplicateValues" dxfId="1" priority="34"/>
  </conditionalFormatting>
  <conditionalFormatting sqref="B3402">
    <cfRule type="duplicateValues" dxfId="1" priority="33"/>
  </conditionalFormatting>
  <conditionalFormatting sqref="B3403">
    <cfRule type="duplicateValues" dxfId="1" priority="32"/>
  </conditionalFormatting>
  <conditionalFormatting sqref="B3404">
    <cfRule type="duplicateValues" dxfId="1" priority="31"/>
  </conditionalFormatting>
  <conditionalFormatting sqref="B3405">
    <cfRule type="duplicateValues" dxfId="1" priority="30"/>
  </conditionalFormatting>
  <conditionalFormatting sqref="B3406">
    <cfRule type="duplicateValues" dxfId="1" priority="29"/>
  </conditionalFormatting>
  <conditionalFormatting sqref="B3407">
    <cfRule type="duplicateValues" dxfId="1" priority="28"/>
  </conditionalFormatting>
  <conditionalFormatting sqref="B3408">
    <cfRule type="duplicateValues" dxfId="1" priority="27"/>
  </conditionalFormatting>
  <conditionalFormatting sqref="B3409">
    <cfRule type="duplicateValues" dxfId="1" priority="26"/>
  </conditionalFormatting>
  <conditionalFormatting sqref="B3410">
    <cfRule type="duplicateValues" dxfId="1" priority="25"/>
  </conditionalFormatting>
  <conditionalFormatting sqref="B3411">
    <cfRule type="duplicateValues" dxfId="1" priority="24"/>
  </conditionalFormatting>
  <conditionalFormatting sqref="B3412">
    <cfRule type="duplicateValues" dxfId="1" priority="23"/>
  </conditionalFormatting>
  <conditionalFormatting sqref="B3413">
    <cfRule type="duplicateValues" dxfId="1" priority="22"/>
  </conditionalFormatting>
  <conditionalFormatting sqref="B3414">
    <cfRule type="duplicateValues" dxfId="1" priority="21"/>
  </conditionalFormatting>
  <conditionalFormatting sqref="B3415">
    <cfRule type="duplicateValues" dxfId="1" priority="20"/>
  </conditionalFormatting>
  <conditionalFormatting sqref="B3416">
    <cfRule type="duplicateValues" dxfId="1" priority="19"/>
  </conditionalFormatting>
  <conditionalFormatting sqref="B3417">
    <cfRule type="duplicateValues" dxfId="1" priority="18"/>
  </conditionalFormatting>
  <conditionalFormatting sqref="B3418">
    <cfRule type="duplicateValues" dxfId="1" priority="17"/>
  </conditionalFormatting>
  <conditionalFormatting sqref="B3419">
    <cfRule type="duplicateValues" dxfId="1" priority="16"/>
  </conditionalFormatting>
  <conditionalFormatting sqref="B3420">
    <cfRule type="duplicateValues" dxfId="1" priority="15"/>
  </conditionalFormatting>
  <conditionalFormatting sqref="B3421">
    <cfRule type="duplicateValues" dxfId="1" priority="14"/>
  </conditionalFormatting>
  <conditionalFormatting sqref="B3422">
    <cfRule type="duplicateValues" dxfId="1" priority="13"/>
  </conditionalFormatting>
  <conditionalFormatting sqref="B3423">
    <cfRule type="duplicateValues" dxfId="1" priority="55"/>
  </conditionalFormatting>
  <conditionalFormatting sqref="B3424">
    <cfRule type="duplicateValues" dxfId="1" priority="54"/>
  </conditionalFormatting>
  <conditionalFormatting sqref="B3425">
    <cfRule type="duplicateValues" dxfId="1" priority="52"/>
  </conditionalFormatting>
  <conditionalFormatting sqref="B3426">
    <cfRule type="duplicateValues" dxfId="1" priority="53"/>
  </conditionalFormatting>
  <conditionalFormatting sqref="B3429">
    <cfRule type="duplicateValues" dxfId="1" priority="50"/>
  </conditionalFormatting>
  <conditionalFormatting sqref="B3433">
    <cfRule type="duplicateValues" dxfId="1" priority="48"/>
  </conditionalFormatting>
  <conditionalFormatting sqref="B3434">
    <cfRule type="duplicateValues" dxfId="1" priority="47"/>
  </conditionalFormatting>
  <conditionalFormatting sqref="B3439">
    <cfRule type="duplicateValues" dxfId="1" priority="45"/>
  </conditionalFormatting>
  <conditionalFormatting sqref="B3458">
    <cfRule type="duplicateValues" dxfId="1" priority="41"/>
  </conditionalFormatting>
  <conditionalFormatting sqref="B3459">
    <cfRule type="duplicateValues" dxfId="1" priority="40"/>
  </conditionalFormatting>
  <conditionalFormatting sqref="B3460">
    <cfRule type="duplicateValues" dxfId="1" priority="39"/>
  </conditionalFormatting>
  <conditionalFormatting sqref="B27:B88">
    <cfRule type="duplicateValues" dxfId="0" priority="9" stopIfTrue="1"/>
  </conditionalFormatting>
  <conditionalFormatting sqref="B89:B144">
    <cfRule type="duplicateValues" dxfId="0" priority="10" stopIfTrue="1"/>
  </conditionalFormatting>
  <conditionalFormatting sqref="B145:B147">
    <cfRule type="duplicateValues" dxfId="0" priority="8" stopIfTrue="1"/>
  </conditionalFormatting>
  <conditionalFormatting sqref="B148:B153">
    <cfRule type="duplicateValues" dxfId="0" priority="7" stopIfTrue="1"/>
  </conditionalFormatting>
  <conditionalFormatting sqref="B3427:B3428">
    <cfRule type="duplicateValues" dxfId="1" priority="51"/>
  </conditionalFormatting>
  <conditionalFormatting sqref="B3430:B3431">
    <cfRule type="duplicateValues" dxfId="1" priority="49"/>
  </conditionalFormatting>
  <conditionalFormatting sqref="B3435:B3438">
    <cfRule type="duplicateValues" dxfId="1" priority="46"/>
  </conditionalFormatting>
  <conditionalFormatting sqref="B3440:B3444">
    <cfRule type="duplicateValues" dxfId="1" priority="44"/>
  </conditionalFormatting>
  <conditionalFormatting sqref="B3445:B3449">
    <cfRule type="duplicateValues" dxfId="1" priority="43"/>
  </conditionalFormatting>
  <conditionalFormatting sqref="B3450:B3457">
    <cfRule type="duplicateValues" dxfId="1" priority="42"/>
  </conditionalFormatting>
  <conditionalFormatting sqref="B3461:B3470">
    <cfRule type="duplicateValues" dxfId="1" priority="38"/>
  </conditionalFormatting>
  <conditionalFormatting sqref="B3171:B3189 B3204:B3216 B3218 B3220 B3222:B3226 B3228 B3230:B3235 B3237:B3242 B3244:B3254 B3256:B3257 B3259:B3266 B3268:B3398 B3423:B3431 B3191:B3198 B3200:B3202 B3862:B3880 B3433:B3860">
    <cfRule type="duplicateValues" dxfId="1" priority="37"/>
  </conditionalFormatting>
  <pageMargins left="0.590277777777778" right="0.590277777777778" top="0.590277777777778" bottom="0.472222222222222" header="0.5" footer="0.5"/>
  <pageSetup paperSize="8" scale="63"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5</vt:i4>
      </vt:variant>
    </vt:vector>
  </HeadingPairs>
  <TitlesOfParts>
    <vt:vector size="5" baseType="lpstr">
      <vt:lpstr>附件1、拟新增(承接)</vt:lpstr>
      <vt:lpstr>附件2、拟取消</vt:lpstr>
      <vt:lpstr>附件3、拟变更</vt:lpstr>
      <vt:lpstr>附件4、拟下放、执法重心下移</vt:lpstr>
      <vt:lpstr>附件5、拟公布</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2022-10-13T19:45:00Z</dcterms:created>
  <dcterms:modified xsi:type="dcterms:W3CDTF">2025-04-14T01:37:28Z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6CA2FD51717A454F9ACE28924EDF2562_13</vt:lpwstr>
  </property>
  <property fmtid="{D5CDD505-2E9C-101B-9397-08002B2CF9AE}" pid="3" name="KSOProductBuildVer">
    <vt:lpwstr>2052-12.1.0.20305</vt:lpwstr>
  </property>
</Properties>
</file>